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1.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heetId="1" name="apc-oag" state="visible" r:id="rId3"/>
  </sheets>
  <definedNames/>
  <calcPr/>
</workbook>
</file>

<file path=xl/sharedStrings.xml><?xml version="1.0" encoding="utf-8"?>
<sst xmlns="http://schemas.openxmlformats.org/spreadsheetml/2006/main">
  <si>
    <t>doi</t>
  </si>
  <si>
    <t>journal</t>
  </si>
  <si>
    <t>title</t>
  </si>
  <si>
    <t>cost</t>
  </si>
  <si>
    <t>currency</t>
  </si>
  <si>
    <t>publisher</t>
  </si>
  <si>
    <t>manual_license</t>
  </si>
  <si>
    <t>manual_status</t>
  </si>
  <si>
    <t>oag_license</t>
  </si>
  <si>
    <t>oag_status</t>
  </si>
  <si>
    <t>license_url</t>
  </si>
  <si>
    <t>provenance</t>
  </si>
  <si>
    <t>manual_license_statement</t>
  </si>
  <si>
    <t>source</t>
  </si>
  <si>
    <t>http://dx.doi.org/10.1016/j.tins.2013.08.001</t>
  </si>
  <si>
    <t>Trends in Neurosciences</t>
  </si>
  <si>
    <t>Cytoplasmic dynein heavy chain: the servant of many masters</t>
  </si>
  <si>
    <t>GBP</t>
  </si>
  <si>
    <t>Elsevier (Cell Press)</t>
  </si>
  <si>
    <t>wellcome-12-13</t>
  </si>
  <si>
    <t>http://dx.doi.org/10.1093/ije/dyt086</t>
  </si>
  <si>
    <t>International Journal of Epidemiology</t>
  </si>
  <si>
    <t>Cohort Profile: - A prospective cohort study of objective physical and cognitive capability and visual health in an ageing population of men and women in Norfolk (EPIC-Norfolk 3)</t>
  </si>
  <si>
    <t>GBP</t>
  </si>
  <si>
    <t>Oxford University Press</t>
  </si>
  <si>
    <t>cc-by</t>
  </si>
  <si>
    <t>http://ije.oxfordjournals.org/content/early/2013/06/03/ije.dyt086</t>
  </si>
  <si>
    <t>License decided by scraping the resource at http://ije.oxfordjournals.org/content/early/2013/06/03/ije.dyt086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</si>
  <si>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</si>
  <si>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http://dx.doi.org/10.1111/cch.12031</t>
  </si>
  <si>
    <t>Child: Care, Health Development</t>
  </si>
  <si>
    <t>A Home-Intervention Using Augmentative and Alternative Communication (AAC) Techniques in rural Kenya: What are care givers' experiences?</t>
  </si>
  <si>
    <t>GBP</t>
  </si>
  <si>
    <t>Wiley-Blackwell</t>
  </si>
  <si>
    <t>free-to-read</t>
  </si>
  <si>
    <t>http://onlinelibrary.wiley.com/doi/10.1111/cch.12031/abstract;jsessionid=1B9C810947B9D4072759DFECFCEF2DF9.f01t02</t>
  </si>
  <si>
    <t>License decided by scraping the resource at http://onlinelibrary.wiley.com/doi/10.1111/cch.12031/abstract;jsessionid=1B9C810947B9D4072759DFECFCEF2DF9.f01t02 and looking for the following license statement: "&lt;span class="openAccess" title="You have full text access to this OnlineOpen article"&gt;You have full text access to this OnlineOpen article&lt;/span&gt;".</t>
  </si>
  <si>
    <t>wellcome-12-13</t>
  </si>
  <si>
    <t>http://dx.doi.org/10.1002/ajmg.a.35558</t>
  </si>
  <si>
    <t>American Journal of Medical Genetics</t>
  </si>
  <si>
    <t>A Novel Nonsense CDK5RAP2 Mutation in a Somali Child with Primary Microcephaly</t>
  </si>
  <si>
    <t>GBP</t>
  </si>
  <si>
    <t>Wiley-Blackwell</t>
  </si>
  <si>
    <t>free-to-read</t>
  </si>
  <si>
    <t>http://onlinelibrary.wiley.com/doi/10.1002/ajmg.a.35558/abstract;jsessionid=0E770E2EA6A4458C3967D110AB716908.f04t02</t>
  </si>
  <si>
    <t>License decided by scraping the resource at http://onlinelibrary.wiley.com/doi/10.1002/ajmg.a.35558/abstract;jsessionid=0E770E2EA6A4458C3967D110AB716908.f04t02 and looking for the following license statement: "&lt;span class="openAccess" title="You have full text access to this OnlineOpen article"&gt;You have full text access to this OnlineOpen article&lt;/span&gt;".</t>
  </si>
  <si>
    <t>wellcome-12-13</t>
  </si>
  <si>
    <t>http://dx.doi.org/10.1002/ana.22109</t>
  </si>
  <si>
    <t>Annals of Neurology</t>
  </si>
  <si>
    <t>Mutations in the autoregulatory domain of ?-tubulin 4a cause hereditary dystonia</t>
  </si>
  <si>
    <t>GBP</t>
  </si>
  <si>
    <t>Wiley-Blackwell</t>
  </si>
  <si>
    <t>free-to-read</t>
  </si>
  <si>
    <t>http://onlinelibrary.wiley.com/doi/10.1002/ana.22109/abstract;jsessionid=25089AE3318E9559B4812EE275681D8A.f04t01</t>
  </si>
  <si>
    <t>License decided by scraping the resource at http://onlinelibrary.wiley.com/doi/10.1002/ana.22109/abstract;jsessionid=25089AE3318E9559B4812EE275681D8A.f04t01 and looking for the following license statement: "&lt;span class="openAccess" title="You have full text access to this OnlineOpen article"&gt;You have full text access to this OnlineOpen article&lt;/span&gt;".</t>
  </si>
  <si>
    <t>wellcome-12-13</t>
  </si>
  <si>
    <t>http://dx.doi.org/10.1002/ana.23614</t>
  </si>
  <si>
    <t>Annals of Neurology</t>
  </si>
  <si>
    <t>Glucocerebrosidase deficiency in substantia nigra of Parkinson's disease brains</t>
  </si>
  <si>
    <t>GBP</t>
  </si>
  <si>
    <t>Wiley-Blackwell</t>
  </si>
  <si>
    <t>wellcome-12-13</t>
  </si>
  <si>
    <t>http://dx.doi.org/10.1002/ana.23614</t>
  </si>
  <si>
    <t>Annals of Neurology</t>
  </si>
  <si>
    <t>Ischaemic stroke is associated with the ABO locus: the Euroclot study</t>
  </si>
  <si>
    <t>GBP</t>
  </si>
  <si>
    <t>Wiley-Blackwell</t>
  </si>
  <si>
    <t>free-to-read</t>
  </si>
  <si>
    <t>http://onlinelibrary.wiley.com/doi/10.1002/ana.23614/abstract;jsessionid=6D8454995BD526E0A07E7AA9E891061F.f02t03</t>
  </si>
  <si>
    <t>License decided by scraping the resource at http://onlinelibrary.wiley.com/doi/10.1002/ana.23614/abstract;jsessionid=6D8454995BD526E0A07E7AA9E891061F.f02t03 and looking for the following license statement: "&lt;span class="openAccess" title="You have full text access to this OnlineOpen article"&gt;You have full text access to this OnlineOpen article&lt;/span&gt;".</t>
  </si>
  <si>
    <t>wellcome-12-13</t>
  </si>
  <si>
    <t>http://dx.doi.org/10.1002/ana.23832</t>
  </si>
  <si>
    <t>Annals of Neurology</t>
  </si>
  <si>
    <t>Optic radiation tractography and vision in anterior temporal lobe resection</t>
  </si>
  <si>
    <t>GBP</t>
  </si>
  <si>
    <t>Wiley-Blackwell</t>
  </si>
  <si>
    <t>free-to-read</t>
  </si>
  <si>
    <t>http://onlinelibrary.wiley.com/doi/10.1002/ana.23832/abstract;jsessionid=16E18EE48497D36D2EDE7FB5E0584164.f02t03</t>
  </si>
  <si>
    <t>License decided by scraping the resource at http://onlinelibrary.wiley.com/doi/10.1002/ana.23832/abstract;jsessionid=16E18EE48497D36D2EDE7FB5E0584164.f02t03 and looking for the following license statement: "&lt;span class="openAccess" title="You have full text access to this OnlineOpen article"&gt;You have full text access to this OnlineOpen article&lt;/span&gt;".</t>
  </si>
  <si>
    <t>wellcome-12-13</t>
  </si>
  <si>
    <t>http://dx.doi.org/10.1002/ana.23838</t>
  </si>
  <si>
    <t>Annals of Neurology</t>
  </si>
  <si>
    <t>Mitochondrial DNA deletions and neurodegeneration in multiple sclerosis</t>
  </si>
  <si>
    <t>GBP</t>
  </si>
  <si>
    <t>Wiley-Blackwell</t>
  </si>
  <si>
    <t>free-to-read</t>
  </si>
  <si>
    <t>http://onlinelibrary.wiley.com/doi/10.1002/ana.23838/abstract;jsessionid=C3B4820EA8D97A4B6310D1C77AB90019.f01t01</t>
  </si>
  <si>
    <t>License decided by scraping the resource at http://onlinelibrary.wiley.com/doi/10.1002/ana.23838/abstract;jsessionid=C3B4820EA8D97A4B6310D1C77AB90019.f01t01 and looking for the following license statement: "&lt;span class="openAccess" title="You have full text access to this OnlineOpen article"&gt;You have full text access to this OnlineOpen article&lt;/span&gt;".</t>
  </si>
  <si>
    <t>wellcome-12-13</t>
  </si>
  <si>
    <t>http://dx.doi.org/10.1002/anie.201008019</t>
  </si>
  <si>
    <t>Angewandte Chemie</t>
  </si>
  <si>
    <t>From crystal-packing to molecular recognition: prediction and discovery of a binding site on the surface of Polo-like Kinase 1</t>
  </si>
  <si>
    <t>GBP</t>
  </si>
  <si>
    <t>Wiley-Blackwell</t>
  </si>
  <si>
    <t>free-to-read</t>
  </si>
  <si>
    <t>http://onlinelibrary.wiley.com/doi/10.1002/anie.201008019/abstract;jsessionid=C4F4777D3411C935820EC9A1FF3D4F54.f02t03</t>
  </si>
  <si>
    <t>License decided by scraping the resource at http://onlinelibrary.wiley.com/doi/10.1002/anie.201008019/abstract;jsessionid=C4F4777D3411C935820EC9A1FF3D4F54.f02t03 and looking for the following license statement: "&lt;span class="openAccess" title="You have full text access to this OnlineOpen article"&gt;You have full text access to this OnlineOpen article&lt;/span&gt;".</t>
  </si>
  <si>
    <t>wellcome-12-13</t>
  </si>
  <si>
    <t>http://dx.doi.org/10.1002/anie.201202660</t>
  </si>
  <si>
    <t>Angewandte Chemie</t>
  </si>
  <si>
    <t>High-throughput interrogation of ligand binding mode using a fluorescence-based assay</t>
  </si>
  <si>
    <t>GBP</t>
  </si>
  <si>
    <t>Wiley-Blackwell</t>
  </si>
  <si>
    <t>free-to-read</t>
  </si>
  <si>
    <t>http://onlinelibrary.wiley.com/doi/10.1002/anie.201202660/abstract;jsessionid=D3F1D580286D700E0B1D49FBADDBAB55.f04t04</t>
  </si>
  <si>
    <t>License decided by scraping the resource at http://onlinelibrary.wiley.com/doi/10.1002/anie.201202660/abstract;jsessionid=D3F1D580286D700E0B1D49FBADDBAB55.f04t04 and looking for the following license statement: "&lt;span class="openAccess" title="You have full text access to this OnlineOpen article"&gt;You have full text access to this OnlineOpen article&lt;/span&gt;".</t>
  </si>
  <si>
    <t>wellcome-12-13</t>
  </si>
  <si>
    <t>http://dx.doi.org/10.1002/anie.201204459</t>
  </si>
  <si>
    <t>Angewandte Chemie</t>
  </si>
  <si>
    <t>Site-Specific Identification of the Abeta Fibril-Glycosaminoglycan Interaction Site using Solid State NMR Spectroscopy</t>
  </si>
  <si>
    <t>GBP</t>
  </si>
  <si>
    <t>Wiley-Blackwell</t>
  </si>
  <si>
    <t>free-to-read</t>
  </si>
  <si>
    <t>http://onlinelibrary.wiley.com/doi/10.1002/anie.201204459/abstract;jsessionid=3E55A1303243CD2AC563F3263AACE430.f04t02</t>
  </si>
  <si>
    <t>License decided by scraping the resource at http://onlinelibrary.wiley.com/doi/10.1002/anie.201204459/abstract;jsessionid=3E55A1303243CD2AC563F3263AACE430.f04t02 and looking for the following license statement: "&lt;span class="openAccess" title="You have full text access to this OnlineOpen article"&gt;You have full text access to this OnlineOpen article&lt;/span&gt;".</t>
  </si>
  <si>
    <t>wellcome-12-13</t>
  </si>
  <si>
    <t>http://dx.doi.org/10.1002/anie.201205676</t>
  </si>
  <si>
    <t>Angewandte Chemie</t>
  </si>
  <si>
    <t>Using ligand-mapping simulations to design a ligand selectively targeting a cryptic surface pocket of Polo-like kinase 1</t>
  </si>
  <si>
    <t>GBP</t>
  </si>
  <si>
    <t>Wiley-Blackwell</t>
  </si>
  <si>
    <t>free-to-read</t>
  </si>
  <si>
    <t>http://onlinelibrary.wiley.com/doi/10.1002/anie.201205676/abstract;jsessionid=95B1023CB8DD392F7738604170FB022E.f03t02</t>
  </si>
  <si>
    <t>License decided by scraping the resource at http://onlinelibrary.wiley.com/doi/10.1002/anie.201205676/abstract;jsessionid=95B1023CB8DD392F7738604170FB022E.f03t02 and looking for the following license statement: "&lt;span class="openAccess" title="You have full text access to this OnlineOpen article"&gt;You have full text access to this OnlineOpen article&lt;/span&gt;".</t>
  </si>
  <si>
    <t>wellcome-12-13</t>
  </si>
  <si>
    <t>http://dx.doi.org/10.1002/anie.201302098</t>
  </si>
  <si>
    <t>Angewandte Chemie</t>
  </si>
  <si>
    <t>Design and synthesis of cyclic ADP-4-thioribose as a stable equivalent of cyclic ADP-ribose, a calcium ion-mobilizing second messenger.</t>
  </si>
  <si>
    <t>GBP</t>
  </si>
  <si>
    <t>Wiley-Blackwell</t>
  </si>
  <si>
    <t>cc-by</t>
  </si>
  <si>
    <t>http://onlinelibrary.wiley.com/doi/10.1002/anie.201302098/abstract;jsessionid=3C950A26582F39848BA34BE8F5B51B6F.f04t02</t>
  </si>
  <si>
    <t>License decided by scraping the resource at http://onlinelibrary.wiley.com/doi/10.1002/anie.201302098/abstract;jsessionid=3C950A26582F39848BA34BE8F5B51B6F.f04t02 and looking for the following license statement: "under the terms of the Creative Commons Attribution License".</t>
  </si>
  <si>
    <t>wellcome-12-13</t>
  </si>
  <si>
    <t>http://dx.doi.org/10.1002/art.27232</t>
  </si>
  <si>
    <t>Arthritis &amp; Rheumatism</t>
  </si>
  <si>
    <t>Lack of effect of a single injection of human C-reactive protein on murine lupus or nephrotoxic nephritis</t>
  </si>
  <si>
    <t>GBP</t>
  </si>
  <si>
    <t>Wiley-Blackwell</t>
  </si>
  <si>
    <t>free-to-read</t>
  </si>
  <si>
    <t>http://onlinelibrary.wiley.com/doi/10.1002/art.27232/abstract;jsessionid=478B22466CE2B85E7BBE461501908D3D.f01t02</t>
  </si>
  <si>
    <t>License decided by scraping the resource at http://onlinelibrary.wiley.com/doi/10.1002/art.27232/abstract;jsessionid=478B22466CE2B85E7BBE461501908D3D.f01t02 and looking for the following license statement: "&lt;span class="openAccess" title="You have full text access to this OnlineOpen article"&gt;You have full text access to this OnlineOpen article&lt;/span&gt;".</t>
  </si>
  <si>
    <t>wellcome-12-13</t>
  </si>
  <si>
    <t>http://dx.doi.org/10.1002/art.34451</t>
  </si>
  <si>
    <t>Arthritis &amp; Rheumatism</t>
  </si>
  <si>
    <t>Distinct roles for complement in glomerulonephritis and atherosclerosis revealed in mice with a combination of lupus and hyperlipidemia</t>
  </si>
  <si>
    <t>GBP</t>
  </si>
  <si>
    <t>Wiley-Blackwell</t>
  </si>
  <si>
    <t>free-to-read</t>
  </si>
  <si>
    <t>http://onlinelibrary.wiley.com/doi/10.1002/art.34451/abstract;jsessionid=2A8C795395B2A695094E4ACD050B1F44.f01t03</t>
  </si>
  <si>
    <t>License decided by scraping the resource at http://onlinelibrary.wiley.com/doi/10.1002/art.34451/abstract;jsessionid=2A8C795395B2A695094E4ACD050B1F44.f01t03 and looking for the following license statement: "&lt;span class="openAccess" title="You have full text access to this OnlineOpen article"&gt;You have full text access to this OnlineOpen article&lt;/span&gt;".</t>
  </si>
  <si>
    <t>wellcome-12-13</t>
  </si>
  <si>
    <t>http://dx.doi.org/10.1002/art.37921</t>
  </si>
  <si>
    <t>Arthritis &amp; Rheumatism</t>
  </si>
  <si>
    <t>Metabolic profiling predicts response to anti-TNF_ therapy in patients with rheumatoid arthritis</t>
  </si>
  <si>
    <t>GBP</t>
  </si>
  <si>
    <t>Wiley-Blackwell</t>
  </si>
  <si>
    <t>free-to-read</t>
  </si>
  <si>
    <t>http://onlinelibrary.wiley.com/doi/10.1002/art.37921/abstract;jsessionid=E9D9D279EF279FC1D47635F843732E54.f02t01</t>
  </si>
  <si>
    <t>License decided by scraping the resource at http://onlinelibrary.wiley.com/doi/10.1002/art.37921/abstract;jsessionid=E9D9D279EF279FC1D47635F843732E54.f02t01 and looking for the following license statement: "&lt;span class="openAccess" title="You have full text access to this OnlineOpen article"&gt;You have full text access to this OnlineOpen article&lt;/span&gt;".</t>
  </si>
  <si>
    <t>wellcome-12-13</t>
  </si>
  <si>
    <t>http://dx.doi.org/10.1002/art.38021</t>
  </si>
  <si>
    <t>Arthritis &amp; Rheumatism</t>
  </si>
  <si>
    <t>The impact of inflammation on metabolomic profiles in patients with arthritis</t>
  </si>
  <si>
    <t>GBP</t>
  </si>
  <si>
    <t>Wiley-Blackwell</t>
  </si>
  <si>
    <t>cc-nc</t>
  </si>
  <si>
    <t>http://onlinelibrary.wiley.com/doi/10.1002/art.38021/abstract;jsessionid=8AE06515A6565B7E5F443431DC68F00A.f02t01</t>
  </si>
  <si>
    <t>License decided by scraping the resource at http://onlinelibrary.wiley.com/doi/10.1002/art.38021/abstract;jsessionid=8AE06515A6565B7E5F443431DC68F00A.f02t01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</si>
  <si>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wellcome-12-13</t>
  </si>
  <si>
    <t>http://dx.doi.org/10.1002/cbic.201200714</t>
  </si>
  <si>
    <t>ChemBioChem</t>
  </si>
  <si>
    <t>tructural insights into the recovery of aidolase activity in N-acetyl neuraminic acid lyase by replacement of the catelytically active lysine with gamma-thialysin using a chemical mutagenisis strategy</t>
  </si>
  <si>
    <t>GBP</t>
  </si>
  <si>
    <t>Wiley-Blackwell</t>
  </si>
  <si>
    <t>free-to-read</t>
  </si>
  <si>
    <t>http://onlinelibrary.wiley.com/doi/10.1002/cbic.201200714/abstract;jsessionid=EB0143DD8D8C6B4F9FE350E0D3CBA446.f01t01</t>
  </si>
  <si>
    <t>License decided by scraping the resource at http://onlinelibrary.wiley.com/doi/10.1002/cbic.201200714/abstract;jsessionid=EB0143DD8D8C6B4F9FE350E0D3CBA446.f01t01 and looking for the following license statement: "&lt;span class="openAccess" title="You have full text access to this OnlineOpen article"&gt;You have full text access to this OnlineOpen article&lt;/span&gt;".</t>
  </si>
  <si>
    <t>wellcome-12-13</t>
  </si>
  <si>
    <t>http://dx.doi.org/10.1002/cbic.201300037</t>
  </si>
  <si>
    <t>ChemBioChem</t>
  </si>
  <si>
    <t>An Enzymatic Route to Selenazolines</t>
  </si>
  <si>
    <t>GBP</t>
  </si>
  <si>
    <t>Wiley-Blackwell</t>
  </si>
  <si>
    <t>other</t>
  </si>
  <si>
    <t>free-to-read</t>
  </si>
  <si>
    <t>http://onlinelibrary.wiley.com/doi/10.1002/cbic.201300037/abstract;jsessionid=8F287AAF737326CC81C7AEFFA9DE5297.f03t02</t>
  </si>
  <si>
    <t>License decided by scraping the resource at http://onlinelibrary.wiley.com/doi/10.1002/cbic.201300037/abstract;jsessionid=8F287AAF737326CC81C7AEFFA9DE5297.f03t02 and looking for the following license statement: "&lt;span class="openAccess" title="You have full text access to this OnlineOpen article"&gt;You have full text access to this OnlineOpen article&lt;/span&gt;".</t>
  </si>
  <si>
    <t>wellcome-12-13</t>
  </si>
  <si>
    <t>http://dx.doi.org/10.1002/cbic.201300115</t>
  </si>
  <si>
    <t>ChemBioChem</t>
  </si>
  <si>
    <t>A Prototypical Small-Molecule Modulator Uncouples Mitochondria in Response to Endogenous Hydrogen Peroxide Production</t>
  </si>
  <si>
    <t>GBP</t>
  </si>
  <si>
    <t>Wiley-Blackwell</t>
  </si>
  <si>
    <t>cc-by</t>
  </si>
  <si>
    <t>http://onlinelibrary.wiley.com/doi/10.1002/cbic.201300115/abstract;jsessionid=69D73BA595CDB8EBFFCE55BA8A2DD5B1.f04t03</t>
  </si>
  <si>
    <t>License decided by scraping the resource at http://onlinelibrary.wiley.com/doi/10.1002/cbic.201300115/abstract;jsessionid=69D73BA595CDB8EBFFCE55BA8A2DD5B1.f04t03 and looking for the following license statement: "under the terms of the Creative Commons Attribution License".</t>
  </si>
  <si>
    <t>wellcome-12-13</t>
  </si>
  <si>
    <t>http://dx.doi.org/10.1002/cbm.1837</t>
  </si>
  <si>
    <t>Criminal Behavior and Mental Health</t>
  </si>
  <si>
    <t>Testing the Cambridge Quality Checklists on a review of disrupted families and crime</t>
  </si>
  <si>
    <t>GBP</t>
  </si>
  <si>
    <t>Wiley-Blackwell</t>
  </si>
  <si>
    <t>free-to-read</t>
  </si>
  <si>
    <t>http://onlinelibrary.wiley.com/doi/10.1002/cbm.1837/abstract;jsessionid=BE6EF309B5D8FB2AC900ED5EE7A52580.f02t01</t>
  </si>
  <si>
    <t>License decided by scraping the resource at http://onlinelibrary.wiley.com/doi/10.1002/cbm.1837/abstract;jsessionid=BE6EF309B5D8FB2AC900ED5EE7A52580.f02t01 and looking for the following license statement: "&lt;span class="openAccess" title="You have full text access to this OnlineOpen article"&gt;You have full text access to this OnlineOpen article&lt;/span&gt;".</t>
  </si>
  <si>
    <t>wellcome-12-13</t>
  </si>
  <si>
    <t>http://dx.doi.org/10.1002/chem.201201302</t>
  </si>
  <si>
    <t>Chemistry - European Journal</t>
  </si>
  <si>
    <t>The use of electrospray mass spectrometry to determine speciation in a dynamic combinatorial library for anion recognition</t>
  </si>
  <si>
    <t>GBP</t>
  </si>
  <si>
    <t>Wiley-Blackwell</t>
  </si>
  <si>
    <t>free-to-read</t>
  </si>
  <si>
    <t>http://onlinelibrary.wiley.com/doi/10.1002/chem.201201302/abstract;jsessionid=F38EA2ADAB5F0085C50BD6334F779EE1.f01t02</t>
  </si>
  <si>
    <t>License decided by scraping the resource at http://onlinelibrary.wiley.com/doi/10.1002/chem.201201302/abstract;jsessionid=F38EA2ADAB5F0085C50BD6334F779EE1.f01t02 and looking for the following license statement: "&lt;span class="openAccess" title="You have full text access to this OnlineOpen article"&gt;You have full text access to this OnlineOpen article&lt;/span&gt;".</t>
  </si>
  <si>
    <t>wellcome-12-13</t>
  </si>
  <si>
    <t>http://dx.doi.org/10.1002/cmdc.201300015</t>
  </si>
  <si>
    <t>ChemMedChem</t>
  </si>
  <si>
    <t>Synthesis and structure-activity relationship studies of derivatives of the dual aromatase-sulfatase inhibitor 4-{[(4-cyanophenyl)(4H-1,2,4-triazol-4-yl)amino]methyl}phenyl sulfamate.</t>
  </si>
  <si>
    <t>GBP</t>
  </si>
  <si>
    <t>Wiley-Blackwell</t>
  </si>
  <si>
    <t>free-to-read</t>
  </si>
  <si>
    <t>http://onlinelibrary.wiley.com/doi/10.1002/cmdc.201300015/abstract;jsessionid=BF4748BB571D2D9E95BF3B30D305DF77.f04t04</t>
  </si>
  <si>
    <t>License decided by scraping the resource at http://onlinelibrary.wiley.com/doi/10.1002/cmdc.201300015/abstract;jsessionid=BF4748BB571D2D9E95BF3B30D305DF77.f04t04 and looking for the following license statement: "&lt;span class="openAccess" title="You have full text access to this OnlineOpen article"&gt;You have full text access to this OnlineOpen article&lt;/span&gt;".</t>
  </si>
  <si>
    <t>wellcome-12-13</t>
  </si>
  <si>
    <t>http://dx.doi.org/10.1002/cmdc.201300072</t>
  </si>
  <si>
    <t>ChemMedChem</t>
  </si>
  <si>
    <t>From On-Target to Off-Target Activity: Identification and Optimisation of Trypanosoma brucei GSK3 Inhibitors and Their Characterisation as Anti-Trypanosoma brucei Drug Discovery Lead Molecules</t>
  </si>
  <si>
    <t>GBP</t>
  </si>
  <si>
    <t>Wiley-Blackwell</t>
  </si>
  <si>
    <t>cc-by</t>
  </si>
  <si>
    <t>http://onlinelibrary.wiley.com/doi/10.1002/cmdc.201300072/abstract;jsessionid=261B878C183AD801DF3DCDA7B37E31AA.f01t04</t>
  </si>
  <si>
    <t>License decided by scraping the resource at http://onlinelibrary.wiley.com/doi/10.1002/cmdc.201300072/abstract;jsessionid=261B878C183AD801DF3DCDA7B37E31AA.f01t04 and looking for the following license statement: "under the terms of the Creative Commons Attribution License".</t>
  </si>
  <si>
    <t>wellcome-12-13</t>
  </si>
  <si>
    <t>http://dx.doi.org/10.1002/cmdc.201300177</t>
  </si>
  <si>
    <t>ChemMedChem</t>
  </si>
  <si>
    <t>Structure-Activity Relationship Studies of Pyrrolone Antimalarial Agents</t>
  </si>
  <si>
    <t>GBP</t>
  </si>
  <si>
    <t>Wiley-Blackwell</t>
  </si>
  <si>
    <t>cc-by</t>
  </si>
  <si>
    <t>http://onlinelibrary.wiley.com/doi/10.1002/cmdc.201300177/abstract;jsessionid=EE1C2145CFFC06A724DA798A6D3AF3FD.f01t01</t>
  </si>
  <si>
    <t>License decided by scraping the resource at http://onlinelibrary.wiley.com/doi/10.1002/cmdc.201300177/abstract;jsessionid=EE1C2145CFFC06A724DA798A6D3AF3FD.f01t01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</si>
  <si>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</si>
  <si>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http://dx.doi.org/10.1002/da.20875</t>
  </si>
  <si>
    <t>Journal of Depression &amp; Anxiety</t>
  </si>
  <si>
    <t>A Comparison of Melancholic and Non-Melancholic Recurrent Major Depression in Han Chinese Women</t>
  </si>
  <si>
    <t>GBP</t>
  </si>
  <si>
    <t>Wiley-Blackwell</t>
  </si>
  <si>
    <t>free-to-read</t>
  </si>
  <si>
    <t>http://onlinelibrary.wiley.com/doi/10.1002/da.20875/abstract;jsessionid=18AB8DBB16022E2ECF9D66071AA9BE09.f04t04</t>
  </si>
  <si>
    <t>License decided by scraping the resource at http://onlinelibrary.wiley.com/doi/10.1002/da.20875/abstract;jsessionid=18AB8DBB16022E2ECF9D66071AA9BE09.f04t04 and looking for the following license statement: "&lt;span class="openAccess" title="You have full text access to this OnlineOpen article"&gt;You have full text access to this OnlineOpen article&lt;/span&gt;".</t>
  </si>
  <si>
    <t>wellcome-12-13</t>
  </si>
  <si>
    <t>http://dx.doi.org/10.1002/da.20878</t>
  </si>
  <si>
    <t>Journal of Depression &amp; Anxiety</t>
  </si>
  <si>
    <t>Clinical Predictors of Familial Depression in Han Chinese Women</t>
  </si>
  <si>
    <t>GBP</t>
  </si>
  <si>
    <t>Wiley-Blackwell</t>
  </si>
  <si>
    <t>free-to-read</t>
  </si>
  <si>
    <t>http://onlinelibrary.wiley.com/doi/10.1002/da.20878/abstract;jsessionid=D3EB670EF7DA85084D22C62AC6D8996A.f04t01</t>
  </si>
  <si>
    <t>License decided by scraping the resource at http://onlinelibrary.wiley.com/doi/10.1002/da.20878/abstract;jsessionid=D3EB670EF7DA85084D22C62AC6D8996A.f04t01 and looking for the following license statement: "&lt;span class="openAccess" title="You have full text access to this OnlineOpen article"&gt;You have full text access to this OnlineOpen article&lt;/span&gt;".</t>
  </si>
  <si>
    <t>wellcome-12-13</t>
  </si>
  <si>
    <t>http://dx.doi.org/10.1002/dvdy.23970</t>
  </si>
  <si>
    <t>Development Dynamics</t>
  </si>
  <si>
    <t>Expression of glycosaminoglycan epitopes during zebrafish skeletogenesis</t>
  </si>
  <si>
    <t>GBP</t>
  </si>
  <si>
    <t>Wiley-Blackwell</t>
  </si>
  <si>
    <t>free-to-read</t>
  </si>
  <si>
    <t>http://onlinelibrary.wiley.com/doi/10.1002/dvdy.23970/abstract;jsessionid=A9F6C507EFDA493BFD599A05B92DE759.f04t01</t>
  </si>
  <si>
    <t>License decided by scraping the resource at http://onlinelibrary.wiley.com/doi/10.1002/dvdy.23970/abstract;jsessionid=A9F6C507EFDA493BFD599A05B92DE759.f04t01 and looking for the following license statement: "&lt;span class="openAccess" title="You have full text access to this OnlineOpen article"&gt;You have full text access to this OnlineOpen article&lt;/span&gt;".</t>
  </si>
  <si>
    <t>wellcome-12-13</t>
  </si>
  <si>
    <t>http://dx.doi.org/10.1002/dvg.22365</t>
  </si>
  <si>
    <t>genesis: Journal of Genetics</t>
  </si>
  <si>
    <t>The Caenorhabditis elegans homeobox gene ceh-19 is required for MC motoneuron function</t>
  </si>
  <si>
    <t>GBP</t>
  </si>
  <si>
    <t>Wiley-Blackwell</t>
  </si>
  <si>
    <t>free-to-read</t>
  </si>
  <si>
    <t>http://onlinelibrary.wiley.com/doi/10.1002/dvg.22365/abstract;jsessionid=AFAF44C790E83CD5D71ABD9BD4B08023.f02t01</t>
  </si>
  <si>
    <t>License decided by scraping the resource at http://onlinelibrary.wiley.com/doi/10.1002/dvg.22365/abstract;jsessionid=AFAF44C790E83CD5D71ABD9BD4B08023.f02t01 and looking for the following license statement: "&lt;span class="openAccess" title="You have full text access to this OnlineOpen article"&gt;You have full text access to this OnlineOpen article&lt;/span&gt;".</t>
  </si>
  <si>
    <t>wellcome-12-13</t>
  </si>
  <si>
    <t>http://dx.doi.org/10.1002/ece3.438</t>
  </si>
  <si>
    <t>Ecology and Evolution</t>
  </si>
  <si>
    <t>The bacterial parasite Pasteuria ramosa is not killed if it fails to infect: implications for coevolution</t>
  </si>
  <si>
    <t>GBP</t>
  </si>
  <si>
    <t>Wiley-Blackwell</t>
  </si>
  <si>
    <t>cc-by</t>
  </si>
  <si>
    <t>http://onlinelibrary.wiley.com/doi/10.1002/ece3.438/abstract;jsessionid=5763B5EADE19662CE4D25DD83A23CA6B.f03t01</t>
  </si>
  <si>
    <t>License decided by scraping the resource at http://onlinelibrary.wiley.com/doi/10.1002/ece3.438/abstract;jsessionid=5763B5EADE19662CE4D25DD83A23CA6B.f03t01 and looking for the following license statement: "under the terms of the Creative Commons Attribution License".</t>
  </si>
  <si>
    <t>wellcome-12-13</t>
  </si>
  <si>
    <t>http://dx.doi.org/10.1002/eji.201040528</t>
  </si>
  <si>
    <t>European Journal of Immunology</t>
  </si>
  <si>
    <t>CD6 attenuates early and late signaling events, setting thresholds for T-cell activation</t>
  </si>
  <si>
    <t>GBP</t>
  </si>
  <si>
    <t>Wiley-Blackwell</t>
  </si>
  <si>
    <t>free-to-read</t>
  </si>
  <si>
    <t>http://onlinelibrary.wiley.com/doi/10.1002/eji.201040528/abstract;jsessionid=A2C2D60752145457B5A9DAE56029840A.f01t03</t>
  </si>
  <si>
    <t>License decided by scraping the resource at http://onlinelibrary.wiley.com/doi/10.1002/eji.201040528/abstract;jsessionid=A2C2D60752145457B5A9DAE56029840A.f01t03 and looking for the following license statement: "&lt;span class="openAccess" title="You have full text access to this OnlineOpen article"&gt;You have full text access to this OnlineOpen article&lt;/span&gt;".</t>
  </si>
  <si>
    <t>wellcome-12-13</t>
  </si>
  <si>
    <t>http://dx.doi.org/10.1002/eji.201142072</t>
  </si>
  <si>
    <t>European Journal of Immunology</t>
  </si>
  <si>
    <t>Rapid early innate control of hepatitis C virus during IFN-a treatment compromises adaptive CD4+ T-cell immunity</t>
  </si>
  <si>
    <t>GBP</t>
  </si>
  <si>
    <t>Wiley-Blackwell</t>
  </si>
  <si>
    <t>free-to-read</t>
  </si>
  <si>
    <t>http://onlinelibrary.wiley.com/doi/10.1002/eji.201142072/abstract;jsessionid=F56B32297E36B4FAF088606623B89A0A.f02t02</t>
  </si>
  <si>
    <t>License decided by scraping the resource at http://onlinelibrary.wiley.com/doi/10.1002/eji.201142072/abstract;jsessionid=F56B32297E36B4FAF088606623B89A0A.f02t02 and looking for the following license statement: "&lt;span class="openAccess" title="You have full text access to this OnlineOpen article"&gt;You have full text access to this OnlineOpen article&lt;/span&gt;".</t>
  </si>
  <si>
    <t>wellcome-12-13</t>
  </si>
  <si>
    <t>http://dx.doi.org/10.1002/eji.201242575</t>
  </si>
  <si>
    <t>European Journal of Immunology</t>
  </si>
  <si>
    <t>Avidity of influenza-specific memory CD8+ T cell populations decays over time</t>
  </si>
  <si>
    <t>GBP</t>
  </si>
  <si>
    <t>Wiley-Blackwell</t>
  </si>
  <si>
    <t>free-to-read</t>
  </si>
  <si>
    <t>http://onlinelibrary.wiley.com/doi/10.1002/eji.201242575/abstract;jsessionid=482E6E52CD0F76221934EE50864E5447.f04t03</t>
  </si>
  <si>
    <t>License decided by scraping the resource at http://onlinelibrary.wiley.com/doi/10.1002/eji.201242575/abstract;jsessionid=482E6E52CD0F76221934EE50864E5447.f04t03 and looking for the following license statement: "&lt;span class="openAccess" title="You have full text access to this OnlineOpen article"&gt;You have full text access to this OnlineOpen article&lt;/span&gt;".</t>
  </si>
  <si>
    <t>wellcome-12-13</t>
  </si>
  <si>
    <t>http://dx.doi.org/10.1002/eji.201242794</t>
  </si>
  <si>
    <t>European Journal of Immunology</t>
  </si>
  <si>
    <t>ICOS controls Foxp3+ regulatory T cell expansion, maintenance, and IL-10 production during helminth infection</t>
  </si>
  <si>
    <t>GBP</t>
  </si>
  <si>
    <t>Wiley-Blackwell</t>
  </si>
  <si>
    <t>free-to-read</t>
  </si>
  <si>
    <t>http://onlinelibrary.wiley.com/doi/10.1002/eji.201242794/abstract;jsessionid=88C8D2B999432B390E1792BA104DADA3.f03t03</t>
  </si>
  <si>
    <t>License decided by scraping the resource at http://onlinelibrary.wiley.com/doi/10.1002/eji.201242794/abstract;jsessionid=88C8D2B999432B390E1792BA104DADA3.f03t03 and looking for the following license statement: "&lt;span class="openAccess" title="You have full text access to this OnlineOpen article"&gt;You have full text access to this OnlineOpen article&lt;/span&gt;".</t>
  </si>
  <si>
    <t>wellcome-12-13</t>
  </si>
  <si>
    <t>http://dx.doi.org/10.1002/eji.201242914</t>
  </si>
  <si>
    <t>European Journal of Immunology</t>
  </si>
  <si>
    <t>Dendritic cell modification as a route to inhibiting corneal graft rejection by the indirect pathway of allorecognition</t>
  </si>
  <si>
    <t>GBP</t>
  </si>
  <si>
    <t>Wiley-Blackwell</t>
  </si>
  <si>
    <t>free-to-read</t>
  </si>
  <si>
    <t>http://onlinelibrary.wiley.com/doi/10.1002/eji.201242914/abstract;jsessionid=6DCBEB235E53E2572355BEFFDA71F99A.f03t01</t>
  </si>
  <si>
    <t>License decided by scraping the resource at http://onlinelibrary.wiley.com/doi/10.1002/eji.201242914/abstract;jsessionid=6DCBEB235E53E2572355BEFFDA71F99A.f03t01 and looking for the following license statement: "&lt;span class="openAccess" title="You have full text access to this OnlineOpen article"&gt;You have full text access to this OnlineOpen article&lt;/span&gt;".</t>
  </si>
  <si>
    <t>wellcome-12-13</t>
  </si>
  <si>
    <t>http://dx.doi.org/10.1002/eji.201242983</t>
  </si>
  <si>
    <t>European Journal of Immunology</t>
  </si>
  <si>
    <t>Salmonella polarises peptide-MHC-II presentation towards an unconventional Type B CD4+ T-cell response</t>
  </si>
  <si>
    <t>GBP</t>
  </si>
  <si>
    <t>Wiley-Blackwell</t>
  </si>
  <si>
    <t>free-to-read</t>
  </si>
  <si>
    <t>http://onlinelibrary.wiley.com/doi/10.1002/eji.201242983/abstract;jsessionid=401EA2CFC3882CE962657D4AEF944891.f04t04</t>
  </si>
  <si>
    <t>License decided by scraping the resource at http://onlinelibrary.wiley.com/doi/10.1002/eji.201242983/abstract;jsessionid=401EA2CFC3882CE962657D4AEF944891.f04t04 and looking for the following license statement: "&lt;span class="openAccess" title="You have full text access to this OnlineOpen article"&gt;You have full text access to this OnlineOpen article&lt;/span&gt;".</t>
  </si>
  <si>
    <t>wellcome-12-13</t>
  </si>
  <si>
    <t>http://dx.doi.org/10.1002/eji.201243008</t>
  </si>
  <si>
    <t>European Journal of Immunology</t>
  </si>
  <si>
    <t>AMPK_1: A glucose sensor that controls CD8 T-cell memory.</t>
  </si>
  <si>
    <t>GBP</t>
  </si>
  <si>
    <t>Wiley-Blackwell</t>
  </si>
  <si>
    <t>free-to-read</t>
  </si>
  <si>
    <t>http://onlinelibrary.wiley.com/doi/10.1002/eji.201243008/abstract;jsessionid=876B0F115B9862A43B2CE98383E736C3.f04t04</t>
  </si>
  <si>
    <t>License decided by scraping the resource at http://onlinelibrary.wiley.com/doi/10.1002/eji.201243008/abstract;jsessionid=876B0F115B9862A43B2CE98383E736C3.f04t04 and looking for the following license statement: "&lt;span class="openAccess" title="You have full text access to this OnlineOpen article"&gt;You have full text access to this OnlineOpen article&lt;/span&gt;".</t>
  </si>
  <si>
    <t>wellcome-12-13</t>
  </si>
  <si>
    <t>http://dx.doi.org/10.1002/eji.201243043</t>
  </si>
  <si>
    <t>European Journal of Immunology</t>
  </si>
  <si>
    <t>Ubiquitination of HLA-DO by MARCH family E3 ligases</t>
  </si>
  <si>
    <t>GBP</t>
  </si>
  <si>
    <t>Wiley-Blackwell</t>
  </si>
  <si>
    <t>free-to-read</t>
  </si>
  <si>
    <t>http://onlinelibrary.wiley.com/doi/10.1002/eji.201243043/abstract;jsessionid=3B9ABDE143CE252A8F0EBD01397FE02A.f01t02</t>
  </si>
  <si>
    <t>License decided by scraping the resource at http://onlinelibrary.wiley.com/doi/10.1002/eji.201243043/abstract;jsessionid=3B9ABDE143CE252A8F0EBD01397FE02A.f01t02 and looking for the following license statement: "&lt;span class="openAccess" title="You have full text access to this OnlineOpen article"&gt;You have full text access to this OnlineOpen article&lt;/span&gt;".</t>
  </si>
  <si>
    <t>wellcome-12-13</t>
  </si>
  <si>
    <t>http://dx.doi.org/10.1002/eji.201343630</t>
  </si>
  <si>
    <t>European Journal of Immunology</t>
  </si>
  <si>
    <t>Long-lived Plasmodium falciparum-specific memory B cells in naturally exposed Swedish Travellers.</t>
  </si>
  <si>
    <t>GBP</t>
  </si>
  <si>
    <t>Wiley-Blackwell</t>
  </si>
  <si>
    <t>cc-by</t>
  </si>
  <si>
    <t>http://onlinelibrary.wiley.com/doi/10.1002/eji.201343630/abstract;jsessionid=D08C2ADF93F4FA9108107E1701842422.f01t01</t>
  </si>
  <si>
    <t>License decided by scraping the resource at http://onlinelibrary.wiley.com/doi/10.1002/eji.201343630/abstract;jsessionid=D08C2ADF93F4FA9108107E1701842422.f01t01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</si>
  <si>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</si>
  <si>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http://dx.doi.org/10.1002/emmm.201100157</t>
  </si>
  <si>
    <t>EMBO Molecular Medicine</t>
  </si>
  <si>
    <t>Links between genetics and pathophysiology in the autism spectrum disorders</t>
  </si>
  <si>
    <t>GBP</t>
  </si>
  <si>
    <t>Wiley-Blackwell</t>
  </si>
  <si>
    <t>failed-to-obtain-license</t>
  </si>
  <si>
    <t>a plugin ran and failed to detect a license for this record.  This entry records that the license is therefore unknown</t>
  </si>
  <si>
    <t>wellcome-12-13</t>
  </si>
  <si>
    <t>http://dx.doi.org/10.1002/emmm.201201650</t>
  </si>
  <si>
    <t>EMBO Molecular Medicine</t>
  </si>
  <si>
    <t>Defining critical roles for NF-kB p65 and type I interferon in innate immunity to rhinovirus</t>
  </si>
  <si>
    <t>GBP</t>
  </si>
  <si>
    <t>Wiley-Blackwell</t>
  </si>
  <si>
    <t>cc-by</t>
  </si>
  <si>
    <t>http://embomolmed.embopress.org/content/4/12/1244</t>
  </si>
  <si>
    <t>License decided by scraping the resource at http://embomolmed.embopress.org/content/4/12/1244 and looking for the following license statement: "under the terms of the Creative Commons Attribution License".</t>
  </si>
  <si>
    <t>wellcome-12-13</t>
  </si>
  <si>
    <t>http://dx.doi.org/10.1002/emmm.201201953</t>
  </si>
  <si>
    <t>EMBO Molecular Medicine</t>
  </si>
  <si>
    <t>Long-term p110alpha PI3K inactivation exerts a beneficial effect on metabolism</t>
  </si>
  <si>
    <t>GBP</t>
  </si>
  <si>
    <t>Wiley-Blackwell</t>
  </si>
  <si>
    <t>cc-by</t>
  </si>
  <si>
    <t>http://embomolmed.embopress.org/content/5/4/563</t>
  </si>
  <si>
    <t>License decided by scraping the resource at http://embomolmed.embopress.org/content/5/4/563 and looking for the following license statement: "under the terms of the Creative Commons Attribution License".</t>
  </si>
  <si>
    <t>wellcome-12-13</t>
  </si>
  <si>
    <t>http://dx.doi.org/10.1002/gepi.20541</t>
  </si>
  <si>
    <t>Genetic Epidemiology</t>
  </si>
  <si>
    <t>A simple and fast two-locus quality control test to detect false positives due to batch effects in genome-wide association studies.</t>
  </si>
  <si>
    <t>GBP</t>
  </si>
  <si>
    <t>Wiley-Blackwell</t>
  </si>
  <si>
    <t>free-to-read</t>
  </si>
  <si>
    <t>http://onlinelibrary.wiley.com/doi/10.1002/gepi.20541/abstract;jsessionid=81027FE3749957800E210FECC798C683.f01t02</t>
  </si>
  <si>
    <t>License decided by scraping the resource at http://onlinelibrary.wiley.com/doi/10.1002/gepi.20541/abstract;jsessionid=81027FE3749957800E210FECC798C683.f01t02 and looking for the following license statement: "&lt;span class="openAccess" title="You have full text access to this OnlineOpen article"&gt;You have full text access to this OnlineOpen article&lt;/span&gt;".</t>
  </si>
  <si>
    <t>wellcome-12-13</t>
  </si>
  <si>
    <t>http://dx.doi.org/10.1002/gepi.20630</t>
  </si>
  <si>
    <t>Genetic Epidemiology</t>
  </si>
  <si>
    <t>Transethnic meta-analysis of genome-wide association studies</t>
  </si>
  <si>
    <t>GBP</t>
  </si>
  <si>
    <t>Wiley-Blackwell</t>
  </si>
  <si>
    <t>free-to-read</t>
  </si>
  <si>
    <t>http://onlinelibrary.wiley.com/doi/10.1002/gepi.20630/abstract;jsessionid=9378BE86A7315F6FADF21BF6E1E0FE8E.f02t01</t>
  </si>
  <si>
    <t>License decided by scraping the resource at http://onlinelibrary.wiley.com/doi/10.1002/gepi.20630/abstract;jsessionid=9378BE86A7315F6FADF21BF6E1E0FE8E.f02t01 and looking for the following license statement: "&lt;span class="openAccess" title="You have full text access to this OnlineOpen article"&gt;You have full text access to this OnlineOpen article&lt;/span&gt;".</t>
  </si>
  <si>
    <t>wellcome-12-13</t>
  </si>
  <si>
    <t>http://dx.doi.org/10.1002/gepi.21675</t>
  </si>
  <si>
    <t>Genetic Epidemiology</t>
  </si>
  <si>
    <t>Genome-wide association analyis of imputed rare variants: application to seven common complex diseases.</t>
  </si>
  <si>
    <t>GBP</t>
  </si>
  <si>
    <t>Wiley-Blackwell</t>
  </si>
  <si>
    <t>free-to-read</t>
  </si>
  <si>
    <t>http://onlinelibrary.wiley.com/doi/10.1002/gepi.21675/abstract;jsessionid=201721B3AAAF87226C115EBDBAC23C11.f02t01</t>
  </si>
  <si>
    <t>License decided by scraping the resource at http://onlinelibrary.wiley.com/doi/10.1002/gepi.21675/abstract;jsessionid=201721B3AAAF87226C115EBDBAC23C11.f02t01 and looking for the following license statement: "&lt;span class="openAccess" title="You have full text access to this OnlineOpen article"&gt;You have full text access to this OnlineOpen article&lt;/span&gt;".</t>
  </si>
  <si>
    <t>wellcome-12-13</t>
  </si>
  <si>
    <t>http://dx.doi.org/10.1002/gepi.21746</t>
  </si>
  <si>
    <t>Genetic Epidemology</t>
  </si>
  <si>
    <t>Identification of grouped rare and common variants via penalized logisitc regression</t>
  </si>
  <si>
    <t>GBP</t>
  </si>
  <si>
    <t>Wiley-Blackwell</t>
  </si>
  <si>
    <t>free-to-read</t>
  </si>
  <si>
    <t>http://onlinelibrary.wiley.com/doi/10.1002/gepi.21746/abstract;jsessionid=C73AC1E5183C52F5733DA732E980EF1F.f01t04</t>
  </si>
  <si>
    <t>License decided by scraping the resource at http://onlinelibrary.wiley.com/doi/10.1002/gepi.21746/abstract;jsessionid=C73AC1E5183C52F5733DA732E980EF1F.f01t04 and looking for the following license statement: "&lt;span class="openAccess" title="You have full text access to this OnlineOpen article"&gt;You have full text access to this OnlineOpen article&lt;/span&gt;".</t>
  </si>
  <si>
    <t>wellcome-12-13</t>
  </si>
  <si>
    <t>http://dx.doi.org/10.1002/glia.21052</t>
  </si>
  <si>
    <t>Glia</t>
  </si>
  <si>
    <t>Injury and differentiation following inhibition of mitochondrial respiratory chain complex IV in rat oligodendrocytes</t>
  </si>
  <si>
    <t>GBP</t>
  </si>
  <si>
    <t>Wiley-Blackwell</t>
  </si>
  <si>
    <t>free-to-read</t>
  </si>
  <si>
    <t>http://onlinelibrary.wiley.com/doi/10.1002/glia.21052/abstract;jsessionid=F56DFD1EFECF85B97E5BA0EE94449C90.f02t01</t>
  </si>
  <si>
    <t>License decided by scraping the resource at http://onlinelibrary.wiley.com/doi/10.1002/glia.21052/abstract;jsessionid=F56DFD1EFECF85B97E5BA0EE94449C90.f02t01 and looking for the following license statement: "&lt;span class="openAccess" title="You have full text access to this OnlineOpen article"&gt;You have full text access to this OnlineOpen article&lt;/span&gt;".</t>
  </si>
  <si>
    <t>wellcome-12-13</t>
  </si>
  <si>
    <t>http://dx.doi.org/10.1002/glia.22478</t>
  </si>
  <si>
    <t>Glia</t>
  </si>
  <si>
    <t>Microglia and macrophages differentially modulate cell death after brain injury caused by oxygen-glucose deprivation in organotypic brain slices</t>
  </si>
  <si>
    <t>GBP</t>
  </si>
  <si>
    <t>Wiley-Blackwell</t>
  </si>
  <si>
    <t>free-to-read</t>
  </si>
  <si>
    <t>http://onlinelibrary.wiley.com/doi/10.1002/glia.22478/abstract;jsessionid=989489BEE0EBC833D4C9629FE0227D0A.f02t03</t>
  </si>
  <si>
    <t>License decided by scraping the resource at http://onlinelibrary.wiley.com/doi/10.1002/glia.22478/abstract;jsessionid=989489BEE0EBC833D4C9629FE0227D0A.f02t03 and looking for the following license statement: "&lt;span class="openAccess" title="You have full text access to this OnlineOpen article"&gt;You have full text access to this OnlineOpen article&lt;/span&gt;".</t>
  </si>
  <si>
    <t>wellcome-12-13</t>
  </si>
  <si>
    <t>http://dx.doi.org/10.1002/gps.2727</t>
  </si>
  <si>
    <t>International Journal of Geriatric Psychiatry</t>
  </si>
  <si>
    <t>Strain and its correlates among carers of people with dementia in low and middle income countries. A 10/66 Dementia Research population-based survey</t>
  </si>
  <si>
    <t>GBP</t>
  </si>
  <si>
    <t>Wiley-Blackwell</t>
  </si>
  <si>
    <t>free-to-read</t>
  </si>
  <si>
    <t>http://onlinelibrary.wiley.com/doi/10.1002/gps.2727/abstract;jsessionid=B48CD34D55B7C39DA229A7199F0901D9.f02t04</t>
  </si>
  <si>
    <t>License decided by scraping the resource at http://onlinelibrary.wiley.com/doi/10.1002/gps.2727/abstract;jsessionid=B48CD34D55B7C39DA229A7199F0901D9.f02t04 and looking for the following license statement: "&lt;span class="openAccess" title="You have full text access to this OnlineOpen article"&gt;You have full text access to this OnlineOpen article&lt;/span&gt;".</t>
  </si>
  <si>
    <t>wellcome-12-13</t>
  </si>
  <si>
    <t>http://dx.doi.org/10.1002/hep.23733</t>
  </si>
  <si>
    <t>Heptology</t>
  </si>
  <si>
    <t>Transcriptiome sequencing, microarray and proteomic analyses reveal cellular and metabolic impact of Hepatitis C virus in vitro</t>
  </si>
  <si>
    <t>GBP</t>
  </si>
  <si>
    <t>Wiley-Blackwell</t>
  </si>
  <si>
    <t>free-to-read</t>
  </si>
  <si>
    <t>http://onlinelibrary.wiley.com/doi/10.1002/hep.23733/abstract;jsessionid=DD253C2A038E9CF73C3A41932ADE0E0E.f02t04</t>
  </si>
  <si>
    <t>License decided by scraping the resource at http://onlinelibrary.wiley.com/doi/10.1002/hep.23733/abstract;jsessionid=DD253C2A038E9CF73C3A41932ADE0E0E.f02t04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</si>
  <si>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</si>
  <si>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http://dx.doi.org/10.1002/hep.25758</t>
  </si>
  <si>
    <t>Hepatology</t>
  </si>
  <si>
    <t>Osteopontin is a novel downstream target of SOX9 with diagnostic implications for progression of liver fibrosis in humans</t>
  </si>
  <si>
    <t>GBP</t>
  </si>
  <si>
    <t>Wiley-Blackwell</t>
  </si>
  <si>
    <t>free-to-read</t>
  </si>
  <si>
    <t>http://onlinelibrary.wiley.com/doi/10.1002/hep.25758/abstract;jsessionid=7CE5F117FE3E6C3C0AB75E0561D8998B.f02t03</t>
  </si>
  <si>
    <t>License decided by scraping the resource at http://onlinelibrary.wiley.com/doi/10.1002/hep.25758/abstract;jsessionid=7CE5F117FE3E6C3C0AB75E0561D8998B.f02t03 and looking for the following license statement: "&lt;span class="openAccess" title="You have full text access to this OnlineOpen article"&gt;You have full text access to this OnlineOpen article&lt;/span&gt;".</t>
  </si>
  <si>
    <t>wellcome-12-13</t>
  </si>
  <si>
    <t>http://dx.doi.org/10.1002/hep.25910</t>
  </si>
  <si>
    <t>Hepatology</t>
  </si>
  <si>
    <t>Heterogeneous claudin-1 expression in human liver</t>
  </si>
  <si>
    <t>GBP</t>
  </si>
  <si>
    <t>Wiley-Blackwell</t>
  </si>
  <si>
    <t>free-to-read</t>
  </si>
  <si>
    <t>http://onlinelibrary.wiley.com/doi/10.1002/hep.25910/abstract;jsessionid=8FEE7F2DF102D153AD1A3769EBC334E3.f04t01</t>
  </si>
  <si>
    <t>License decided by scraping the resource at http://onlinelibrary.wiley.com/doi/10.1002/hep.25910/abstract;jsessionid=8FEE7F2DF102D153AD1A3769EBC334E3.f04t01 and looking for the following license statement: "&lt;span class="openAccess" title="You have full text access to this OnlineOpen article"&gt;You have full text access to this OnlineOpen article&lt;/span&gt;".</t>
  </si>
  <si>
    <t>wellcome-12-13</t>
  </si>
  <si>
    <t>http://dx.doi.org/10.1002/hep.26055</t>
  </si>
  <si>
    <t>Hepatology</t>
  </si>
  <si>
    <t>Intrahepatic cholestasis of pregnancy levels of sulfated progesterone metabolites inhibit FXR resulting in a pro-cholestatic phenotype</t>
  </si>
  <si>
    <t>GBP</t>
  </si>
  <si>
    <t>Wiley-Blackwell</t>
  </si>
  <si>
    <t>free-to-read</t>
  </si>
  <si>
    <t>http://onlinelibrary.wiley.com/doi/10.1002/hep.26055/abstract;jsessionid=13F79D936B976DDDC209FEE5D8FE2866.f04t01</t>
  </si>
  <si>
    <t>License decided by scraping the resource at http://onlinelibrary.wiley.com/doi/10.1002/hep.26055/abstract;jsessionid=13F79D936B976DDDC209FEE5D8FE2866.f04t01 and looking for the following license statement: "&lt;span class="openAccess" title="You have full text access to this OnlineOpen article"&gt;You have full text access to this OnlineOpen article&lt;/span&gt;".</t>
  </si>
  <si>
    <t>wellcome-12-13</t>
  </si>
  <si>
    <t>http://dx.doi.org/10.1002/hep.26108</t>
  </si>
  <si>
    <t>Hepatology</t>
  </si>
  <si>
    <t>Tumor progression locus 2/Cot is required for activation of extracellular regulated kinase in liver injury and toll like receptor induced TIMP-1 gene transcription in hepatic stellate cells in mice</t>
  </si>
  <si>
    <t>GBP</t>
  </si>
  <si>
    <t>Wiley-Blackwell</t>
  </si>
  <si>
    <t>free-to-read</t>
  </si>
  <si>
    <t>http://onlinelibrary.wiley.com/doi/10.1002/hep.26108/abstract;jsessionid=948CC1C5B406B3150AFB1BF3B356DB69.f02t03</t>
  </si>
  <si>
    <t>License decided by scraping the resource at http://onlinelibrary.wiley.com/doi/10.1002/hep.26108/abstract;jsessionid=948CC1C5B406B3150AFB1BF3B356DB69.f02t03 and looking for the following license statement: "&lt;span class="openAccess" title="You have full text access to this OnlineOpen article"&gt;You have full text access to this OnlineOpen article&lt;/span&gt;".</t>
  </si>
  <si>
    <t>wellcome-12-13</t>
  </si>
  <si>
    <t>http://dx.doi.org/10.1002/hipo.20995</t>
  </si>
  <si>
    <t>Hippocampus</t>
  </si>
  <si>
    <t>Hippocampal lesions can enhance discrimination learning despite normal sensitivity to interference from incidental information</t>
  </si>
  <si>
    <t>GBP</t>
  </si>
  <si>
    <t>Wiley-Blackwell</t>
  </si>
  <si>
    <t>free-to-read</t>
  </si>
  <si>
    <t>http://onlinelibrary.wiley.com/doi/10.1002/hipo.20995/abstract;jsessionid=29D3503F7C1BB2B46B5EAF54517088F0.f04t01</t>
  </si>
  <si>
    <t>License decided by scraping the resource at http://onlinelibrary.wiley.com/doi/10.1002/hipo.20995/abstract;jsessionid=29D3503F7C1BB2B46B5EAF54517088F0.f04t01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</si>
  <si>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</si>
  <si>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http://dx.doi.org/10.1002/hipo.22037</t>
  </si>
  <si>
    <t>Hippocampus</t>
  </si>
  <si>
    <t>Patterning of Retinoic Acid Signaling and and Cell Proliferation in the Hippocampus</t>
  </si>
  <si>
    <t>GBP</t>
  </si>
  <si>
    <t>Wiley-Blackwell</t>
  </si>
  <si>
    <t>free-to-read</t>
  </si>
  <si>
    <t>http://onlinelibrary.wiley.com/doi/10.1002/hipo.22037/abstract;jsessionid=7192AD4E6BD74BAA23BFED518265AA99.f02t04</t>
  </si>
  <si>
    <t>License decided by scraping the resource at http://onlinelibrary.wiley.com/doi/10.1002/hipo.22037/abstract;jsessionid=7192AD4E6BD74BAA23BFED518265AA99.f02t04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</si>
  <si>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</si>
  <si>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http://dx.doi.org/10.1002/humu.21611</t>
  </si>
  <si>
    <t>Human Mutation</t>
  </si>
  <si>
    <t>Pseudoachondroplasia and multiple epiphyseal dysplasia: A 7-year comprehensive analysis of the known disease genes identify novel and recurrent mutations and provides an accurate assessment of their relative contribution</t>
  </si>
  <si>
    <t>GBP</t>
  </si>
  <si>
    <t>Wiley-Blackwell</t>
  </si>
  <si>
    <t>free-to-read</t>
  </si>
  <si>
    <t>http://onlinelibrary.wiley.com/doi/10.1002/humu.21611/abstract;jsessionid=44E229AF3B294C997FA4DC5500B0041A.f04t04</t>
  </si>
  <si>
    <t>License decided by scraping the resource at http://onlinelibrary.wiley.com/doi/10.1002/humu.21611/abstract;jsessionid=44E229AF3B294C997FA4DC5500B0041A.f04t04 and looking for the following license statement: "&lt;span class="openAccess" title="You have full text access to this OnlineOpen article"&gt;You have full text access to this OnlineOpen article&lt;/span&gt;".</t>
  </si>
  <si>
    <t>wellcome-12-13</t>
  </si>
  <si>
    <t>http://dx.doi.org/10.1002/humu.22155</t>
  </si>
  <si>
    <t>Human Mutation</t>
  </si>
  <si>
    <t>Associations among genotype, clinical phenotype, and intracellular localization of trafficking proteins in ARC syndrome</t>
  </si>
  <si>
    <t>GBP</t>
  </si>
  <si>
    <t>Wiley-Blackwell</t>
  </si>
  <si>
    <t>free-to-read</t>
  </si>
  <si>
    <t>http://onlinelibrary.wiley.com/doi/10.1002/humu.22155/abstract;jsessionid=EE1D9AEE4380A52A23588C487E5F5B8F.f04t03</t>
  </si>
  <si>
    <t>License decided by scraping the resource at http://onlinelibrary.wiley.com/doi/10.1002/humu.22155/abstract;jsessionid=EE1D9AEE4380A52A23588C487E5F5B8F.f04t03 and looking for the following license statement: "&lt;span class="openAccess" title="You have full text access to this OnlineOpen article"&gt;You have full text access to this OnlineOpen article&lt;/span&gt;".</t>
  </si>
  <si>
    <t>wellcome-12-13</t>
  </si>
  <si>
    <t>http://dx.doi.org/10.1002/ibd.22952</t>
  </si>
  <si>
    <t>Inflammatory Bowel Diseases</t>
  </si>
  <si>
    <t>Defective TNF release from Crohns disease macrophages in response to Toll-like receptor activation: relationship to phenotype and genome-wide association susceptibility loci</t>
  </si>
  <si>
    <t>GBP</t>
  </si>
  <si>
    <t>Wiley-Blackwell</t>
  </si>
  <si>
    <t>failed-to-obtain-license</t>
  </si>
  <si>
    <t>a plugin ran and failed to detect a license for this record.  This entry records that the license is therefore unknown</t>
  </si>
  <si>
    <t>wellcome-12-13</t>
  </si>
  <si>
    <t>http://dx.doi.org/10.1002/jbmr.120</t>
  </si>
  <si>
    <t>Journal of Bone and Mineral Research</t>
  </si>
  <si>
    <t>Regulation of human bone marrow stromal cell proliferation and differentiation</t>
  </si>
  <si>
    <t>GBP</t>
  </si>
  <si>
    <t>Wiley-Blackwell</t>
  </si>
  <si>
    <t>free-to-read</t>
  </si>
  <si>
    <t>http://onlinelibrary.wiley.com/doi/10.1002/jbmr.120/abstract;jsessionid=3AC9A419B6BAE4DDD5048619751CE515.f01t04</t>
  </si>
  <si>
    <t>License decided by scraping the resource at http://onlinelibrary.wiley.com/doi/10.1002/jbmr.120/abstract;jsessionid=3AC9A419B6BAE4DDD5048619751CE515.f01t04 and looking for the following license statement: "&lt;span class="openAccess" title="You have full text access to this OnlineOpen article"&gt;You have full text access to this OnlineOpen article&lt;/span&gt;".</t>
  </si>
  <si>
    <t>wellcome-12-13</t>
  </si>
  <si>
    <t>http://dx.doi.org/10.1002/jcp.24110</t>
  </si>
  <si>
    <t>Journal of Cell Physiology</t>
  </si>
  <si>
    <t>The dynamics of PKC-induced phosphorylation triggered by Ca2+ oscillations in mouse eggs</t>
  </si>
  <si>
    <t>GBP</t>
  </si>
  <si>
    <t>Wiley-Blackwell</t>
  </si>
  <si>
    <t>free-to-read</t>
  </si>
  <si>
    <t>http://onlinelibrary.wiley.com/doi/10.1002/jcp.24110/abstract;jsessionid=8E13F411F950DFE067A102CAEF8CB9F0.f03t04</t>
  </si>
  <si>
    <t>License decided by scraping the resource at http://onlinelibrary.wiley.com/doi/10.1002/jcp.24110/abstract;jsessionid=8E13F411F950DFE067A102CAEF8CB9F0.f03t04 and looking for the following license statement: "&lt;span class="openAccess" title="You have full text access to this OnlineOpen article"&gt;You have full text access to this OnlineOpen article&lt;/span&gt;".</t>
  </si>
  <si>
    <t>wellcome-12-13</t>
  </si>
  <si>
    <t>http://dx.doi.org/10.1002/jhbs.21577</t>
  </si>
  <si>
    <t>Journal of the History of the Behavioral Sciences</t>
  </si>
  <si>
    <t>Normalizing the supernormal: The formation of the Gesellschaft fr Psychologische Forschung (Society for Psychological Research), c. 1886-1890</t>
  </si>
  <si>
    <t>GBP</t>
  </si>
  <si>
    <t>Wiley-Blackwell</t>
  </si>
  <si>
    <t>free-to-read</t>
  </si>
  <si>
    <t>http://onlinelibrary.wiley.com/doi/10.1002/jhbs.21577/abstract;jsessionid=F06728D4C610C4BCB1FEE6B1395EC597.f04t04</t>
  </si>
  <si>
    <t>License decided by scraping the resource at http://onlinelibrary.wiley.com/doi/10.1002/jhbs.21577/abstract;jsessionid=F06728D4C610C4BCB1FEE6B1395EC597.f04t04 and looking for the following license statement: "&lt;span class="openAccess" title="You have full text access to this OnlineOpen article"&gt;You have full text access to this OnlineOpen article&lt;/span&gt;".</t>
  </si>
  <si>
    <t>wellcome-12-13</t>
  </si>
  <si>
    <t>http://dx.doi.org/10.1002/jmv.23696</t>
  </si>
  <si>
    <t>Journal of Medical Virology</t>
  </si>
  <si>
    <t>The Kinetics of the Neutralizing antibody response to respiratory syncytial infections in a birth cohort</t>
  </si>
  <si>
    <t>GBP</t>
  </si>
  <si>
    <t>Wiley-Blackwell</t>
  </si>
  <si>
    <t>Publisher copyright</t>
  </si>
  <si>
    <t>free-to-read</t>
  </si>
  <si>
    <t>http://onlinelibrary.wiley.com/doi/10.1002/jmv.23696/abstract;jsessionid=CF8135F7D5B1DC67AC409593C3C20969.f04t02</t>
  </si>
  <si>
    <t>License decided by scraping the resource at http://onlinelibrary.wiley.com/doi/10.1002/jmv.23696/abstract;jsessionid=CF8135F7D5B1DC67AC409593C3C20969.f04t02 and looking for the following license statement: "&lt;span class="openAccess" title="You have full text access to this OnlineOpen article"&gt;You have full text access to this OnlineOpen article&lt;/span&gt;".</t>
  </si>
  <si>
    <t>wellcome-12-13</t>
  </si>
  <si>
    <t>http://dx.doi.org/10.1002/jor.22364</t>
  </si>
  <si>
    <t>Journal of Orthopedic Research</t>
  </si>
  <si>
    <t>Hip abduction can prevent posterior edge loading of hip replacements</t>
  </si>
  <si>
    <t>GBP</t>
  </si>
  <si>
    <t>Wiley-Blackwell</t>
  </si>
  <si>
    <t>free-to-read</t>
  </si>
  <si>
    <t>http://onlinelibrary.wiley.com/doi/10.1002/jor.22364/abstract;jsessionid=0D84BF288441E16AD26C860BE3B33806.f02t04</t>
  </si>
  <si>
    <t>License decided by scraping the resource at http://onlinelibrary.wiley.com/doi/10.1002/jor.22364/abstract;jsessionid=0D84BF288441E16AD26C860BE3B33806.f02t04 and looking for the following license statement: "&lt;span class="openAccess" title="You have full text access to this OnlineOpen article"&gt;You have full text access to this OnlineOpen article&lt;/span&gt;".</t>
  </si>
  <si>
    <t>wellcome-12-13</t>
  </si>
  <si>
    <t>http://dx.doi.org/10.1002/mds.23671</t>
  </si>
  <si>
    <t>Movement Disorders</t>
  </si>
  <si>
    <t>Limb amputations in fixed dystonia: a form of body integrity identity disorder</t>
  </si>
  <si>
    <t>GBP</t>
  </si>
  <si>
    <t>Wiley-Blackwell</t>
  </si>
  <si>
    <t>cc-by</t>
  </si>
  <si>
    <t>free-to-read</t>
  </si>
  <si>
    <t>http://onlinelibrary.wiley.com/doi/10.1002/mds.23671/abstract;jsessionid=D0A036AD9CB83B19EF888AC0A005BB3F.f03t02</t>
  </si>
  <si>
    <t>License decided by scraping the resource at http://onlinelibrary.wiley.com/doi/10.1002/mds.23671/abstract;jsessionid=D0A036AD9CB83B19EF888AC0A005BB3F.f03t02 and looking for the following license statement: "&lt;span class="openAccess" title="You have full text access to this OnlineOpen article"&gt;You have full text access to this OnlineOpen article&lt;/span&gt;".</t>
  </si>
  <si>
    <t>wellcome-12-13</t>
  </si>
  <si>
    <t>http://dx.doi.org/10.1002/mds.23681</t>
  </si>
  <si>
    <t>Movement Disorders</t>
  </si>
  <si>
    <t>Botulinum toxin injections reduce associative plasticity in patients with primary dystonia</t>
  </si>
  <si>
    <t>GBP</t>
  </si>
  <si>
    <t>Wiley-Blackwell</t>
  </si>
  <si>
    <t>Publisher copyright</t>
  </si>
  <si>
    <t>free-to-read</t>
  </si>
  <si>
    <t>http://onlinelibrary.wiley.com/doi/10.1002/mds.23681/abstract;jsessionid=B7FC3A371F46BADAA4D3EF25BDF7BAB3.f04t04</t>
  </si>
  <si>
    <t>License decided by scraping the resource at http://onlinelibrary.wiley.com/doi/10.1002/mds.23681/abstract;jsessionid=B7FC3A371F46BADAA4D3EF25BDF7BAB3.f04t04 and looking for the following license statement: "&lt;span class="openAccess" title="You have full text access to this OnlineOpen article"&gt;You have full text access to this OnlineOpen article&lt;/span&gt;".</t>
  </si>
  <si>
    <t>wellcome-12-13</t>
  </si>
  <si>
    <t>http://dx.doi.org/10.1002/mds.23794</t>
  </si>
  <si>
    <t>Movement Disorders</t>
  </si>
  <si>
    <t>Ability to cycle despite severe freezing of gait in atypical parkinsonism in Fahr's syndrome</t>
  </si>
  <si>
    <t>GBP</t>
  </si>
  <si>
    <t>Wiley-Blackwell</t>
  </si>
  <si>
    <t>cc-by</t>
  </si>
  <si>
    <t>free-to-read</t>
  </si>
  <si>
    <t>http://onlinelibrary.wiley.com/doi/10.1002/mds.23794/abstract;jsessionid=78629853817C464964FEEADACDAD6AF8.f04t03</t>
  </si>
  <si>
    <t>License decided by scraping the resource at http://onlinelibrary.wiley.com/doi/10.1002/mds.23794/abstract;jsessionid=78629853817C464964FEEADACDAD6AF8.f04t03 and looking for the following license statement: "&lt;span class="openAccess" title="You have full text access to this OnlineOpen article"&gt;You have full text access to this OnlineOpen article&lt;/span&gt;".</t>
  </si>
  <si>
    <t>wellcome-12-13</t>
  </si>
  <si>
    <t>http://dx.doi.org/10.1002/mds.23922</t>
  </si>
  <si>
    <t>Movement Disorders</t>
  </si>
  <si>
    <t>Moving toward "laboratory-supported" criteria for psychogenic tremor.</t>
  </si>
  <si>
    <t>GBP</t>
  </si>
  <si>
    <t>Wiley-Blackwell</t>
  </si>
  <si>
    <t>cc-by</t>
  </si>
  <si>
    <t>free-to-read</t>
  </si>
  <si>
    <t>http://onlinelibrary.wiley.com/doi/10.1002/mds.23922/abstract;jsessionid=E64326A448480F02BF76AEE198ADE1EE.f03t04</t>
  </si>
  <si>
    <t>License decided by scraping the resource at http://onlinelibrary.wiley.com/doi/10.1002/mds.23922/abstract;jsessionid=E64326A448480F02BF76AEE198ADE1EE.f03t04 and looking for the following license statement: "&lt;span class="openAccess" title="You have full text access to this OnlineOpen article"&gt;You have full text access to this OnlineOpen article&lt;/span&gt;".</t>
  </si>
  <si>
    <t>wellcome-12-13</t>
  </si>
  <si>
    <t>http://dx.doi.org/10.1002/mds.24924</t>
  </si>
  <si>
    <t>Movement Disorders</t>
  </si>
  <si>
    <t>Identical Twins with Leucine Rich Repeat Kinase type 2 Mutations Discordant for Parkinsons Disease</t>
  </si>
  <si>
    <t>GBP</t>
  </si>
  <si>
    <t>Wiley-Blackwell</t>
  </si>
  <si>
    <t>cc-by</t>
  </si>
  <si>
    <t>free-to-read</t>
  </si>
  <si>
    <t>http://onlinelibrary.wiley.com/doi/10.1002/mds.24924/abstract;jsessionid=BB8F32AF3EB7F79B8A9251A72546D4AA.f01t01</t>
  </si>
  <si>
    <t>License decided by scraping the resource at http://onlinelibrary.wiley.com/doi/10.1002/mds.24924/abstract;jsessionid=BB8F32AF3EB7F79B8A9251A72546D4AA.f01t01 and looking for the following license statement: "&lt;span class="openAccess" title="You have full text access to this OnlineOpen article"&gt;You have full text access to this OnlineOpen article&lt;/span&gt;".</t>
  </si>
  <si>
    <t>wellcome-12-13</t>
  </si>
  <si>
    <t>http://dx.doi.org/10.1002/mds.24945</t>
  </si>
  <si>
    <t>Movement Disorders</t>
  </si>
  <si>
    <t>Hyposmia and cognitive impairment in Gaucher disease patients and carriers</t>
  </si>
  <si>
    <t>GBP</t>
  </si>
  <si>
    <t>Wiley-Blackwell</t>
  </si>
  <si>
    <t>Publisher copyright</t>
  </si>
  <si>
    <t>free-to-read</t>
  </si>
  <si>
    <t>http://onlinelibrary.wiley.com/doi/10.1002/mds.24945/abstract;jsessionid=24DC2DF9E75420CC2B2BD4FE7F07D9B8.f02t01</t>
  </si>
  <si>
    <t>License decided by scraping the resource at http://onlinelibrary.wiley.com/doi/10.1002/mds.24945/abstract;jsessionid=24DC2DF9E75420CC2B2BD4FE7F07D9B8.f02t01 and looking for the following license statement: "&lt;span class="openAccess" title="You have full text access to this OnlineOpen article"&gt;You have full text access to this OnlineOpen article&lt;/span&gt;".</t>
  </si>
  <si>
    <t>wellcome-12-13</t>
  </si>
  <si>
    <t>http://dx.doi.org/10.1002/mds.25102</t>
  </si>
  <si>
    <t>Movement Disorders</t>
  </si>
  <si>
    <t>Is transcranial sonography useful to distinguish SWEDDs patients from Parkinson`s disease?</t>
  </si>
  <si>
    <t>GBP</t>
  </si>
  <si>
    <t>Wiley-Blackwell</t>
  </si>
  <si>
    <t>cc-by</t>
  </si>
  <si>
    <t>free-to-read</t>
  </si>
  <si>
    <t>http://onlinelibrary.wiley.com/doi/10.1002/mds.25102/abstract;jsessionid=841158A3BEF41310CE2608B3D608926C.f03t02</t>
  </si>
  <si>
    <t>License decided by scraping the resource at http://onlinelibrary.wiley.com/doi/10.1002/mds.25102/abstract;jsessionid=841158A3BEF41310CE2608B3D608926C.f03t02 and looking for the following license statement: "&lt;span class="openAccess" title="You have full text access to this OnlineOpen article"&gt;You have full text access to this OnlineOpen article&lt;/span&gt;".</t>
  </si>
  <si>
    <t>wellcome-12-13</t>
  </si>
  <si>
    <t>http://dx.doi.org/10.1002/mds.25138</t>
  </si>
  <si>
    <t>Movement Disorders</t>
  </si>
  <si>
    <t>Dystonia with brain manganese accumulation due to SLC30A10 mutations: a new treatable disorder</t>
  </si>
  <si>
    <t>GBP</t>
  </si>
  <si>
    <t>Wiley-Blackwell</t>
  </si>
  <si>
    <t>cc-by</t>
  </si>
  <si>
    <t>free-to-read</t>
  </si>
  <si>
    <t>http://onlinelibrary.wiley.com/doi/10.1002/mds.25138/abstract;jsessionid=88B1D6CE71419AAB515CFB42F3574CB8.f04t04</t>
  </si>
  <si>
    <t>License decided by scraping the resource at http://onlinelibrary.wiley.com/doi/10.1002/mds.25138/abstract;jsessionid=88B1D6CE71419AAB515CFB42F3574CB8.f04t04 and looking for the following license statement: "&lt;span class="openAccess" title="You have full text access to this OnlineOpen article"&gt;You have full text access to this OnlineOpen article&lt;/span&gt;".</t>
  </si>
  <si>
    <t>wellcome-12-13</t>
  </si>
  <si>
    <t>http://dx.doi.org/10.1002/mds.25146</t>
  </si>
  <si>
    <t>Movement Disorders</t>
  </si>
  <si>
    <t>THAP1 mutations and dystonia phenotypes: a metanalysis and genotype phenotypecorrelations</t>
  </si>
  <si>
    <t>GBP</t>
  </si>
  <si>
    <t>Wiley-Blackwell</t>
  </si>
  <si>
    <t>cc-by</t>
  </si>
  <si>
    <t>free-to-read</t>
  </si>
  <si>
    <t>http://onlinelibrary.wiley.com/doi/10.1002/mds.25146/abstract;jsessionid=70A5517B956B3E1513FF1E993244E0E9.f01t04</t>
  </si>
  <si>
    <t>License decided by scraping the resource at http://onlinelibrary.wiley.com/doi/10.1002/mds.25146/abstract;jsessionid=70A5517B956B3E1513FF1E993244E0E9.f01t04 and looking for the following license statement: "&lt;span class="openAccess" title="You have full text access to this OnlineOpen article"&gt;You have full text access to this OnlineOpen article&lt;/span&gt;".</t>
  </si>
  <si>
    <t>wellcome-12-13</t>
  </si>
  <si>
    <t>http://dx.doi.org/10.1002/mds.25190</t>
  </si>
  <si>
    <t>Movement Disorders</t>
  </si>
  <si>
    <t>Psychogenic facial movement disorders: Clinical features and associated conditions</t>
  </si>
  <si>
    <t>GBP</t>
  </si>
  <si>
    <t>Wiley-Blackwell</t>
  </si>
  <si>
    <t>cc-by</t>
  </si>
  <si>
    <t>free-to-read</t>
  </si>
  <si>
    <t>http://onlinelibrary.wiley.com/doi/10.1002/mds.25190/abstract;jsessionid=00F14E4266A2119557D119C63756C312.f01t04</t>
  </si>
  <si>
    <t>License decided by scraping the resource at http://onlinelibrary.wiley.com/doi/10.1002/mds.25190/abstract;jsessionid=00F14E4266A2119557D119C63756C312.f01t04 and looking for the following license statement: "&lt;span class="openAccess" title="You have full text access to this OnlineOpen article"&gt;You have full text access to this OnlineOpen article&lt;/span&gt;".</t>
  </si>
  <si>
    <t>wellcome-12-13</t>
  </si>
  <si>
    <t>http://dx.doi.org/10.1002/mds.25305</t>
  </si>
  <si>
    <t>Movement Disorders</t>
  </si>
  <si>
    <t>Sensory tricks in primary cervical dystonia depend on visuo-tactile temporal discrimination</t>
  </si>
  <si>
    <t>GBP</t>
  </si>
  <si>
    <t>Wiley-Blackwell</t>
  </si>
  <si>
    <t>cc-by</t>
  </si>
  <si>
    <t>free-to-read</t>
  </si>
  <si>
    <t>http://onlinelibrary.wiley.com/doi/10.1002/mds.25305/abstract;jsessionid=FA15386AB5832225D00C2D5DDBF69C0D.f04t01</t>
  </si>
  <si>
    <t>License decided by scraping the resource at http://onlinelibrary.wiley.com/doi/10.1002/mds.25305/abstract;jsessionid=FA15386AB5832225D00C2D5DDBF69C0D.f04t01 and looking for the following license statement: "&lt;span class="openAccess" title="You have full text access to this OnlineOpen article"&gt;You have full text access to this OnlineOpen article&lt;/span&gt;".</t>
  </si>
  <si>
    <t>wellcome-12-13</t>
  </si>
  <si>
    <t>http://dx.doi.org/10.1002/mds.25341</t>
  </si>
  <si>
    <t>Movement Disorders</t>
  </si>
  <si>
    <t>Primary progressive aphasia with parkinsonism</t>
  </si>
  <si>
    <t>GBP</t>
  </si>
  <si>
    <t>Wiley-Blackwell</t>
  </si>
  <si>
    <t>cc-by</t>
  </si>
  <si>
    <t>free-to-read</t>
  </si>
  <si>
    <t>http://onlinelibrary.wiley.com/doi/10.1002/mds.25341/abstract;jsessionid=5EB6221E98A605DAF5DA8A73B17A041E.f01t04</t>
  </si>
  <si>
    <t>License decided by scraping the resource at http://onlinelibrary.wiley.com/doi/10.1002/mds.25341/abstract;jsessionid=5EB6221E98A605DAF5DA8A73B17A041E.f01t04 and looking for the following license statement: "&lt;span class="openAccess" title="You have full text access to this OnlineOpen article"&gt;You have full text access to this OnlineOpen article&lt;/span&gt;".</t>
  </si>
  <si>
    <t>wellcome-12-13</t>
  </si>
  <si>
    <t>http://dx.doi.org/10.1002/mds.25486</t>
  </si>
  <si>
    <t>Movement Disorders</t>
  </si>
  <si>
    <t>Parkin disease and the Lewy body conundrum</t>
  </si>
  <si>
    <t>GBP</t>
  </si>
  <si>
    <t>Wiley-Blackwell</t>
  </si>
  <si>
    <t>cc-by</t>
  </si>
  <si>
    <t>free-to-read</t>
  </si>
  <si>
    <t>http://onlinelibrary.wiley.com/doi/10.1002/mds.25486/abstract;jsessionid=E7E09938CD9639F2AE7770CBA6A6248E.f01t02</t>
  </si>
  <si>
    <t>License decided by scraping the resource at http://onlinelibrary.wiley.com/doi/10.1002/mds.25486/abstract;jsessionid=E7E09938CD9639F2AE7770CBA6A6248E.f01t02 and looking for the following license statement: "&lt;span class="openAccess" title="You have full text access to this OnlineOpen article"&gt;You have full text access to this OnlineOpen article&lt;/span&gt;".</t>
  </si>
  <si>
    <t>wellcome-12-13</t>
  </si>
  <si>
    <t>http://dx.doi.org/10.1002/mds.25502</t>
  </si>
  <si>
    <t>Movement Disorders</t>
  </si>
  <si>
    <t>Somatic Alpha-Synuclein Mutations in Parkinson's Disease: Hypothesis and Preliminary Data</t>
  </si>
  <si>
    <t>GBP</t>
  </si>
  <si>
    <t>Wiley-Blackwell</t>
  </si>
  <si>
    <t>cc-by</t>
  </si>
  <si>
    <t>cc-by</t>
  </si>
  <si>
    <t>http://onlinelibrary.wiley.com/doi/10.1002/mds.25502/abstract;jsessionid=62C63FFEAF0C70291A767D247DB1682B.f03t02</t>
  </si>
  <si>
    <t>License decided by scraping the resource at http://onlinelibrary.wiley.com/doi/10.1002/mds.25502/abstract;jsessionid=62C63FFEAF0C70291A767D247DB1682B.f03t02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</si>
  <si>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</si>
  <si>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http://dx.doi.org/10.1002/mds.25535</t>
  </si>
  <si>
    <t>Movement Disorders</t>
  </si>
  <si>
    <t>Genotype and Phenotype in Parkinson's disease- lessons in heterogeneity from Deep Brain Stimulation</t>
  </si>
  <si>
    <t>GBP</t>
  </si>
  <si>
    <t>Wiley-Blackwell</t>
  </si>
  <si>
    <t>cc-by</t>
  </si>
  <si>
    <t>cc-by</t>
  </si>
  <si>
    <t>http://onlinelibrary.wiley.com/doi/10.1002/mds.25535/abstract;jsessionid=E4AD602225D364BD5A6725C1C788B290.f04t02</t>
  </si>
  <si>
    <t>License decided by scraping the resource at http://onlinelibrary.wiley.com/doi/10.1002/mds.25535/abstract;jsessionid=E4AD602225D364BD5A6725C1C788B290.f04t02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</si>
  <si>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</si>
  <si>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http://dx.doi.org/10.1002/mrm.24467</t>
  </si>
  <si>
    <t>Magnetic Resonance in Medicine</t>
  </si>
  <si>
    <t>Retrospective correction of physiological noise in DTI using an extended tensor model and peripheral measurements</t>
  </si>
  <si>
    <t>GBP</t>
  </si>
  <si>
    <t>Wiley-Blackwell</t>
  </si>
  <si>
    <t>free-to-read</t>
  </si>
  <si>
    <t>http://onlinelibrary.wiley.com/doi/10.1002/mrm.24467/abstract;jsessionid=06209FB6B87B7464719A3076023C8592.f03t03</t>
  </si>
  <si>
    <t>License decided by scraping the resource at http://onlinelibrary.wiley.com/doi/10.1002/mrm.24467/abstract;jsessionid=06209FB6B87B7464719A3076023C8592.f03t03 and looking for the following license statement: "&lt;span class="openAccess" title="You have full text access to this OnlineOpen article"&gt;You have full text access to this OnlineOpen article&lt;/span&gt;".</t>
  </si>
  <si>
    <t>wellcome-12-13</t>
  </si>
  <si>
    <t>http://dx.doi.org/10.1002/mus.23784</t>
  </si>
  <si>
    <t>Muscle and Nerve</t>
  </si>
  <si>
    <t>Heterogeneity of quadriceps muscle phenotype in chronic obstructive pulmonary disease (Copd); implications for stratified medicine?</t>
  </si>
  <si>
    <t>GBP</t>
  </si>
  <si>
    <t>Wiley-Blackwell</t>
  </si>
  <si>
    <t>Publisher copyright</t>
  </si>
  <si>
    <t>free-to-read</t>
  </si>
  <si>
    <t>http://onlinelibrary.wiley.com/doi/10.1002/mus.23784/abstract;jsessionid=767208A81F695EA8630BD16308DACFFE.f04t04</t>
  </si>
  <si>
    <t>License decided by scraping the resource at http://onlinelibrary.wiley.com/doi/10.1002/mus.23784/abstract;jsessionid=767208A81F695EA8630BD16308DACFFE.f04t04 and looking for the following license statement: "&lt;span class="openAccess" title="You have full text access to this OnlineOpen article"&gt;You have full text access to this OnlineOpen article&lt;/span&gt;".</t>
  </si>
  <si>
    <t>wellcome-12-13</t>
  </si>
  <si>
    <t>http://dx.doi.org/10.1002/path.4002</t>
  </si>
  <si>
    <t>Journal of Pathology</t>
  </si>
  <si>
    <t>The peritoneal microenvironment of hig-grade serous ovarian cancer</t>
  </si>
  <si>
    <t>GBP</t>
  </si>
  <si>
    <t>Wiley-Blackwell</t>
  </si>
  <si>
    <t>free-to-read</t>
  </si>
  <si>
    <t>http://onlinelibrary.wiley.com/doi/10.1002/path.4002/abstract;jsessionid=F3B3A310ABE6CC1549D8C97DF62FD1D8.f02t01</t>
  </si>
  <si>
    <t>License decided by scraping the resource at http://onlinelibrary.wiley.com/doi/10.1002/path.4002/abstract;jsessionid=F3B3A310ABE6CC1549D8C97DF62FD1D8.f02t01 and looking for the following license statement: "&lt;span class="openAccess" title="You have full text access to this OnlineOpen article"&gt;You have full text access to this OnlineOpen article&lt;/span&gt;".</t>
  </si>
  <si>
    <t>wellcome-12-13</t>
  </si>
  <si>
    <t>http://dx.doi.org/10.1002/path.4132</t>
  </si>
  <si>
    <t>Journal of Pathology</t>
  </si>
  <si>
    <t>Whole-genome methylation analysis of benign and malignant colorectal tumours.</t>
  </si>
  <si>
    <t>GBP</t>
  </si>
  <si>
    <t>Wiley-Blackwell</t>
  </si>
  <si>
    <t>free-to-read</t>
  </si>
  <si>
    <t>http://onlinelibrary.wiley.com/doi/10.1002/path.4132/abstract;jsessionid=4B9239982BEC0F703F3D6D252064DD69.f04t02</t>
  </si>
  <si>
    <t>License decided by scraping the resource at http://onlinelibrary.wiley.com/doi/10.1002/path.4132/abstract;jsessionid=4B9239982BEC0F703F3D6D252064DD69.f04t02 and looking for the following license statement: "&lt;span class="openAccess" title="You have full text access to this OnlineOpen article"&gt;You have full text access to this OnlineOpen article&lt;/span&gt;".</t>
  </si>
  <si>
    <t>wellcome-12-13</t>
  </si>
  <si>
    <t>http://dx.doi.org/10.1002/path.4139</t>
  </si>
  <si>
    <t>Journal of Pathology</t>
  </si>
  <si>
    <t>Use of multivariate analysis to suggest a new molecular classification of colorectal cancer.</t>
  </si>
  <si>
    <t>GBP</t>
  </si>
  <si>
    <t>Wiley-Blackwell</t>
  </si>
  <si>
    <t>free-to-read</t>
  </si>
  <si>
    <t>http://onlinelibrary.wiley.com/doi/10.1002/path.4139/abstract;jsessionid=1140EF8DF11B2EF4899732E224230C6F.f01t04</t>
  </si>
  <si>
    <t>License decided by scraping the resource at http://onlinelibrary.wiley.com/doi/10.1002/path.4139/abstract;jsessionid=1140EF8DF11B2EF4899732E224230C6F.f01t04 and looking for the following license statement: "&lt;span class="openAccess" title="You have full text access to this OnlineOpen article"&gt;You have full text access to this OnlineOpen article&lt;/span&gt;".</t>
  </si>
  <si>
    <t>wellcome-12-13</t>
  </si>
  <si>
    <t>http://dx.doi.org/10.1002/pmic.201200228</t>
  </si>
  <si>
    <t>Protemics</t>
  </si>
  <si>
    <t>Carbon source-induced reprogramming of the cell wall proteome and secretome modulates the adherence and drug resistance of the fungal pathogen Candida albicans</t>
  </si>
  <si>
    <t>GBP</t>
  </si>
  <si>
    <t>Wiley-Blackwell</t>
  </si>
  <si>
    <t>free-to-read</t>
  </si>
  <si>
    <t>http://onlinelibrary.wiley.com/doi/10.1002/pmic.201200228/abstract;jsessionid=B53BDA57E2145DE79824AB907B16A128.f02t03</t>
  </si>
  <si>
    <t>License decided by scraping the resource at http://onlinelibrary.wiley.com/doi/10.1002/pmic.201200228/abstract;jsessionid=B53BDA57E2145DE79824AB907B16A128.f02t03 and looking for the following license statement: "&lt;span class="openAccess" title="You have full text access to this OnlineOpen article"&gt;You have full text access to this OnlineOpen article&lt;/span&gt;".</t>
  </si>
  <si>
    <t>wellcome-12-13</t>
  </si>
  <si>
    <t>http://dx.doi.org/10.1002/pro.2250</t>
  </si>
  <si>
    <t>Protein Science</t>
  </si>
  <si>
    <t>Clostridium perfringens epsilon toxin H149A mutant as a platform for receptor binding studies</t>
  </si>
  <si>
    <t>GBP</t>
  </si>
  <si>
    <t>Wiley-Blackwell</t>
  </si>
  <si>
    <t>free-to-read</t>
  </si>
  <si>
    <t>http://onlinelibrary.wiley.com/doi/10.1002/pro.2250/abstract;jsessionid=41F7D459F6BF41A8753A4AB4C414C436.f01t04</t>
  </si>
  <si>
    <t>License decided by scraping the resource at http://onlinelibrary.wiley.com/doi/10.1002/pro.2250/abstract;jsessionid=41F7D459F6BF41A8753A4AB4C414C436.f01t04 and looking for the following license statement: "&lt;span class="openAccess" title="You have full text access to this OnlineOpen article"&gt;You have full text access to this OnlineOpen article&lt;/span&gt;".</t>
  </si>
  <si>
    <t>wellcome-12-13</t>
  </si>
  <si>
    <t>http://dx.doi.org/10.1002/psp.1794</t>
  </si>
  <si>
    <t>Population, Space and Place</t>
  </si>
  <si>
    <t>Gendered Patterns of Migration in Rural South Africa</t>
  </si>
  <si>
    <t>GBP</t>
  </si>
  <si>
    <t>Wiley-Blackwell</t>
  </si>
  <si>
    <t>free-to-read</t>
  </si>
  <si>
    <t>http://onlinelibrary.wiley.com/doi/10.1002/psp.1794/abstract;jsessionid=2201CC9D33B0ECD860AA619908124032.f01t02</t>
  </si>
  <si>
    <t>License decided by scraping the resource at http://onlinelibrary.wiley.com/doi/10.1002/psp.1794/abstract;jsessionid=2201CC9D33B0ECD860AA619908124032.f01t02 and looking for the following license statement: "&lt;span class="openAccess" title="You have full text access to this OnlineOpen article"&gt;You have full text access to this OnlineOpen article&lt;/span&gt;".</t>
  </si>
  <si>
    <t>wellcome-12-13</t>
  </si>
  <si>
    <t>http://dx.doi.org/10.1002/rcm.6282</t>
  </si>
  <si>
    <t>Rapid Communications in Mass Spectrometry</t>
  </si>
  <si>
    <t>The role of conformational flexibility in B2, microglobulin amyloid fibril formation at neutral pH.</t>
  </si>
  <si>
    <t>GBP</t>
  </si>
  <si>
    <t>Wiley-Blackwell</t>
  </si>
  <si>
    <t>wellcome-12-13</t>
  </si>
  <si>
    <t>http://dx.doi.org/10.1002/sim.5844</t>
  </si>
  <si>
    <t>Statistics in Medicine</t>
  </si>
  <si>
    <t>Combining multiple imputation and meta-analysis with individual participant data</t>
  </si>
  <si>
    <t>GBP</t>
  </si>
  <si>
    <t>Wiley-Blackwell</t>
  </si>
  <si>
    <t>cc-by</t>
  </si>
  <si>
    <t>http://onlinelibrary.wiley.com/doi/10.1002/sim.5844/abstract;jsessionid=787CA370072B42BDDCE48CC666EB87B5.f04t01</t>
  </si>
  <si>
    <t>License decided by scraping the resource at http://onlinelibrary.wiley.com/doi/10.1002/sim.5844/abstract;jsessionid=787CA370072B42BDDCE48CC666EB87B5.f04t01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</si>
  <si>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</si>
  <si>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http://dx.doi.org/10.1002/stem.1053</t>
  </si>
  <si>
    <t>Stem Cells</t>
  </si>
  <si>
    <t>Derivation and functional analysis of patient-specific induced pluripotent stem cells as an in vitro model of chronic granulomatous disease</t>
  </si>
  <si>
    <t>GBP</t>
  </si>
  <si>
    <t>Wiley-Blackwell</t>
  </si>
  <si>
    <t>free-to-read</t>
  </si>
  <si>
    <t>http://onlinelibrary.wiley.com/doi/10.1002/stem.1053/abstract;jsessionid=1749BACA664793900FFD80110E8A027A.f01t03</t>
  </si>
  <si>
    <t>License decided by scraping the resource at http://onlinelibrary.wiley.com/doi/10.1002/stem.1053/abstract;jsessionid=1749BACA664793900FFD80110E8A027A.f01t03 and looking for the following license statement: "&lt;span class="openAccess" title="You have full text access to this OnlineOpen article"&gt;You have full text access to this OnlineOpen article&lt;/span&gt;".</t>
  </si>
  <si>
    <t>wellcome-12-13</t>
  </si>
  <si>
    <t>http://dx.doi.org/10.1002/stem.1360</t>
  </si>
  <si>
    <t>Stem Cells</t>
  </si>
  <si>
    <t>Matrix remodelling maintains ESC self-renewal by activating Stat3</t>
  </si>
  <si>
    <t>GBP</t>
  </si>
  <si>
    <t>Wiley-Blackwell</t>
  </si>
  <si>
    <t>free-to-read</t>
  </si>
  <si>
    <t>http://onlinelibrary.wiley.com/doi/10.1002/stem.1360/abstract;jsessionid=CAEA8C053B2D4CBA8EB5C44B430F611A.f04t01</t>
  </si>
  <si>
    <t>License decided by scraping the resource at http://onlinelibrary.wiley.com/doi/10.1002/stem.1360/abstract;jsessionid=CAEA8C053B2D4CBA8EB5C44B430F611A.f04t01 and looking for the following license statement: "&lt;span class="openAccess" title="You have full text access to this OnlineOpen article"&gt;You have full text access to this OnlineOpen article&lt;/span&gt;".</t>
  </si>
  <si>
    <t>wellcome-12-13</t>
  </si>
  <si>
    <t>http://dx.doi.org/10.1002/stem.1385</t>
  </si>
  <si>
    <t>Stem Cells</t>
  </si>
  <si>
    <t>Uterine Vasculature Remodelling in Human Pregnancy Involves Functional Macro-chimerism by Endothelial Colony Forming Cells of fetal origin</t>
  </si>
  <si>
    <t>GBP</t>
  </si>
  <si>
    <t>Wiley-Blackwell</t>
  </si>
  <si>
    <t>free-to-read</t>
  </si>
  <si>
    <t>http://onlinelibrary.wiley.com/doi/10.1002/stem.1385/abstract;jsessionid=CFB4719C38725776B1999A3BE6D7DDAF.f03t01</t>
  </si>
  <si>
    <t>License decided by scraping the resource at http://onlinelibrary.wiley.com/doi/10.1002/stem.1385/abstract;jsessionid=CFB4719C38725776B1999A3BE6D7DDAF.f03t01 and looking for the following license statement: "&lt;span class="openAccess" title="You have full text access to this OnlineOpen article"&gt;You have full text access to this OnlineOpen article&lt;/span&gt;".</t>
  </si>
  <si>
    <t>wellcome-12-13</t>
  </si>
  <si>
    <t>http://dx.doi.org/10.1002/stem.1426</t>
  </si>
  <si>
    <t>Stem Cells</t>
  </si>
  <si>
    <t>Hes1 Desynchronizes Differentiation of Pluripotent Cells by Modulating STAT3 Activity.</t>
  </si>
  <si>
    <t>GBP</t>
  </si>
  <si>
    <t>Wiley-Blackwell</t>
  </si>
  <si>
    <t>free-to-read</t>
  </si>
  <si>
    <t>http://onlinelibrary.wiley.com/doi/10.1002/stem.1426/abstract;jsessionid=6F749D673C0BC26F0442E2D52203390B.f04t01</t>
  </si>
  <si>
    <t>License decided by scraping the resource at http://onlinelibrary.wiley.com/doi/10.1002/stem.1426/abstract;jsessionid=6F749D673C0BC26F0442E2D52203390B.f04t01 and looking for the following license statement: "&lt;span class="openAccess" title="You have full text access to this OnlineOpen article"&gt;You have full text access to this OnlineOpen article&lt;/span&gt;".</t>
  </si>
  <si>
    <t>wellcome-12-13</t>
  </si>
  <si>
    <t>http://dx.doi.org/10.1007/978-1-4614-4989-8_10</t>
  </si>
  <si>
    <t>Advances in Experimental Medicine and Biology</t>
  </si>
  <si>
    <t>Normobaric hyperoxia does not change optical scattering or pathlength but does increase oxidised cytochrome C oxidase concentration in patients with brain injury</t>
  </si>
  <si>
    <t>GBP</t>
  </si>
  <si>
    <t>Springer</t>
  </si>
  <si>
    <t>Publisher copyright</t>
  </si>
  <si>
    <t>free-to-read</t>
  </si>
  <si>
    <t>http://link.springer.com/chapter/10.1007%2F978-1-4614-4989-8_10</t>
  </si>
  <si>
    <t>License decided by scraping the resource at http://link.springer.com/chapter/10.1007%2F978-1-4614-4989-8_10 and looking for the following license statement: "Open Access &lt;span class="tooltip"&gt; This content is freely available online to anyone, anywhere at any time. &lt;/span&gt;".</t>
  </si>
  <si>
    <t>wellcome-12-13</t>
  </si>
  <si>
    <t>http://dx.doi.org/10.1007/978-1-4614-4989-8_13</t>
  </si>
  <si>
    <t>Advances in Experimental Medicine and Biology</t>
  </si>
  <si>
    <t>Modelling Cerebrovascular Reactivity: A Novel Near-Infrared Biomarker of Cerebral Autoregulation?</t>
  </si>
  <si>
    <t>GBP</t>
  </si>
  <si>
    <t>Springer</t>
  </si>
  <si>
    <t>Publisher copyright</t>
  </si>
  <si>
    <t>free-to-read</t>
  </si>
  <si>
    <t>http://link.springer.com/chapter/10.1007%2F978-1-4614-4989-8_13</t>
  </si>
  <si>
    <t>License decided by scraping the resource at http://link.springer.com/chapter/10.1007%2F978-1-4614-4989-8_13 and looking for the following license statement: "Open Access &lt;span class="tooltip"&gt; This content is freely available online to anyone, anywhere at any time. &lt;/span&gt;".</t>
  </si>
  <si>
    <t>wellcome-12-13</t>
  </si>
  <si>
    <t>http://dx.doi.org/10.1007/978-1-4614-4989-8_15</t>
  </si>
  <si>
    <t>Advances in Experimental Medicine and Biology</t>
  </si>
  <si>
    <t>Oscillations in cerebral haemodynamics in patients with falciparum malaria</t>
  </si>
  <si>
    <t>GBP</t>
  </si>
  <si>
    <t>Springer</t>
  </si>
  <si>
    <t>Publisher copyright</t>
  </si>
  <si>
    <t>free-to-read</t>
  </si>
  <si>
    <t>http://link.springer.com/chapter/10.1007%2F978-1-4614-4989-8_15</t>
  </si>
  <si>
    <t>License decided by scraping the resource at http://link.springer.com/chapter/10.1007%2F978-1-4614-4989-8_15 and looking for the following license statement: "Open Access &lt;span class="tooltip"&gt; This content is freely available online to anyone, anywhere at any time. &lt;/span&gt;".</t>
  </si>
  <si>
    <t>wellcome-12-13</t>
  </si>
  <si>
    <t>http://dx.doi.org/10.1007/978-1-4614-4989-8_28</t>
  </si>
  <si>
    <t>Advances in Experimental Medicine and Biology</t>
  </si>
  <si>
    <t>Wavelet cross-correlation to investigate regional variations in cerebral oxygenation in infants supported on extracorporeal membrane oxygenation</t>
  </si>
  <si>
    <t>GBP</t>
  </si>
  <si>
    <t>Springer</t>
  </si>
  <si>
    <t>Publisher copyright</t>
  </si>
  <si>
    <t>wellcome-12-13</t>
  </si>
  <si>
    <t>http://dx.doi.org/10.1007/978-1-4614-4989-8_28</t>
  </si>
  <si>
    <t>Age</t>
  </si>
  <si>
    <t>The dominant human conjunctival epithelial CD8__+ T cell population is maintained with age but the number of CD4+ T cells increases.</t>
  </si>
  <si>
    <t>GBP</t>
  </si>
  <si>
    <t>Springer</t>
  </si>
  <si>
    <t>cc-by</t>
  </si>
  <si>
    <t>free-to-read</t>
  </si>
  <si>
    <t>http://link.springer.com/chapter/10.1007%2F978-1-4614-4989-8_28</t>
  </si>
  <si>
    <t>License decided by scraping the resource at http://link.springer.com/chapter/10.1007%2F978-1-4614-4989-8_28 and looking for the following license statement: "Open Access &lt;span class="tooltip"&gt; This content is freely available online to anyone, anywhere at any time. &lt;/span&gt;".</t>
  </si>
  <si>
    <t>wellcome-12-13</t>
  </si>
  <si>
    <t>http://dx.doi.org/10.1007/978-1-62703-302-2_1</t>
  </si>
  <si>
    <t>Methods in Molecular Biology</t>
  </si>
  <si>
    <t>The Amoebozoa.</t>
  </si>
  <si>
    <t>GBP</t>
  </si>
  <si>
    <t>Humana Press (Springer Imprint)</t>
  </si>
  <si>
    <t>free-to-read</t>
  </si>
  <si>
    <t>http://link.springer.com/protocol/10.1007%2F978-1-62703-302-2_1</t>
  </si>
  <si>
    <t>License decided by scraping the resource at http://link.springer.com/protocol/10.1007%2F978-1-62703-302-2_1 and looking for the following license statement: "Open Access &lt;span class="tooltip"&gt; This content is freely available online to anyone, anywhere at any time. &lt;/span&gt;".</t>
  </si>
  <si>
    <t>wellcome-12-13</t>
  </si>
  <si>
    <t>http://dx.doi.org/10.1007/s00011-013-0605-4</t>
  </si>
  <si>
    <t>Inflammation Research</t>
  </si>
  <si>
    <t>Myocardial infarction causes inflammation and leukocyte recruitment at remote sites in the myocardium and in the renal glomerulus</t>
  </si>
  <si>
    <t>GBP</t>
  </si>
  <si>
    <t>Springer</t>
  </si>
  <si>
    <t>cc-by</t>
  </si>
  <si>
    <t>http://link.springer.com/article/10.1007%2Fs00011-013-0605-4/fulltext.html</t>
  </si>
  <si>
    <t>License decided by scraping the resource at http://link.springer.com/article/10.1007%2Fs00011-013-0605-4/fulltext.html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</si>
  <si>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</si>
  <si>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http://dx.doi.org/10.1007/s00018-012-1032-3</t>
  </si>
  <si>
    <t>Cellular and Molecular Life Sciences</t>
  </si>
  <si>
    <t>Tightrope act: autophagy in stem cell renewal, differentiation, proliferation, and aging</t>
  </si>
  <si>
    <t>GBP</t>
  </si>
  <si>
    <t>Springer</t>
  </si>
  <si>
    <t>other</t>
  </si>
  <si>
    <t>cc-by</t>
  </si>
  <si>
    <t>http://link.springer.com/article/10.1007%2Fs00018-012-1032-3/fulltext.html</t>
  </si>
  <si>
    <t>License decided by scraping the resource at http://link.springer.com/article/10.1007%2Fs00018-012-1032-3/fulltext.html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</si>
  <si>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</si>
  <si>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http://dx.doi.org/10.1007/s00018-012-1174-3</t>
  </si>
  <si>
    <t>Cellular and Molecular Life Sciences</t>
  </si>
  <si>
    <t>Reactivation of the inactive X chromosome in development and reprogramming</t>
  </si>
  <si>
    <t>GBP</t>
  </si>
  <si>
    <t>Springer</t>
  </si>
  <si>
    <t>other</t>
  </si>
  <si>
    <t>cc-by</t>
  </si>
  <si>
    <t>http://link.springer.com/article/10.1007%2Fs00018-012-1174-3/fulltext.html</t>
  </si>
  <si>
    <t>License decided by scraping the resource at http://link.springer.com/article/10.1007%2Fs00018-012-1174-3/fulltext.html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</si>
  <si>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</si>
  <si>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http://dx.doi.org/10.1007/s00018-012-1235-7</t>
  </si>
  <si>
    <t>Cellular and Molecular Life Sciences</t>
  </si>
  <si>
    <t>Transcription regulation and nuclear reprograming: role of nuclear actin and actin binding proteins</t>
  </si>
  <si>
    <t>GBP</t>
  </si>
  <si>
    <t>Springer</t>
  </si>
  <si>
    <t>cc-by</t>
  </si>
  <si>
    <t>cc-by</t>
  </si>
  <si>
    <t>http://link.springer.com/article/10.1007%2Fs00018-012-1235-7/fulltext.html</t>
  </si>
  <si>
    <t>License decided by scraping the resource at http://link.springer.com/article/10.1007%2Fs00018-012-1235-7/fulltext.html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</si>
  <si>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</si>
  <si>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http://dx.doi.org/10.1007/s00018-012-1257-1</t>
  </si>
  <si>
    <t>Cellular and Molecular Life Sciences</t>
  </si>
  <si>
    <t>Regulation of microRNA biogenesis and turnover by animals and their viruses</t>
  </si>
  <si>
    <t>GBP</t>
  </si>
  <si>
    <t>Springer</t>
  </si>
  <si>
    <t>cc-by</t>
  </si>
  <si>
    <t>cc-by</t>
  </si>
  <si>
    <t>http://link.springer.com/article/10.1007%2Fs00018-012-1257-1/fulltext.html</t>
  </si>
  <si>
    <t>License decided by scraping the resource at http://link.springer.com/article/10.1007%2Fs00018-012-1257-1/fulltext.html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</si>
  <si>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</si>
  <si>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http://dx.doi.org/10.1007/s00018-013-1269-5</t>
  </si>
  <si>
    <t>Cellular and Molecular Life Sciences</t>
  </si>
  <si>
    <t>Developmental mechanisms directing early anterior forebrain specification in vertebrates</t>
  </si>
  <si>
    <t>GBP</t>
  </si>
  <si>
    <t>Springer</t>
  </si>
  <si>
    <t>cc-by</t>
  </si>
  <si>
    <t>cc-by</t>
  </si>
  <si>
    <t>http://link.springer.com/article/10.1007%2Fs00018-013-1269-5/fulltext.html</t>
  </si>
  <si>
    <t>License decided by scraping the resource at http://link.springer.com/article/10.1007%2Fs00018-013-1269-5/fulltext.html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</si>
  <si>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</si>
  <si>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http://dx.doi.org/10.1007/s00018-013-1277-5</t>
  </si>
  <si>
    <t>Cellular and Molecular Life Sciences</t>
  </si>
  <si>
    <t>Neurovascular Development and Links to Disease</t>
  </si>
  <si>
    <t>GBP</t>
  </si>
  <si>
    <t>Springer</t>
  </si>
  <si>
    <t>cc-by</t>
  </si>
  <si>
    <t>cc-by</t>
  </si>
  <si>
    <t>http://link.springer.com/article/10.1007%2Fs00018-013-1277-5/fulltext.html</t>
  </si>
  <si>
    <t>License decided by scraping the resource at http://link.springer.com/article/10.1007%2Fs00018-013-1277-5/fulltext.html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</si>
  <si>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</si>
  <si>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http://dx.doi.org/10.1007/s00109-013-1006-4</t>
  </si>
  <si>
    <t>Journal of Molecular Medicine</t>
  </si>
  <si>
    <t>Functional expression of Rab escort protein 1 following AAV2-mediated gene delivery in the retina of choroideremia mice and human cells ex vivo</t>
  </si>
  <si>
    <t>GBP</t>
  </si>
  <si>
    <t>Springer</t>
  </si>
  <si>
    <t>cc-by</t>
  </si>
  <si>
    <t>http://link.springer.com/article/10.1007%2Fs00109-013-1006-4/fulltext.html</t>
  </si>
  <si>
    <t>License decided by scraping the resource at http://link.springer.com/article/10.1007%2Fs00109-013-1006-4/fulltext.html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</si>
  <si>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</si>
  <si>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http://dx.doi.org/10.1007/s00125-013-2887-z</t>
  </si>
  <si>
    <t>Diabetologia</t>
  </si>
  <si>
    <t>Colocalisation and secretion of glucagon-like peptide-1 and peptide YY from promary cultutred human L-cells</t>
  </si>
  <si>
    <t>GBP</t>
  </si>
  <si>
    <t>Springer</t>
  </si>
  <si>
    <t>other</t>
  </si>
  <si>
    <t>cc-nc</t>
  </si>
  <si>
    <t>http://link.springer.com/article/10.1007%2Fs00125-013-2887-z/fulltext.html</t>
  </si>
  <si>
    <t>License decided by scraping the resource at http://link.springer.com/article/10.1007%2Fs00125-013-2887-z/fulltext.html and looking for the following license statement: "This article is distributed under the terms of the Creative Commons Attribution Noncommercial License which permits any noncommercial use, distribution, and reproduction in any medium, provided the original author(s) and the source are credited.".</t>
  </si>
  <si>
    <t>wellcome-12-13</t>
  </si>
  <si>
    <t>http://dx.doi.org/10.1007/s00125-013-2928-7</t>
  </si>
  <si>
    <t>Diabetologia</t>
  </si>
  <si>
    <t>Predicted impact of extending the screening interval for diabetic retinopathy: the Scottish Diabetic Retinopathy Screening programme</t>
  </si>
  <si>
    <t>GBP</t>
  </si>
  <si>
    <t>Springer</t>
  </si>
  <si>
    <t>other</t>
  </si>
  <si>
    <t>free-to-read</t>
  </si>
  <si>
    <t>http://link.springer.com/article/10.1007%2Fs00125-013-2928-7</t>
  </si>
  <si>
    <t>License decided by scraping the resource at http://link.springer.com/article/10.1007%2Fs00125-013-2928-7 and looking for the following license statement: "Open Access &lt;span class="tooltip"&gt; This content is freely available online to anyone, anywhere at any time. &lt;/span&gt;".</t>
  </si>
  <si>
    <t>wellcome-12-13</t>
  </si>
  <si>
    <t>http://dx.doi.org/10.1007/s00125-013-2962-5</t>
  </si>
  <si>
    <t>Diabetologia</t>
  </si>
  <si>
    <t>Improved genetic testing for monogenic diabetes using targeted next-generation sequencing</t>
  </si>
  <si>
    <t>GBP</t>
  </si>
  <si>
    <t>Springer</t>
  </si>
  <si>
    <t>other</t>
  </si>
  <si>
    <t>free-to-read</t>
  </si>
  <si>
    <t>http://link.springer.com/article/10.1007%2Fs00125-013-2962-5</t>
  </si>
  <si>
    <t>License decided by scraping the resource at http://link.springer.com/article/10.1007%2Fs00125-013-2962-5 and looking for the following license statement: "Open Access &lt;span class="tooltip"&gt; This content is freely available online to anyone, anywhere at any time. &lt;/span&gt;".</t>
  </si>
  <si>
    <t>wellcome-12-13</t>
  </si>
  <si>
    <t>http://dx.doi.org/10.1007/s00127-011-0440-2</t>
  </si>
  <si>
    <t>Social Psychiatry and Psychiatric Epidemiology</t>
  </si>
  <si>
    <t>Cross-national differences in questionnaires do not necessarily reflect comparable differences in disorder prevalence.</t>
  </si>
  <si>
    <t>GBP</t>
  </si>
  <si>
    <t>Springer</t>
  </si>
  <si>
    <t>wellcome-12-13</t>
  </si>
  <si>
    <t>http://dx.doi.org/10.1007/s00127-011-0440-2</t>
  </si>
  <si>
    <t>Social Psychiatry and Psychiatric Epidemiology</t>
  </si>
  <si>
    <t>Cross-national differences in questionnaires do not necesarily reflect comparable differences in disorder prevalence.</t>
  </si>
  <si>
    <t>GBP</t>
  </si>
  <si>
    <t>Springer</t>
  </si>
  <si>
    <t>wellcome-12-13</t>
  </si>
  <si>
    <t>http://dx.doi.org/10.1007/s00127-012-0538-1</t>
  </si>
  <si>
    <t>Social Psychiatry and Psychiatric Epidemiology</t>
  </si>
  <si>
    <t>Patterns of alcohol use, their correlates and impact in make drinkers: a population-based survey from Goa, India.</t>
  </si>
  <si>
    <t>GBP</t>
  </si>
  <si>
    <t>Springer</t>
  </si>
  <si>
    <t>wellcome-12-13</t>
  </si>
  <si>
    <t>http://dx.doi.org/10.1007/s00127-012-0538-1</t>
  </si>
  <si>
    <t>Social Psychiatry and Psychiatric Epidemiology</t>
  </si>
  <si>
    <t>Patterns of alcohol use, their correlates and impact in male drinkers: a population-based survey from Goa, India</t>
  </si>
  <si>
    <t>GBP</t>
  </si>
  <si>
    <t>Springer</t>
  </si>
  <si>
    <t>wellcome-12-13</t>
  </si>
  <si>
    <t>http://dx.doi.org/10.1007/s00127-012-0614-6</t>
  </si>
  <si>
    <t>Social Psychiatry and Psychiatric Epidemiology</t>
  </si>
  <si>
    <t>Abuse and other correlates of common mental disorders in youth: a cross-sectional study in Goa, India.</t>
  </si>
  <si>
    <t>GBP</t>
  </si>
  <si>
    <t>Springer</t>
  </si>
  <si>
    <t>other</t>
  </si>
  <si>
    <t>wellcome-12-13</t>
  </si>
  <si>
    <t>http://dx.doi.org/10.1007/s00127-012-0614-6</t>
  </si>
  <si>
    <t>Social Psychiatry and Psychiatric Epidemiology</t>
  </si>
  <si>
    <t>Abuse and other correlates of Common Mental Disorders in Youth: a Cross-Sectional study in Goa, India</t>
  </si>
  <si>
    <t>GBP</t>
  </si>
  <si>
    <t>Springer</t>
  </si>
  <si>
    <t>cc-by</t>
  </si>
  <si>
    <t>http://link.springer.com/article/10.1007%2Fs00127-012-0614-6/fulltext.html</t>
  </si>
  <si>
    <t>License decided by scraping the resource at http://link.springer.com/article/10.1007%2Fs00127-012-0614-6/fulltext.html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</si>
  <si>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</si>
  <si>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http://dx.doi.org/10.1007/s00127-013-0695-x</t>
  </si>
  <si>
    <t>Social Psychiatry and Psychiatric Epidemiology</t>
  </si>
  <si>
    <t>Epidemiology of childhood conduct problems in Brazil: systematic review and meta-analysis</t>
  </si>
  <si>
    <t>GBP</t>
  </si>
  <si>
    <t>Springer</t>
  </si>
  <si>
    <t>cc-by</t>
  </si>
  <si>
    <t>http://link.springer.com/article/10.1007%2Fs00127-013-0695-x/fulltext.html</t>
  </si>
  <si>
    <t>License decided by scraping the resource at http://link.springer.com/article/10.1007%2Fs00127-013-0695-x/fulltext.html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</si>
  <si>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</si>
  <si>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http://dx.doi.org/10.1007/s00198-013-2371-0</t>
  </si>
  <si>
    <t>Osteoporosis International</t>
  </si>
  <si>
    <t>The anti-diabetic drug metformin does not affect bone mass in vivo or fracture healing</t>
  </si>
  <si>
    <t>GBP</t>
  </si>
  <si>
    <t>Springer</t>
  </si>
  <si>
    <t>free-to-read</t>
  </si>
  <si>
    <t>http://link.springer.com/article/10.1007%2Fs00198-013-2371-0</t>
  </si>
  <si>
    <t>License decided by scraping the resource at http://link.springer.com/article/10.1007%2Fs00198-013-2371-0 and looking for the following license statement: "Open Access &lt;span class="tooltip"&gt; This content is freely available online to anyone, anywhere at any time. &lt;/span&gt;".</t>
  </si>
  <si>
    <t>wellcome-12-13</t>
  </si>
  <si>
    <t>http://dx.doi.org/10.1007/s00213-012-2952-1</t>
  </si>
  <si>
    <t>Psychopharmacology</t>
  </si>
  <si>
    <t>Comparison of the conditioned reinforcing properties of a safety signal and appetitive stimulus: effects of d-amphetamine and anxiolytics</t>
  </si>
  <si>
    <t>GBP</t>
  </si>
  <si>
    <t>Springer</t>
  </si>
  <si>
    <t>cc-by</t>
  </si>
  <si>
    <t>http://link.springer.com/article/10.1007%2Fs00213-012-2952-1/fulltext.html</t>
  </si>
  <si>
    <t>License decided by scraping the resource at http://link.springer.com/article/10.1007%2Fs00213-012-2952-1/fulltext.html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</si>
  <si>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</si>
  <si>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http://dx.doi.org/10.1007/s00213-013-3010-3</t>
  </si>
  <si>
    <t>Psychopharmacology</t>
  </si>
  <si>
    <t>Divergent effects of D(2/3) receptor activation in the nucleus accumbens core and shell on impulsivity and locomotor activity in high and low impulsive rats</t>
  </si>
  <si>
    <t>GBP</t>
  </si>
  <si>
    <t>Springer</t>
  </si>
  <si>
    <t>cc-by</t>
  </si>
  <si>
    <t>http://link.springer.com/article/10.1007%2Fs00213-013-3010-3/fulltext.html</t>
  </si>
  <si>
    <t>License decided by scraping the resource at http://link.springer.com/article/10.1007%2Fs00213-013-3010-3/fulltext.html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</si>
  <si>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</si>
  <si>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http://dx.doi.org/10.1007/s00213-013-3141-6</t>
  </si>
  <si>
    <t>Psychopharmacology</t>
  </si>
  <si>
    <t>Noradrenergic versus dopaminergic modulation of impulsivity, attention and monitoring behaviour in rats performing the stop-signal task: possible relevance to ADHD</t>
  </si>
  <si>
    <t>GBP</t>
  </si>
  <si>
    <t>Springer</t>
  </si>
  <si>
    <t>cc-by</t>
  </si>
  <si>
    <t>http://link.springer.com/article/10.1007%2Fs00213-013-3141-6/fulltext.html</t>
  </si>
  <si>
    <t>License decided by scraping the resource at http://link.springer.com/article/10.1007%2Fs00213-013-3141-6/fulltext.html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</si>
  <si>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</si>
  <si>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http://dx.doi.org/10.1007/s00216-012-6335-6</t>
  </si>
  <si>
    <t>Analytical and Bioanalytical Chemistry</t>
  </si>
  <si>
    <t>Fragment screening of cyclin G-associated kinase by weak affinity chromatography.</t>
  </si>
  <si>
    <t>GBP</t>
  </si>
  <si>
    <t>Springer</t>
  </si>
  <si>
    <t>free-to-read</t>
  </si>
  <si>
    <t>http://link.springer.com/article/10.1007%2Fs00216-012-6335-6</t>
  </si>
  <si>
    <t>License decided by scraping the resource at http://link.springer.com/article/10.1007%2Fs00216-012-6335-6 and looking for the following license statement: "Open Access &lt;span class="tooltip"&gt; This content is freely available online to anyone, anywhere at any time. &lt;/span&gt;".</t>
  </si>
  <si>
    <t>wellcome-12-13</t>
  </si>
  <si>
    <t>http://dx.doi.org/10.1007/s00221-013-3407-6</t>
  </si>
  <si>
    <t>Experimental Brain Research</t>
  </si>
  <si>
    <t>The psychology of volition</t>
  </si>
  <si>
    <t>GBP</t>
  </si>
  <si>
    <t>Springer</t>
  </si>
  <si>
    <t>cc-by</t>
  </si>
  <si>
    <t>http://link.springer.com/article/10.1007%2Fs00221-013-3407-6/fulltext.html</t>
  </si>
  <si>
    <t>License decided by scraping the resource at http://link.springer.com/article/10.1007%2Fs00221-013-3407-6/fulltext.html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</si>
  <si>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</si>
  <si>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http://dx.doi.org/10.1007/s00221-013-3419-2</t>
  </si>
  <si>
    <t>Experimental Brain Research</t>
  </si>
  <si>
    <t>Cue integration and the perception of action in intentional binding</t>
  </si>
  <si>
    <t>GBP</t>
  </si>
  <si>
    <t>Springer</t>
  </si>
  <si>
    <t>cc-by</t>
  </si>
  <si>
    <t>http://link.springer.com/article/10.1007%2Fs00221-013-3419-2/fulltext.html</t>
  </si>
  <si>
    <t>License decided by scraping the resource at http://link.springer.com/article/10.1007%2Fs00221-013-3419-2/fulltext.html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</si>
  <si>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</si>
  <si>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http://dx.doi.org/10.1007/s00223-011-9532-y</t>
  </si>
  <si>
    <t>Calcified Tissue International</t>
  </si>
  <si>
    <t>Influence of Polymorphisms in the RANKL/RANK/OPG Signaling Pathway on Volumetric Bone Mineral Density and Bone Geometry at the Forearm in Men</t>
  </si>
  <si>
    <t>GBP</t>
  </si>
  <si>
    <t>Springer</t>
  </si>
  <si>
    <t>cc-nc</t>
  </si>
  <si>
    <t>http://link.springer.com/article/10.1007%2Fs00223-011-9532-y/fulltext.html</t>
  </si>
  <si>
    <t>License decided by scraping the resource at http://link.springer.com/article/10.1007%2Fs00223-011-9532-y/fulltext.html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</si>
  <si>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wellcome-12-13</t>
  </si>
  <si>
    <t>http://dx.doi.org/10.1007/s00228-011-1092-6</t>
  </si>
  <si>
    <t>European Journal of Clinical Pharmacology</t>
  </si>
  <si>
    <t>Pattern of asthma medication use among children in a large urban centre in Brazil.</t>
  </si>
  <si>
    <t>GBP</t>
  </si>
  <si>
    <t>Springer</t>
  </si>
  <si>
    <t>Publisher copyright</t>
  </si>
  <si>
    <t>wellcome-12-13</t>
  </si>
  <si>
    <t>http://dx.doi.org/10.1007/s00240-013-0546-y</t>
  </si>
  <si>
    <t>Urolithiasis</t>
  </si>
  <si>
    <t>Accuracy of urine pH testing in a regional metabolic renal clinic: is the dipstick accurate enough?</t>
  </si>
  <si>
    <t>GBP</t>
  </si>
  <si>
    <t>Springer</t>
  </si>
  <si>
    <t>cc-by</t>
  </si>
  <si>
    <t>http://link.springer.com/article/10.1007%2Fs00240-013-0546-y/fulltext.html</t>
  </si>
  <si>
    <t>License decided by scraping the resource at http://link.springer.com/article/10.1007%2Fs00240-013-0546-y/fulltext.html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</si>
  <si>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</si>
  <si>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http://dx.doi.org/10.1007/s00251-013-0705-x</t>
  </si>
  <si>
    <t>Immunogenetics</t>
  </si>
  <si>
    <t>The peptide motif of the single dominantly-expressed class I molecule of the chicken MHC can explain the response to a molecular defined vaccine of infectious bursal disease virus (IBDV)</t>
  </si>
  <si>
    <t>GBP</t>
  </si>
  <si>
    <t>Springer</t>
  </si>
  <si>
    <t>cc-by</t>
  </si>
  <si>
    <t>http://link.springer.com/article/10.1007%2Fs00251-013-0705-x/fulltext.html</t>
  </si>
  <si>
    <t>License decided by scraping the resource at http://link.springer.com/article/10.1007%2Fs00251-013-0705-x/fulltext.html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</si>
  <si>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</si>
  <si>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http://dx.doi.org/10.1007/s00251-013-0724-7</t>
  </si>
  <si>
    <t>Immunogenetics</t>
  </si>
  <si>
    <t>Killer cell immunoglobin-like receptor (KIR) genes and their HLA-C ligands in a Ugandan population</t>
  </si>
  <si>
    <t>GBP</t>
  </si>
  <si>
    <t>Springer</t>
  </si>
  <si>
    <t>cc-by</t>
  </si>
  <si>
    <t>http://link.springer.com/article/10.1007%2Fs00251-013-0724-7/fulltext.html</t>
  </si>
  <si>
    <t>License decided by scraping the resource at http://link.springer.com/article/10.1007%2Fs00251-013-0724-7/fulltext.html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</si>
  <si>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</si>
  <si>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http://dx.doi.org/10.1007/s00281-012-0348-2</t>
  </si>
  <si>
    <t>Seminars in Immunopathology</t>
  </si>
  <si>
    <t>Trichuris muris: a model of gastrointestinal parasite infection</t>
  </si>
  <si>
    <t>GBP</t>
  </si>
  <si>
    <t>Springer</t>
  </si>
  <si>
    <t>cc-by</t>
  </si>
  <si>
    <t>http://link.springer.com/article/10.1007%2Fs00281-012-0348-2/fulltext.html</t>
  </si>
  <si>
    <t>License decided by scraping the resource at http://link.springer.com/article/10.1007%2Fs00281-012-0348-2/fulltext.html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</si>
  <si>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</si>
  <si>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http://dx.doi.org/10.1007/s00330-013-2840-z</t>
  </si>
  <si>
    <t>European Radiology</t>
  </si>
  <si>
    <t>The effect of a tuberculosis chest X-ray image reference set on non-expert reader performance</t>
  </si>
  <si>
    <t>GBP</t>
  </si>
  <si>
    <t>Springer</t>
  </si>
  <si>
    <t>free-to-read</t>
  </si>
  <si>
    <t>http://link.springer.com/article/10.1007%2Fs00330-013-2840-z</t>
  </si>
  <si>
    <t>License decided by scraping the resource at http://link.springer.com/article/10.1007%2Fs00330-013-2840-z and looking for the following license statement: "Open Access &lt;span class="tooltip"&gt; This content is freely available online to anyone, anywhere at any time. &lt;/span&gt;".</t>
  </si>
  <si>
    <t>wellcome-12-13</t>
  </si>
  <si>
    <t>http://dx.doi.org/10.1007/s00335-012-9409-z</t>
  </si>
  <si>
    <t>Mammalian Genome</t>
  </si>
  <si>
    <t>Association studies in outbred mice in a new era of full-genome sequencing</t>
  </si>
  <si>
    <t>GBP</t>
  </si>
  <si>
    <t>Springer</t>
  </si>
  <si>
    <t>cc-by</t>
  </si>
  <si>
    <t>http://link.springer.com/article/10.1007%2Fs00335-012-9409-z/fulltext.html</t>
  </si>
  <si>
    <t>License decided by scraping the resource at http://link.springer.com/article/10.1007%2Fs00335-012-9409-z/fulltext.html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</si>
  <si>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</si>
  <si>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http://dx.doi.org/10.1007/s00381-013-2036-5</t>
  </si>
  <si>
    <t>Childs Nerv Syst</t>
  </si>
  <si>
    <t>The tympanic membrane displacement analyzer for monitoring intracranial pressure in children</t>
  </si>
  <si>
    <t>GBP</t>
  </si>
  <si>
    <t>Springer</t>
  </si>
  <si>
    <t>cc-by</t>
  </si>
  <si>
    <t>http://link.springer.com/article/10.1007%2Fs00381-013-2036-5/fulltext.html</t>
  </si>
  <si>
    <t>License decided by scraping the resource at http://link.springer.com/article/10.1007%2Fs00381-013-2036-5/fulltext.html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</si>
  <si>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</si>
  <si>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http://dx.doi.org/10.1007/s00401-012-1043-z</t>
  </si>
  <si>
    <t>Acta Neuropathologica</t>
  </si>
  <si>
    <t>Unravelling the enigma o selective vulnerability in neurodegeneration: motor neurons resistant to degeneration in ALS show distinct gene expression characteristics and decreased susceptibility to excitotoxicity</t>
  </si>
  <si>
    <t>GBP</t>
  </si>
  <si>
    <t>Springer</t>
  </si>
  <si>
    <t>cc-by</t>
  </si>
  <si>
    <t>cc-by</t>
  </si>
  <si>
    <t>http://link.springer.com/article/10.1007%2Fs00401-012-1043-z/fulltext.html</t>
  </si>
  <si>
    <t>License decided by scraping the resource at http://link.springer.com/article/10.1007%2Fs00401-012-1043-z/fulltext.html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</si>
  <si>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</si>
  <si>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http://dx.doi.org/10.1007/s00401-013-1096-7</t>
  </si>
  <si>
    <t>Acta Neuropathologica</t>
  </si>
  <si>
    <t>_-Synucleinopathy associated with G51D SNCA mutation: a link between Parkinson's disease and multiple system atrophy?</t>
  </si>
  <si>
    <t>GBP</t>
  </si>
  <si>
    <t>Springer</t>
  </si>
  <si>
    <t>cc-by</t>
  </si>
  <si>
    <t>cc-by</t>
  </si>
  <si>
    <t>http://link.springer.com/article/10.1007%2Fs00401-013-1096-7/fulltext.html</t>
  </si>
  <si>
    <t>License decided by scraping the resource at http://link.springer.com/article/10.1007%2Fs00401-013-1096-7/fulltext.html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</si>
  <si>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</si>
  <si>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http://dx.doi.org/10.1007/s00401-013-1112-y</t>
  </si>
  <si>
    <t>Acta Neuropathologica</t>
  </si>
  <si>
    <t>Overexpression of human wild-type FUS causes progressive motor neuron degeneration in an age- and dose-dependent fashion</t>
  </si>
  <si>
    <t>GBP</t>
  </si>
  <si>
    <t>Springer</t>
  </si>
  <si>
    <t>cc-by</t>
  </si>
  <si>
    <t>cc-by</t>
  </si>
  <si>
    <t>http://link.springer.com/article/10.1007%2Fs00401-013-1112-y/fulltext.html</t>
  </si>
  <si>
    <t>License decided by scraping the resource at http://link.springer.com/article/10.1007%2Fs00401-013-1112-y/fulltext.html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</si>
  <si>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</si>
  <si>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http://dx.doi.org/10.1007/s00415-010-5511-x</t>
  </si>
  <si>
    <t>Journal of Neurology</t>
  </si>
  <si>
    <t>Copper deficiency myeopathy</t>
  </si>
  <si>
    <t>GBP</t>
  </si>
  <si>
    <t>Springer</t>
  </si>
  <si>
    <t>free-to-read</t>
  </si>
  <si>
    <t>http://link.springer.com/article/10.1007%2Fs00415-010-5511-x</t>
  </si>
  <si>
    <t>License decided by scraping the resource at http://link.springer.com/article/10.1007%2Fs00415-010-5511-x and looking for the following license statement: "Open Access &lt;span class="tooltip"&gt; This content is freely available online to anyone, anywhere at any time. &lt;/span&gt;".</t>
  </si>
  <si>
    <t>wellcome-12-13</t>
  </si>
  <si>
    <t>http://dx.doi.org/10.1007/s00415-013-6860-z</t>
  </si>
  <si>
    <t>Journal of Neurology</t>
  </si>
  <si>
    <t>How often does music and rhythm improve patients' perception of motor symptoms in Parkinson's disease</t>
  </si>
  <si>
    <t>GBP</t>
  </si>
  <si>
    <t>Springer</t>
  </si>
  <si>
    <t>cc-by</t>
  </si>
  <si>
    <t>http://link.springer.com/article/10.1007%2Fs00415-013-6860-z/fulltext.html</t>
  </si>
  <si>
    <t>License decided by scraping the resource at http://link.springer.com/article/10.1007%2Fs00415-013-6860-z/fulltext.html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</si>
  <si>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</si>
  <si>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http://dx.doi.org/10.1007/s00415-013-7044-6</t>
  </si>
  <si>
    <t>Journal of Neurology</t>
  </si>
  <si>
    <t>Exome sequencing expands the mutational spectrum of SPG8 in a family with spasticity responsive to L-DOPA treatment</t>
  </si>
  <si>
    <t>GBP</t>
  </si>
  <si>
    <t>Springer</t>
  </si>
  <si>
    <t>cc-by</t>
  </si>
  <si>
    <t>http://link.springer.com/article/10.1007%2Fs00415-013-7044-6/fulltext.html</t>
  </si>
  <si>
    <t>License decided by scraping the resource at http://link.springer.com/article/10.1007%2Fs00415-013-7044-6/fulltext.html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</si>
  <si>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</si>
  <si>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http://dx.doi.org/10.1007/s00424-012-1199-3</t>
  </si>
  <si>
    <t>Pflugers Archive</t>
  </si>
  <si>
    <t>A basic residue in the proximal C-terminus is necessary for efficient activation of the M-channel subunit Kv7.2 by PI(4,5)P2</t>
  </si>
  <si>
    <t>GBP</t>
  </si>
  <si>
    <t>Springer</t>
  </si>
  <si>
    <t>cc-by</t>
  </si>
  <si>
    <t>http://link.springer.com/article/10.1007%2Fs00424-012-1199-3/fulltext.html</t>
  </si>
  <si>
    <t>License decided by scraping the resource at http://link.springer.com/article/10.1007%2Fs00424-012-1199-3/fulltext.html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</si>
  <si>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</si>
  <si>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http://dx.doi.org/10.1007/s00427-012-0414-8</t>
  </si>
  <si>
    <t>Development Genes and Evolution</t>
  </si>
  <si>
    <t>Snail-dependant repression of the RhoGEF pebble is required for gastrulation consistency in Drosophila melanogaster</t>
  </si>
  <si>
    <t>GBP</t>
  </si>
  <si>
    <t>Springer</t>
  </si>
  <si>
    <t>Publisher copyright</t>
  </si>
  <si>
    <t>free-to-read</t>
  </si>
  <si>
    <t>http://link.springer.com/article/10.1007%2Fs00427-012-0414-8</t>
  </si>
  <si>
    <t>License decided by scraping the resource at http://link.springer.com/article/10.1007%2Fs00427-012-0414-8 and looking for the following license statement: "Open Access &lt;span class="tooltip"&gt; This content is freely available online to anyone, anywhere at any time. &lt;/span&gt;".</t>
  </si>
  <si>
    <t>wellcome-12-13</t>
  </si>
  <si>
    <t>http://dx.doi.org/10.1007/s00429-012-0475-5</t>
  </si>
  <si>
    <t>Brain Structure and Function</t>
  </si>
  <si>
    <t>Predictions not commands: Active inference in the motor system</t>
  </si>
  <si>
    <t>GBP</t>
  </si>
  <si>
    <t>Springer</t>
  </si>
  <si>
    <t>cc-by</t>
  </si>
  <si>
    <t>http://link.springer.com/article/10.1007%2Fs00429-012-0475-5/fulltext.html</t>
  </si>
  <si>
    <t>License decided by scraping the resource at http://link.springer.com/article/10.1007%2Fs00429-012-0475-5/fulltext.html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</si>
  <si>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</si>
  <si>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http://dx.doi.org/10.1007/s00441-012-1490-9</t>
  </si>
  <si>
    <t>Cell and Tissue Research</t>
  </si>
  <si>
    <t>Differential localisation of BPIFA1 (SPLUNC1) and BPIFB1 (LPLUNC1) in the nasal and oral cavities of mice</t>
  </si>
  <si>
    <t>GBP</t>
  </si>
  <si>
    <t>Springer</t>
  </si>
  <si>
    <t>cc-by</t>
  </si>
  <si>
    <t>http://link.springer.com/article/10.1007%2Fs00441-012-1490-9/fulltext.html</t>
  </si>
  <si>
    <t>License decided by scraping the resource at http://link.springer.com/article/10.1007%2Fs00441-012-1490-9/fulltext.html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</si>
  <si>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</si>
  <si>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http://dx.doi.org/10.1007/s00592-013-0499-1</t>
  </si>
  <si>
    <t>Acta Neuropathologica</t>
  </si>
  <si>
    <t>Insufficient OPC migration into demyelinated lesions is a cause of poor remyelination in MS and mouse models</t>
  </si>
  <si>
    <t>GBP</t>
  </si>
  <si>
    <t>Springer</t>
  </si>
  <si>
    <t>cc-by</t>
  </si>
  <si>
    <t>wellcome-12-13</t>
  </si>
  <si>
    <t>http://dx.doi.org/10.1007/s00592-013-0499-1</t>
  </si>
  <si>
    <t>Acta Diabetologica</t>
  </si>
  <si>
    <t>A rare SNP in pre-miR-34a is associated with increased levels of miR-34a in pancreatic beta cells</t>
  </si>
  <si>
    <t>GBP</t>
  </si>
  <si>
    <t>Springer</t>
  </si>
  <si>
    <t>cc-by</t>
  </si>
  <si>
    <t>cc-by</t>
  </si>
  <si>
    <t>http://link.springer.com/article/10.1007%2Fs00592-013-0499-1/fulltext.html</t>
  </si>
  <si>
    <t>License decided by scraping the resource at http://link.springer.com/article/10.1007%2Fs00592-013-0499-1/fulltext.html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</si>
  <si>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</si>
  <si>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http://dx.doi.org/10.1007/s00702-013-1003-3</t>
  </si>
  <si>
    <t>Journal of Neural Transmission</t>
  </si>
  <si>
    <t>Cellular Localization and Trafficking of Vascular Adhesion Protein-1 as Revealed by an N-terminal GFP Fusion Protein</t>
  </si>
  <si>
    <t>GBP</t>
  </si>
  <si>
    <t>Springer</t>
  </si>
  <si>
    <t>cc-by</t>
  </si>
  <si>
    <t>http://link.springer.com/article/10.1007%2Fs00702-013-1003-3/fulltext.html</t>
  </si>
  <si>
    <t>License decided by scraping the resource at http://link.springer.com/article/10.1007%2Fs00702-013-1003-3/fulltext.html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</si>
  <si>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</si>
  <si>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http://dx.doi.org/10.1007/s00737-013-0353-z</t>
  </si>
  <si>
    <t>Archives of Women's Mental Health</t>
  </si>
  <si>
    <t>Detection of antenatal depression in rural HIV affected populations with short and ultra-short versions of the Edingburgh Postnatal Depression Scales (EPDS)</t>
  </si>
  <si>
    <t>GBP</t>
  </si>
  <si>
    <t>Springer</t>
  </si>
  <si>
    <t>cc-by</t>
  </si>
  <si>
    <t>http://link.springer.com/article/10.1007%2Fs00737-013-0353-z/fulltext.html</t>
  </si>
  <si>
    <t>License decided by scraping the resource at http://link.springer.com/article/10.1007%2Fs00737-013-0353-z/fulltext.html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</si>
  <si>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</si>
  <si>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http://dx.doi.org/10.1007/s00787-013-0378-x</t>
  </si>
  <si>
    <t>European Child and Adolescent Psychiatry</t>
  </si>
  <si>
    <t>Are parental ADHD problems associated with a more severe clinical presentation and greater family adversity in children with ADHD ?</t>
  </si>
  <si>
    <t>GBP</t>
  </si>
  <si>
    <t>Springer</t>
  </si>
  <si>
    <t>cc-by</t>
  </si>
  <si>
    <t>cc-by</t>
  </si>
  <si>
    <t>http://link.springer.com/article/10.1007%2Fs00787-013-0378-x/fulltext.html</t>
  </si>
  <si>
    <t>License decided by scraping the resource at http://link.springer.com/article/10.1007%2Fs00787-013-0378-x/fulltext.html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</si>
  <si>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</si>
  <si>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http://dx.doi.org/10.1007/s00787-013-0398-6</t>
  </si>
  <si>
    <t>European Child and Adolescent Psychiatry</t>
  </si>
  <si>
    <t>Autistic Traits in ADHD in index clinical and cognitive problems</t>
  </si>
  <si>
    <t>GBP</t>
  </si>
  <si>
    <t>Springer</t>
  </si>
  <si>
    <t>cc-by</t>
  </si>
  <si>
    <t>cc-by</t>
  </si>
  <si>
    <t>http://link.springer.com/article/10.1007%2Fs00787-013-0398-6/fulltext.html</t>
  </si>
  <si>
    <t>License decided by scraping the resource at http://link.springer.com/article/10.1007%2Fs00787-013-0398-6/fulltext.html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</si>
  <si>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</si>
  <si>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http://dx.doi.org/10.1007/s10048-012-0350-9</t>
  </si>
  <si>
    <t>Neurogenetics</t>
  </si>
  <si>
    <t>Comprehensive cytogenomic profile of the in vitro neuronal model SH-SY5Y.</t>
  </si>
  <si>
    <t>GBP</t>
  </si>
  <si>
    <t>Springer</t>
  </si>
  <si>
    <t>cc-by</t>
  </si>
  <si>
    <t>http://link.springer.com/article/10.1007%2Fs10048-012-0350-9/fulltext.html</t>
  </si>
  <si>
    <t>License decided by scraping the resource at http://link.springer.com/article/10.1007%2Fs10048-012-0350-9/fulltext.html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</si>
  <si>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</si>
  <si>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http://dx.doi.org/10.1007/s10162-011-0284-1</t>
  </si>
  <si>
    <t>Journal of the Association for Research in Otolaryngology</t>
  </si>
  <si>
    <t>The Frequency Following Response (FFR) May Reflect Pitch-Bearing Information But is Not a Direct Representation of Pitch</t>
  </si>
  <si>
    <t>GBP</t>
  </si>
  <si>
    <t>Springer</t>
  </si>
  <si>
    <t>cc-nc</t>
  </si>
  <si>
    <t>http://link.springer.com/article/10.1007%2Fs10162-011-0284-1/fulltext.html</t>
  </si>
  <si>
    <t>License decided by scraping the resource at http://link.springer.com/article/10.1007%2Fs10162-011-0284-1/fulltext.html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</si>
  <si>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wellcome-12-13</t>
  </si>
  <si>
    <t>http://dx.doi.org/10.1007/s10339-013-0571-3</t>
  </si>
  <si>
    <t>Cognitive Processing</t>
  </si>
  <si>
    <t>Active inference, sensory attenuation and illusions</t>
  </si>
  <si>
    <t>GBP</t>
  </si>
  <si>
    <t>Springer</t>
  </si>
  <si>
    <t>cc-by</t>
  </si>
  <si>
    <t>cc-by</t>
  </si>
  <si>
    <t>http://link.springer.com/article/10.1007%2Fs10339-013-0571-3/fulltext.html</t>
  </si>
  <si>
    <t>License decided by scraping the resource at http://link.springer.com/article/10.1007%2Fs10339-013-0571-3/fulltext.html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</si>
  <si>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</si>
  <si>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http://dx.doi.org/10.1007/s10461-012-0356-1</t>
  </si>
  <si>
    <t>AIDS and Behavior</t>
  </si>
  <si>
    <t>GBP</t>
  </si>
  <si>
    <t>Springer</t>
  </si>
  <si>
    <t>cc-by</t>
  </si>
  <si>
    <t>http://link.springer.com/article/10.1007%2Fs10461-012-0356-1/fulltext.html</t>
  </si>
  <si>
    <t>License decided by scraping the resource at http://link.springer.com/article/10.1007%2Fs10461-012-0356-1/fulltext.html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</si>
  <si>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</si>
  <si>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http://dx.doi.org/10.1007/s10522-013-9457-0</t>
  </si>
  <si>
    <t>Biogerontology</t>
  </si>
  <si>
    <t>Shared Ageing Research Models (ShARM): A new facility to support ageing</t>
  </si>
  <si>
    <t>GBP</t>
  </si>
  <si>
    <t>Springer</t>
  </si>
  <si>
    <t>cc-by</t>
  </si>
  <si>
    <t>http://link.springer.com/article/10.1007%2Fs10522-013-9457-0/fulltext.html</t>
  </si>
  <si>
    <t>License decided by scraping the resource at http://link.springer.com/article/10.1007%2Fs10522-013-9457-0/fulltext.html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</si>
  <si>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</si>
  <si>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http://dx.doi.org/10.1007/s10544-013-9759-7</t>
  </si>
  <si>
    <t>Biomedical Microdevices</t>
  </si>
  <si>
    <t>Continuous in vivo blood pressure measurements using a fully implantable wireless SAW sensor</t>
  </si>
  <si>
    <t>GBP</t>
  </si>
  <si>
    <t>Springer</t>
  </si>
  <si>
    <t>cc-by</t>
  </si>
  <si>
    <t>http://link.springer.com/article/10.1007%2Fs10544-013-9759-7/fulltext.html</t>
  </si>
  <si>
    <t>License decided by scraping the resource at http://link.springer.com/article/10.1007%2Fs10544-013-9759-7/fulltext.html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</si>
  <si>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</si>
  <si>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http://dx.doi.org/10.1007/s10545-011-9294-8</t>
  </si>
  <si>
    <t>Journal of Inherited Metabolic</t>
  </si>
  <si>
    <t>Structural basis of fumarate hydratase deficiency</t>
  </si>
  <si>
    <t>GBP</t>
  </si>
  <si>
    <t>Springer</t>
  </si>
  <si>
    <t>cc-nc</t>
  </si>
  <si>
    <t>http://link.springer.com/article/10.1007%2Fs10545-011-9294-8/fulltext.html</t>
  </si>
  <si>
    <t>License decided by scraping the resource at http://link.springer.com/article/10.1007%2Fs10545-011-9294-8/fulltext.html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</si>
  <si>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wellcome-12-13</t>
  </si>
  <si>
    <t>http://dx.doi.org/10.1007/s10548-012-0255-9</t>
  </si>
  <si>
    <t>Brain Topography</t>
  </si>
  <si>
    <t>A novel method for reducing the effect of tonic muscle activity on the gamma band of the scalp EEG, DOI: 10.1007/s10548-012-0255-9</t>
  </si>
  <si>
    <t>GBP</t>
  </si>
  <si>
    <t>Springer</t>
  </si>
  <si>
    <t>cc-by</t>
  </si>
  <si>
    <t>http://link.springer.com/article/10.1007%2Fs10548-012-0255-9/fulltext.html</t>
  </si>
  <si>
    <t>License decided by scraping the resource at http://link.springer.com/article/10.1007%2Fs10548-012-0255-9/fulltext.html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</si>
  <si>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</si>
  <si>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http://dx.doi.org/10.1007/s10577-013-9347-y</t>
  </si>
  <si>
    <t>Chromosome Research</t>
  </si>
  <si>
    <t>Esperanto for histones: CENP-A, not CenH3, is the centromeric histone H3 variant</t>
  </si>
  <si>
    <t>GBP</t>
  </si>
  <si>
    <t>Springer</t>
  </si>
  <si>
    <t>cc-by</t>
  </si>
  <si>
    <t>cc-by</t>
  </si>
  <si>
    <t>http://link.springer.com/article/10.1007%2Fs10577-013-9347-y/fulltext.html</t>
  </si>
  <si>
    <t>License decided by scraping the resource at http://link.springer.com/article/10.1007%2Fs10577-013-9347-y/fulltext.html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</si>
  <si>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</si>
  <si>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http://dx.doi.org/10.1007/s10608-011-9429-0</t>
  </si>
  <si>
    <t>Cognitive Therapy and Research</t>
  </si>
  <si>
    <t>How disorder-specific are depressive attributions? A comparison of individuals with depression, posttraumatic stress disorder and healthy controls.</t>
  </si>
  <si>
    <t>GBP</t>
  </si>
  <si>
    <t>Springer</t>
  </si>
  <si>
    <t>other</t>
  </si>
  <si>
    <t>cc-nc</t>
  </si>
  <si>
    <t>http://link.springer.com/article/10.1007%2Fs10608-011-9429-0/fulltext.html</t>
  </si>
  <si>
    <t>License decided by scraping the resource at http://link.springer.com/article/10.1007%2Fs10608-011-9429-0/fulltext.html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</si>
  <si>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wellcome-12-13</t>
  </si>
  <si>
    <t>http://dx.doi.org/10.1007/s10654-013-9808-9</t>
  </si>
  <si>
    <t>European Journal of Epidemiology</t>
  </si>
  <si>
    <t>Hazardous alcohol consumption is associated with increased levels of B-type natriuretic peptide: evidence from two population-based studies</t>
  </si>
  <si>
    <t>GBP</t>
  </si>
  <si>
    <t>Springer</t>
  </si>
  <si>
    <t>cc-by</t>
  </si>
  <si>
    <t>cc-by</t>
  </si>
  <si>
    <t>http://link.springer.com/article/10.1007%2Fs10654-013-9808-9/fulltext.html</t>
  </si>
  <si>
    <t>License decided by scraping the resource at http://link.springer.com/article/10.1007%2Fs10654-013-9808-9/fulltext.html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</si>
  <si>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</si>
  <si>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http://dx.doi.org/10.1007/s10654-013-9809-8</t>
  </si>
  <si>
    <t>European Journal of Epidemiology</t>
  </si>
  <si>
    <t>High life in the sky? Mortality by floor of residence in Switzerland</t>
  </si>
  <si>
    <t>GBP</t>
  </si>
  <si>
    <t>Springer</t>
  </si>
  <si>
    <t>cc-by</t>
  </si>
  <si>
    <t>cc-by</t>
  </si>
  <si>
    <t>http://link.springer.com/article/10.1007%2Fs10654-013-9809-8/fulltext.html</t>
  </si>
  <si>
    <t>License decided by scraping the resource at http://link.springer.com/article/10.1007%2Fs10654-013-9809-8/fulltext.html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</si>
  <si>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</si>
  <si>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http://dx.doi.org/10.1007/s10802-013-9744-x</t>
  </si>
  <si>
    <t>Journal of Abnormal Child Psychology and Psychiatry</t>
  </si>
  <si>
    <t>The Value of Measuring Impact Alongside Symptoms in Children and Adolescents: A Longitudinal Assessment in a Community Sample.</t>
  </si>
  <si>
    <t>GBP</t>
  </si>
  <si>
    <t>Springer</t>
  </si>
  <si>
    <t>cc-by</t>
  </si>
  <si>
    <t>http://link.springer.com/article/10.1007%2Fs10802-013-9744-x/fulltext.html</t>
  </si>
  <si>
    <t>License decided by scraping the resource at http://link.springer.com/article/10.1007%2Fs10802-013-9744-x/fulltext.html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</si>
  <si>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</si>
  <si>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http://dx.doi.org/10.1007/s10803-012-1556-2</t>
  </si>
  <si>
    <t>Journal of Autism and Developmental Disorders</t>
  </si>
  <si>
    <t>Communication and Social Deficits in Relatives of Individuals with SLI and Relatives of Individuals with ASD</t>
  </si>
  <si>
    <t>GBP</t>
  </si>
  <si>
    <t>Springer</t>
  </si>
  <si>
    <t>free-to-read</t>
  </si>
  <si>
    <t>http://link.springer.com/article/10.1007%2Fs10803-012-1556-2</t>
  </si>
  <si>
    <t>License decided by scraping the resource at http://link.springer.com/article/10.1007%2Fs10803-012-1556-2 and looking for the following license statement: "Open Access &lt;span class="tooltip"&gt; This content is freely available online to anyone, anywhere at any time. &lt;/span&gt;".</t>
  </si>
  <si>
    <t>wellcome-12-13</t>
  </si>
  <si>
    <t>http://dx.doi.org/10.1007/s10827-012-0431-7</t>
  </si>
  <si>
    <t>Journal of Computational Neuroscience</t>
  </si>
  <si>
    <t>The spatial pattern of light determines the kinetics and modulates backpropagation of optogenetic action potentials</t>
  </si>
  <si>
    <t>GBP</t>
  </si>
  <si>
    <t>Springer</t>
  </si>
  <si>
    <t>free-to-read</t>
  </si>
  <si>
    <t>http://link.springer.com/article/10.1007%2Fs10827-012-0431-7</t>
  </si>
  <si>
    <t>License decided by scraping the resource at http://link.springer.com/article/10.1007%2Fs10827-012-0431-7 and looking for the following license statement: "Open Access &lt;span class="tooltip"&gt; This content is freely available online to anyone, anywhere at any time. &lt;/span&gt;".</t>
  </si>
  <si>
    <t>wellcome-12-13</t>
  </si>
  <si>
    <t>http://dx.doi.org/10.1007/s10867-013-9313-0</t>
  </si>
  <si>
    <t>Journal of Biological Physics</t>
  </si>
  <si>
    <t>Packaging signals in single-stranded RNA viruses: Nature's alternative to a purely electrostatic assembly mechanism</t>
  </si>
  <si>
    <t>GBP</t>
  </si>
  <si>
    <t>Springer</t>
  </si>
  <si>
    <t>cc-by</t>
  </si>
  <si>
    <t>http://link.springer.com/article/10.1007%2Fs10867-013-9313-0/fulltext.html</t>
  </si>
  <si>
    <t>License decided by scraping the resource at http://link.springer.com/article/10.1007%2Fs10867-013-9313-0/fulltext.html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</si>
  <si>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</si>
  <si>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http://dx.doi.org/10.1007/s11010-013-1613-y</t>
  </si>
  <si>
    <t>Molecular and Cellular Biochemistry</t>
  </si>
  <si>
    <t>Folate metabolite profiling of different cell types and embryos suggests variation in folate one-carbon metabolism, including developmental changes in human embryonic brain</t>
  </si>
  <si>
    <t>GBP</t>
  </si>
  <si>
    <t>Springer</t>
  </si>
  <si>
    <t>cc-by</t>
  </si>
  <si>
    <t>http://link.springer.com/article/10.1007%2Fs11010-013-1613-y/fulltext.html</t>
  </si>
  <si>
    <t>License decided by scraping the resource at http://link.springer.com/article/10.1007%2Fs11010-013-1613-y/fulltext.html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</si>
  <si>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</si>
  <si>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http://dx.doi.org/10.1007/s11250-012-0085-5</t>
  </si>
  <si>
    <t>Tropical Animal Health &amp; Production</t>
  </si>
  <si>
    <t>Low prevalence of bovine tuberculosis in Somali pastoral livestock, southeast Ethiopia</t>
  </si>
  <si>
    <t>GBP</t>
  </si>
  <si>
    <t>Springer</t>
  </si>
  <si>
    <t>free-to-read</t>
  </si>
  <si>
    <t>http://link.springer.com/article/10.1007%2Fs11250-012-0085-5</t>
  </si>
  <si>
    <t>License decided by scraping the resource at http://link.springer.com/article/10.1007%2Fs11250-012-0085-5 and looking for the following license statement: "Open Access &lt;span class="tooltip"&gt; This content is freely available online to anyone, anywhere at any time. &lt;/span&gt;".</t>
  </si>
  <si>
    <t>wellcome-12-13</t>
  </si>
  <si>
    <t>http://dx.doi.org/10.1007/s11306-012-0469-6</t>
  </si>
  <si>
    <t>Metabolomics</t>
  </si>
  <si>
    <t>Targeted Metabolomics Metabolomic Profiles Are Strongly Correlated with Nutritional Patterns in Women</t>
  </si>
  <si>
    <t>GBP</t>
  </si>
  <si>
    <t>Springer</t>
  </si>
  <si>
    <t>cc-by</t>
  </si>
  <si>
    <t>http://link.springer.com/article/10.1007%2Fs11306-012-0469-6/fulltext.html</t>
  </si>
  <si>
    <t>License decided by scraping the resource at http://link.springer.com/article/10.1007%2Fs11306-012-0469-6/fulltext.html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</si>
  <si>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</si>
  <si>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http://dx.doi.org/10.1007/s11357-011-9316-3</t>
  </si>
  <si>
    <t>AIDS Behav</t>
  </si>
  <si>
    <t>Adherence to antiretroviral therapy and clinical outcomes among young adults reporting high-risk sexual behavior, including men who have sex with men, in coastal Kenya.</t>
  </si>
  <si>
    <t>GBP</t>
  </si>
  <si>
    <t>Springer</t>
  </si>
  <si>
    <t>wellcome-12-13</t>
  </si>
  <si>
    <t>http://dx.doi.org/10.1007/s11357-012-9502-y</t>
  </si>
  <si>
    <t>Age</t>
  </si>
  <si>
    <t>Voluntary exercise can strengthen the circadian system in aged mice</t>
  </si>
  <si>
    <t>GBP</t>
  </si>
  <si>
    <t>Springer</t>
  </si>
  <si>
    <t>cc-by</t>
  </si>
  <si>
    <t>cc-by</t>
  </si>
  <si>
    <t>http://link.springer.com/article/10.1007%2Fs11357-012-9502-y/fulltext.html</t>
  </si>
  <si>
    <t>License decided by scraping the resource at http://link.springer.com/article/10.1007%2Fs11357-012-9502-y/fulltext.html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</si>
  <si>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</si>
  <si>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http://dx.doi.org/10.1007/s11673-012-9407-6</t>
  </si>
  <si>
    <t>Journal of Bioethical Inquiry</t>
  </si>
  <si>
    <t>Textual Practices in the Craft of Bioethics Cases</t>
  </si>
  <si>
    <t>GBP</t>
  </si>
  <si>
    <t>Springer</t>
  </si>
  <si>
    <t>cc-by</t>
  </si>
  <si>
    <t>http://link.springer.com/article/10.1007%2Fs11673-012-9407-6/fulltext.html</t>
  </si>
  <si>
    <t>License decided by scraping the resource at http://link.springer.com/article/10.1007%2Fs11673-012-9407-6/fulltext.html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</si>
  <si>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</si>
  <si>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http://dx.doi.org/10.1007/s11883-013-0320-1</t>
  </si>
  <si>
    <t>Current Atherosclerosis Reports</t>
  </si>
  <si>
    <t>Modulation of 11_-Hydroxysteroid Dehydrogenase as a Strategy to Reduce Vascular Inflammation</t>
  </si>
  <si>
    <t>GBP</t>
  </si>
  <si>
    <t>Springer</t>
  </si>
  <si>
    <t>cc-by</t>
  </si>
  <si>
    <t>cc-by</t>
  </si>
  <si>
    <t>http://link.springer.com/article/10.1007%2Fs11883-013-0320-1/fulltext.html</t>
  </si>
  <si>
    <t>License decided by scraping the resource at http://link.springer.com/article/10.1007%2Fs11883-013-0320-1/fulltext.html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</si>
  <si>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</si>
  <si>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http://dx.doi.org/10.1007/s12017-012-8216-8</t>
  </si>
  <si>
    <t>Neuromolecular Medicine</t>
  </si>
  <si>
    <t>Novel Mutations Mapping to the Fourth Sodium Channel Domain of Nav1.7 Result in Variable Clinical Manifestations of Primary Erythromelalgia</t>
  </si>
  <si>
    <t>GBP</t>
  </si>
  <si>
    <t>Springer</t>
  </si>
  <si>
    <t>cc-by</t>
  </si>
  <si>
    <t>http://link.springer.com/article/10.1007%2Fs12017-012-8216-8/fulltext.html</t>
  </si>
  <si>
    <t>License decided by scraping the resource at http://link.springer.com/article/10.1007%2Fs12017-012-8216-8/fulltext.html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</si>
  <si>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</si>
  <si>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http://dx.doi.org/10.1007/s12021-013-9178-1</t>
  </si>
  <si>
    <t>Neuroinformatics</t>
  </si>
  <si>
    <t>PRoNTo: Pattern Recognition for Neuroimaging Toolbox</t>
  </si>
  <si>
    <t>GBP</t>
  </si>
  <si>
    <t>Springer</t>
  </si>
  <si>
    <t>cc-by</t>
  </si>
  <si>
    <t>http://link.springer.com/article/10.1007%2Fs12021-013-9178-1/fulltext.html</t>
  </si>
  <si>
    <t>License decided by scraping the resource at http://link.springer.com/article/10.1007%2Fs12021-013-9178-1/fulltext.html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</si>
  <si>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</si>
  <si>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http://dx.doi.org/10.1007/s12522-013-0155-z</t>
  </si>
  <si>
    <t>Reproductive Medicine and Biology</t>
  </si>
  <si>
    <t>Nuclear reprogramming of sperm and somatic nuclei in eggs and oocytes</t>
  </si>
  <si>
    <t>GBP</t>
  </si>
  <si>
    <t>Springer</t>
  </si>
  <si>
    <t>cc-by</t>
  </si>
  <si>
    <t>http://link.springer.com/article/10.1007%2Fs12522-013-0155-z/fulltext.html</t>
  </si>
  <si>
    <t>License decided by scraping the resource at http://link.springer.com/article/10.1007%2Fs12522-013-0155-z/fulltext.html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</si>
  <si>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</si>
  <si>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http://dx.doi.org/10.1007/s13361-012-0544-2</t>
  </si>
  <si>
    <t>Journal of American Society for Mass Spectrometry</t>
  </si>
  <si>
    <t>Probing the complementarity of FAIMS and strong cation exchange chromatography in shotgun proteomics</t>
  </si>
  <si>
    <t>GBP</t>
  </si>
  <si>
    <t>Springer</t>
  </si>
  <si>
    <t>cc-by</t>
  </si>
  <si>
    <t>http://link.springer.com/article/10.1007%2Fs13361-012-0544-2/fulltext.html</t>
  </si>
  <si>
    <t>License decided by scraping the resource at http://link.springer.com/article/10.1007%2Fs13361-012-0544-2/fulltext.html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</si>
  <si>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</si>
  <si>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http://dx.doi.org/10.1007/s13669-012-0016-5</t>
  </si>
  <si>
    <t>Current Obstetrics and Gynecology Reports</t>
  </si>
  <si>
    <t>Insights into Assessing the Genetics in Endometriosis</t>
  </si>
  <si>
    <t>GBP</t>
  </si>
  <si>
    <t>Springer</t>
  </si>
  <si>
    <t>cc-by</t>
  </si>
  <si>
    <t>cc-by</t>
  </si>
  <si>
    <t>http://link.springer.com/article/10.1007%2Fs13669-012-0016-5/fulltext.html</t>
  </si>
  <si>
    <t>License decided by scraping the resource at http://link.springer.com/article/10.1007%2Fs13669-012-0016-5/fulltext.html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</si>
  <si>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</si>
  <si>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http://dx.doi.org/10.1016/j.jagp.2013.04.007</t>
  </si>
  <si>
    <t>American Journal of Geriatric Psychiatry</t>
  </si>
  <si>
    <t>The epidemiology of delirium: challenges and opportunities for population studies</t>
  </si>
  <si>
    <t>GBP</t>
  </si>
  <si>
    <t>Elsevier</t>
  </si>
  <si>
    <t>Publisher copyright</t>
  </si>
  <si>
    <t>failed-to-obtain-license</t>
  </si>
  <si>
    <t>a plugin ran and failed to detect a license for this record.  This entry records that the license is therefore unknown</t>
  </si>
  <si>
    <t>wellcome-12-13</t>
  </si>
  <si>
    <t>http://dx.doi.org/10.1016%2Fj.devcel.2012.06.003</t>
  </si>
  <si>
    <t>Developmental Cell</t>
  </si>
  <si>
    <t>Changes in Ect2 Localization Couple Actomyosin-Dependent Cell Shape Changes to Mitotic Progression</t>
  </si>
  <si>
    <t>GBP</t>
  </si>
  <si>
    <t>Elsevier (Cell Press)</t>
  </si>
  <si>
    <t>wellcome-12-13</t>
  </si>
  <si>
    <t>http://dx.doi.org/10.1016%2Fj.devcel.2013.02.009</t>
  </si>
  <si>
    <t>Developmental Cell</t>
  </si>
  <si>
    <t>Chromosome engineering allows the efficient isolation of vertebrate neocentromeres.</t>
  </si>
  <si>
    <t>GBP</t>
  </si>
  <si>
    <t>Elsevier (Cell Press)</t>
  </si>
  <si>
    <t>wellcome-12-13</t>
  </si>
  <si>
    <t>http://dx.doi.org/10.2353/ajpath.2010.100182</t>
  </si>
  <si>
    <t>American Journal of Pathology</t>
  </si>
  <si>
    <t>Trophoblast- and Vascular Smooth Muscle Cell-Derived MMP-12 Mediates Elastolysis during Uterine Spiral Artery Remodeling</t>
  </si>
  <si>
    <t>GBP</t>
  </si>
  <si>
    <t>Elsevier</t>
  </si>
  <si>
    <t>Publisher copyright</t>
  </si>
  <si>
    <t>failed-to-obtain-license</t>
  </si>
  <si>
    <t>a plugin ran and failed to detect a license for this record.  This entry records that the license is therefore unknown</t>
  </si>
  <si>
    <t>wellcome-12-13</t>
  </si>
  <si>
    <t>http://dx.doi.org/10.1016/j.amepre.2011.09.013</t>
  </si>
  <si>
    <t>American Journal of Preventive Medicine</t>
  </si>
  <si>
    <t>Sickle Cell Disease in Africa; a neglected cause of early childhood mortality</t>
  </si>
  <si>
    <t>GBP</t>
  </si>
  <si>
    <t>Elsevier</t>
  </si>
  <si>
    <t>Publisher copyright</t>
  </si>
  <si>
    <t>failed-to-obtain-license</t>
  </si>
  <si>
    <t>a plugin ran and failed to detect a license for this record.  This entry records that the license is therefore unknown</t>
  </si>
  <si>
    <t>wellcome-12-13</t>
  </si>
  <si>
    <t>http://dx.doi.org/10.1016/j.amepre.2012.05.026</t>
  </si>
  <si>
    <t>American Journal of Preventive Medicine</t>
  </si>
  <si>
    <t>Physical activity and transitioning to retirement: a systematic review</t>
  </si>
  <si>
    <t>GBP</t>
  </si>
  <si>
    <t>Elsevier</t>
  </si>
  <si>
    <t>Publisher copyright</t>
  </si>
  <si>
    <t>failed-to-obtain-license</t>
  </si>
  <si>
    <t>a plugin ran and failed to detect a license for this record.  This entry records that the license is therefore unknown</t>
  </si>
  <si>
    <t>wellcome-12-13</t>
  </si>
  <si>
    <t>http://dx.doi.org/10.1016/j.amepre.2012.09.001</t>
  </si>
  <si>
    <t>American Journal of Preventive Medicine</t>
  </si>
  <si>
    <t>Financial incentives to promote active travel: an evidence review and economic framework</t>
  </si>
  <si>
    <t>GBP</t>
  </si>
  <si>
    <t>Elsevier</t>
  </si>
  <si>
    <t>Publisher copyright</t>
  </si>
  <si>
    <t>failed-to-obtain-license</t>
  </si>
  <si>
    <t>a plugin ran and failed to detect a license for this record.  This entry records that the license is therefore unknown</t>
  </si>
  <si>
    <t>wellcome-12-13</t>
  </si>
  <si>
    <t>http://dx.doi.org/10.1016/j.ab.2010.12.036</t>
  </si>
  <si>
    <t>Analytical Biochemistry</t>
  </si>
  <si>
    <t>An expression system for screening of proteins for glycan and protein interactions.</t>
  </si>
  <si>
    <t>GBP</t>
  </si>
  <si>
    <t>Elsevier</t>
  </si>
  <si>
    <t>Publisher copyright</t>
  </si>
  <si>
    <t>free-to-read</t>
  </si>
  <si>
    <t>http://api.elsevier.com/content/article/doi:10.1016/j.ab.2010.12.036</t>
  </si>
  <si>
    <t>License decided by querying the Elsevier XML API at http://api.elsevier.com/content/article/doi:10.1016/j.ab.2010.12.036</t>
  </si>
  <si>
    <t>wellcome-12-13</t>
  </si>
  <si>
    <t>http://dx.doi.org/10.1016/j.anbehav.2013.06.011</t>
  </si>
  <si>
    <t>Animal Behaviour</t>
  </si>
  <si>
    <t>Faecal avoidance and selective foraging: Do wild mice have the luxury to avoid faeces?</t>
  </si>
  <si>
    <t>GBP</t>
  </si>
  <si>
    <t>Elsevier</t>
  </si>
  <si>
    <t>cc-by</t>
  </si>
  <si>
    <t>cc-by</t>
  </si>
  <si>
    <t>http://api.elsevier.com/content/article/doi:10.1016/j.anbehav.2013.06.011</t>
  </si>
  <si>
    <t>License decided by querying the Elsevier XML API at http://api.elsevier.com/content/article/doi:10.1016/j.anbehav.2013.06.011</t>
  </si>
  <si>
    <t>wellcome-12-13</t>
  </si>
  <si>
    <t>http://dx.doi.org/10.1016/j.anbehav.2013.06.018</t>
  </si>
  <si>
    <t>Animal Behaviour</t>
  </si>
  <si>
    <t>Metabolic rate and body size are linked with perception of temporal information</t>
  </si>
  <si>
    <t>GBP</t>
  </si>
  <si>
    <t>Elsevier</t>
  </si>
  <si>
    <t>cc-by</t>
  </si>
  <si>
    <t>cc-by</t>
  </si>
  <si>
    <t>http://api.elsevier.com/content/article/doi:10.1016/j.anbehav.2013.06.018</t>
  </si>
  <si>
    <t>License decided by querying the Elsevier XML API at http://api.elsevier.com/content/article/doi:10.1016/j.anbehav.2013.06.018</t>
  </si>
  <si>
    <t>wellcome-12-13</t>
  </si>
  <si>
    <t>http://dx.doi.org/10.1016/j.apenergy.2012.11.001)</t>
  </si>
  <si>
    <t>Applied Energy</t>
  </si>
  <si>
    <t>Associations of individual, household and environmental characteristics with carbon dioxide emissions from motorised passenger travel</t>
  </si>
  <si>
    <t>GBP</t>
  </si>
  <si>
    <t>Elsevier</t>
  </si>
  <si>
    <t>Publisher copyright</t>
  </si>
  <si>
    <t>failed-to-obtain-license</t>
  </si>
  <si>
    <t>a plugin ran and failed to detect a license for this record.  This entry records that the license is therefore unknown</t>
  </si>
  <si>
    <t>wellcome-12-13</t>
  </si>
  <si>
    <t>http://dx.doi.org/10.1016/j.ajp.2012.06.002</t>
  </si>
  <si>
    <t>Asian Journal of Psychiatry</t>
  </si>
  <si>
    <t>Outcomes that matter: a qualitative study with persons with schizophrenia and their primary caregivers in India</t>
  </si>
  <si>
    <t>GBP</t>
  </si>
  <si>
    <t>Elsevier</t>
  </si>
  <si>
    <t>Publisher copyright</t>
  </si>
  <si>
    <t>failed-to-obtain-license</t>
  </si>
  <si>
    <t>a plugin ran and failed to detect a license for this record.  This entry records that the license is therefore unknown</t>
  </si>
  <si>
    <t>wellcome-12-13</t>
  </si>
  <si>
    <t>http://dx.doi.org/10.1016/j.ajp.2013.06.010</t>
  </si>
  <si>
    <t>Asian Journal of Psychiatry</t>
  </si>
  <si>
    <t>The explanatory models and coping strategies for alcohol use disorders: an exploratory qualitative study from India</t>
  </si>
  <si>
    <t>GBP</t>
  </si>
  <si>
    <t>Elsevier</t>
  </si>
  <si>
    <t>other</t>
  </si>
  <si>
    <t>failed-to-obtain-license</t>
  </si>
  <si>
    <t>a plugin ran and failed to detect a license for this record.  This entry records that the license is therefore unknown</t>
  </si>
  <si>
    <t>wellcome-12-13</t>
  </si>
  <si>
    <t>http://dx.doi.org/10.1016/j.atherosclerosis.2011.08.033</t>
  </si>
  <si>
    <t>Atherosclerosis</t>
  </si>
  <si>
    <t>HGF/c-Met Signaling Promotes Notch3 Activation and Human Vascular Smooth Muscle Cell Osteogenic Differentiation In Vitro</t>
  </si>
  <si>
    <t>GBP</t>
  </si>
  <si>
    <t>Elsevier</t>
  </si>
  <si>
    <t>Publisher copyright</t>
  </si>
  <si>
    <t>failed-to-obtain-license</t>
  </si>
  <si>
    <t>a plugin ran and failed to detect a license for this record.  This entry records that the license is therefore unknown</t>
  </si>
  <si>
    <t>wellcome-12-13</t>
  </si>
  <si>
    <t>http://dx.doi.org/10.1016/j.atherosclerosis.2012.09.037</t>
  </si>
  <si>
    <t>Atherosclerosis</t>
  </si>
  <si>
    <t>Increased expression of fatty acid binding protein 4 and leptin in resident macrophages characterises atherosclerotic plaque rupture</t>
  </si>
  <si>
    <t>GBP</t>
  </si>
  <si>
    <t>Elsevier</t>
  </si>
  <si>
    <t>Publisher copyright</t>
  </si>
  <si>
    <t>failed-to-obtain-license</t>
  </si>
  <si>
    <t>a plugin ran and failed to detect a license for this record.  This entry records that the license is therefore unknown</t>
  </si>
  <si>
    <t>wellcome-12-13</t>
  </si>
  <si>
    <t>http://dx.doi.org/10.1016/j.brat.2010.05.028</t>
  </si>
  <si>
    <t>Behaviour Research and Therapy</t>
  </si>
  <si>
    <t>Constructing a self: The role of self-structure and self-certainty in social anxiety</t>
  </si>
  <si>
    <t>GBP</t>
  </si>
  <si>
    <t>Elsevier</t>
  </si>
  <si>
    <t>Publisher copyright</t>
  </si>
  <si>
    <t>free-to-read</t>
  </si>
  <si>
    <t>http://api.elsevier.com/content/article/doi:10.1016/j.brat.2010.05.028</t>
  </si>
  <si>
    <t>License decided by querying the Elsevier XML API at http://api.elsevier.com/content/article/doi:10.1016/j.brat.2010.05.028</t>
  </si>
  <si>
    <t>wellcome-12-13</t>
  </si>
  <si>
    <t>http://dx.doi.org/10.1016/j.brat.2010.12.003</t>
  </si>
  <si>
    <t>Behaviour Research and Therapy</t>
  </si>
  <si>
    <t>Clarifying boundaries of binge eating diorder and pyschiatric comorbidity: a latent sturcture analysis</t>
  </si>
  <si>
    <t>GBP</t>
  </si>
  <si>
    <t>Elsevier</t>
  </si>
  <si>
    <t>Publisher copyright</t>
  </si>
  <si>
    <t>free-to-read</t>
  </si>
  <si>
    <t>http://api.elsevier.com/content/article/doi:10.1016/j.brat.2010.12.003</t>
  </si>
  <si>
    <t>License decided by querying the Elsevier XML API at http://api.elsevier.com/content/article/doi:10.1016/j.brat.2010.12.003</t>
  </si>
  <si>
    <t>wellcome-12-13</t>
  </si>
  <si>
    <t>http://dx.doi.org/10.1016%2Fj.tics.2013.06.005</t>
  </si>
  <si>
    <t>Trends in Cognitive Science</t>
  </si>
  <si>
    <t>Models of Morality</t>
  </si>
  <si>
    <t>GBP</t>
  </si>
  <si>
    <t>Elsevier (Cell Press)</t>
  </si>
  <si>
    <t>wellcome-12-13</t>
  </si>
  <si>
    <t>http://dx.doi.org/10.1016/j.brat.2011.03.005</t>
  </si>
  <si>
    <t>Behaviour Research and Therapy</t>
  </si>
  <si>
    <t>Therapist competence, therapy quality and therapist training</t>
  </si>
  <si>
    <t>GBP</t>
  </si>
  <si>
    <t>Elsevier</t>
  </si>
  <si>
    <t>Publisher copyright</t>
  </si>
  <si>
    <t>free-to-read</t>
  </si>
  <si>
    <t>http://api.elsevier.com/content/article/doi:10.1016/j.brat.2011.03.005</t>
  </si>
  <si>
    <t>License decided by querying the Elsevier XML API at http://api.elsevier.com/content/article/doi:10.1016/j.brat.2011.03.005</t>
  </si>
  <si>
    <t>wellcome-12-13</t>
  </si>
  <si>
    <t>http://dx.doi.org/10.1016/j.brat.2012.09.008</t>
  </si>
  <si>
    <t>Behaviour Research and Therapy</t>
  </si>
  <si>
    <t>Enhanced cognitive behaviour therapy for adolescents with anorexia nervosa</t>
  </si>
  <si>
    <t>GBP</t>
  </si>
  <si>
    <t>Elsevier</t>
  </si>
  <si>
    <t>Publisher copyright</t>
  </si>
  <si>
    <t>cc-by</t>
  </si>
  <si>
    <t>http://api.elsevier.com/content/article/doi:10.1016/j.brat.2012.09.008</t>
  </si>
  <si>
    <t>License decided by querying the Elsevier XML API at http://api.elsevier.com/content/article/doi:10.1016/j.brat.2012.09.008</t>
  </si>
  <si>
    <t>wellcome-12-13</t>
  </si>
  <si>
    <t>http://dx.doi.org/10.1016/j.brat.2012.09.010</t>
  </si>
  <si>
    <t>Behaviour Research and Therapy</t>
  </si>
  <si>
    <t>Enhanced cognitive behaviour therapy for adolescents with anorexia nervosa: an alternative to family therapy?</t>
  </si>
  <si>
    <t>GBP</t>
  </si>
  <si>
    <t>Elsevier</t>
  </si>
  <si>
    <t>cc-by</t>
  </si>
  <si>
    <t>http://api.elsevier.com/content/article/doi:10.1016/j.brat.2012.09.010</t>
  </si>
  <si>
    <t>License decided by querying the Elsevier XML API at http://api.elsevier.com/content/article/doi:10.1016/j.brat.2012.09.010</t>
  </si>
  <si>
    <t>wellcome-12-13</t>
  </si>
  <si>
    <t>http://dx.doi.org/10.1016/j.ajhg.2011.05.024</t>
  </si>
  <si>
    <t>American Journal of Human Genetics</t>
  </si>
  <si>
    <t>Inactivation of IL11 signaling causes craniosynostosis, delayed tooth eruption, and supernumerary teeth.</t>
  </si>
  <si>
    <t>GBP</t>
  </si>
  <si>
    <t>Elsevier (Cell Press)</t>
  </si>
  <si>
    <t>failed-to-obtain-license</t>
  </si>
  <si>
    <t>a plugin ran and failed to detect a license for this record.  This entry records that the license is therefore unknown</t>
  </si>
  <si>
    <t>wellcome-12-13</t>
  </si>
  <si>
    <t>http://dx.doi.org/10.1016/j.ajhg.2011.08.005</t>
  </si>
  <si>
    <t>American Journal of Human Genetics</t>
  </si>
  <si>
    <t>Homozygous Mutations in PXDN Cause Congential Cataract, Corneal Opacity and Developmental Glaucoma</t>
  </si>
  <si>
    <t>GBP</t>
  </si>
  <si>
    <t>Elsevier (Cell Press)</t>
  </si>
  <si>
    <t>wellcome-12-13</t>
  </si>
  <si>
    <t>http://dx.doi.org/10.1016/j.ajhg.2012.05.022</t>
  </si>
  <si>
    <t>American Journal of Human Genetics</t>
  </si>
  <si>
    <t>Mutations in DPAGT1 Cause a Limb-Girdle Congenital Myasthenic Syndrome with Tubular Aggregates</t>
  </si>
  <si>
    <t>GBP</t>
  </si>
  <si>
    <t>Elsevier (Cell Press)</t>
  </si>
  <si>
    <t>failed-to-obtain-license</t>
  </si>
  <si>
    <t>a plugin ran and failed to detect a license for this record.  This entry records that the license is therefore unknown</t>
  </si>
  <si>
    <t>wellcome-12-13</t>
  </si>
  <si>
    <t>http://dx.doi.org/10.1016/j.ajhg.2012.08.021</t>
  </si>
  <si>
    <t>American Journal of Human Genetics</t>
  </si>
  <si>
    <t>Discovery and Fine Mapping of Serum Protein Loci through Transethnic Meta-analysis.</t>
  </si>
  <si>
    <t>GBP</t>
  </si>
  <si>
    <t>Elsevier (Cell Press)</t>
  </si>
  <si>
    <t>failed-to-obtain-license</t>
  </si>
  <si>
    <t>a plugin ran and failed to detect a license for this record.  This entry records that the license is therefore unknown</t>
  </si>
  <si>
    <t>wellcome-12-13</t>
  </si>
  <si>
    <t>http://dx.doi.org/10.1016/j.ajhg.2012.10.024</t>
  </si>
  <si>
    <t>American Journal of Human Genetics</t>
  </si>
  <si>
    <t>Mutations in ANO3 cause dominant cranio-cervical dystonia: ion channel implicated in pathogenesis</t>
  </si>
  <si>
    <t>GBP</t>
  </si>
  <si>
    <t>Elsevier (Cell Press)</t>
  </si>
  <si>
    <t>cc-by</t>
  </si>
  <si>
    <t>failed-to-obtain-license</t>
  </si>
  <si>
    <t>a plugin ran and failed to detect a license for this record.  This entry records that the license is therefore unknown</t>
  </si>
  <si>
    <t>wellcome-12-13</t>
  </si>
  <si>
    <t>http://dx.doi.org/10.1016/j.ajhg.2012.12.002</t>
  </si>
  <si>
    <t>American Journal of Human Genetics</t>
  </si>
  <si>
    <t>LRIG2 Mutations Cause Urofacial Syndrome</t>
  </si>
  <si>
    <t>GBP</t>
  </si>
  <si>
    <t>Elsevier (Cell Press)</t>
  </si>
  <si>
    <t>Publisher copyright</t>
  </si>
  <si>
    <t>failed-to-obtain-license</t>
  </si>
  <si>
    <t>a plugin ran and failed to detect a license for this record.  This entry records that the license is therefore unknown</t>
  </si>
  <si>
    <t>wellcome-12-13</t>
  </si>
  <si>
    <t>http://dx.doi.org/10.1016/j.ajhg.2013.01.003</t>
  </si>
  <si>
    <t>Americal Journal of Human Genetics</t>
  </si>
  <si>
    <t>Identification of mutations in SL24A4, encoding a potassium-dependent sodium/calcium exchanger, as a cause of amelogenesis imperfecta</t>
  </si>
  <si>
    <t>GBP</t>
  </si>
  <si>
    <t>Elsevier (Cell Press)</t>
  </si>
  <si>
    <t>failed-to-obtain-license</t>
  </si>
  <si>
    <t>a plugin ran and failed to detect a license for this record.  This entry records that the license is therefore unknown</t>
  </si>
  <si>
    <t>wellcome-12-13</t>
  </si>
  <si>
    <t>http://dx.doi.org/10.1016/j.ajhg.2013.02.001</t>
  </si>
  <si>
    <t>American Journal of Human Genetics</t>
  </si>
  <si>
    <t>Constitutional mutations in RTEL1 cause severe dyskeratosis congenita</t>
  </si>
  <si>
    <t>GBP</t>
  </si>
  <si>
    <t>Elsevier (Cell Press)</t>
  </si>
  <si>
    <t>Publisher copyright</t>
  </si>
  <si>
    <t>failed-to-obtain-license</t>
  </si>
  <si>
    <t>a plugin ran and failed to detect a license for this record.  This entry records that the license is therefore unknown</t>
  </si>
  <si>
    <t>wellcome-12-13</t>
  </si>
  <si>
    <t>http://dx.doi.org/10.1016/j.ajhg.2013.06.006</t>
  </si>
  <si>
    <t>American Journal of Human Genetics</t>
  </si>
  <si>
    <t>ELAC2 mutations cause a mitochondrial RNA processing defect associated with hypertrophic cardiomyopathy</t>
  </si>
  <si>
    <t>GBP</t>
  </si>
  <si>
    <t>Elsevier (Cell Press)</t>
  </si>
  <si>
    <t>other</t>
  </si>
  <si>
    <t>failed-to-obtain-license</t>
  </si>
  <si>
    <t>a plugin ran and failed to detect a license for this record.  This entry records that the license is therefore unknown</t>
  </si>
  <si>
    <t>wellcome-12-13</t>
  </si>
  <si>
    <t>http://dx.doi.org/10.1016/j.ajhg.2013.07.017</t>
  </si>
  <si>
    <t>American Journal of Human Genetics</t>
  </si>
  <si>
    <t>Mutations in FBXL4 cause mitochondrial encephalopathy and a disorder of mitochondrial DNA maintenance</t>
  </si>
  <si>
    <t>GBP</t>
  </si>
  <si>
    <t>Elsevier (Cell Press)</t>
  </si>
  <si>
    <t>other</t>
  </si>
  <si>
    <t>failed-to-obtain-license</t>
  </si>
  <si>
    <t>a plugin ran and failed to detect a license for this record.  This entry records that the license is therefore unknown</t>
  </si>
  <si>
    <t>wellcome-12-13</t>
  </si>
  <si>
    <t>http://dx.doi.org/10.1016/j.bbr.2010.10.023</t>
  </si>
  <si>
    <t>Behavioural Brain Research</t>
  </si>
  <si>
    <t>The telomeric part of the human chromosome 21 from Cstb to Prmt2 is not necessary for the locomotor and short-term memory deficits observed in the Tc1 mouse model of Down syndrome</t>
  </si>
  <si>
    <t>GBP</t>
  </si>
  <si>
    <t>Elsevier</t>
  </si>
  <si>
    <t>Publisher copyright</t>
  </si>
  <si>
    <t>free-to-read</t>
  </si>
  <si>
    <t>http://api.elsevier.com/content/article/doi:10.1016/j.bbr.2010.10.023</t>
  </si>
  <si>
    <t>License decided by querying the Elsevier XML API at http://api.elsevier.com/content/article/doi:10.1016/j.bbr.2010.10.023</t>
  </si>
  <si>
    <t>wellcome-12-13</t>
  </si>
  <si>
    <t>http://dx.doi.org/10.1016/j.bbrc.2012.01.131</t>
  </si>
  <si>
    <t>Biochemical and Biophysical Research Communications</t>
  </si>
  <si>
    <t>Biochemical characterization of recombinant Candida albicans mannosyltransferases Mnt1, Mnt2 and Mnt5 reveals functions in O- and N-mannan biosynthesis</t>
  </si>
  <si>
    <t>GBP</t>
  </si>
  <si>
    <t>Elsevier</t>
  </si>
  <si>
    <t>Publisher copyright</t>
  </si>
  <si>
    <t>free-to-read</t>
  </si>
  <si>
    <t>http://api.elsevier.com/content/article/doi:10.1016/j.bbrc.2012.01.131</t>
  </si>
  <si>
    <t>License decided by querying the Elsevier XML API at http://api.elsevier.com/content/article/doi:10.1016/j.bbrc.2012.01.131</t>
  </si>
  <si>
    <t>wellcome-12-13</t>
  </si>
  <si>
    <t>http://dx.doi.org/10.1016/j.bbrc.2013.07.006</t>
  </si>
  <si>
    <t>Biochemical and Biophysical Research Communications</t>
  </si>
  <si>
    <t>Differential COX-2 induction by viral and bacterial PAMPs: consequences for cytokine and interferon responses and implications for anti-viral COX-2 directed therapies</t>
  </si>
  <si>
    <t>GBP</t>
  </si>
  <si>
    <t>Elsevier</t>
  </si>
  <si>
    <t>cc-by</t>
  </si>
  <si>
    <t>cc-by</t>
  </si>
  <si>
    <t>http://api.elsevier.com/content/article/doi:10.1016/j.bbrc.2013.07.006</t>
  </si>
  <si>
    <t>License decided by querying the Elsevier XML API at http://api.elsevier.com/content/article/doi:10.1016/j.bbrc.2013.07.006</t>
  </si>
  <si>
    <t>wellcome-12-13</t>
  </si>
  <si>
    <t>http://dx.doi.org/10.1016/j.bcp.2013.02.002</t>
  </si>
  <si>
    <t>Biochemical Pharmacology</t>
  </si>
  <si>
    <t>11_-Hydroxysteroid dehydrogenase type 1 contributes to the balance between 7-keto- and 7-hydroxy-oxysterols in vivo</t>
  </si>
  <si>
    <t>GBP</t>
  </si>
  <si>
    <t>Elsevier</t>
  </si>
  <si>
    <t>Publisher copyright</t>
  </si>
  <si>
    <t>free-to-read</t>
  </si>
  <si>
    <t>http://api.elsevier.com/content/article/doi:10.1016/j.bcp.2013.02.002</t>
  </si>
  <si>
    <t>License decided by querying the Elsevier XML API at http://api.elsevier.com/content/article/doi:10.1016/j.bcp.2013.02.002</t>
  </si>
  <si>
    <t>wellcome-12-13</t>
  </si>
  <si>
    <t>http://dx.doi.org/10.1016/j.bbagrm.2013.02.011</t>
  </si>
  <si>
    <t>Biochimica et Biophysica Acta - Gene Regulatory Mechanisms</t>
  </si>
  <si>
    <t>The social fabric of the RNA degradosome</t>
  </si>
  <si>
    <t>GBP</t>
  </si>
  <si>
    <t>Elsevier</t>
  </si>
  <si>
    <t>Publisher copyright</t>
  </si>
  <si>
    <t>free-to-read</t>
  </si>
  <si>
    <t>http://api.elsevier.com/content/article/doi:10.1016/j.bbagrm.2013.02.011</t>
  </si>
  <si>
    <t>License decided by querying the Elsevier XML API at http://api.elsevier.com/content/article/doi:10.1016/j.bbagrm.2013.02.011</t>
  </si>
  <si>
    <t>wellcome-12-13</t>
  </si>
  <si>
    <t>http://dx.doi.org/10.1016/j.bbadis.2012.09.009</t>
  </si>
  <si>
    <t>Biochimica et Biophysica Acta - Molecular Basis of Disease</t>
  </si>
  <si>
    <t>Serotonin paracrine signalling in tissue fibrosis</t>
  </si>
  <si>
    <t>GBP</t>
  </si>
  <si>
    <t>Elsevier</t>
  </si>
  <si>
    <t>Publisher copyright</t>
  </si>
  <si>
    <t>free-to-read</t>
  </si>
  <si>
    <t>http://api.elsevier.com/content/article/doi:10.1016/j.bbadis.2012.09.009</t>
  </si>
  <si>
    <t>License decided by querying the Elsevier XML API at http://api.elsevier.com/content/article/doi:10.1016/j.bbadis.2012.09.009</t>
  </si>
  <si>
    <t>wellcome-12-13</t>
  </si>
  <si>
    <t>http://dx.doi.org/10.1016/j.bbadis.2012.10.011</t>
  </si>
  <si>
    <t>Biochimica et Biophysica Acta - Molecular Basis of Disease</t>
  </si>
  <si>
    <t>The hereditary spastic paraplegia protein strumpellin: characterisation in neurons and of the effect of disease mutations on WASH complex assembly and function</t>
  </si>
  <si>
    <t>GBP</t>
  </si>
  <si>
    <t>Elsevier</t>
  </si>
  <si>
    <t>Publisher copyright</t>
  </si>
  <si>
    <t>free-to-read</t>
  </si>
  <si>
    <t>http://api.elsevier.com/content/article/doi:10.1016/j.bbadis.2012.10.011</t>
  </si>
  <si>
    <t>License decided by querying the Elsevier XML API at http://api.elsevier.com/content/article/doi:10.1016/j.bbadis.2012.10.011</t>
  </si>
  <si>
    <t>wellcome-12-13</t>
  </si>
  <si>
    <t>http://dx.doi.org/10.1016/j.bbadis.2013.04.014</t>
  </si>
  <si>
    <t>Biochimica et Biophysica Acta - Molecular Basis of Disease</t>
  </si>
  <si>
    <t>Mutations in mitcochondrial ribosomal protein MRPL12 leads to growth retardation, neurological deterioration and mitochondrial translation deficiency</t>
  </si>
  <si>
    <t>GBP</t>
  </si>
  <si>
    <t>Elsevier</t>
  </si>
  <si>
    <t>Publisher copyright</t>
  </si>
  <si>
    <t>cc-by</t>
  </si>
  <si>
    <t>http://api.elsevier.com/content/article/doi:10.1016/j.bbadis.2013.04.014</t>
  </si>
  <si>
    <t>License decided by querying the Elsevier XML API at http://api.elsevier.com/content/article/doi:10.1016/j.bbadis.2013.04.014</t>
  </si>
  <si>
    <t>wellcome-12-13</t>
  </si>
  <si>
    <t>http://dx.doi.org/10.1016/j.bbamcr.2010.08.007</t>
  </si>
  <si>
    <t>Biochimica et Biophysica Acta - Molecular Cell Research</t>
  </si>
  <si>
    <t>Mitophagy and Parkinson's disease: the PINK1-parkin link</t>
  </si>
  <si>
    <t>GBP</t>
  </si>
  <si>
    <t>Elsevier</t>
  </si>
  <si>
    <t>Publisher copyright</t>
  </si>
  <si>
    <t>free-to-read</t>
  </si>
  <si>
    <t>http://api.elsevier.com/content/article/doi:10.1016/j.bbamcr.2010.08.007</t>
  </si>
  <si>
    <t>License decided by querying the Elsevier XML API at http://api.elsevier.com/content/article/doi:10.1016/j.bbamcr.2010.08.007</t>
  </si>
  <si>
    <t>wellcome-12-13</t>
  </si>
  <si>
    <t>http://dx.doi.org/10.1016/j.biochi.2012.08.007</t>
  </si>
  <si>
    <t>Biochimie</t>
  </si>
  <si>
    <t>11_-Hydroxysteroid dehydrogenase type 1 contributes to the regulation of 7-oxysterol levels in the arterial wall through the inter-conversion of 7-ketocholesterol and 7_-hydroxycholesterol.</t>
  </si>
  <si>
    <t>GBP</t>
  </si>
  <si>
    <t>Elsevier</t>
  </si>
  <si>
    <t>Publisher copyright</t>
  </si>
  <si>
    <t>free-to-read</t>
  </si>
  <si>
    <t>http://api.elsevier.com/content/article/doi:10.1016/j.biochi.2012.08.007</t>
  </si>
  <si>
    <t>License decided by querying the Elsevier XML API at http://api.elsevier.com/content/article/doi:10.1016/j.biochi.2012.08.007</t>
  </si>
  <si>
    <t>wellcome-12-13</t>
  </si>
  <si>
    <t>http://dx.doi.org/10.1016/j.biopsych.2011.12.023</t>
  </si>
  <si>
    <t>Biological Psychiatry</t>
  </si>
  <si>
    <t>COMT Val158Met Genotyp Determines the Direction of Cognitive Effects Produced by Catechol-O-Methyltrasferse Inhibition</t>
  </si>
  <si>
    <t>GBP</t>
  </si>
  <si>
    <t>Elsevier</t>
  </si>
  <si>
    <t>Publisher copyright</t>
  </si>
  <si>
    <t>failed-to-obtain-license</t>
  </si>
  <si>
    <t>a plugin ran and failed to detect a license for this record.  This entry records that the license is therefore unknown</t>
  </si>
  <si>
    <t>wellcome-12-13</t>
  </si>
  <si>
    <t>http://dx.doi.org/10.1016/j.biopsych.2012.10.022</t>
  </si>
  <si>
    <t>Biological Psychiatry</t>
  </si>
  <si>
    <t>Neural and behavioural aspects of a novel mu opeid receptor antagonist in binge-eating obese people</t>
  </si>
  <si>
    <t>GBP</t>
  </si>
  <si>
    <t>Elsevier</t>
  </si>
  <si>
    <t>Publisher copyright</t>
  </si>
  <si>
    <t>failed-to-obtain-license</t>
  </si>
  <si>
    <t>a plugin ran and failed to detect a license for this record.  This entry records that the license is therefore unknown</t>
  </si>
  <si>
    <t>wellcome-12-13</t>
  </si>
  <si>
    <t>http://dx.doi.org/10.1016/j.biopsych.2013.01.018</t>
  </si>
  <si>
    <t>Biological Psychiatry</t>
  </si>
  <si>
    <t>Counterfactual processing of economic action-outcome alternatives in obsessive-compulsive disorder: further evidence of impaired goal-directed behaviour</t>
  </si>
  <si>
    <t>GBP</t>
  </si>
  <si>
    <t>Elsevier</t>
  </si>
  <si>
    <t>Publisher copyright</t>
  </si>
  <si>
    <t>failed-to-obtain-license</t>
  </si>
  <si>
    <t>a plugin ran and failed to detect a license for this record.  This entry records that the license is therefore unknown</t>
  </si>
  <si>
    <t>wellcome-12-13</t>
  </si>
  <si>
    <t>http://dx.doi.org/10.1016/j.biopsych.2013.02.002</t>
  </si>
  <si>
    <t>Biological Psychiatry</t>
  </si>
  <si>
    <t>Enhanced avoidance habit learning in obsessive-compulsive disorder</t>
  </si>
  <si>
    <t>GBP</t>
  </si>
  <si>
    <t>Elsevier</t>
  </si>
  <si>
    <t>Publisher copyright</t>
  </si>
  <si>
    <t>failed-to-obtain-license</t>
  </si>
  <si>
    <t>a plugin ran and failed to detect a license for this record.  This entry records that the license is therefore unknown</t>
  </si>
  <si>
    <t>wellcome-12-13</t>
  </si>
  <si>
    <t>http://dx.doi.org/10.1016/j.biopsycho.2012.11.007</t>
  </si>
  <si>
    <t>Biological Psychology</t>
  </si>
  <si>
    <t>The catechol-O-methyltransferase gene (COMT) and cognitive function from childhood through adolescence</t>
  </si>
  <si>
    <t>GBP</t>
  </si>
  <si>
    <t>Elsevier</t>
  </si>
  <si>
    <t>Publisher copyright</t>
  </si>
  <si>
    <t>free-to-read</t>
  </si>
  <si>
    <t>http://api.elsevier.com/content/article/doi:10.1016/j.biopsycho.2012.11.007</t>
  </si>
  <si>
    <t>License decided by querying the Elsevier XML API at http://api.elsevier.com/content/article/doi:10.1016/j.biopsycho.2012.11.007</t>
  </si>
  <si>
    <t>wellcome-12-13</t>
  </si>
  <si>
    <t>http://dx.doi.org/10.1016/j.biomaterials.2012.09.070</t>
  </si>
  <si>
    <t>Biomaterials</t>
  </si>
  <si>
    <t>Incorporation of Paramagnetic, Fluorescent and PET/SPECT Contrast Agents into Liposomes for Multimodal Imaging</t>
  </si>
  <si>
    <t>GBP</t>
  </si>
  <si>
    <t>Elsevier</t>
  </si>
  <si>
    <t>Publisher copyright</t>
  </si>
  <si>
    <t>free-to-read</t>
  </si>
  <si>
    <t>http://api.elsevier.com/content/article/doi:10.1016/j.biomaterials.2012.09.070</t>
  </si>
  <si>
    <t>License decided by querying the Elsevier XML API at http://api.elsevier.com/content/article/doi:10.1016/j.biomaterials.2012.09.070</t>
  </si>
  <si>
    <t>wellcome-12-13</t>
  </si>
  <si>
    <t>http://dx.doi.org/10.1016/j.biomaterials.2012.11.055</t>
  </si>
  <si>
    <t>Biomaterials</t>
  </si>
  <si>
    <t>The Effect of Microgrooved Culture Substrates on Calcium Cycling of Cardiac Myocytes Derived from Human Induced Pluripotent Stem Cells</t>
  </si>
  <si>
    <t>GBP</t>
  </si>
  <si>
    <t>Elsevier</t>
  </si>
  <si>
    <t>Publisher copyright</t>
  </si>
  <si>
    <t>free-to-read</t>
  </si>
  <si>
    <t>http://api.elsevier.com/content/article/doi:10.1016/j.biomaterials.2012.11.055</t>
  </si>
  <si>
    <t>License decided by querying the Elsevier XML API at http://api.elsevier.com/content/article/doi:10.1016/j.biomaterials.2012.11.055</t>
  </si>
  <si>
    <t>wellcome-12-13</t>
  </si>
  <si>
    <t>http://dx.doi.org/10.1016/j.biosystems.2013.03.010</t>
  </si>
  <si>
    <t>Biosystems</t>
  </si>
  <si>
    <t>Information coding in vasopressin neurons-The role of asynchronous bistable burst firing.</t>
  </si>
  <si>
    <t>GBP</t>
  </si>
  <si>
    <t>Elsevier</t>
  </si>
  <si>
    <t>Publisher copyright</t>
  </si>
  <si>
    <t>free-to-read</t>
  </si>
  <si>
    <t>http://api.elsevier.com/content/article/doi:10.1016/j.biosystems.2013.03.010</t>
  </si>
  <si>
    <t>License decided by querying the Elsevier XML API at http://api.elsevier.com/content/article/doi:10.1016/j.biosystems.2013.03.010</t>
  </si>
  <si>
    <t>wellcome-12-13</t>
  </si>
  <si>
    <t>http://dx.doi.org/10.1016/j.bone.2012.10.021</t>
  </si>
  <si>
    <t>Bone</t>
  </si>
  <si>
    <t>The High Bone Mass phenotype is characterised by a combined cortical and trabecular bone phenotype: findings from a pQCT case-control study</t>
  </si>
  <si>
    <t>GBP</t>
  </si>
  <si>
    <t>Elsevier</t>
  </si>
  <si>
    <t>Publisher copyright</t>
  </si>
  <si>
    <t>failed-to-obtain-license</t>
  </si>
  <si>
    <t>a plugin ran and failed to detect a license for this record.  This entry records that the license is therefore unknown</t>
  </si>
  <si>
    <t>wellcome-12-13</t>
  </si>
  <si>
    <t>http://dx.doi.org/10.1016/j.bbi.2011.11.006</t>
  </si>
  <si>
    <t>Journal of Neuroinflammation</t>
  </si>
  <si>
    <t>Long-term impact of systemic bacterial infection on the cerebral vasculature and microglia.</t>
  </si>
  <si>
    <t>GBP</t>
  </si>
  <si>
    <t>BioMed Central</t>
  </si>
  <si>
    <t>cc-by</t>
  </si>
  <si>
    <t>wellcome-12-13</t>
  </si>
  <si>
    <t>http://dx.doi.org/10.1016/j.bone.2013.01.023</t>
  </si>
  <si>
    <t>Bone</t>
  </si>
  <si>
    <t>Therapeutic Impact of Low Amplitude High Frequency Whole Body Vibrations on the Osteogenesis Imperfecta Mouse Bone</t>
  </si>
  <si>
    <t>GBP</t>
  </si>
  <si>
    <t>Elsevier</t>
  </si>
  <si>
    <t>Publisher copyright</t>
  </si>
  <si>
    <t>failed-to-obtain-license</t>
  </si>
  <si>
    <t>a plugin ran and failed to detect a license for this record.  This entry records that the license is therefore unknown</t>
  </si>
  <si>
    <t>wellcome-12-13</t>
  </si>
  <si>
    <t>http://dx.doi.org/10.1016/j.bone.2013.01.029</t>
  </si>
  <si>
    <t>Bone</t>
  </si>
  <si>
    <t>Male mice housed in groups engage in frequent fighting and show a lower response to additional bone loading than females or individually housed males that do not fight</t>
  </si>
  <si>
    <t>GBP</t>
  </si>
  <si>
    <t>Elsevier</t>
  </si>
  <si>
    <t>Publisher copyright</t>
  </si>
  <si>
    <t>failed-to-obtain-license</t>
  </si>
  <si>
    <t>a plugin ran and failed to detect a license for this record.  This entry records that the license is therefore unknown</t>
  </si>
  <si>
    <t>wellcome-12-13</t>
  </si>
  <si>
    <t>http://dx.doi.org/10.1016/j.bandc.2012.10.002</t>
  </si>
  <si>
    <t>Brain and Cognition</t>
  </si>
  <si>
    <t>An fMRI Investigation of Posttraumatic Flashbacks</t>
  </si>
  <si>
    <t>GBP</t>
  </si>
  <si>
    <t>Elsevier</t>
  </si>
  <si>
    <t>Publisher copyright</t>
  </si>
  <si>
    <t>free-to-read</t>
  </si>
  <si>
    <t>http://api.elsevier.com/content/article/doi:10.1016/j.bandc.2012.10.002</t>
  </si>
  <si>
    <t>License decided by querying the Elsevier XML API at http://api.elsevier.com/content/article/doi:10.1016/j.bandc.2012.10.002</t>
  </si>
  <si>
    <t>wellcome-12-13</t>
  </si>
  <si>
    <t>http://dx.doi.org/10.1016/j.bandc.2013.02.013</t>
  </si>
  <si>
    <t>Brain and Cognition</t>
  </si>
  <si>
    <t>Exploring the role of space-defining objects in constructing and maintaining imagined scenes</t>
  </si>
  <si>
    <t>GBP</t>
  </si>
  <si>
    <t>Elsevier</t>
  </si>
  <si>
    <t>Publisher copyright</t>
  </si>
  <si>
    <t>free-to-read</t>
  </si>
  <si>
    <t>http://api.elsevier.com/content/article/doi:10.1016/j.bandc.2013.02.013</t>
  </si>
  <si>
    <t>License decided by querying the Elsevier XML API at http://api.elsevier.com/content/article/doi:10.1016/j.bandc.2013.02.013</t>
  </si>
  <si>
    <t>wellcome-12-13</t>
  </si>
  <si>
    <t>http://dx.doi.org/10.1016/j.bandl.2013.02.002</t>
  </si>
  <si>
    <t>Brain and Language</t>
  </si>
  <si>
    <t>Current themes in neuroimaging studies of Reading</t>
  </si>
  <si>
    <t>GBP</t>
  </si>
  <si>
    <t>Elsevier</t>
  </si>
  <si>
    <t>Publisher copyright</t>
  </si>
  <si>
    <t>free-to-read</t>
  </si>
  <si>
    <t>http://api.elsevier.com/content/article/doi:10.1016/j.bandl.2013.02.002</t>
  </si>
  <si>
    <t>License decided by querying the Elsevier XML API at http://api.elsevier.com/content/article/doi:10.1016/j.bandl.2013.02.002</t>
  </si>
  <si>
    <t>wellcome-12-13</t>
  </si>
  <si>
    <t>http://dx.doi.org/10.1016/j.bandl.2013.04.003</t>
  </si>
  <si>
    <t>Brain and Language</t>
  </si>
  <si>
    <t>Dissociating frontal regions that co-lateralize with different ventral occipitotemporal regions during word processing</t>
  </si>
  <si>
    <t>GBP</t>
  </si>
  <si>
    <t>Elsevier</t>
  </si>
  <si>
    <t>cc-by</t>
  </si>
  <si>
    <t>cc-by</t>
  </si>
  <si>
    <t>http://api.elsevier.com/content/article/doi:10.1016/j.bandl.2013.04.003</t>
  </si>
  <si>
    <t>License decided by querying the Elsevier XML API at http://api.elsevier.com/content/article/doi:10.1016/j.bandl.2013.04.003</t>
  </si>
  <si>
    <t>wellcome-12-13</t>
  </si>
  <si>
    <t>http://dx.doi.org/10.1016/j.brainres.2012.03.024</t>
  </si>
  <si>
    <t>Brain Research</t>
  </si>
  <si>
    <t>Fibronectin supports neurite outgrowth and axonal regeneration of adult brain neurons in vitro</t>
  </si>
  <si>
    <t>GBP</t>
  </si>
  <si>
    <t>Elsevier</t>
  </si>
  <si>
    <t>Publisher copyright</t>
  </si>
  <si>
    <t>free-to-read</t>
  </si>
  <si>
    <t>http://api.elsevier.com/content/article/doi:10.1016/j.brainres.2012.03.024</t>
  </si>
  <si>
    <t>License decided by querying the Elsevier XML API at http://api.elsevier.com/content/article/doi:10.1016/j.brainres.2012.03.024</t>
  </si>
  <si>
    <t>wellcome-12-13</t>
  </si>
  <si>
    <t>http://dx.doi.org/10.1016/j.brainres.2012.12.012</t>
  </si>
  <si>
    <t>Brain Research</t>
  </si>
  <si>
    <t>Electrophysiological evidence for a neural substrate of morphological rule application in correct wordforms</t>
  </si>
  <si>
    <t>GBP</t>
  </si>
  <si>
    <t>Elsevier</t>
  </si>
  <si>
    <t>Publisher copyright</t>
  </si>
  <si>
    <t>free-to-read</t>
  </si>
  <si>
    <t>http://api.elsevier.com/content/article/doi:10.1016/j.brainres.2012.12.012</t>
  </si>
  <si>
    <t>License decided by querying the Elsevier XML API at http://api.elsevier.com/content/article/doi:10.1016/j.brainres.2012.12.012</t>
  </si>
  <si>
    <t>wellcome-12-13</t>
  </si>
  <si>
    <t>http://dx.doi.org/10.1016/j.bbi.2011.11.006</t>
  </si>
  <si>
    <t>Brain, Behavior, and Immunity</t>
  </si>
  <si>
    <t>Age related changes in microglial phenotype vary between CNS regions: grey versus white matter differences.</t>
  </si>
  <si>
    <t>GBP</t>
  </si>
  <si>
    <t>Elsevier</t>
  </si>
  <si>
    <t>Publisher copyright</t>
  </si>
  <si>
    <t>free-to-read</t>
  </si>
  <si>
    <t>http://api.elsevier.com/content/article/doi:10.1016/j.bbi.2011.11.006</t>
  </si>
  <si>
    <t>License decided by querying the Elsevier XML API at http://api.elsevier.com/content/article/doi:10.1016/j.bbi.2011.11.006</t>
  </si>
  <si>
    <t>wellcome-12-13</t>
  </si>
  <si>
    <t>http://dx.doi.org/10.1016/j.canlet.2013.01.027</t>
  </si>
  <si>
    <t>Cancer Letters</t>
  </si>
  <si>
    <t>Snail2 promotes osteosarcoma cell motility through remodelling of the actin cytoskeleton and regulates tumor development</t>
  </si>
  <si>
    <t>GBP</t>
  </si>
  <si>
    <t>Elsevier</t>
  </si>
  <si>
    <t>Publisher copyright</t>
  </si>
  <si>
    <t>failed-to-obtain-license</t>
  </si>
  <si>
    <t>a plugin ran and failed to detect a license for this record.  This entry records that the license is therefore unknown</t>
  </si>
  <si>
    <t>wellcome-12-13</t>
  </si>
  <si>
    <t>http://dx.doi.org/10.1016/j.ceca.2009.02.006</t>
  </si>
  <si>
    <t>Cell Calcium</t>
  </si>
  <si>
    <t>TRPC channel lipid specificity and mechanisms of lipid regulation</t>
  </si>
  <si>
    <t>GBP</t>
  </si>
  <si>
    <t>Elsevier</t>
  </si>
  <si>
    <t>Publisher copyright</t>
  </si>
  <si>
    <t>free-to-read</t>
  </si>
  <si>
    <t>http://api.elsevier.com/content/article/doi:10.1016/j.ceca.2009.02.006</t>
  </si>
  <si>
    <t>License decided by querying the Elsevier XML API at http://api.elsevier.com/content/article/doi:10.1016/j.ceca.2009.02.006</t>
  </si>
  <si>
    <t>wellcome-12-13</t>
  </si>
  <si>
    <t>http://dx.doi.org/10.1016/j.cellsig.2012.06.018</t>
  </si>
  <si>
    <t>Cellular Signalling</t>
  </si>
  <si>
    <t>Analysis of substrate specificity and cyclin Y binding of PCTAIRE-1 kinase.</t>
  </si>
  <si>
    <t>GBP</t>
  </si>
  <si>
    <t>Elsevier</t>
  </si>
  <si>
    <t>Publisher copyright</t>
  </si>
  <si>
    <t>free-to-read</t>
  </si>
  <si>
    <t>http://api.elsevier.com/content/article/doi:10.1016/j.cellsig.2012.06.018</t>
  </si>
  <si>
    <t>License decided by querying the Elsevier XML API at http://api.elsevier.com/content/article/doi:10.1016/j.cellsig.2012.06.018</t>
  </si>
  <si>
    <t>wellcome-12-13</t>
  </si>
  <si>
    <t>http://dx.doi.org/10.1016/j.cellsig.2012.09.026</t>
  </si>
  <si>
    <t>Cellular Signalling</t>
  </si>
  <si>
    <t>Functional roles for myosin 1c in cellular signalling pathways</t>
  </si>
  <si>
    <t>GBP</t>
  </si>
  <si>
    <t>Elsevier</t>
  </si>
  <si>
    <t>Publisher copyright</t>
  </si>
  <si>
    <t>free-to-read</t>
  </si>
  <si>
    <t>http://api.elsevier.com/content/article/doi:10.1016/j.cellsig.2012.09.026</t>
  </si>
  <si>
    <t>License decided by querying the Elsevier XML API at http://api.elsevier.com/content/article/doi:10.1016/j.cellsig.2012.09.026</t>
  </si>
  <si>
    <t>wellcome-12-13</t>
  </si>
  <si>
    <t>http://dx.doi.org/10.1016/j.clineuro.2012.09.030</t>
  </si>
  <si>
    <t>Clinical Neurology and Neurosurgery</t>
  </si>
  <si>
    <t>Next generation sequencing for neurological diseases: New hope or new hype?</t>
  </si>
  <si>
    <t>GBP</t>
  </si>
  <si>
    <t>Elsevier</t>
  </si>
  <si>
    <t>Publisher copyright</t>
  </si>
  <si>
    <t>failed-to-obtain-license</t>
  </si>
  <si>
    <t>a plugin ran and failed to detect a license for this record.  This entry records that the license is therefore unknown</t>
  </si>
  <si>
    <t>wellcome-12-13</t>
  </si>
  <si>
    <t>http://dx.doi.org/10.1016/j.crad.2010.10.009</t>
  </si>
  <si>
    <t>Clinical Radiology</t>
  </si>
  <si>
    <t>Chest radiographic patterns in 75 adolescents with vertically acquired HIV infection.</t>
  </si>
  <si>
    <t>GBP</t>
  </si>
  <si>
    <t>Elsevier</t>
  </si>
  <si>
    <t>Publisher copyright</t>
  </si>
  <si>
    <t>wellcome-12-13</t>
  </si>
  <si>
    <t>http://dx.doi.org/10.1016/j.cognition.2013.08.008</t>
  </si>
  <si>
    <t>Cognition</t>
  </si>
  <si>
    <t>Belief-based action prediction in preverbal infants</t>
  </si>
  <si>
    <t>GBP</t>
  </si>
  <si>
    <t>Elsevier</t>
  </si>
  <si>
    <t>Publisher copyright</t>
  </si>
  <si>
    <t>cc-by-nc-nd</t>
  </si>
  <si>
    <t>http://api.elsevier.com/content/article/doi:10.1016/j.cognition.2013.08.008</t>
  </si>
  <si>
    <t>License decided by querying the Elsevier XML API at http://api.elsevier.com/content/article/doi:10.1016/j.cognition.2013.08.008</t>
  </si>
  <si>
    <t>wellcome-12-13</t>
  </si>
  <si>
    <t>http://dx.doi.org/10.1016/j.cogdev.2013.04.001</t>
  </si>
  <si>
    <t>Cognitive Development</t>
  </si>
  <si>
    <t>Developmental changes in effects of risk and valence on adolescent decision-making</t>
  </si>
  <si>
    <t>GBP</t>
  </si>
  <si>
    <t>Elsevier</t>
  </si>
  <si>
    <t>Publisher copyright</t>
  </si>
  <si>
    <t>cc-by</t>
  </si>
  <si>
    <t>http://api.elsevier.com/content/article/doi:10.1016/j.cogdev.2013.04.001</t>
  </si>
  <si>
    <t>License decided by querying the Elsevier XML API at http://api.elsevier.com/content/article/doi:10.1016/j.cogdev.2013.04.001</t>
  </si>
  <si>
    <t>wellcome-12-13</t>
  </si>
  <si>
    <t>http://dx.doi.org/10.1016/j.concog.2012.10.005</t>
  </si>
  <si>
    <t>Consciousness and Cognition</t>
  </si>
  <si>
    <t>Exploring implicit and explicit aspects of sense of agency</t>
  </si>
  <si>
    <t>GBP</t>
  </si>
  <si>
    <t>Elsevier</t>
  </si>
  <si>
    <t>Publisher copyright</t>
  </si>
  <si>
    <t>free-to-read</t>
  </si>
  <si>
    <t>http://api.elsevier.com/content/article/doi:10.1016/j.concog.2012.10.005</t>
  </si>
  <si>
    <t>License decided by querying the Elsevier XML API at http://api.elsevier.com/content/article/doi:10.1016/j.concog.2012.10.005</t>
  </si>
  <si>
    <t>wellcome-12-13</t>
  </si>
  <si>
    <t>http://dx.doi.org/10.1016/j.bpj.2012.10.016</t>
  </si>
  <si>
    <t>Biophysical Journal</t>
  </si>
  <si>
    <t>GABA binding to an insect GABA receptor: a molecular dynamics and mutagenesis study</t>
  </si>
  <si>
    <t>GBP</t>
  </si>
  <si>
    <t>Elsevier (Cell Press)</t>
  </si>
  <si>
    <t>failed-to-obtain-license</t>
  </si>
  <si>
    <t>a plugin ran and failed to detect a license for this record.  This entry records that the license is therefore unknown</t>
  </si>
  <si>
    <t>wellcome-12-13</t>
  </si>
  <si>
    <t>http://dx.doi.org/10.1016/j.bpj.2012.11.006</t>
  </si>
  <si>
    <t>Biophysical Journal</t>
  </si>
  <si>
    <t>Single-molecule observation of the induction of k-turn RNA structure on binding L7Ae protein</t>
  </si>
  <si>
    <t>GBP</t>
  </si>
  <si>
    <t>Elsevier (Cell Press)</t>
  </si>
  <si>
    <t>failed-to-obtain-license</t>
  </si>
  <si>
    <t>a plugin ran and failed to detect a license for this record.  This entry records that the license is therefore unknown</t>
  </si>
  <si>
    <t>wellcome-12-13</t>
  </si>
  <si>
    <t>http://dx.doi.org/10.1016/j.bpj.2013.06.015</t>
  </si>
  <si>
    <t>Biophysical Journal</t>
  </si>
  <si>
    <t>Aggregation modulators interfer with membrane interactions of Beta2 microglobulin fibrils</t>
  </si>
  <si>
    <t>GBP</t>
  </si>
  <si>
    <t>Elsevier (Cell Press)</t>
  </si>
  <si>
    <t>failed-to-obtain-license</t>
  </si>
  <si>
    <t>a plugin ran and failed to detect a license for this record.  This entry records that the license is therefore unknown</t>
  </si>
  <si>
    <t>wellcome-12-13</t>
  </si>
  <si>
    <t>http://dx.doi.org/10.1016/j.concog.2013.01.004</t>
  </si>
  <si>
    <t>Consciousness and Cognition</t>
  </si>
  <si>
    <t>The development of metacognitive ability in adolescence</t>
  </si>
  <si>
    <t>GBP</t>
  </si>
  <si>
    <t>Elsevier</t>
  </si>
  <si>
    <t>Publisher copyright</t>
  </si>
  <si>
    <t>free-to-read</t>
  </si>
  <si>
    <t>http://api.elsevier.com/content/article/doi:10.1016/j.concog.2013.01.004</t>
  </si>
  <si>
    <t>License decided by querying the Elsevier XML API at http://api.elsevier.com/content/article/doi:10.1016/j.concog.2013.01.004</t>
  </si>
  <si>
    <t>wellcome-12-13</t>
  </si>
  <si>
    <t>http://dx.doi.org/10.1016/j.concog.2013.04.008</t>
  </si>
  <si>
    <t>Consciousness and Cognition</t>
  </si>
  <si>
    <t>Do infants provide evidence that the mirror system is involved in action understanding?</t>
  </si>
  <si>
    <t>GBP</t>
  </si>
  <si>
    <t>Elsevier</t>
  </si>
  <si>
    <t>other</t>
  </si>
  <si>
    <t>cc-by-nc-nd</t>
  </si>
  <si>
    <t>http://api.elsevier.com/content/article/doi:10.1016/j.concog.2013.04.008</t>
  </si>
  <si>
    <t>License decided by querying the Elsevier XML API at http://api.elsevier.com/content/article/doi:10.1016/j.concog.2013.04.008</t>
  </si>
  <si>
    <t>wellcome-12-13</t>
  </si>
  <si>
    <t>http://dx.doi.org/10.1016/j.cortex.2011.06.001</t>
  </si>
  <si>
    <t>Cortex</t>
  </si>
  <si>
    <t>Working, declarative and procedural memory in specific language impairment</t>
  </si>
  <si>
    <t>GBP</t>
  </si>
  <si>
    <t>Elsevier</t>
  </si>
  <si>
    <t>Publisher copyright</t>
  </si>
  <si>
    <t>failed-to-obtain-license</t>
  </si>
  <si>
    <t>a plugin ran and failed to detect a license for this record.  This entry records that the license is therefore unknown</t>
  </si>
  <si>
    <t>wellcome-12-13</t>
  </si>
  <si>
    <t>http://dx.doi.org/10.1016/j.cortex.2012.10.005</t>
  </si>
  <si>
    <t>Cortex</t>
  </si>
  <si>
    <t>Dynamic attentional modulation of vision across space and time after right hemisphere stroke and in ageing</t>
  </si>
  <si>
    <t>GBP</t>
  </si>
  <si>
    <t>Elsevier</t>
  </si>
  <si>
    <t>Publisher copyright</t>
  </si>
  <si>
    <t>failed-to-obtain-license</t>
  </si>
  <si>
    <t>a plugin ran and failed to detect a license for this record.  This entry records that the license is therefore unknown</t>
  </si>
  <si>
    <t>wellcome-12-13</t>
  </si>
  <si>
    <t>http://dx.doi.org/10.1016/j.cortex.2012.10.011</t>
  </si>
  <si>
    <t>Cortex</t>
  </si>
  <si>
    <t>Available processing resources influence encoding-related brain activity before an event</t>
  </si>
  <si>
    <t>GBP</t>
  </si>
  <si>
    <t>Elsevier</t>
  </si>
  <si>
    <t>Publisher copyright</t>
  </si>
  <si>
    <t>failed-to-obtain-license</t>
  </si>
  <si>
    <t>a plugin ran and failed to detect a license for this record.  This entry records that the license is therefore unknown</t>
  </si>
  <si>
    <t>wellcome-12-13</t>
  </si>
  <si>
    <t>http://dx.doi.org/10.1016/j.cortex.2012.11.010</t>
  </si>
  <si>
    <t>Cortex</t>
  </si>
  <si>
    <t>The hippocampus extrapolates beyond the view in scenes: an fMRI study of boundary extension</t>
  </si>
  <si>
    <t>GBP</t>
  </si>
  <si>
    <t>Elsevier</t>
  </si>
  <si>
    <t>Publisher copyright</t>
  </si>
  <si>
    <t>failed-to-obtain-license</t>
  </si>
  <si>
    <t>a plugin ran and failed to detect a license for this record.  This entry records that the license is therefore unknown</t>
  </si>
  <si>
    <t>wellcome-12-13</t>
  </si>
  <si>
    <t>http://dx.doi.org/10.1016/j.cortex.2013.03.006</t>
  </si>
  <si>
    <t>Cortex</t>
  </si>
  <si>
    <t>Sight and sound out of synch: Fragmentation and renormalisation of audiovisual integration and subjective timing</t>
  </si>
  <si>
    <t>GBP</t>
  </si>
  <si>
    <t>Elsevier</t>
  </si>
  <si>
    <t>Publisher copyright</t>
  </si>
  <si>
    <t>cc-by</t>
  </si>
  <si>
    <t>http://api.elsevier.com/content/article/doi:10.1016/j.cortex.2013.03.006</t>
  </si>
  <si>
    <t>License decided by querying the Elsevier XML API at http://api.elsevier.com/content/article/doi:10.1016/j.cortex.2013.03.006</t>
  </si>
  <si>
    <t>wellcome-12-13</t>
  </si>
  <si>
    <t>http://dx.doi.org/10.1016/j.cortex.2013.08.002</t>
  </si>
  <si>
    <t>Cortex</t>
  </si>
  <si>
    <t>Assessing the mechanism of response in the retrosplenial cortex of good and poor navigators</t>
  </si>
  <si>
    <t>GBP</t>
  </si>
  <si>
    <t>Elsevier</t>
  </si>
  <si>
    <t>cc-by</t>
  </si>
  <si>
    <t>cc-by</t>
  </si>
  <si>
    <t>http://api.elsevier.com/content/article/doi:10.1016/j.cortex.2013.08.002</t>
  </si>
  <si>
    <t>License decided by querying the Elsevier XML API at http://api.elsevier.com/content/article/doi:10.1016/j.cortex.2013.08.002</t>
  </si>
  <si>
    <t>wellcome-12-13</t>
  </si>
  <si>
    <t>http://dx.doi.org/10.1016/j.mib.2013.07.017</t>
  </si>
  <si>
    <t>Current Opinion in Microbiology</t>
  </si>
  <si>
    <t>The asexual cycle of apicomplexan parasites: new findings that raise new questions.</t>
  </si>
  <si>
    <t>GBP</t>
  </si>
  <si>
    <t>Elsevier</t>
  </si>
  <si>
    <t>Publisher copyright</t>
  </si>
  <si>
    <t>cc-by</t>
  </si>
  <si>
    <t>http://api.elsevier.com/content/article/doi:10.1016/j.mib.2013.07.017</t>
  </si>
  <si>
    <t>License decided by querying the Elsevier XML API at http://api.elsevier.com/content/article/doi:10.1016/j.mib.2013.07.017</t>
  </si>
  <si>
    <t>wellcome-12-13</t>
  </si>
  <si>
    <t>http://dx.doi.org/10.1016/j.cell.2012.02.013</t>
  </si>
  <si>
    <t>Cell</t>
  </si>
  <si>
    <t>Histone recognition and large-scale structural analysis of the human bromodomain family.</t>
  </si>
  <si>
    <t>GBP</t>
  </si>
  <si>
    <t>Elsevier (Cell Press)</t>
  </si>
  <si>
    <t>failed-to-obtain-license</t>
  </si>
  <si>
    <t>a plugin ran and failed to detect a license for this record.  This entry records that the license is therefore unknown</t>
  </si>
  <si>
    <t>wellcome-12-13</t>
  </si>
  <si>
    <t>http://dx.doi.org/10.1016/j.cell.2012.06.018</t>
  </si>
  <si>
    <t>Cell</t>
  </si>
  <si>
    <t>piRNAs can trigger a multigenerational epigeneitc memory in the gernline of C. elegans</t>
  </si>
  <si>
    <t>GBP</t>
  </si>
  <si>
    <t>Elsevier (Cell Press)</t>
  </si>
  <si>
    <t>failed-to-obtain-license</t>
  </si>
  <si>
    <t>a plugin ran and failed to detect a license for this record.  This entry records that the license is therefore unknown</t>
  </si>
  <si>
    <t>wellcome-12-13</t>
  </si>
  <si>
    <t>http://dx.doi.org/10.1016/j.cell.2012.06.045</t>
  </si>
  <si>
    <t>Cell</t>
  </si>
  <si>
    <t>Small-molecule inhibition of BRDT for male contraception, Cell, Elsevier</t>
  </si>
  <si>
    <t>GBP</t>
  </si>
  <si>
    <t>Elsevier (Cell Press)</t>
  </si>
  <si>
    <t>failed-to-obtain-license</t>
  </si>
  <si>
    <t>a plugin ran and failed to detect a license for this record.  This entry records that the license is therefore unknown</t>
  </si>
  <si>
    <t>wellcome-12-13</t>
  </si>
  <si>
    <t>http://dx.doi.org/10.1016/j.cell.2013.03.012</t>
  </si>
  <si>
    <t>Cell</t>
  </si>
  <si>
    <t>Exit from Pluripotency is Gated by Intracellular Redistribution of the bHLH transcription factor Tfe3</t>
  </si>
  <si>
    <t>GBP</t>
  </si>
  <si>
    <t>Elsevier (Cell Press)</t>
  </si>
  <si>
    <t>failed-to-obtain-license</t>
  </si>
  <si>
    <t>a plugin ran and failed to detect a license for this record.  This entry records that the license is therefore unknown</t>
  </si>
  <si>
    <t>wellcome-12-13</t>
  </si>
  <si>
    <t>http://dx.doi.org/10.1016/j.cell.2013.03.043</t>
  </si>
  <si>
    <t>Cell</t>
  </si>
  <si>
    <t>Mapping the human miRNA interactome by CLASH reveals frequent non-canonical binding</t>
  </si>
  <si>
    <t>GBP</t>
  </si>
  <si>
    <t>Elsevier (Cell Press)</t>
  </si>
  <si>
    <t>failed-to-obtain-license</t>
  </si>
  <si>
    <t>a plugin ran and failed to detect a license for this record.  This entry records that the license is therefore unknown</t>
  </si>
  <si>
    <t>wellcome-12-13</t>
  </si>
  <si>
    <t>http://dx.doi.org/10.1016/j.cell.2013.06.040</t>
  </si>
  <si>
    <t>Cell</t>
  </si>
  <si>
    <t>Genome sequencing reveals loci under artificial selection that underlie disease phenotypes in the laboratory rat</t>
  </si>
  <si>
    <t>GBP</t>
  </si>
  <si>
    <t>Elsevier (Cell Press)</t>
  </si>
  <si>
    <t>failed-to-obtain-license</t>
  </si>
  <si>
    <t>a plugin ran and failed to detect a license for this record.  This entry records that the license is therefore unknown</t>
  </si>
  <si>
    <t>wellcome-12-13</t>
  </si>
  <si>
    <t>http://dx.doi.org/10.1016/j.conb.2012.11.010</t>
  </si>
  <si>
    <t>Current Opinion in Neurobiology</t>
  </si>
  <si>
    <t>Analysing connectivity with Granger causality and dynamic causal modelling</t>
  </si>
  <si>
    <t>GBP</t>
  </si>
  <si>
    <t>Elsevier</t>
  </si>
  <si>
    <t>Publisher copyright</t>
  </si>
  <si>
    <t>free-to-read</t>
  </si>
  <si>
    <t>http://api.elsevier.com/content/article/doi:10.1016/j.conb.2012.11.010</t>
  </si>
  <si>
    <t>License decided by querying the Elsevier XML API at http://api.elsevier.com/content/article/doi:10.1016/j.conb.2012.11.010</t>
  </si>
  <si>
    <t>wellcome-12-13</t>
  </si>
  <si>
    <t>http://dx.doi.org/10.1016/j.conb.2012.11.012</t>
  </si>
  <si>
    <t>Current Opinion in Neurobiology</t>
  </si>
  <si>
    <t>Updating dopamine reward signals</t>
  </si>
  <si>
    <t>GBP</t>
  </si>
  <si>
    <t>Elsevier</t>
  </si>
  <si>
    <t>Publisher copyright</t>
  </si>
  <si>
    <t>free-to-read</t>
  </si>
  <si>
    <t>http://api.elsevier.com/content/article/doi:10.1016/j.conb.2012.11.012</t>
  </si>
  <si>
    <t>License decided by querying the Elsevier XML API at http://api.elsevier.com/content/article/doi:10.1016/j.conb.2012.11.012</t>
  </si>
  <si>
    <t>wellcome-12-13</t>
  </si>
  <si>
    <t>http://dx.doi.org/10.1016/j.celrep.2012.08.029</t>
  </si>
  <si>
    <t>Cell Reports</t>
  </si>
  <si>
    <t>Developmental plasticity inbound by pluripotency and the FUF2Wnt signalling pathways</t>
  </si>
  <si>
    <t>GBP</t>
  </si>
  <si>
    <t>Elsevier (Cell Press)</t>
  </si>
  <si>
    <t>failed-to-obtain-license</t>
  </si>
  <si>
    <t>a plugin ran and failed to detect a license for this record.  This entry records that the license is therefore unknown</t>
  </si>
  <si>
    <t>wellcome-12-13</t>
  </si>
  <si>
    <t>http://dx.doi.org/10.1016/j.celrep.2012.12.001</t>
  </si>
  <si>
    <t>Cell Reports</t>
  </si>
  <si>
    <t>Structure of a pestivirus envelope glycoprotein e2 clarifies its role in cell entry</t>
  </si>
  <si>
    <t>GBP</t>
  </si>
  <si>
    <t>Elsevier (Cell Press)</t>
  </si>
  <si>
    <t>failed-to-obtain-license</t>
  </si>
  <si>
    <t>a plugin ran and failed to detect a license for this record.  This entry records that the license is therefore unknown</t>
  </si>
  <si>
    <t>wellcome-12-13</t>
  </si>
  <si>
    <t>http://dx.doi.org/10.1016/j.celrep.2013.01.006</t>
  </si>
  <si>
    <t>Cell Reports</t>
  </si>
  <si>
    <t>Asymmetric localizatoin of Cdx2mRNA during the first cell fate decision in early mouse development</t>
  </si>
  <si>
    <t>GBP</t>
  </si>
  <si>
    <t>Elsevier (Cell Press)</t>
  </si>
  <si>
    <t>failed-to-obtain-license</t>
  </si>
  <si>
    <t>a plugin ran and failed to detect a license for this record.  This entry records that the license is therefore unknown</t>
  </si>
  <si>
    <t>wellcome-12-13</t>
  </si>
  <si>
    <t>http://dx.doi.org/10.1016/j.celrep.2013.01.013</t>
  </si>
  <si>
    <t>Cell Reports</t>
  </si>
  <si>
    <t>c-Myc Induced Sebaceous Gland Differentiation is Controlled by an Androgen Receptor/p53 Axis</t>
  </si>
  <si>
    <t>GBP</t>
  </si>
  <si>
    <t>Elsevier (Cell Press)</t>
  </si>
  <si>
    <t>failed-to-obtain-license</t>
  </si>
  <si>
    <t>a plugin ran and failed to detect a license for this record.  This entry records that the license is therefore unknown</t>
  </si>
  <si>
    <t>wellcome-12-13</t>
  </si>
  <si>
    <t>http://dx.doi.org/10.1016/j.celrep.2013.01.017</t>
  </si>
  <si>
    <t>Cell Reports</t>
  </si>
  <si>
    <t>Tcf15 primes pluripotent cells for deifferentiation</t>
  </si>
  <si>
    <t>GBP</t>
  </si>
  <si>
    <t>Elsevier (Cell Press)</t>
  </si>
  <si>
    <t>failed-to-obtain-license</t>
  </si>
  <si>
    <t>a plugin ran and failed to detect a license for this record.  This entry records that the license is therefore unknown</t>
  </si>
  <si>
    <t>wellcome-12-13</t>
  </si>
  <si>
    <t>http://dx.doi.org/10.1016/j.celrep.2013.02.013</t>
  </si>
  <si>
    <t>Cell Reports</t>
  </si>
  <si>
    <t>Inhibition of mitochondrial aconitase by succination in fumarate hydratase deficiency.</t>
  </si>
  <si>
    <t>GBP</t>
  </si>
  <si>
    <t>Elsevier (Cell Press)</t>
  </si>
  <si>
    <t>failed-to-obtain-license</t>
  </si>
  <si>
    <t>a plugin ran and failed to detect a license for this record.  This entry records that the license is therefore unknown</t>
  </si>
  <si>
    <t>wellcome-12-13</t>
  </si>
  <si>
    <t>http://dx.doi.org/10.1016/j.celrep.2013.03.012</t>
  </si>
  <si>
    <t>Cell Reports</t>
  </si>
  <si>
    <t>Definition of RNA Polymerase ii CoTC Terminator Elements in the Human Genome</t>
  </si>
  <si>
    <t>GBP</t>
  </si>
  <si>
    <t>Elsevier (Cell Press)</t>
  </si>
  <si>
    <t>failed-to-obtain-license</t>
  </si>
  <si>
    <t>a plugin ran and failed to detect a license for this record.  This entry records that the license is therefore unknown</t>
  </si>
  <si>
    <t>wellcome-12-13</t>
  </si>
  <si>
    <t>http://dx.doi.org/10.1016/j.celrep.2013.04.006</t>
  </si>
  <si>
    <t>Cell Reports</t>
  </si>
  <si>
    <t>A role for cytosolic fumarate hydratase in urea cycle metabolism and renal neoplasia.</t>
  </si>
  <si>
    <t>GBP</t>
  </si>
  <si>
    <t>Elsevier (Cell Press)</t>
  </si>
  <si>
    <t>failed-to-obtain-license</t>
  </si>
  <si>
    <t>a plugin ran and failed to detect a license for this record.  This entry records that the license is therefore unknown</t>
  </si>
  <si>
    <t>wellcome-12-13</t>
  </si>
  <si>
    <t>http://dx.doi.org/10.1016/j.celrep.2013.08.049</t>
  </si>
  <si>
    <t>Cell Reports</t>
  </si>
  <si>
    <t>The 5S RNP couples ribosome biogenesis to the home</t>
  </si>
  <si>
    <t>GBP</t>
  </si>
  <si>
    <t>Elsevier (Cell Press)</t>
  </si>
  <si>
    <t>failed-to-obtain-license</t>
  </si>
  <si>
    <t>a plugin ran and failed to detect a license for this record.  This entry records that the license is therefore unknown</t>
  </si>
  <si>
    <t>wellcome-12-13</t>
  </si>
  <si>
    <t>http://dx.doi.org/10.1016/j.chembiol.2012.12.008</t>
  </si>
  <si>
    <t>Chemistry &amp; Biology</t>
  </si>
  <si>
    <t>A Yeast Chemical Genetic Screen Identifies Inhibitors of Human Telomerase</t>
  </si>
  <si>
    <t>GBP</t>
  </si>
  <si>
    <t>Elsevier (Cell Press)</t>
  </si>
  <si>
    <t>failed-to-obtain-license</t>
  </si>
  <si>
    <t>a plugin ran and failed to detect a license for this record.  This entry records that the license is therefore unknown</t>
  </si>
  <si>
    <t>wellcome-12-13</t>
  </si>
  <si>
    <t>http://dx.doi.org/10.1016/j.chom.2012.09.011</t>
  </si>
  <si>
    <t>Cell Host and Microbe</t>
  </si>
  <si>
    <t>The Salmonella kinase SteC targets MEK to regulate the host actin cytoskeleton</t>
  </si>
  <si>
    <t>GBP</t>
  </si>
  <si>
    <t>Elsevier (Cell Press)</t>
  </si>
  <si>
    <t>failed-to-obtain-license</t>
  </si>
  <si>
    <t>a plugin ran and failed to detect a license for this record.  This entry records that the license is therefore unknown</t>
  </si>
  <si>
    <t>wellcome-12-13</t>
  </si>
  <si>
    <t>http://dx.doi.org/10.1016/j.chom.2013.02.003</t>
  </si>
  <si>
    <t>Cell Host &amp; Microbe</t>
  </si>
  <si>
    <t>Human cytomegalovirus UL141 targets the TRAIL death receptors to inhibit host innate defenses</t>
  </si>
  <si>
    <t>GBP</t>
  </si>
  <si>
    <t>Elsevier (Cell Press)</t>
  </si>
  <si>
    <t>failed-to-obtain-license</t>
  </si>
  <si>
    <t>a plugin ran and failed to detect a license for this record.  This entry records that the license is therefore unknown</t>
  </si>
  <si>
    <t>wellcome-12-13</t>
  </si>
  <si>
    <t>http://dx.doi.org/10.1016/j.ydbio.2013.01.030</t>
  </si>
  <si>
    <t>Developmental Biology</t>
  </si>
  <si>
    <t>The mechanisms of planar cell polarity, growth and the Hippo pathway: Some known unknowns</t>
  </si>
  <si>
    <t>GBP</t>
  </si>
  <si>
    <t>Elsevier</t>
  </si>
  <si>
    <t>Publisher copyright</t>
  </si>
  <si>
    <t>free-to-read</t>
  </si>
  <si>
    <t>http://api.elsevier.com/content/article/doi:10.1016/j.ydbio.2013.01.030</t>
  </si>
  <si>
    <t>License decided by querying the Elsevier XML API at http://api.elsevier.com/content/article/doi:10.1016/j.ydbio.2013.01.030</t>
  </si>
  <si>
    <t>wellcome-12-13</t>
  </si>
  <si>
    <t>http://dx.doi.org/10.1016/j.cmet.2013.02.019</t>
  </si>
  <si>
    <t>Cell Metabolism</t>
  </si>
  <si>
    <t>Improved insulin sensitivity despite increased visceral adiposity in mice deficient for the immune cell transcription factor T-bet</t>
  </si>
  <si>
    <t>GBP</t>
  </si>
  <si>
    <t>Elsevier (Cell Press)</t>
  </si>
  <si>
    <t>failed-to-obtain-license</t>
  </si>
  <si>
    <t>a plugin ran and failed to detect a license for this record.  This entry records that the license is therefore unknown</t>
  </si>
  <si>
    <t>wellcome-12-13</t>
  </si>
  <si>
    <t>http://dx.doi.org/10.1016/j.cmet.2013.04.010</t>
  </si>
  <si>
    <t>Cell Metabolism</t>
  </si>
  <si>
    <t>Dynamic Adipocyte Phosphoproteome Reveals Akt Directly Regulates mTORC2</t>
  </si>
  <si>
    <t>GBP</t>
  </si>
  <si>
    <t>Elsevier (Cell Press)</t>
  </si>
  <si>
    <t>failed-to-obtain-license</t>
  </si>
  <si>
    <t>a plugin ran and failed to detect a license for this record.  This entry records that the license is therefore unknown</t>
  </si>
  <si>
    <t>wellcome-12-13</t>
  </si>
  <si>
    <t>http://dx.doi.org/10.1016/j.cmet.2013.08.019</t>
  </si>
  <si>
    <t>Cell Metabolism</t>
  </si>
  <si>
    <t>AMP Is a True Physiological Regulator of AMP-Activated Protein Kinase by Both Allosteric Activation and Enhancing Net Phosphorylation</t>
  </si>
  <si>
    <t>GBP</t>
  </si>
  <si>
    <t>Elsevier (Cell Press)</t>
  </si>
  <si>
    <t>failed-to-obtain-license</t>
  </si>
  <si>
    <t>a plugin ran and failed to detect a license for this record.  This entry records that the license is therefore unknown</t>
  </si>
  <si>
    <t>wellcome-12-13</t>
  </si>
  <si>
    <t>http://dx.doi.org/10.1016/j.dcn.2013.03.001</t>
  </si>
  <si>
    <t>Developmental Cognitive Neuroscience</t>
  </si>
  <si>
    <t>Predicting IQ change from brain structure: A cross-validation study</t>
  </si>
  <si>
    <t>GBP</t>
  </si>
  <si>
    <t>Elsevier</t>
  </si>
  <si>
    <t>Publisher copyright</t>
  </si>
  <si>
    <t>free-to-read</t>
  </si>
  <si>
    <t>http://api.elsevier.com/content/article/doi:10.1016/j.dcn.2013.03.001</t>
  </si>
  <si>
    <t>License decided by querying the Elsevier XML API at http://api.elsevier.com/content/article/doi:10.1016/j.dcn.2013.03.001</t>
  </si>
  <si>
    <t>wellcome-12-13</t>
  </si>
  <si>
    <t>http://dx.doi.org/10.1016/j.dcn.2013.06.001</t>
  </si>
  <si>
    <t>Developmental Cognitive Neuroscience</t>
  </si>
  <si>
    <t>The influence of reading ability on subsequent changes in verbal IQ in the teenage years</t>
  </si>
  <si>
    <t>GBP</t>
  </si>
  <si>
    <t>Elsevier</t>
  </si>
  <si>
    <t>other</t>
  </si>
  <si>
    <t>cc-by</t>
  </si>
  <si>
    <t>http://api.elsevier.com/content/article/doi:10.1016/j.dcn.2013.06.001</t>
  </si>
  <si>
    <t>License decided by querying the Elsevier XML API at http://api.elsevier.com/content/article/doi:10.1016/j.dcn.2013.06.001</t>
  </si>
  <si>
    <t>wellcome-12-13</t>
  </si>
  <si>
    <t>http://dx.doi.org/10.1016/j.diagmicrobio.2012.09.013</t>
  </si>
  <si>
    <t>Diagnostic Microbiology and Infectious Disease</t>
  </si>
  <si>
    <t>Comparison of a Frozen Human Foreskin Fibroblast Cell Assay to an Enzyme Immunoassay and Toxigenic Culture for the Detection of Toxigenic Clostridium difficile</t>
  </si>
  <si>
    <t>GBP</t>
  </si>
  <si>
    <t>Elsevier</t>
  </si>
  <si>
    <t>Publisher copyright</t>
  </si>
  <si>
    <t>failed-to-obtain-license</t>
  </si>
  <si>
    <t>a plugin ran and failed to detect a license for this record.  This entry records that the license is therefore unknown</t>
  </si>
  <si>
    <t>wellcome-12-13</t>
  </si>
  <si>
    <t>http://dx.doi.org/10.1016/j.drugalcdep.2011.05.016</t>
  </si>
  <si>
    <t>Drug and Alcohol Dependence</t>
  </si>
  <si>
    <t>Clinician and service user perceptions of implementing contingency management: A focus group study</t>
  </si>
  <si>
    <t>GBP</t>
  </si>
  <si>
    <t>Elsevier</t>
  </si>
  <si>
    <t>Publisher copyright</t>
  </si>
  <si>
    <t>free-to-read</t>
  </si>
  <si>
    <t>http://api.elsevier.com/content/article/doi:10.1016/j.drugalcdep.2011.05.016</t>
  </si>
  <si>
    <t>License decided by querying the Elsevier XML API at http://api.elsevier.com/content/article/doi:10.1016/j.drugalcdep.2011.05.016</t>
  </si>
  <si>
    <t>wellcome-12-13</t>
  </si>
  <si>
    <t>http://dx.doi.org/10.1016/j.earlhumdev.2012.09.005</t>
  </si>
  <si>
    <t>Early Human Development</t>
  </si>
  <si>
    <t>Managing Severe infection in infancy in resource poor settings</t>
  </si>
  <si>
    <t>GBP</t>
  </si>
  <si>
    <t>Elsevier</t>
  </si>
  <si>
    <t>Publisher copyright</t>
  </si>
  <si>
    <t>failed-to-obtain-license</t>
  </si>
  <si>
    <t>a plugin ran and failed to detect a license for this record.  This entry records that the license is therefore unknown</t>
  </si>
  <si>
    <t>wellcome-12-13</t>
  </si>
  <si>
    <t>http://dx.doi.org/10.1016/j.endeavour.2013.03.001</t>
  </si>
  <si>
    <t>Endeavour</t>
  </si>
  <si>
    <t>Understanding life together: a brief history of collaboration in biology</t>
  </si>
  <si>
    <t>GBP</t>
  </si>
  <si>
    <t>Elsevier</t>
  </si>
  <si>
    <t>Publisher copyright</t>
  </si>
  <si>
    <t>free-to-read</t>
  </si>
  <si>
    <t>http://api.elsevier.com/content/article/doi:10.1016/j.endeavour.2013.03.001</t>
  </si>
  <si>
    <t>License decided by querying the Elsevier XML API at http://api.elsevier.com/content/article/doi:10.1016/j.endeavour.2013.03.001</t>
  </si>
  <si>
    <t>wellcome-12-13</t>
  </si>
  <si>
    <t>http://dx.doi.org/10.1016/j.endeavour.2013.06.005</t>
  </si>
  <si>
    <t>Endeavour</t>
  </si>
  <si>
    <t>Family influence and psychiatric care: physical treatments in Devon mental hospitals, c. 1920 to the 1970s</t>
  </si>
  <si>
    <t>GBP</t>
  </si>
  <si>
    <t>Elsevier</t>
  </si>
  <si>
    <t>other</t>
  </si>
  <si>
    <t>cc-by</t>
  </si>
  <si>
    <t>http://api.elsevier.com/content/article/doi:10.1016/j.endeavour.2013.06.005</t>
  </si>
  <si>
    <t>License decided by querying the Elsevier XML API at http://api.elsevier.com/content/article/doi:10.1016/j.endeavour.2013.06.005</t>
  </si>
  <si>
    <t>wellcome-12-13</t>
  </si>
  <si>
    <t>http://dx.doi.org/10.1016/j.eplepsyres.2013.01.004</t>
  </si>
  <si>
    <t>Epilepsy Research</t>
  </si>
  <si>
    <t>Assessing hippocampal functional reserve in temporal lobe epilepsy: A multi-voxel pattern analysis of fMRI data</t>
  </si>
  <si>
    <t>GBP</t>
  </si>
  <si>
    <t>Elsevier</t>
  </si>
  <si>
    <t>Publisher copyright</t>
  </si>
  <si>
    <t>failed-to-obtain-license</t>
  </si>
  <si>
    <t>a plugin ran and failed to detect a license for this record.  This entry records that the license is therefore unknown</t>
  </si>
  <si>
    <t>wellcome-12-13</t>
  </si>
  <si>
    <t>http://dx.doi.org/10.1016/j.ejcb.2010.06.007</t>
  </si>
  <si>
    <t>European Journal of Cell Biology</t>
  </si>
  <si>
    <t>Vinculin, an adapter protein in control of cell adhesion signalling</t>
  </si>
  <si>
    <t>GBP</t>
  </si>
  <si>
    <t>Elsevier</t>
  </si>
  <si>
    <t>Publisher copyright</t>
  </si>
  <si>
    <t>free-to-read</t>
  </si>
  <si>
    <t>http://api.elsevier.com/content/article/doi:10.1016/j.ejcb.2010.06.007</t>
  </si>
  <si>
    <t>License decided by querying the Elsevier XML API at http://api.elsevier.com/content/article/doi:10.1016/j.ejcb.2010.06.007</t>
  </si>
  <si>
    <t>wellcome-12-13</t>
  </si>
  <si>
    <t>http://dx.doi.org/10.1016/j.ejmg.2011.12.011</t>
  </si>
  <si>
    <t>European Journal of Medical Genetics</t>
  </si>
  <si>
    <t>Array Comparative Genomic Hybridization: Results from an adult population with drug-resistant epilepsy and co-morbidities</t>
  </si>
  <si>
    <t>GBP</t>
  </si>
  <si>
    <t>Elsevier</t>
  </si>
  <si>
    <t>Publisher copyright</t>
  </si>
  <si>
    <t>free-to-read</t>
  </si>
  <si>
    <t>http://api.elsevier.com/content/article/doi:10.1016/j.ejmg.2011.12.011</t>
  </si>
  <si>
    <t>License decided by querying the Elsevier XML API at http://api.elsevier.com/content/article/doi:10.1016/j.ejmg.2011.12.011</t>
  </si>
  <si>
    <t>wellcome-12-13</t>
  </si>
  <si>
    <t>http://dx.doi.org/10.1016/j.ejmg.2013.05.001</t>
  </si>
  <si>
    <t>European Journal of Medical Genetics</t>
  </si>
  <si>
    <t>The internet is parents' main source of information about psychiatric manifestationsof 22q11.2 deletion syndrome</t>
  </si>
  <si>
    <t>GBP</t>
  </si>
  <si>
    <t>Elsevier</t>
  </si>
  <si>
    <t>cc-by</t>
  </si>
  <si>
    <t>cc-by</t>
  </si>
  <si>
    <t>http://api.elsevier.com/content/article/doi:10.1016/j.ejmg.2013.05.001</t>
  </si>
  <si>
    <t>License decided by querying the Elsevier XML API at http://api.elsevier.com/content/article/doi:10.1016/j.ejmg.2013.05.001</t>
  </si>
  <si>
    <t>wellcome-12-13</t>
  </si>
  <si>
    <t>http://dx.doi.org/10.1016/j.euroneuro.2012.12.001</t>
  </si>
  <si>
    <t>European Neuropsychopharmacology</t>
  </si>
  <si>
    <t>Systematic Review and Meta Analysis of Serotonin Transporter Genotype and Discontinuation from Antidepressant Treatment</t>
  </si>
  <si>
    <t>GBP</t>
  </si>
  <si>
    <t>Elsevier</t>
  </si>
  <si>
    <t>Publisher copyright</t>
  </si>
  <si>
    <t>failed-to-obtain-license</t>
  </si>
  <si>
    <t>a plugin ran and failed to detect a license for this record.  This entry records that the license is therefore unknown</t>
  </si>
  <si>
    <t>wellcome-12-13</t>
  </si>
  <si>
    <t>http://dx.doi.org/10.1016/j.yexcr.2013.02.005</t>
  </si>
  <si>
    <t>Experimental Cell Research</t>
  </si>
  <si>
    <t>Perturbation of invadolysin disrupts cell migration in zebrafish (Danio rerio)</t>
  </si>
  <si>
    <t>GBP</t>
  </si>
  <si>
    <t>Elsevier</t>
  </si>
  <si>
    <t>Publisher copyright</t>
  </si>
  <si>
    <t>free-to-read</t>
  </si>
  <si>
    <t>http://api.elsevier.com/content/article/doi:10.1016/j.yexcr.2013.02.005</t>
  </si>
  <si>
    <t>License decided by querying the Elsevier XML API at http://api.elsevier.com/content/article/doi:10.1016/j.yexcr.2013.02.005</t>
  </si>
  <si>
    <t>wellcome-12-13</t>
  </si>
  <si>
    <t>http://dx.doi.org/10.1016/j.exer.2012.11.015</t>
  </si>
  <si>
    <t>Experimental Eye Research</t>
  </si>
  <si>
    <t>Ccl2, Cx3r1 and Ccl2/Cx3cr1 chemokine deficiencies are not sufficient to cause age-related retinal degeneration</t>
  </si>
  <si>
    <t>GBP</t>
  </si>
  <si>
    <t>Elsevier</t>
  </si>
  <si>
    <t>Publisher copyright</t>
  </si>
  <si>
    <t>free-to-read</t>
  </si>
  <si>
    <t>http://api.elsevier.com/content/article/doi:10.1016/j.exer.2012.11.015</t>
  </si>
  <si>
    <t>License decided by querying the Elsevier XML API at http://api.elsevier.com/content/article/doi:10.1016/j.exer.2012.11.015</t>
  </si>
  <si>
    <t>wellcome-12-13</t>
  </si>
  <si>
    <t>http://dx.doi.org/10.1016/j.cub.2011.12.051</t>
  </si>
  <si>
    <t>Current Biology</t>
  </si>
  <si>
    <t>Disrupted Circadian Rhythms in a Mouse Model of Schizophrenia</t>
  </si>
  <si>
    <t>GBP</t>
  </si>
  <si>
    <t>Elsevier (Cell Press)</t>
  </si>
  <si>
    <t>failed-to-obtain-license</t>
  </si>
  <si>
    <t>a plugin ran and failed to detect a license for this record.  This entry records that the license is therefore unknown</t>
  </si>
  <si>
    <t>wellcome-12-13</t>
  </si>
  <si>
    <t>http://dx.doi.org/10.1016/j.cub.2012.04.062</t>
  </si>
  <si>
    <t>Current Biology</t>
  </si>
  <si>
    <t>Neural circuitry underlying Drosophila female post-mating behavioural responses</t>
  </si>
  <si>
    <t>GBP</t>
  </si>
  <si>
    <t>Elsevier (Cell Press)</t>
  </si>
  <si>
    <t>failed-to-obtain-license</t>
  </si>
  <si>
    <t>a plugin ran and failed to detect a license for this record.  This entry records that the license is therefore unknown</t>
  </si>
  <si>
    <t>wellcome-12-13</t>
  </si>
  <si>
    <t>http://dx.doi.org/10.1016/j.cub.2012.07.012</t>
  </si>
  <si>
    <t>Current Biology</t>
  </si>
  <si>
    <t>Distinct and overlapping roles for AP-1 and GGAs revealed by the 'knocksideways' system</t>
  </si>
  <si>
    <t>GBP</t>
  </si>
  <si>
    <t>Elsevier (Cell Press)</t>
  </si>
  <si>
    <t>failed-to-obtain-license</t>
  </si>
  <si>
    <t>a plugin ran and failed to detect a license for this record.  This entry records that the license is therefore unknown</t>
  </si>
  <si>
    <t>wellcome-12-13</t>
  </si>
  <si>
    <t>http://dx.doi.org/10.1016/j.cub.2012.08.045</t>
  </si>
  <si>
    <t>Current Biology</t>
  </si>
  <si>
    <t>Brain structure links loneliness to social perception</t>
  </si>
  <si>
    <t>GBP</t>
  </si>
  <si>
    <t>Elsevier (Cell Press)</t>
  </si>
  <si>
    <t>failed-to-obtain-license</t>
  </si>
  <si>
    <t>a plugin ran and failed to detect a license for this record.  This entry records that the license is therefore unknown</t>
  </si>
  <si>
    <t>wellcome-12-13</t>
  </si>
  <si>
    <t>http://dx.doi.org/10.1016/j.cub.2012.09.020</t>
  </si>
  <si>
    <t>Current Biology</t>
  </si>
  <si>
    <t>BLOC-3 MUTATED IN HERMANSKY-PUDLAK SYNDROM IS A RAB32/38 GUANINE NUCLEOTIDE EXCHANGE FACTOR</t>
  </si>
  <si>
    <t>GBP</t>
  </si>
  <si>
    <t>Elsevier (Cell Press)</t>
  </si>
  <si>
    <t>failed-to-obtain-license</t>
  </si>
  <si>
    <t>a plugin ran and failed to detect a license for this record.  This entry records that the license is therefore unknown</t>
  </si>
  <si>
    <t>wellcome-12-13</t>
  </si>
  <si>
    <t>http://dx.doi.org/10.1016/j.cub.2012.09.042</t>
  </si>
  <si>
    <t>Current Biology</t>
  </si>
  <si>
    <t>Substrate-borne vibratory communication during courtship in Drosophila melanogaster</t>
  </si>
  <si>
    <t>GBP</t>
  </si>
  <si>
    <t>Elsevier (Cell Press)</t>
  </si>
  <si>
    <t>failed-to-obtain-license</t>
  </si>
  <si>
    <t>a plugin ran and failed to detect a license for this record.  This entry records that the license is therefore unknown</t>
  </si>
  <si>
    <t>wellcome-12-13</t>
  </si>
  <si>
    <t>http://dx.doi.org/10.1016/j.cub.2012.10.035</t>
  </si>
  <si>
    <t>Current Biology</t>
  </si>
  <si>
    <t>NAADP activates two-pore channels on T cell cytolytic granules to stimulate exocytosis and killing</t>
  </si>
  <si>
    <t>GBP</t>
  </si>
  <si>
    <t>Elsevier (Cell Press)</t>
  </si>
  <si>
    <t>failed-to-obtain-license</t>
  </si>
  <si>
    <t>a plugin ran and failed to detect a license for this record.  This entry records that the license is therefore unknown</t>
  </si>
  <si>
    <t>wellcome-12-13</t>
  </si>
  <si>
    <t>http://dx.doi.org/10.1016/j.cub.2012.12.006</t>
  </si>
  <si>
    <t>Current Biology</t>
  </si>
  <si>
    <t>M1 corticospinal mirror neurons and their role in movement suppression during action observation</t>
  </si>
  <si>
    <t>GBP</t>
  </si>
  <si>
    <t>Elsevier (Cell Press)</t>
  </si>
  <si>
    <t>failed-to-obtain-license</t>
  </si>
  <si>
    <t>a plugin ran and failed to detect a license for this record.  This entry records that the license is therefore unknown</t>
  </si>
  <si>
    <t>wellcome-12-13</t>
  </si>
  <si>
    <t>http://dx.doi.org/10.1016/j.cub.2013.01.009</t>
  </si>
  <si>
    <t>Current Biology</t>
  </si>
  <si>
    <t>Vinculin regulates the recruitment and release of core focal adhesion proteins in a force-dependent manner</t>
  </si>
  <si>
    <t>GBP</t>
  </si>
  <si>
    <t>Elsevier (Cell Press)</t>
  </si>
  <si>
    <t>failed-to-obtain-license</t>
  </si>
  <si>
    <t>a plugin ran and failed to detect a license for this record.  This entry records that the license is therefore unknown</t>
  </si>
  <si>
    <t>wellcome-12-13</t>
  </si>
  <si>
    <t>http://dx.doi.org/10.1016/j.cub.2013.01.058</t>
  </si>
  <si>
    <t>Current Biology</t>
  </si>
  <si>
    <t>Calcium flashes orchestrate the wound inflammatory response through DUOX activation and hydrogen peroxide release.</t>
  </si>
  <si>
    <t>GBP</t>
  </si>
  <si>
    <t>Elsevier (Cell Press)</t>
  </si>
  <si>
    <t>failed-to-obtain-license</t>
  </si>
  <si>
    <t>a plugin ran and failed to detect a license for this record.  This entry records that the license is therefore unknown</t>
  </si>
  <si>
    <t>wellcome-12-13</t>
  </si>
  <si>
    <t>http://dx.doi.org/10.1016/j.cub.2013.02.008</t>
  </si>
  <si>
    <t>Current Biology</t>
  </si>
  <si>
    <t>A fovea for pain at the fingertips</t>
  </si>
  <si>
    <t>GBP</t>
  </si>
  <si>
    <t>Elsevier (Cell Press)</t>
  </si>
  <si>
    <t>failed-to-obtain-license</t>
  </si>
  <si>
    <t>a plugin ran and failed to detect a license for this record.  This entry records that the license is therefore unknown</t>
  </si>
  <si>
    <t>wellcome-12-13</t>
  </si>
  <si>
    <t>http://dx.doi.org/10.1016/j.cub.2013.04.012</t>
  </si>
  <si>
    <t>Current Biology</t>
  </si>
  <si>
    <t>Locomotion Controls Spatial Integration in Mouse Visual Cortex</t>
  </si>
  <si>
    <t>GBP</t>
  </si>
  <si>
    <t>Elsevier (Cell Press)</t>
  </si>
  <si>
    <t>failed-to-obtain-license</t>
  </si>
  <si>
    <t>a plugin ran and failed to detect a license for this record.  This entry records that the license is therefore unknown</t>
  </si>
  <si>
    <t>wellcome-12-13</t>
  </si>
  <si>
    <t>http://dx.doi.org/10.1016/j.exphem.2012.11.008</t>
  </si>
  <si>
    <t>Experimental Hematology</t>
  </si>
  <si>
    <t>Gene Set Control Analysis (GSCA) predicts haematopoietic control mechanisms from genome-wide transcription factor binding data</t>
  </si>
  <si>
    <t>GBP</t>
  </si>
  <si>
    <t>Elsevier</t>
  </si>
  <si>
    <t>Publisher copyright</t>
  </si>
  <si>
    <t>failed-to-obtain-license</t>
  </si>
  <si>
    <t>a plugin ran and failed to detect a license for this record.  This entry records that the license is therefore unknown</t>
  </si>
  <si>
    <t>wellcome-12-13</t>
  </si>
  <si>
    <t>http://dx.doi.org/10.1016/j.expneurol.2012.09.007</t>
  </si>
  <si>
    <t>Experimental Neurology</t>
  </si>
  <si>
    <t>ErbB1 epidermal growth factor receptor is a valid target for reducing the effects of multiple inhibitors of axonal regeneration</t>
  </si>
  <si>
    <t>GBP</t>
  </si>
  <si>
    <t>Elsevier</t>
  </si>
  <si>
    <t>Publisher copyright</t>
  </si>
  <si>
    <t>free-to-read</t>
  </si>
  <si>
    <t>http://api.elsevier.com/content/article/doi:10.1016/j.expneurol.2012.09.007</t>
  </si>
  <si>
    <t>License decided by querying the Elsevier XML API at http://api.elsevier.com/content/article/doi:10.1016/j.expneurol.2012.09.007</t>
  </si>
  <si>
    <t>wellcome-12-13</t>
  </si>
  <si>
    <t>http://dx.doi.org/10.1016/j.devcel.2010.11.019</t>
  </si>
  <si>
    <t>Developmental Cell</t>
  </si>
  <si>
    <t>Brat promotes stem cell differentiation via control of a bistable switch that restricts BMP signaling</t>
  </si>
  <si>
    <t>GBP</t>
  </si>
  <si>
    <t>Elsevier (Cell Press)</t>
  </si>
  <si>
    <t>failed-to-obtain-license</t>
  </si>
  <si>
    <t>a plugin ran and failed to detect a license for this record.  This entry records that the license is therefore unknown</t>
  </si>
  <si>
    <t>wellcome-12-13</t>
  </si>
  <si>
    <t>http://dx.doi.org/10.1016/j.devcel.2011.11.008</t>
  </si>
  <si>
    <t>Developmental Cell</t>
  </si>
  <si>
    <t>Rab25 and CLIC3 Collaborate to Promote Integrin Recycling from Late Endosomes/Lysosomes and Drive Cancer Progression</t>
  </si>
  <si>
    <t>GBP</t>
  </si>
  <si>
    <t>Elsevier (Cell Press)</t>
  </si>
  <si>
    <t>failed-to-obtain-license</t>
  </si>
  <si>
    <t>a plugin ran and failed to detect a license for this record.  This entry records that the license is therefore unknown</t>
  </si>
  <si>
    <t>wellcome-12-13</t>
  </si>
  <si>
    <t>http://dx.doi.org/10.1016/j.devcel.2012.05.010</t>
  </si>
  <si>
    <t>Developmental Cell</t>
  </si>
  <si>
    <t>Forkhead transcription factor Fd3F cooperates with Rfx to regulate a gene expression program for mechanosensory cilia specialisation</t>
  </si>
  <si>
    <t>GBP</t>
  </si>
  <si>
    <t>Elsevier (Cell Press)</t>
  </si>
  <si>
    <t>failed-to-obtain-license</t>
  </si>
  <si>
    <t>a plugin ran and failed to detect a license for this record.  This entry records that the license is therefore unknown</t>
  </si>
  <si>
    <t>wellcome-12-13</t>
  </si>
  <si>
    <t>http://dx.doi.org/10.1016/j.devcel.2012.06.011</t>
  </si>
  <si>
    <t>Developmental Cell</t>
  </si>
  <si>
    <t>SMCHD1-DEPENDENT &amp; INDEPENDENT PATHWAYS DETERMINE DEVELOPMENT DYNAMICS OF CPG ISLAND METHYLATION ON THE INACTIVE X CHROMOSOME</t>
  </si>
  <si>
    <t>GBP</t>
  </si>
  <si>
    <t>Elsevier (Cell Press)</t>
  </si>
  <si>
    <t>failed-to-obtain-license</t>
  </si>
  <si>
    <t>a plugin ran and failed to detect a license for this record.  This entry records that the license is therefore unknown</t>
  </si>
  <si>
    <t>wellcome-12-13</t>
  </si>
  <si>
    <t>http://dx.doi.org/10.1016/j.devcel.2012.10.017</t>
  </si>
  <si>
    <t>Developmental Cell</t>
  </si>
  <si>
    <t>Molecular basis for recognition of dilysine trafficking motifs by COPI</t>
  </si>
  <si>
    <t>GBP</t>
  </si>
  <si>
    <t>Elsevier (Cell Press)</t>
  </si>
  <si>
    <t>failed-to-obtain-license</t>
  </si>
  <si>
    <t>a plugin ran and failed to detect a license for this record.  This entry records that the license is therefore unknown</t>
  </si>
  <si>
    <t>wellcome-12-13</t>
  </si>
  <si>
    <t>http://dx.doi.org/10.1016/j.devcel.2013.01.027</t>
  </si>
  <si>
    <t>Developmental Cell</t>
  </si>
  <si>
    <t>Syndecan-4 phosphorylation is a control point for integrin recycling</t>
  </si>
  <si>
    <t>GBP</t>
  </si>
  <si>
    <t>Elsevier (Cell Press)</t>
  </si>
  <si>
    <t>failed-to-obtain-license</t>
  </si>
  <si>
    <t>a plugin ran and failed to detect a license for this record.  This entry records that the license is therefore unknown</t>
  </si>
  <si>
    <t>wellcome-12-13</t>
  </si>
  <si>
    <t>http://dx.doi.org/10.1016/j.devcel.2013.02.008</t>
  </si>
  <si>
    <t>Developmental Cell</t>
  </si>
  <si>
    <t>Hec1-dependent cyclin B2 stabilisation regulates the G2-M transition and early prometaphase in mouse oocytes</t>
  </si>
  <si>
    <t>GBP</t>
  </si>
  <si>
    <t>Elsevier (Cell Press)</t>
  </si>
  <si>
    <t>failed-to-obtain-license</t>
  </si>
  <si>
    <t>a plugin ran and failed to detect a license for this record.  This entry records that the license is therefore unknown</t>
  </si>
  <si>
    <t>wellcome-12-13</t>
  </si>
  <si>
    <t>http://dx.doi.org/10.1016/j.devcel.2013.03.019</t>
  </si>
  <si>
    <t>Developmental Cell</t>
  </si>
  <si>
    <t>The Neuropilin 1 Cytoplasmic Domain Is Required for VEGF-A-Dependent Arteriogenesis</t>
  </si>
  <si>
    <t>GBP</t>
  </si>
  <si>
    <t>Elsevier (Cell Press)</t>
  </si>
  <si>
    <t>failed-to-obtain-license</t>
  </si>
  <si>
    <t>a plugin ran and failed to detect a license for this record.  This entry records that the license is therefore unknown</t>
  </si>
  <si>
    <t>wellcome-12-13</t>
  </si>
  <si>
    <t>http://dx.doi.org/10.1016/j.devcel.2013.06.015</t>
  </si>
  <si>
    <t>Developmental Cell</t>
  </si>
  <si>
    <t>Daughter cell identity emerges from the interplay of Cdc42, septins, and exocytosis</t>
  </si>
  <si>
    <t>GBP</t>
  </si>
  <si>
    <t>Elsevier (Cell Press)</t>
  </si>
  <si>
    <t>failed-to-obtain-license</t>
  </si>
  <si>
    <t>a plugin ran and failed to detect a license for this record.  This entry records that the license is therefore unknown</t>
  </si>
  <si>
    <t>wellcome-12-13</t>
  </si>
  <si>
    <t>http://dx.doi.org/10.1016/j.devcel.2013.08.010</t>
  </si>
  <si>
    <t>Developmental Cell</t>
  </si>
  <si>
    <t>Autoregulatory feedback controls sequential action of cis-regulatory modules at the brinker locus</t>
  </si>
  <si>
    <t>GBP</t>
  </si>
  <si>
    <t>Elsevier (Cell Press)</t>
  </si>
  <si>
    <t>failed-to-obtain-license</t>
  </si>
  <si>
    <t>a plugin ran and failed to detect a license for this record.  This entry records that the license is therefore unknown</t>
  </si>
  <si>
    <t>wellcome-12-13</t>
  </si>
  <si>
    <t>http://dx.doi.org/10.1016/j.expneurol.2013.06.025</t>
  </si>
  <si>
    <t>Experimental Neurology</t>
  </si>
  <si>
    <t>The late response of rat subependymal zone stem and progenitor cells to stroke is restricted to directly affected areas of their niche</t>
  </si>
  <si>
    <t>GBP</t>
  </si>
  <si>
    <t>Elsevier</t>
  </si>
  <si>
    <t>cc-by</t>
  </si>
  <si>
    <t>cc-by</t>
  </si>
  <si>
    <t>http://api.elsevier.com/content/article/doi:10.1016/j.expneurol.2013.06.025</t>
  </si>
  <si>
    <t>License decided by querying the Elsevier XML API at http://api.elsevier.com/content/article/doi:10.1016/j.expneurol.2013.06.025</t>
  </si>
  <si>
    <t>wellcome-12-13</t>
  </si>
  <si>
    <t>http://dx.doi.org/10.1016/j.exppara.2012.11.005</t>
  </si>
  <si>
    <t>Experimental Parasitology</t>
  </si>
  <si>
    <t>Development of a multiplex PCR assay for simultaneous detection of Theileria annulata, Babesia bovis and Anaplasma marginale in cattle</t>
  </si>
  <si>
    <t>GBP</t>
  </si>
  <si>
    <t>Elsevier</t>
  </si>
  <si>
    <t>Publisher copyright</t>
  </si>
  <si>
    <t>free-to-read</t>
  </si>
  <si>
    <t>http://api.elsevier.com/content/article/doi:10.1016/j.exppara.2012.11.005</t>
  </si>
  <si>
    <t>License decided by querying the Elsevier XML API at http://api.elsevier.com/content/article/doi:10.1016/j.exppara.2012.11.005</t>
  </si>
  <si>
    <t>wellcome-12-13</t>
  </si>
  <si>
    <t>http://dx.doi.org/10.1016/j.exppara.2013.03.017</t>
  </si>
  <si>
    <t>Experimental Parasitology</t>
  </si>
  <si>
    <t>Cell density-dependent ectopic expression in bloodstream form Trypanosoma brucei</t>
  </si>
  <si>
    <t>GBP</t>
  </si>
  <si>
    <t>Elsevier</t>
  </si>
  <si>
    <t>Publisher copyright</t>
  </si>
  <si>
    <t>free-to-read</t>
  </si>
  <si>
    <t>http://api.elsevier.com/content/article/doi:10.1016/j.exppara.2013.03.017</t>
  </si>
  <si>
    <t>License decided by querying the Elsevier XML API at http://api.elsevier.com/content/article/doi:10.1016/j.exppara.2013.03.017</t>
  </si>
  <si>
    <t>wellcome-12-13</t>
  </si>
  <si>
    <t>http://dx.doi.org/10.1016/j.febslet.2009.11.087</t>
  </si>
  <si>
    <t>FEBS Letters</t>
  </si>
  <si>
    <t>Sialic acids acquired by Pseudomonas aeruginosa are involved in reduced complement deposition and siglec mediated host-cell recognition.</t>
  </si>
  <si>
    <t>GBP</t>
  </si>
  <si>
    <t>Elsevier</t>
  </si>
  <si>
    <t>Publisher copyright</t>
  </si>
  <si>
    <t>failed-to-obtain-license</t>
  </si>
  <si>
    <t>a plugin ran and failed to detect a license for this record.  This entry records that the license is therefore unknown</t>
  </si>
  <si>
    <t>wellcome-12-13</t>
  </si>
  <si>
    <t>http://dx.doi.org/10.1016/j.febslet.2009.12.050</t>
  </si>
  <si>
    <t>FEBS Letters</t>
  </si>
  <si>
    <t>Structural and functional evidence for a substrate exclusion mechanism in mammalian tolloid like-1 (TLL-1) proteinase</t>
  </si>
  <si>
    <t>GBP</t>
  </si>
  <si>
    <t>Elsevier</t>
  </si>
  <si>
    <t>Publisher copyright</t>
  </si>
  <si>
    <t>failed-to-obtain-license</t>
  </si>
  <si>
    <t>a plugin ran and failed to detect a license for this record.  This entry records that the license is therefore unknown</t>
  </si>
  <si>
    <t>wellcome-12-13</t>
  </si>
  <si>
    <t>http://dx.doi.org/10.1016/j.febslet.2011.10.008</t>
  </si>
  <si>
    <t>FEBS Letters</t>
  </si>
  <si>
    <t>Ca2+-calmodulin inhibits tail-anchored protein insertion into the mammalian endoplasmic reticulum membrane</t>
  </si>
  <si>
    <t>GBP</t>
  </si>
  <si>
    <t>Elsevier</t>
  </si>
  <si>
    <t>Publisher copyright</t>
  </si>
  <si>
    <t>failed-to-obtain-license</t>
  </si>
  <si>
    <t>a plugin ran and failed to detect a license for this record.  This entry records that the license is therefore unknown</t>
  </si>
  <si>
    <t>wellcome-12-13</t>
  </si>
  <si>
    <t>http://dx.doi.org/10.1016/j.febslet.2012.06.017</t>
  </si>
  <si>
    <t>FEBS Letters</t>
  </si>
  <si>
    <t>Concerted action of the PHD, chromo and motor domains regulates the human chromatin remodelling ATPase CHD4.</t>
  </si>
  <si>
    <t>GBP</t>
  </si>
  <si>
    <t>Elsevier</t>
  </si>
  <si>
    <t>Publisher copyright</t>
  </si>
  <si>
    <t>failed-to-obtain-license</t>
  </si>
  <si>
    <t>a plugin ran and failed to detect a license for this record.  This entry records that the license is therefore unknown</t>
  </si>
  <si>
    <t>wellcome-12-13</t>
  </si>
  <si>
    <t>http://dx.doi.org/10.1016/j.febslet.2013.03.025</t>
  </si>
  <si>
    <t>FEBS Letters</t>
  </si>
  <si>
    <t>IFN_ autocrine feedback is required to sustain TLR induced production of MCP-1 in macrophages</t>
  </si>
  <si>
    <t>GBP</t>
  </si>
  <si>
    <t>Elsevier</t>
  </si>
  <si>
    <t>Publisher copyright</t>
  </si>
  <si>
    <t>failed-to-obtain-license</t>
  </si>
  <si>
    <t>a plugin ran and failed to detect a license for this record.  This entry records that the license is therefore unknown</t>
  </si>
  <si>
    <t>wellcome-12-13</t>
  </si>
  <si>
    <t>http://dx.doi.org/10.1016/j.fob.2012.07.003</t>
  </si>
  <si>
    <t>FEBS Open Bio</t>
  </si>
  <si>
    <t>CD248 expression on mesenchymal stromal cells is required for post-natal and infection-dependent thymus remodelling and regeneration</t>
  </si>
  <si>
    <t>GBP</t>
  </si>
  <si>
    <t>Elsevier</t>
  </si>
  <si>
    <t>Publisher copyright</t>
  </si>
  <si>
    <t>free-to-read</t>
  </si>
  <si>
    <t>http://api.elsevier.com/content/article/doi:10.1016/j.fob.2012.07.003</t>
  </si>
  <si>
    <t>License decided by querying the Elsevier XML API at http://api.elsevier.com/content/article/doi:10.1016/j.fob.2012.07.003</t>
  </si>
  <si>
    <t>wellcome-12-13</t>
  </si>
  <si>
    <t>http://dx.doi.org/10.1016/j.fob.2012.12.003</t>
  </si>
  <si>
    <t>FEBS Open Bio</t>
  </si>
  <si>
    <t>Crystal structure of human angiogenin with an engineered loop exhibits conformational flexibility at the functional regions of the molecule.</t>
  </si>
  <si>
    <t>GBP</t>
  </si>
  <si>
    <t>Elsevier</t>
  </si>
  <si>
    <t>other</t>
  </si>
  <si>
    <t>cc-by-nc-nd</t>
  </si>
  <si>
    <t>http://api.elsevier.com/content/article/doi:10.1016/j.fob.2012.12.003</t>
  </si>
  <si>
    <t>License decided by querying the Elsevier XML API at http://api.elsevier.com/content/article/doi:10.1016/j.fob.2012.12.003</t>
  </si>
  <si>
    <t>wellcome-12-13</t>
  </si>
  <si>
    <t>http://dx.doi.org/10.1016/j.fertnstert.2011.05.090</t>
  </si>
  <si>
    <t>Fertility and Sterility</t>
  </si>
  <si>
    <t>Impact of endometriosis on quality of life and work productivity: a multicenter study across ten countries.</t>
  </si>
  <si>
    <t>GBP</t>
  </si>
  <si>
    <t>Elsevier</t>
  </si>
  <si>
    <t>Publisher copyright</t>
  </si>
  <si>
    <t>failed-to-obtain-license</t>
  </si>
  <si>
    <t>a plugin ran and failed to detect a license for this record.  This entry records that the license is therefore unknown</t>
  </si>
  <si>
    <t>wellcome-12-13</t>
  </si>
  <si>
    <t>http://dx.doi.org/10.1016/j.fertnstert.2012.04.022</t>
  </si>
  <si>
    <t>Fertility and Sterility</t>
  </si>
  <si>
    <t>Developing symptom-based predictive models of endometriosis as a clinical screening tool: results from a multicenter study.</t>
  </si>
  <si>
    <t>GBP</t>
  </si>
  <si>
    <t>Elsevier</t>
  </si>
  <si>
    <t>Publisher copyright</t>
  </si>
  <si>
    <t>failed-to-obtain-license</t>
  </si>
  <si>
    <t>a plugin ran and failed to detect a license for this record.  This entry records that the license is therefore unknown</t>
  </si>
  <si>
    <t>wellcome-12-13</t>
  </si>
  <si>
    <t>http://dx.doi.org/10.1016/j.fertnstert.2012.05.035</t>
  </si>
  <si>
    <t>Fertility and Sterility</t>
  </si>
  <si>
    <t>Is early age at menarche a risk factor for endometriosis? A systematic review and meta-analysis of case-control studies.</t>
  </si>
  <si>
    <t>GBP</t>
  </si>
  <si>
    <t>Elsevier</t>
  </si>
  <si>
    <t>Publisher copyright</t>
  </si>
  <si>
    <t>failed-to-obtain-license</t>
  </si>
  <si>
    <t>a plugin ran and failed to detect a license for this record.  This entry records that the license is therefore unknown</t>
  </si>
  <si>
    <t>wellcome-12-13</t>
  </si>
  <si>
    <t>http://dx.doi.org/10.1016/j.freeradbiomed.2013.04.018</t>
  </si>
  <si>
    <t>Free Radical and Biology Medicine</t>
  </si>
  <si>
    <t>S[+]apomorphine is a CNS penetrating activator of the Nrf2-ARE pathway with activity in mouse and patient fibroblast models of amyotrophic lateral sclerosis</t>
  </si>
  <si>
    <t>GBP</t>
  </si>
  <si>
    <t>Elsevier</t>
  </si>
  <si>
    <t>other</t>
  </si>
  <si>
    <t>cc-by</t>
  </si>
  <si>
    <t>http://api.elsevier.com/content/article/doi:10.1016/j.freeradbiomed.2013.04.018</t>
  </si>
  <si>
    <t>License decided by querying the Elsevier XML API at http://api.elsevier.com/content/article/doi:10.1016/j.freeradbiomed.2013.04.018</t>
  </si>
  <si>
    <t>wellcome-12-13</t>
  </si>
  <si>
    <t>http://dx.doi.org/10.1016/j.funbio.2012.07.004</t>
  </si>
  <si>
    <t>Fungal Biology</t>
  </si>
  <si>
    <t>Expression and secretion of Aspergillus fumigatus proteases is regulated in response to different protein substrates</t>
  </si>
  <si>
    <t>GBP</t>
  </si>
  <si>
    <t>Elsevier</t>
  </si>
  <si>
    <t>Publisher copyright</t>
  </si>
  <si>
    <t>free-to-read</t>
  </si>
  <si>
    <t>http://api.elsevier.com/content/article/doi:10.1016/j.funbio.2012.07.004</t>
  </si>
  <si>
    <t>License decided by querying the Elsevier XML API at http://api.elsevier.com/content/article/doi:10.1016/j.funbio.2012.07.004</t>
  </si>
  <si>
    <t>wellcome-12-13</t>
  </si>
  <si>
    <t>http://dx.doi.org/10.1016/j.funeco.2013.04.003</t>
  </si>
  <si>
    <t>Fungal Ecology</t>
  </si>
  <si>
    <t>Species-specific PCR to describe local-scale distributions of four cryptic species in the Penicillium chrysogenum complex</t>
  </si>
  <si>
    <t>GBP</t>
  </si>
  <si>
    <t>Elsevier</t>
  </si>
  <si>
    <t>cc-by</t>
  </si>
  <si>
    <t>cc-by</t>
  </si>
  <si>
    <t>http://api.elsevier.com/content/article/doi:10.1016/j.funeco.2013.04.003</t>
  </si>
  <si>
    <t>License decided by querying the Elsevier XML API at http://api.elsevier.com/content/article/doi:10.1016/j.funeco.2013.04.003</t>
  </si>
  <si>
    <t>wellcome-12-13</t>
  </si>
  <si>
    <t>http://dx.doi.org/10.1053/j.gastro.2011.06.057</t>
  </si>
  <si>
    <t>Gastroenterology</t>
  </si>
  <si>
    <t>Intestinal Dendritic Cells Specialize to Activate Transforming Growth Factor-_ and Induce Foxp3+ Regulatory T Cells via Integrin _v_8</t>
  </si>
  <si>
    <t>GBP</t>
  </si>
  <si>
    <t>Elsevier</t>
  </si>
  <si>
    <t>failed-to-obtain-license</t>
  </si>
  <si>
    <t>a plugin ran and failed to detect a license for this record.  This entry records that the license is therefore unknown</t>
  </si>
  <si>
    <t>wellcome-12-13</t>
  </si>
  <si>
    <t>http://dx.doi.org/10.1053/j.gastro.2012.09.016</t>
  </si>
  <si>
    <t>Gastroenterology</t>
  </si>
  <si>
    <t>Much of the genetic risk of colorectal cancer is likely to be mediated through susceptibility to adenomas</t>
  </si>
  <si>
    <t>GBP</t>
  </si>
  <si>
    <t>Elsevier</t>
  </si>
  <si>
    <t>Publisher copyright</t>
  </si>
  <si>
    <t>failed-to-obtain-license</t>
  </si>
  <si>
    <t>a plugin ran and failed to detect a license for this record.  This entry records that the license is therefore unknown</t>
  </si>
  <si>
    <t>wellcome-12-13</t>
  </si>
  <si>
    <t>http://dx.doi.org/10.1016/j.gene.2013.01.036</t>
  </si>
  <si>
    <t>Gene</t>
  </si>
  <si>
    <t>Dissecting the mechanisms responsible for the multiple insecticide resistance phenotype in Anopheles gambiae s.s., M form, from Valle de Kou, Burkina Faso</t>
  </si>
  <si>
    <t>GBP</t>
  </si>
  <si>
    <t>Elsevier</t>
  </si>
  <si>
    <t>free-to-read</t>
  </si>
  <si>
    <t>http://api.elsevier.com/content/article/doi:10.1016/j.gene.2013.01.036</t>
  </si>
  <si>
    <t>License decided by querying the Elsevier XML API at http://api.elsevier.com/content/article/doi:10.1016/j.gene.2013.01.036</t>
  </si>
  <si>
    <t>wellcome-12-13</t>
  </si>
  <si>
    <t>http://dx.doi.org/10.1016/j.gene.2013.02.008</t>
  </si>
  <si>
    <t>Gene</t>
  </si>
  <si>
    <t>Identification of a SLC19A2 nonsense mutation in Persian families with thiamineresponsive megaloblastic anemia</t>
  </si>
  <si>
    <t>GBP</t>
  </si>
  <si>
    <t>Elsevier</t>
  </si>
  <si>
    <t>free-to-read</t>
  </si>
  <si>
    <t>http://api.elsevier.com/content/article/doi:10.1016/j.gene.2013.02.008</t>
  </si>
  <si>
    <t>License decided by querying the Elsevier XML API at http://api.elsevier.com/content/article/doi:10.1016/j.gene.2013.02.008</t>
  </si>
  <si>
    <t>wellcome-12-13</t>
  </si>
  <si>
    <t>http://dx.doi.org/10.1016/j.gene.2013.03.098</t>
  </si>
  <si>
    <t>Gene</t>
  </si>
  <si>
    <t>Gene therapy for PIDs: Progress, pitfalls and prospects</t>
  </si>
  <si>
    <t>GBP</t>
  </si>
  <si>
    <t>Elsevier</t>
  </si>
  <si>
    <t>free-to-read</t>
  </si>
  <si>
    <t>http://api.elsevier.com/content/article/doi:10.1016/j.gene.2013.03.098</t>
  </si>
  <si>
    <t>License decided by querying the Elsevier XML API at http://api.elsevier.com/content/article/doi:10.1016/j.gene.2013.03.098</t>
  </si>
  <si>
    <t>wellcome-12-13</t>
  </si>
  <si>
    <t>http://dx.doi.org/10.1016/j.gene.2013.04.050</t>
  </si>
  <si>
    <t>Gene</t>
  </si>
  <si>
    <t>Identification of multiple binding sites for the THAP domain of the Galileo transposase in the long terminal inverted-repeats</t>
  </si>
  <si>
    <t>GBP</t>
  </si>
  <si>
    <t>Elsevier</t>
  </si>
  <si>
    <t>cc-by</t>
  </si>
  <si>
    <t>cc-by</t>
  </si>
  <si>
    <t>http://api.elsevier.com/content/article/doi:10.1016/j.gene.2013.04.050</t>
  </si>
  <si>
    <t>License decided by querying the Elsevier XML API at http://api.elsevier.com/content/article/doi:10.1016/j.gene.2013.04.050</t>
  </si>
  <si>
    <t>wellcome-12-13</t>
  </si>
  <si>
    <t>http://dx.doi.org/10.1016/j.healthplace.2012.04.003</t>
  </si>
  <si>
    <t>Health &amp; Place</t>
  </si>
  <si>
    <t>Are slum dwellers at heightened risk of HIV infection than other urban residents? Evidence from population-based HIV prevalence surveys in Kenya</t>
  </si>
  <si>
    <t>GBP</t>
  </si>
  <si>
    <t>Elsevier</t>
  </si>
  <si>
    <t>free-to-read</t>
  </si>
  <si>
    <t>http://api.elsevier.com/content/article/doi:10.1016/j.healthplace.2012.04.003</t>
  </si>
  <si>
    <t>License decided by querying the Elsevier XML API at http://api.elsevier.com/content/article/doi:10.1016/j.healthplace.2012.04.003</t>
  </si>
  <si>
    <t>wellcome-12-13</t>
  </si>
  <si>
    <t>http://dx.doi.org/10.1016/j.healthplace.2012.09.001</t>
  </si>
  <si>
    <t>Health &amp; Place</t>
  </si>
  <si>
    <t>Determinants and spatial patterns of adult overweight and hypertension in a high HIV prevalence rural South African population</t>
  </si>
  <si>
    <t>GBP</t>
  </si>
  <si>
    <t>Elsevier</t>
  </si>
  <si>
    <t>free-to-read</t>
  </si>
  <si>
    <t>http://api.elsevier.com/content/article/doi:10.1016/j.healthplace.2012.09.001</t>
  </si>
  <si>
    <t>License decided by querying the Elsevier XML API at http://api.elsevier.com/content/article/doi:10.1016/j.healthplace.2012.09.001</t>
  </si>
  <si>
    <t>wellcome-12-13</t>
  </si>
  <si>
    <t>http://dx.doi.org/10.1016/j.healthplace.2012.11.008</t>
  </si>
  <si>
    <t>Health &amp; Place</t>
  </si>
  <si>
    <t>Is the environmental setting associated with the intensity and duration of childrens physical activity? Findings from the SPEEDY GPS study</t>
  </si>
  <si>
    <t>GBP</t>
  </si>
  <si>
    <t>Elsevier</t>
  </si>
  <si>
    <t>free-to-read</t>
  </si>
  <si>
    <t>http://api.elsevier.com/content/article/doi:10.1016/j.healthplace.2012.11.008</t>
  </si>
  <si>
    <t>License decided by querying the Elsevier XML API at http://api.elsevier.com/content/article/doi:10.1016/j.healthplace.2012.11.008</t>
  </si>
  <si>
    <t>wellcome-12-13</t>
  </si>
  <si>
    <t>http://dx.doi.org/10.1016/j.imbio.2012.06.009</t>
  </si>
  <si>
    <t>Immunobiology</t>
  </si>
  <si>
    <t>Regulation of TGFbeta in the immune system: an emerging role for integrins and dendritic cells</t>
  </si>
  <si>
    <t>GBP</t>
  </si>
  <si>
    <t>Elsevier</t>
  </si>
  <si>
    <t>free-to-read</t>
  </si>
  <si>
    <t>http://api.elsevier.com/content/article/doi:10.1016/j.imbio.2012.06.009</t>
  </si>
  <si>
    <t>License decided by querying the Elsevier XML API at http://api.elsevier.com/content/article/doi:10.1016/j.imbio.2012.06.009</t>
  </si>
  <si>
    <t>wellcome-12-13</t>
  </si>
  <si>
    <t>http://dx.doi.org/10.1016/j.imlet.2013.03.004</t>
  </si>
  <si>
    <t>Immunology Letters</t>
  </si>
  <si>
    <t>Sources of heterogeneity in human monocyte subsets</t>
  </si>
  <si>
    <t>GBP</t>
  </si>
  <si>
    <t>Elsevier</t>
  </si>
  <si>
    <t>free-to-read</t>
  </si>
  <si>
    <t>http://api.elsevier.com/content/article/doi:10.1016/j.imlet.2013.03.004</t>
  </si>
  <si>
    <t>License decided by querying the Elsevier XML API at http://api.elsevier.com/content/article/doi:10.1016/j.imlet.2013.03.004</t>
  </si>
  <si>
    <t>wellcome-12-13</t>
  </si>
  <si>
    <t>http://dx.doi.org/10.1016/j.meegid.2012.06.001</t>
  </si>
  <si>
    <t>Infection, Genetics and Evolution</t>
  </si>
  <si>
    <t>The emergence and maintenance of sickle cell hotspots in the mediterranean</t>
  </si>
  <si>
    <t>GBP</t>
  </si>
  <si>
    <t>Elsevier</t>
  </si>
  <si>
    <t>free-to-read</t>
  </si>
  <si>
    <t>http://api.elsevier.com/content/article/doi:10.1016/j.meegid.2012.06.001</t>
  </si>
  <si>
    <t>License decided by querying the Elsevier XML API at http://api.elsevier.com/content/article/doi:10.1016/j.meegid.2012.06.001</t>
  </si>
  <si>
    <t>wellcome-12-13</t>
  </si>
  <si>
    <t>http://dx.doi.org/10.1016/j.inhe.2012.03.003</t>
  </si>
  <si>
    <t>International Health</t>
  </si>
  <si>
    <t>Treatment of schistosomiasis in African infants and preschool-aged children: downward extension and biometric optimisation of the current praziquantel dose pole</t>
  </si>
  <si>
    <t>GBP</t>
  </si>
  <si>
    <t>Elsevier</t>
  </si>
  <si>
    <t>wellcome-12-13</t>
  </si>
  <si>
    <t>http://dx.doi.org/10.1016/j.ijpara.2012.10.006</t>
  </si>
  <si>
    <t>International Journal for Parasitology</t>
  </si>
  <si>
    <t>Flow cytometry-assisted rapid isolation of recombinant Plasmodium berghei parasites exemplified by functional analysis of aquaglyceroporin.</t>
  </si>
  <si>
    <t>GBP</t>
  </si>
  <si>
    <t>Elsevier</t>
  </si>
  <si>
    <t>free-to-read</t>
  </si>
  <si>
    <t>http://api.elsevier.com/content/article/doi:10.1016/j.ijpara.2012.10.006</t>
  </si>
  <si>
    <t>License decided by querying the Elsevier XML API at http://api.elsevier.com/content/article/doi:10.1016/j.ijpara.2012.10.006</t>
  </si>
  <si>
    <t>wellcome-12-13</t>
  </si>
  <si>
    <t>http://dx.doi.org/10.1016/j.ijpddr.2013.01.004</t>
  </si>
  <si>
    <t>International Journal for Parasitology</t>
  </si>
  <si>
    <t>Functional expression of TcoAT1 reveals it to be a P1-type nucleoside transporter with no capacity for diminazene uptake</t>
  </si>
  <si>
    <t>GBP</t>
  </si>
  <si>
    <t>Elsevier</t>
  </si>
  <si>
    <t>free-to-read</t>
  </si>
  <si>
    <t>http://api.elsevier.com/content/article/doi:10.1016/j.ijpddr.2013.01.004</t>
  </si>
  <si>
    <t>License decided by querying the Elsevier XML API at http://api.elsevier.com/content/article/doi:10.1016/j.ijpddr.2013.01.004</t>
  </si>
  <si>
    <t>wellcome-12-13</t>
  </si>
  <si>
    <t>http://dx.doi.org/10.1016/j.jag.2012.11.007</t>
  </si>
  <si>
    <t>International Journal of Applied Earth Observation and Geoinformation</t>
  </si>
  <si>
    <t>Mapping the distribution of the main host for plague in a complex landscape in Kazakhstan: An object-based approach using SPOT-5 XS, Landsat 7 ETM+, SRTM and multiple Random Forests</t>
  </si>
  <si>
    <t>GBP</t>
  </si>
  <si>
    <t>Elsevier</t>
  </si>
  <si>
    <t>free-to-read</t>
  </si>
  <si>
    <t>http://api.elsevier.com/content/article/doi:10.1016/j.jag.2012.11.007</t>
  </si>
  <si>
    <t>License decided by querying the Elsevier XML API at http://api.elsevier.com/content/article/doi:10.1016/j.jag.2012.11.007</t>
  </si>
  <si>
    <t>wellcome-12-13</t>
  </si>
  <si>
    <t>http://dx.doi.org/10.1016%2Fj.biocel.2012.06.016</t>
  </si>
  <si>
    <t>International Journal of Biochemistry and Cell Biology</t>
  </si>
  <si>
    <t>Lipidomic profiling in Crohn's disease: Abnormalities in phosphatidylinositols, with preservation of ceramide, phosphatidylcholine and phosphatidylserine composition</t>
  </si>
  <si>
    <t>GBP</t>
  </si>
  <si>
    <t>Elsevier</t>
  </si>
  <si>
    <t>wellcome-12-13</t>
  </si>
  <si>
    <t>http://dx.doi.org/10.1016/j.biocel.2012.10.005</t>
  </si>
  <si>
    <t>International Journal of Biochemistry and Cell Biology</t>
  </si>
  <si>
    <t>Testoterone protects female embryonic heart H9C2 cells against severe metabolic stress by activating estrogen receptors and up-regulating IES SUR2B</t>
  </si>
  <si>
    <t>GBP</t>
  </si>
  <si>
    <t>Elsevier</t>
  </si>
  <si>
    <t>free-to-read</t>
  </si>
  <si>
    <t>http://api.elsevier.com/content/article/doi:10.1016/j.biocel.2012.10.005</t>
  </si>
  <si>
    <t>License decided by querying the Elsevier XML API at http://api.elsevier.com/content/article/doi:10.1016/j.biocel.2012.10.005</t>
  </si>
  <si>
    <t>wellcome-12-13</t>
  </si>
  <si>
    <t>http://dx.doi.org/10.1016/j.ijcard.2012.10.046</t>
  </si>
  <si>
    <t>International Journal of Cardiology</t>
  </si>
  <si>
    <t>Mortality from Ischaemic Heart Disease by Country, Region, and Age: Statistics from World Health Organisation and United Nations data</t>
  </si>
  <si>
    <t>GBP</t>
  </si>
  <si>
    <t>Elsevier</t>
  </si>
  <si>
    <t>failed-to-obtain-license</t>
  </si>
  <si>
    <t>a plugin ran and failed to detect a license for this record.  This entry records that the license is therefore unknown</t>
  </si>
  <si>
    <t>wellcome-12-13</t>
  </si>
  <si>
    <t>http://dx.doi.org/10.1016/j.ijcard.2013.05.062</t>
  </si>
  <si>
    <t>International Journal of Cardiology</t>
  </si>
  <si>
    <t>Defining cardiac adaptations and safety of endurance training in patients with m.3243A&gt;G-related mitochondrial disease</t>
  </si>
  <si>
    <t>GBP</t>
  </si>
  <si>
    <t>Elsevier</t>
  </si>
  <si>
    <t>failed-to-obtain-license</t>
  </si>
  <si>
    <t>a plugin ran and failed to detect a license for this record.  This entry records that the license is therefore unknown</t>
  </si>
  <si>
    <t>wellcome-12-13</t>
  </si>
  <si>
    <t>http://dx.doi.org/10.1016/j.ijcard.2013.07.182</t>
  </si>
  <si>
    <t>International Journal of Cardiology</t>
  </si>
  <si>
    <t>Cardioprotective SUR2A promotes stem cell properties of cardiomyocytes</t>
  </si>
  <si>
    <t>GBP</t>
  </si>
  <si>
    <t>Elsevier</t>
  </si>
  <si>
    <t>cc-by</t>
  </si>
  <si>
    <t>http://www.internationaljournalofcardiology.com/article/S0167-5273(13)01407-1/abstract</t>
  </si>
  <si>
    <t>License decided by scraping the resource at http://www.internationaljournalofcardiology.com/article/S0167-5273(13)01407-1/abstract and looking for the following license statement: "under the terms of the Creative Commons Attribution License".</t>
  </si>
  <si>
    <t>wellcome-12-13</t>
  </si>
  <si>
    <t>http://dx.doi.org/10.1016/j.ijpara.2012.10.017</t>
  </si>
  <si>
    <t>International Journal of Parasitology</t>
  </si>
  <si>
    <t>Proteome analysis of the Theileria annulata schizont</t>
  </si>
  <si>
    <t>GBP</t>
  </si>
  <si>
    <t>Elsevier</t>
  </si>
  <si>
    <t>free-to-read</t>
  </si>
  <si>
    <t>http://api.elsevier.com/content/article/doi:10.1016/j.ijpara.2012.10.017</t>
  </si>
  <si>
    <t>License decided by querying the Elsevier XML API at http://api.elsevier.com/content/article/doi:10.1016/j.ijpara.2012.10.017</t>
  </si>
  <si>
    <t>wellcome-12-13</t>
  </si>
  <si>
    <t>http://dx.doi.org/10.1016/j.jad.2011.04.005</t>
  </si>
  <si>
    <t>Journal of Affective Disorders</t>
  </si>
  <si>
    <t>Healthcare costs of paternal depression in the postnatal period</t>
  </si>
  <si>
    <t>GBP</t>
  </si>
  <si>
    <t>Elsevier</t>
  </si>
  <si>
    <t>wellcome-12-13</t>
  </si>
  <si>
    <t>http://dx.doi.org/10.1016/j.jad.2011.04.015</t>
  </si>
  <si>
    <t>Journal of Affective Disorders</t>
  </si>
  <si>
    <t>The effects of postnatal maternal depression and anxiety on the processing of baby faces</t>
  </si>
  <si>
    <t>GBP</t>
  </si>
  <si>
    <t>Elsevier</t>
  </si>
  <si>
    <t>failed-to-obtain-license</t>
  </si>
  <si>
    <t>a plugin ran and failed to detect a license for this record.  This entry records that the license is therefore unknown</t>
  </si>
  <si>
    <t>wellcome-12-13</t>
  </si>
  <si>
    <t>http://dx.doi.org/10.1016/j.jad.2012.01.029</t>
  </si>
  <si>
    <t>Journal of Affective Disorders</t>
  </si>
  <si>
    <t>Predictors of maternal psychological distress in rural India: A cross-sectional community-based study</t>
  </si>
  <si>
    <t>GBP</t>
  </si>
  <si>
    <t>Elsevier</t>
  </si>
  <si>
    <t>failed-to-obtain-license</t>
  </si>
  <si>
    <t>a plugin ran and failed to detect a license for this record.  This entry records that the license is therefore unknown</t>
  </si>
  <si>
    <t>wellcome-12-13</t>
  </si>
  <si>
    <t>http://dx.doi.org/10.1016/j.jad.2013.05.005</t>
  </si>
  <si>
    <t>Journal of Affective Disorders</t>
  </si>
  <si>
    <t>Prevalence and correlates of depression among HIV- infected and -affected older people in rural South Africa</t>
  </si>
  <si>
    <t>GBP</t>
  </si>
  <si>
    <t>Elsevier</t>
  </si>
  <si>
    <t>failed-to-obtain-license</t>
  </si>
  <si>
    <t>a plugin ran and failed to detect a license for this record.  This entry records that the license is therefore unknown</t>
  </si>
  <si>
    <t>wellcome-12-13</t>
  </si>
  <si>
    <t>http://dx.doi.org/10.1016%2Fj.jaci.2012.08.050</t>
  </si>
  <si>
    <t>Journal of Allergy and Clinical Immunology</t>
  </si>
  <si>
    <t>Reduced type I interferon production by dendritic cells and weakened antiviral immunity in patients with Wiskott-Aldrich syndrome protein deficiency</t>
  </si>
  <si>
    <t>GBP</t>
  </si>
  <si>
    <t>Elsevier</t>
  </si>
  <si>
    <t>wellcome-12-13</t>
  </si>
  <si>
    <t>http://dx.doi.org/10.1016%2Fj.jaci.2013.04.051</t>
  </si>
  <si>
    <t>Journal of Allergy and Clinical Immunology</t>
  </si>
  <si>
    <t>Prenatal alcohol exposure and childhood atopic disease: a Mendelian randomization approach</t>
  </si>
  <si>
    <t>GBP</t>
  </si>
  <si>
    <t>Elsevier</t>
  </si>
  <si>
    <t>wellcome-12-13</t>
  </si>
  <si>
    <t>http://dx.doi.org/10.1016/j.immuni.2012.08.025</t>
  </si>
  <si>
    <t>Immunity</t>
  </si>
  <si>
    <t>Dysregulated Hematopoietic Stem and Progenitor Cell Activity Promotes Interleukin-23-Driven Chronic Intestinal Inflammation</t>
  </si>
  <si>
    <t>GBP</t>
  </si>
  <si>
    <t>Elsevier (Cell Press)</t>
  </si>
  <si>
    <t>failed-to-obtain-license</t>
  </si>
  <si>
    <t>a plugin ran and failed to detect a license for this record.  This entry records that the license is therefore unknown</t>
  </si>
  <si>
    <t>wellcome-12-13</t>
  </si>
  <si>
    <t>http://dx.doi.org/10.1016/j.immuni.2012.11.004</t>
  </si>
  <si>
    <t>Immunity</t>
  </si>
  <si>
    <t>The Transcription Factor STAT-1 Couples Macrophage Synthesis of 25-Hydroxycholesterol to the Interferon Antiviral Response</t>
  </si>
  <si>
    <t>GBP</t>
  </si>
  <si>
    <t>Elsevier (Cell Press)</t>
  </si>
  <si>
    <t>failed-to-obtain-license</t>
  </si>
  <si>
    <t>a plugin ran and failed to detect a license for this record.  This entry records that the license is therefore unknown</t>
  </si>
  <si>
    <t>wellcome-12-13</t>
  </si>
  <si>
    <t>http://dx.doi.org/10.1016/j.jaci.2011.04.001</t>
  </si>
  <si>
    <t>Journal of Allergy and Clinical Immunology</t>
  </si>
  <si>
    <t>Inflammation in common variable immunodeficiency is associated with a distinct CD8(+) response to cytomegalovirus</t>
  </si>
  <si>
    <t>GBP</t>
  </si>
  <si>
    <t>Elsevier</t>
  </si>
  <si>
    <t>failed-to-obtain-license</t>
  </si>
  <si>
    <t>a plugin ran and failed to detect a license for this record.  This entry records that the license is therefore unknown</t>
  </si>
  <si>
    <t>wellcome-12-13</t>
  </si>
  <si>
    <t>http://dx.doi.org/10.1016/j.jaci.2011.07.047</t>
  </si>
  <si>
    <t>Journal of Allergy and Clinical Immunology</t>
  </si>
  <si>
    <t>Functional KCa3.1 K+ channels are required for human fibrocyte migration</t>
  </si>
  <si>
    <t>GBP</t>
  </si>
  <si>
    <t>Elsevier</t>
  </si>
  <si>
    <t>failed-to-obtain-license</t>
  </si>
  <si>
    <t>a plugin ran and failed to detect a license for this record.  This entry records that the license is therefore unknown</t>
  </si>
  <si>
    <t>wellcome-12-13</t>
  </si>
  <si>
    <t>http://dx.doi.org/10.1016/j.jaci.2012.01.070</t>
  </si>
  <si>
    <t>Journal of Allergy and Clinical Immunology</t>
  </si>
  <si>
    <t>CRACM/ Orai ion channel expression and function in human lung mast cells</t>
  </si>
  <si>
    <t>GBP</t>
  </si>
  <si>
    <t>Elsevier</t>
  </si>
  <si>
    <t>failed-to-obtain-license</t>
  </si>
  <si>
    <t>a plugin ran and failed to detect a license for this record.  This entry records that the license is therefore unknown</t>
  </si>
  <si>
    <t>wellcome-12-13</t>
  </si>
  <si>
    <t>http://dx.doi.org/10.1016/j.jaa.2013.01.002</t>
  </si>
  <si>
    <t>Journal of Anthropological Archaeology</t>
  </si>
  <si>
    <t>Food and social complexity at ayn Tepesi, southeastern Anatolia: Stable isotope evidence of differentiation in diet according to burial practice and sex in the early Neolithic</t>
  </si>
  <si>
    <t>GBP</t>
  </si>
  <si>
    <t>Elsevier</t>
  </si>
  <si>
    <t>free-to-read</t>
  </si>
  <si>
    <t>http://api.elsevier.com/content/article/doi:10.1016/j.jaa.2013.01.002</t>
  </si>
  <si>
    <t>License decided by querying the Elsevier XML API at http://api.elsevier.com/content/article/doi:10.1016/j.jaa.2013.01.002</t>
  </si>
  <si>
    <t>wellcome-12-13</t>
  </si>
  <si>
    <t>http://dx.doi.org/10.1016/j.jas.2012.03.015</t>
  </si>
  <si>
    <t>Journal of Archaeological Science</t>
  </si>
  <si>
    <t>Organic geochemical analysis of archaeological medicine pots from Northern Ghana. The multi-functionality of pottery</t>
  </si>
  <si>
    <t>GBP</t>
  </si>
  <si>
    <t>Elsevier</t>
  </si>
  <si>
    <t>free-to-read</t>
  </si>
  <si>
    <t>http://api.elsevier.com/content/article/doi:10.1016/j.jas.2012.03.015</t>
  </si>
  <si>
    <t>License decided by querying the Elsevier XML API at http://api.elsevier.com/content/article/doi:10.1016/j.jas.2012.03.015</t>
  </si>
  <si>
    <t>wellcome-12-13</t>
  </si>
  <si>
    <t>http://dx.doi.org/10.1016/j.jbtep.2011.02.004</t>
  </si>
  <si>
    <t>Journal of Behavior Therapy and Experimental Psychiatry</t>
  </si>
  <si>
    <t>Cognitive behavioural treatment of insomnia in patients with persecutory delusions: a pilot trial</t>
  </si>
  <si>
    <t>GBP</t>
  </si>
  <si>
    <t>Elsevier</t>
  </si>
  <si>
    <t>free-to-read</t>
  </si>
  <si>
    <t>http://api.elsevier.com/content/article/doi:10.1016/j.jbtep.2011.02.004</t>
  </si>
  <si>
    <t>License decided by querying the Elsevier XML API at http://api.elsevier.com/content/article/doi:10.1016/j.jbtep.2011.02.004</t>
  </si>
  <si>
    <t>wellcome-12-13</t>
  </si>
  <si>
    <t>http://dx.doi.org/10.1016/j.jbtep.2011.10.008</t>
  </si>
  <si>
    <t>Journal of Behavior Therapy and Experimental Psychiatry</t>
  </si>
  <si>
    <t>Imagery in the aftermath of viewing a traumatic film: Using cognitive tasks to modulate the development of involuntary memory</t>
  </si>
  <si>
    <t>GBP</t>
  </si>
  <si>
    <t>Elsevier</t>
  </si>
  <si>
    <t>wellcome-12-13</t>
  </si>
  <si>
    <t>http://dx.doi.org/10.1016/j.jbtep.2013.07.011</t>
  </si>
  <si>
    <t>Journal of Behavior Therapy and Experimental Psychiatry</t>
  </si>
  <si>
    <t>Contextualisation in the Revised Dual Representation Theory of PTSD</t>
  </si>
  <si>
    <t>GBP</t>
  </si>
  <si>
    <t>Elsevier</t>
  </si>
  <si>
    <t>cc-by-nc-nd</t>
  </si>
  <si>
    <t>http://api.elsevier.com/content/article/doi:10.1016/j.jbtep.2013.07.011</t>
  </si>
  <si>
    <t>License decided by querying the Elsevier XML API at http://api.elsevier.com/content/article/doi:10.1016/j.jbtep.2013.07.011</t>
  </si>
  <si>
    <t>wellcome-12-13</t>
  </si>
  <si>
    <t>http://dx.doi.org/10.1016/j.jbtep.2011.10.008</t>
  </si>
  <si>
    <t>Journal of Clinical Epidemiology</t>
  </si>
  <si>
    <t>Systematic Reveiw of the Hawthorn effect: New concepts are ....</t>
  </si>
  <si>
    <t>GBP</t>
  </si>
  <si>
    <t>Elsevier</t>
  </si>
  <si>
    <t>free-to-read</t>
  </si>
  <si>
    <t>http://api.elsevier.com/content/article/doi:10.1016/j.jbtep.2011.10.008</t>
  </si>
  <si>
    <t>License decided by querying the Elsevier XML API at http://api.elsevier.com/content/article/doi:10.1016/j.jbtep.2011.10.008</t>
  </si>
  <si>
    <t>wellcome-12-13</t>
  </si>
  <si>
    <t>http://dx.doi.org/10.1016/j.jcv.2013.02.019</t>
  </si>
  <si>
    <t>Journal of Clinical Virology</t>
  </si>
  <si>
    <t>Ecological and taxonomic variations among human RNA viruses</t>
  </si>
  <si>
    <t>GBP</t>
  </si>
  <si>
    <t>Elsevier</t>
  </si>
  <si>
    <t>failed-to-obtain-license</t>
  </si>
  <si>
    <t>a plugin ran and failed to detect a license for this record.  This entry records that the license is therefore unknown</t>
  </si>
  <si>
    <t>wellcome-12-13</t>
  </si>
  <si>
    <t>http://dx.doi.org/10.1016/j.jcf.2013.04.003</t>
  </si>
  <si>
    <t>Journal of Cystic Fibrosis</t>
  </si>
  <si>
    <t>Extensive diversification is a common feature of Pseudomonas aeruginosa populations during respiratory infections in cystic fibrosis</t>
  </si>
  <si>
    <t>GBP</t>
  </si>
  <si>
    <t>Elsevier</t>
  </si>
  <si>
    <t>cc-by</t>
  </si>
  <si>
    <t>http://www.cysticfibrosisjournal.com/article/S1569-1993(13)00058-1/abstract</t>
  </si>
  <si>
    <t>License decided by scraping the resource at http://www.cysticfibrosisjournal.com/article/S1569-1993(13)00058-1/abstract and looking for the following license statement: "under the terms of the Creative Commons Attribution License".</t>
  </si>
  <si>
    <t>wellcome-12-13</t>
  </si>
  <si>
    <t>http://dx.doi.org/10.1016/j.jhep.2012.12.009</t>
  </si>
  <si>
    <t>Journal of Hepatology</t>
  </si>
  <si>
    <t>Gamma H2AX+CD8+ T-lymphocytes cannot respond to Interferon-alpha, Il-2 or Il-6 in chronic hepatitis C virus infection</t>
  </si>
  <si>
    <t>GBP</t>
  </si>
  <si>
    <t>Elsevier</t>
  </si>
  <si>
    <t>failed-to-obtain-license</t>
  </si>
  <si>
    <t>a plugin ran and failed to detect a license for this record.  This entry records that the license is therefore unknown</t>
  </si>
  <si>
    <t>wellcome-12-13</t>
  </si>
  <si>
    <t>http://dx.doi.org/10.1016/j.jhep.2013.04.014</t>
  </si>
  <si>
    <t>Journal of Hepatology</t>
  </si>
  <si>
    <t>Pathogenesis of FOLFOX induced sinisoidal obstruction syndrome in murine chemotherapy model</t>
  </si>
  <si>
    <t>GBP</t>
  </si>
  <si>
    <t>Elsevier</t>
  </si>
  <si>
    <t>failed-to-obtain-license</t>
  </si>
  <si>
    <t>a plugin ran and failed to detect a license for this record.  This entry records that the license is therefore unknown</t>
  </si>
  <si>
    <t>wellcome-12-13</t>
  </si>
  <si>
    <t>http://dx.doi.org/10.1016/j.jhg.2013.05.001</t>
  </si>
  <si>
    <t>Journal of Historical Geography</t>
  </si>
  <si>
    <t>The making of urban healtheries: Lord Brabazon and the transformation of cemeteries and burial grounds in late-Victorian East London</t>
  </si>
  <si>
    <t>GBP</t>
  </si>
  <si>
    <t>Elsevier</t>
  </si>
  <si>
    <t>cc-by</t>
  </si>
  <si>
    <t>http://api.elsevier.com/content/article/doi:10.1016/j.jhg.2013.05.001</t>
  </si>
  <si>
    <t>License decided by querying the Elsevier XML API at http://api.elsevier.com/content/article/doi:10.1016/j.jhg.2013.05.001</t>
  </si>
  <si>
    <t>wellcome-12-13</t>
  </si>
  <si>
    <t>http://dx.doi.org/10.1016/j.jhin.2012.11.003</t>
  </si>
  <si>
    <t>Journal of Hospital Infections</t>
  </si>
  <si>
    <t>Evaluation of surveillance for surgical site infections in Thika Hospital, Kenya</t>
  </si>
  <si>
    <t>GBP</t>
  </si>
  <si>
    <t>Elsevier</t>
  </si>
  <si>
    <t>failed-to-obtain-license</t>
  </si>
  <si>
    <t>a plugin ran and failed to detect a license for this record.  This entry records that the license is therefore unknown</t>
  </si>
  <si>
    <t>wellcome-12-13</t>
  </si>
  <si>
    <t>http://dx.doi.org/10.1016/j.jinf.2012.09.014</t>
  </si>
  <si>
    <t>Journal of Infection</t>
  </si>
  <si>
    <t>The prevalence of cryptococcal antigenemia in newly diagnosed HIV patients in a Southwest London cohort</t>
  </si>
  <si>
    <t>GBP</t>
  </si>
  <si>
    <t>Elsevier</t>
  </si>
  <si>
    <t>failed-to-obtain-license</t>
  </si>
  <si>
    <t>a plugin ran and failed to detect a license for this record.  This entry records that the license is therefore unknown</t>
  </si>
  <si>
    <t>wellcome-12-13</t>
  </si>
  <si>
    <t>http://dx.doi.org/10.1016/j.mad.2012.07.006</t>
  </si>
  <si>
    <t>Journal of Mechanisms of Ageing and Development</t>
  </si>
  <si>
    <t>Frequency distribution analysis of activation times and regional fibrosis in murine Scn5a+/- hearts: the effects of ageing and sex</t>
  </si>
  <si>
    <t>GBP</t>
  </si>
  <si>
    <t>Elsevier</t>
  </si>
  <si>
    <t>free-to-read</t>
  </si>
  <si>
    <t>http://api.elsevier.com/content/article/doi:10.1016/j.mad.2012.07.006</t>
  </si>
  <si>
    <t>License decided by querying the Elsevier XML API at http://api.elsevier.com/content/article/doi:10.1016/j.mad.2012.07.006</t>
  </si>
  <si>
    <t>wellcome-12-13</t>
  </si>
  <si>
    <t>http://dx.doi.org/10.1016/j.jmb.2010.01.035</t>
  </si>
  <si>
    <t>Journal of Molecular Biology</t>
  </si>
  <si>
    <t>Structural basis of substrate binding in WsaF</t>
  </si>
  <si>
    <t>GBP</t>
  </si>
  <si>
    <t>Elsevier</t>
  </si>
  <si>
    <t>Publisher copyright</t>
  </si>
  <si>
    <t>wellcome-12-13</t>
  </si>
  <si>
    <t>http://dx.doi.org/10.1016/j.jmb.2010.01.040</t>
  </si>
  <si>
    <t>Journal of Molecular Biology</t>
  </si>
  <si>
    <t>FULL-LENGTH RECMBINANT PLASMODIUM VAR2CSA BINDS SPECIFICALLY TO CSPG AND INDUSES POTENT PARASITE ADHESION-BLOCKING ANTIBODIES</t>
  </si>
  <si>
    <t>GBP</t>
  </si>
  <si>
    <t>Elsevier</t>
  </si>
  <si>
    <t>free-to-read</t>
  </si>
  <si>
    <t>http://api.elsevier.com/content/article/doi:10.1016/j.jmb.2010.01.040</t>
  </si>
  <si>
    <t>License decided by querying the Elsevier XML API at http://api.elsevier.com/content/article/doi:10.1016/j.jmb.2010.01.040</t>
  </si>
  <si>
    <t>wellcome-12-13</t>
  </si>
  <si>
    <t>http://dx.doi.org/10.1016/j.jmb.2012.04.002</t>
  </si>
  <si>
    <t>Journal of Molecular Biology</t>
  </si>
  <si>
    <t>Selective Deactivation of Serum IgG: A General Strategy for the Enhancement of Monoclonal Antibody Receptor Interactions</t>
  </si>
  <si>
    <t>GBP</t>
  </si>
  <si>
    <t>Elsevier</t>
  </si>
  <si>
    <t>free-to-read</t>
  </si>
  <si>
    <t>http://api.elsevier.com/content/article/doi:10.1016/j.jmb.2012.04.002</t>
  </si>
  <si>
    <t>License decided by querying the Elsevier XML API at http://api.elsevier.com/content/article/doi:10.1016/j.jmb.2012.04.002</t>
  </si>
  <si>
    <t>wellcome-12-13</t>
  </si>
  <si>
    <t>http://dx.doi.org/10.1016/j.jmb.2012.08.005</t>
  </si>
  <si>
    <t>Journal of Molecular Biology</t>
  </si>
  <si>
    <t>Structural Basis for ASPP2 Recognition by the Tumor Suppressor p73.</t>
  </si>
  <si>
    <t>GBP</t>
  </si>
  <si>
    <t>Elsevier</t>
  </si>
  <si>
    <t>free-to-read</t>
  </si>
  <si>
    <t>http://api.elsevier.com/content/article/doi:10.1016/j.jmb.2012.08.005</t>
  </si>
  <si>
    <t>License decided by querying the Elsevier XML API at http://api.elsevier.com/content/article/doi:10.1016/j.jmb.2012.08.005</t>
  </si>
  <si>
    <t>wellcome-12-13</t>
  </si>
  <si>
    <t>http://dx.doi.org/10.1016/j.jmb.2012.12.007</t>
  </si>
  <si>
    <t>Journal of Molecular Biology</t>
  </si>
  <si>
    <t>A mechanistic explanation of the multiple helical forms adopted by bacterial flagellar filaments</t>
  </si>
  <si>
    <t>GBP</t>
  </si>
  <si>
    <t>Elsevier</t>
  </si>
  <si>
    <t>free-to-read</t>
  </si>
  <si>
    <t>http://api.elsevier.com/content/article/doi:10.1016/j.jmb.2012.12.007</t>
  </si>
  <si>
    <t>License decided by querying the Elsevier XML API at http://api.elsevier.com/content/article/doi:10.1016/j.jmb.2012.12.007</t>
  </si>
  <si>
    <t>wellcome-12-13</t>
  </si>
  <si>
    <t>http://dx.doi.org/10.1016/j.jmb.2013.01.004</t>
  </si>
  <si>
    <t>Journal of Molecular Biology</t>
  </si>
  <si>
    <t>Sequence-specific, RNA-protein interactions overcome electrostatic barriers preventing assembly of Satellite Tobacco Necrosis Virus coat protein</t>
  </si>
  <si>
    <t>GBP</t>
  </si>
  <si>
    <t>Elsevier</t>
  </si>
  <si>
    <t>free-to-read</t>
  </si>
  <si>
    <t>http://api.elsevier.com/content/article/doi:10.1016/j.jmb.2013.01.004</t>
  </si>
  <si>
    <t>License decided by querying the Elsevier XML API at http://api.elsevier.com/content/article/doi:10.1016/j.jmb.2013.01.004</t>
  </si>
  <si>
    <t>wellcome-12-13</t>
  </si>
  <si>
    <t>http://dx.doi.org/10.1016/j.jneumeth.2013.03.015</t>
  </si>
  <si>
    <t>Journal of Neuroscience Methods</t>
  </si>
  <si>
    <t>Registration of Challenging Pre-clinical Brain Images</t>
  </si>
  <si>
    <t>GBP</t>
  </si>
  <si>
    <t>Elsevier</t>
  </si>
  <si>
    <t>free-to-read</t>
  </si>
  <si>
    <t>http://api.elsevier.com/content/article/doi:10.1016/j.jneumeth.2013.03.015</t>
  </si>
  <si>
    <t>License decided by querying the Elsevier XML API at http://api.elsevier.com/content/article/doi:10.1016/j.jneumeth.2013.03.015</t>
  </si>
  <si>
    <t>wellcome-12-13</t>
  </si>
  <si>
    <t>http://dx.doi.org/10.1016/j.jneumeth.2013.05.009</t>
  </si>
  <si>
    <t>Journal of Neuroscience Methods</t>
  </si>
  <si>
    <t>A Comparison of Automated Anatomical-Behavioural Mapping Methods in a Rodent Model of Stroke</t>
  </si>
  <si>
    <t>GBP</t>
  </si>
  <si>
    <t>Elsevier</t>
  </si>
  <si>
    <t>cc-by</t>
  </si>
  <si>
    <t>http://api.elsevier.com/content/article/doi:10.1016/j.jneumeth.2013.05.009</t>
  </si>
  <si>
    <t>License decided by querying the Elsevier XML API at http://api.elsevier.com/content/article/doi:10.1016/j.jneumeth.2013.05.009</t>
  </si>
  <si>
    <t>wellcome-12-13</t>
  </si>
  <si>
    <t>http://dx.doi.org/10.1016/j.jneb.2011.10.004</t>
  </si>
  <si>
    <t>Journal of Nutrition Education and Behaviour</t>
  </si>
  <si>
    <t>Examining multiple parenting behaviours on young childrens dietary fat consumption</t>
  </si>
  <si>
    <t>GBP</t>
  </si>
  <si>
    <t>Elsevier</t>
  </si>
  <si>
    <t>failed-to-obtain-license</t>
  </si>
  <si>
    <t>a plugin ran and failed to detect a license for this record.  This entry records that the license is therefore unknown</t>
  </si>
  <si>
    <t>wellcome-12-13</t>
  </si>
  <si>
    <t>http://dx.doi.org/10.1016/j.jmb.2010.01.035</t>
  </si>
  <si>
    <t>Ecology Letters</t>
  </si>
  <si>
    <t>Differential sources of host species heterogeneity influence the transmission and control of multi-host parasites</t>
  </si>
  <si>
    <t>GBP</t>
  </si>
  <si>
    <t>Wiley-Blackwell</t>
  </si>
  <si>
    <t>free-to-read</t>
  </si>
  <si>
    <t>http://api.elsevier.com/content/article/doi:10.1016/j.jmb.2010.01.035</t>
  </si>
  <si>
    <t>License decided by querying the Elsevier XML API at http://api.elsevier.com/content/article/doi:10.1016/j.jmb.2010.01.035</t>
  </si>
  <si>
    <t>wellcome-12-13</t>
  </si>
  <si>
    <t>http://dx.doi.org/10.1016%2Fj.jpurol.2013.03.001</t>
  </si>
  <si>
    <t>Journal of Paediatric Urology</t>
  </si>
  <si>
    <t>Persistent unexplained congenital clitoromegaly in females born extremely premature</t>
  </si>
  <si>
    <t>GBP</t>
  </si>
  <si>
    <t>Elsevier</t>
  </si>
  <si>
    <t>wellcome-12-13</t>
  </si>
  <si>
    <t>http://dx.doi.org/10.1016/j.jpeds.2013.08.012</t>
  </si>
  <si>
    <t>Journal of Pediatrics</t>
  </si>
  <si>
    <t>Birth status, childgrowth nd adult outcomes in low and middle income countries</t>
  </si>
  <si>
    <t>GBP</t>
  </si>
  <si>
    <t>Elsevier</t>
  </si>
  <si>
    <t>cc-by</t>
  </si>
  <si>
    <t>http://www.jpeds.com/article/S0022-3476(13)00984-0/abstract</t>
  </si>
  <si>
    <t>License decided by scraping the resource at http://www.jpeds.com/article/S0022-3476(13)00984-0/abstract and looking for the following license statement: "under the terms of the Creative Commons Attribution License".</t>
  </si>
  <si>
    <t>wellcome-12-13</t>
  </si>
  <si>
    <t>http://dx.doi.org/10.1016/j.jprot.2013.02.023</t>
  </si>
  <si>
    <t>Journal of Proteomics</t>
  </si>
  <si>
    <t>Cleaning up the masses: Exclusion lists to reduce contamination with HPLC-MS/MS.</t>
  </si>
  <si>
    <t>GBP</t>
  </si>
  <si>
    <t>Elsevier</t>
  </si>
  <si>
    <t>free-to-read</t>
  </si>
  <si>
    <t>http://api.elsevier.com/content/article/doi:10.1016/j.jprot.2013.02.023</t>
  </si>
  <si>
    <t>License decided by querying the Elsevier XML API at http://api.elsevier.com/content/article/doi:10.1016/j.jprot.2013.02.023</t>
  </si>
  <si>
    <t>wellcome-12-13</t>
  </si>
  <si>
    <t>http://dx.doi.org/10.1016/j.jprot.2013.03.005</t>
  </si>
  <si>
    <t>Journal of Proteomics</t>
  </si>
  <si>
    <t>Quantitative cross-linking/mass spectrometry using isotope-labelled cross-linkers.</t>
  </si>
  <si>
    <t>GBP</t>
  </si>
  <si>
    <t>Elsevier</t>
  </si>
  <si>
    <t>free-to-read</t>
  </si>
  <si>
    <t>http://api.elsevier.com/content/article/doi:10.1016/j.jprot.2013.03.005</t>
  </si>
  <si>
    <t>License decided by querying the Elsevier XML API at http://api.elsevier.com/content/article/doi:10.1016/j.jprot.2013.03.005</t>
  </si>
  <si>
    <t>wellcome-12-13</t>
  </si>
  <si>
    <t>http://dx.doi.org/10.1038/jid.2013.356</t>
  </si>
  <si>
    <t>Journal of Steroid Biochemistry &amp; Molecular Biology</t>
  </si>
  <si>
    <t>Changing glucocorticoid action: 11-hydroxysteroid dehydrogenase type 1 in acute and chronic inflammation</t>
  </si>
  <si>
    <t>GBP</t>
  </si>
  <si>
    <t>Elsevier</t>
  </si>
  <si>
    <t>wellcome-12-13</t>
  </si>
  <si>
    <t>http://dx.doi.org/10.1016/j.jsb.2011.03.010</t>
  </si>
  <si>
    <t>Journal of Structural Biology</t>
  </si>
  <si>
    <t>How vaccinia virus has evolved to subvert the host immune response</t>
  </si>
  <si>
    <t>GBP</t>
  </si>
  <si>
    <t>Elsevier</t>
  </si>
  <si>
    <t>free-to-read</t>
  </si>
  <si>
    <t>http://api.elsevier.com/content/article/doi:10.1016/j.jsb.2011.03.010</t>
  </si>
  <si>
    <t>License decided by querying the Elsevier XML API at http://api.elsevier.com/content/article/doi:10.1016/j.jsb.2011.03.010</t>
  </si>
  <si>
    <t>wellcome-12-13</t>
  </si>
  <si>
    <t>http://dx.doi.org/10.1016/j.jsb.2011.03.016</t>
  </si>
  <si>
    <t>Journal of Structural Biology</t>
  </si>
  <si>
    <t>Cells under siege: Viral glycoprotein interactions at the cell surface</t>
  </si>
  <si>
    <t>GBP</t>
  </si>
  <si>
    <t>Elsevier</t>
  </si>
  <si>
    <t>wellcome-12-13</t>
  </si>
  <si>
    <t>http://dx.doi.org/10.1016/j.jsb.2011.04.017</t>
  </si>
  <si>
    <t>Journal of Structural Biology</t>
  </si>
  <si>
    <t>Automation of large scale transient protein expression in mammalian cells</t>
  </si>
  <si>
    <t>GBP</t>
  </si>
  <si>
    <t>Elsevier</t>
  </si>
  <si>
    <t>free-to-read</t>
  </si>
  <si>
    <t>http://api.elsevier.com/content/article/doi:10.1016/j.jsb.2011.04.017</t>
  </si>
  <si>
    <t>License decided by querying the Elsevier XML API at http://api.elsevier.com/content/article/doi:10.1016/j.jsb.2011.04.017</t>
  </si>
  <si>
    <t>wellcome-12-13</t>
  </si>
  <si>
    <t>http://dx.doi.org/10.1016/j.jsb.2011.05.008</t>
  </si>
  <si>
    <t>Journal of Structural Biology</t>
  </si>
  <si>
    <t>xtalPiMS: A PiMS-based web application for the management and monitoring of crystallization trials</t>
  </si>
  <si>
    <t>GBP</t>
  </si>
  <si>
    <t>Elsevier</t>
  </si>
  <si>
    <t>free-to-read</t>
  </si>
  <si>
    <t>http://api.elsevier.com/content/article/doi:10.1016/j.jsb.2011.05.008</t>
  </si>
  <si>
    <t>License decided by querying the Elsevier XML API at http://api.elsevier.com/content/article/doi:10.1016/j.jsb.2011.05.008</t>
  </si>
  <si>
    <t>wellcome-12-13</t>
  </si>
  <si>
    <t>http://dx.doi.org/10.1016/j.jsb.2011.05.009</t>
  </si>
  <si>
    <t>Journal of Structural Biology</t>
  </si>
  <si>
    <t>Recording information on protein complexes in an information management system</t>
  </si>
  <si>
    <t>GBP</t>
  </si>
  <si>
    <t>Elsevier</t>
  </si>
  <si>
    <t>free-to-read</t>
  </si>
  <si>
    <t>http://api.elsevier.com/content/article/doi:10.1016/j.jsb.2011.05.009</t>
  </si>
  <si>
    <t>License decided by querying the Elsevier XML API at http://api.elsevier.com/content/article/doi:10.1016/j.jsb.2011.05.009</t>
  </si>
  <si>
    <t>wellcome-12-13</t>
  </si>
  <si>
    <t>http://dx.doi.org/10.1016/j.jsb.2011.05.013</t>
  </si>
  <si>
    <t>Journal of Structural Biology</t>
  </si>
  <si>
    <t>From SPINE to SPINE-2 complexes and beyond</t>
  </si>
  <si>
    <t>GBP</t>
  </si>
  <si>
    <t>Elsevier</t>
  </si>
  <si>
    <t>free-to-read</t>
  </si>
  <si>
    <t>http://api.elsevier.com/content/article/doi:10.1016/j.jsb.2011.05.013</t>
  </si>
  <si>
    <t>License decided by querying the Elsevier XML API at http://api.elsevier.com/content/article/doi:10.1016/j.jsb.2011.05.013</t>
  </si>
  <si>
    <t>wellcome-12-13</t>
  </si>
  <si>
    <t>http://dx.doi.org/10.1016/j.jsb.2012.01.009</t>
  </si>
  <si>
    <t>Journal of Structural Biology</t>
  </si>
  <si>
    <t>Cryo-electron tomography and 3-D analysis of the intact flagellum in trypanosoma brucei</t>
  </si>
  <si>
    <t>GBP</t>
  </si>
  <si>
    <t>Elsevier</t>
  </si>
  <si>
    <t>free-to-read</t>
  </si>
  <si>
    <t>http://api.elsevier.com/content/article/doi:10.1016/j.jsb.2012.01.009</t>
  </si>
  <si>
    <t>License decided by querying the Elsevier XML API at http://api.elsevier.com/content/article/doi:10.1016/j.jsb.2012.01.009</t>
  </si>
  <si>
    <t>wellcome-12-13</t>
  </si>
  <si>
    <t>http://dx.doi.org/10.1016/j.jsb.2013.01.004</t>
  </si>
  <si>
    <t>Journal of Structural Biology</t>
  </si>
  <si>
    <t>A method to achieve homogeneous dispersion of large transmembrane complexes within the holes of carbon films for electron cryomicroscopy</t>
  </si>
  <si>
    <t>GBP</t>
  </si>
  <si>
    <t>Elsevier</t>
  </si>
  <si>
    <t>free-to-read</t>
  </si>
  <si>
    <t>http://api.elsevier.com/content/article/doi:10.1016/j.jsb.2013.01.004</t>
  </si>
  <si>
    <t>License decided by querying the Elsevier XML API at http://api.elsevier.com/content/article/doi:10.1016/j.jsb.2013.01.004</t>
  </si>
  <si>
    <t>wellcome-12-13</t>
  </si>
  <si>
    <t>http://dx.doi.org/10.1016/j.jand.2011.11.013</t>
  </si>
  <si>
    <t>Journal of the Academy of Nutrition and Dietetics</t>
  </si>
  <si>
    <t>Parent support and parent mediated behaviours are associated with children's sugary beverage consumption</t>
  </si>
  <si>
    <t>GBP</t>
  </si>
  <si>
    <t>Elsevier</t>
  </si>
  <si>
    <t>Publisher copyright</t>
  </si>
  <si>
    <t>failed-to-obtain-license</t>
  </si>
  <si>
    <t>a plugin ran and failed to detect a license for this record.  This entry records that the license is therefore unknown</t>
  </si>
  <si>
    <t>wellcome-12-13</t>
  </si>
  <si>
    <t>http://dx.doi.org/10.1016/j.jaac.2013.05.017</t>
  </si>
  <si>
    <t>Journal of the American Academy of Child and Adolescent Psychiatry</t>
  </si>
  <si>
    <t>Irritable Mood as a Symptom of Depression in Youth: Prevalence, Developmental, and Clinical Correlates in the Great Smoky Mountains Study</t>
  </si>
  <si>
    <t>GBP</t>
  </si>
  <si>
    <t>Elsevier</t>
  </si>
  <si>
    <t>failed-to-obtain-license</t>
  </si>
  <si>
    <t>a plugin ran and failed to detect a license for this record.  This entry records that the license is therefore unknown</t>
  </si>
  <si>
    <t>wellcome-12-13</t>
  </si>
  <si>
    <t>http://dx.doi.org/10.1016/j.jacc.2012.12.046</t>
  </si>
  <si>
    <t>Journal of the American College of Cardiology</t>
  </si>
  <si>
    <t>The Relationship Between Metabolic Risk Factors and Incident Cardiovascular Disease in Europeans, South Asians, and African Caribbeans</t>
  </si>
  <si>
    <t>GBP</t>
  </si>
  <si>
    <t>Elsevier</t>
  </si>
  <si>
    <t>free-to-read</t>
  </si>
  <si>
    <t>http://api.elsevier.com/content/article/doi:10.1016/j.jacc.2012.12.046</t>
  </si>
  <si>
    <t>License decided by querying the Elsevier XML API at http://api.elsevier.com/content/article/doi:10.1016/j.jacc.2012.12.046</t>
  </si>
  <si>
    <t>wellcome-12-13</t>
  </si>
  <si>
    <t>http://dx.doi.org/10.1016/j.jns.2012.12.003</t>
  </si>
  <si>
    <t>Journal of the Neurological Sciences</t>
  </si>
  <si>
    <t>The m.3291T&gt;C mt-tRNA mutation is definitely pathogenic and causes multisystem mitochondrial disease</t>
  </si>
  <si>
    <t>GBP</t>
  </si>
  <si>
    <t>Elsevier</t>
  </si>
  <si>
    <t>failed-to-obtain-license</t>
  </si>
  <si>
    <t>a plugin ran and failed to detect a license for this record.  This entry records that the license is therefore unknown</t>
  </si>
  <si>
    <t>wellcome-12-13</t>
  </si>
  <si>
    <t>http://dx.doi.org/10.1016/j.jtrangeo.2012.10.013</t>
  </si>
  <si>
    <t>Journal of Transport Geography</t>
  </si>
  <si>
    <t>The factors influencing car use in a cycle-friendly city: the case of Cambridge</t>
  </si>
  <si>
    <t>GBP</t>
  </si>
  <si>
    <t>Elsevier</t>
  </si>
  <si>
    <t>free-to-read</t>
  </si>
  <si>
    <t>http://api.elsevier.com/content/article/doi:10.1016/j.jtrangeo.2012.10.013</t>
  </si>
  <si>
    <t>License decided by querying the Elsevier XML API at http://api.elsevier.com/content/article/doi:10.1016/j.jtrangeo.2012.10.013</t>
  </si>
  <si>
    <t>wellcome-12-13</t>
  </si>
  <si>
    <t>http://dx.doi.org/10.1016/j.jviromet.2012.06.014</t>
  </si>
  <si>
    <t>Journal of Virological Methods</t>
  </si>
  <si>
    <t>A plate-based high-throughput assay for virus stability and vaccine formulation.</t>
  </si>
  <si>
    <t>GBP</t>
  </si>
  <si>
    <t>Elsevier</t>
  </si>
  <si>
    <t>free-to-read</t>
  </si>
  <si>
    <t>http://api.elsevier.com/content/article/doi:10.1016/j.jviromet.2012.06.014</t>
  </si>
  <si>
    <t>License decided by querying the Elsevier XML API at http://api.elsevier.com/content/article/doi:10.1016/j.jviromet.2012.06.014</t>
  </si>
  <si>
    <t>wellcome-12-13</t>
  </si>
  <si>
    <t>http://dx.doi.org/10.1016/S0140-6736(12)60399-7</t>
  </si>
  <si>
    <t>Lancet</t>
  </si>
  <si>
    <t>Dementia incidence and mortality in middle income countries, and associations with indicators of cognitive reserve: a 10/66 Dementia Research Group cohort study</t>
  </si>
  <si>
    <t>GBP</t>
  </si>
  <si>
    <t>Elsevier</t>
  </si>
  <si>
    <t>failed-to-obtain-license</t>
  </si>
  <si>
    <t>a plugin ran and failed to detect a license for this record.  This entry records that the license is therefore unknown</t>
  </si>
  <si>
    <t>wellcome-12-13</t>
  </si>
  <si>
    <t>http://dx.doi.org/10.1016/S0140-6736(12)61038-1</t>
  </si>
  <si>
    <t>Lancet</t>
  </si>
  <si>
    <t>Global trends in antiretroviral resistance in treatment-naive individuals with HIV after rollout of antiretroviral treatment in resource-limited settings: a global collaborative study and meta-regression analysis</t>
  </si>
  <si>
    <t>GBP</t>
  </si>
  <si>
    <t>Elsevier</t>
  </si>
  <si>
    <t>failed-to-obtain-license</t>
  </si>
  <si>
    <t>a plugin ran and failed to detect a license for this record.  This entry records that the license is therefore unknown</t>
  </si>
  <si>
    <t>wellcome-12-13</t>
  </si>
  <si>
    <t>http://dx.doi.org/10.1016/S0140-6736(12)62168-0</t>
  </si>
  <si>
    <t>Lancet</t>
  </si>
  <si>
    <t>Effects of unconditional and conditional cash transfers on child health and development in Zimbabwe: a cluster-randomised trial</t>
  </si>
  <si>
    <t>GBP</t>
  </si>
  <si>
    <t>Elsevier</t>
  </si>
  <si>
    <t>failed-to-obtain-license</t>
  </si>
  <si>
    <t>a plugin ran and failed to detect a license for this record.  This entry records that the license is therefore unknown</t>
  </si>
  <si>
    <t>wellcome-12-13</t>
  </si>
  <si>
    <t>http://dx.doi.org/10.1016/S0140-6736(13)60103-8</t>
  </si>
  <si>
    <t>Lancet</t>
  </si>
  <si>
    <t>Effects of relative weight gain and linear growth during early life on adult health and human capital in countries of low and middle income: findings from five birth cohort studies</t>
  </si>
  <si>
    <t>GBP</t>
  </si>
  <si>
    <t>Elsevier</t>
  </si>
  <si>
    <t>failed-to-obtain-license</t>
  </si>
  <si>
    <t>a plugin ran and failed to detect a license for this record.  This entry records that the license is therefore unknown</t>
  </si>
  <si>
    <t>wellcome-12-13</t>
  </si>
  <si>
    <t>http://dx.doi.org/10.1016/S0140-6736(13)61612-8</t>
  </si>
  <si>
    <t>Lancet</t>
  </si>
  <si>
    <t>Effect of a serogroup A meningococcal conjugate vaccine (PsATT) on serogroup A meningococcal meningitis and carriage in Chad: a community study</t>
  </si>
  <si>
    <t>GBP</t>
  </si>
  <si>
    <t>Elsevier</t>
  </si>
  <si>
    <t>failed-to-obtain-license</t>
  </si>
  <si>
    <t>a plugin ran and failed to detect a license for this record.  This entry records that the license is therefore unknown</t>
  </si>
  <si>
    <t>wellcome-12-13</t>
  </si>
  <si>
    <t>http://dx.doi.org/10.1016/S2214-109X(13)70068-8</t>
  </si>
  <si>
    <t>Lancet Global Health</t>
  </si>
  <si>
    <t>Stroke risk factors within an incident population in urban and rural Tanzania: A prospective, community based case control study</t>
  </si>
  <si>
    <t>GBP</t>
  </si>
  <si>
    <t>Elsevier</t>
  </si>
  <si>
    <t>failed-to-obtain-license</t>
  </si>
  <si>
    <t>a plugin ran and failed to detect a license for this record.  This entry records that the license is therefore unknown</t>
  </si>
  <si>
    <t>wellcome-12-13</t>
  </si>
  <si>
    <t>http://dx.doi.org/10.1016/S1474-4422(12)70234-X</t>
  </si>
  <si>
    <t>Lancet Neurology</t>
  </si>
  <si>
    <t>Genetic risk factors for ischaemic stroke and its subtypes (the METASTROKE Collaboration): a meta-analysis of genome-wide association studies</t>
  </si>
  <si>
    <t>GBP</t>
  </si>
  <si>
    <t>Elsevier</t>
  </si>
  <si>
    <t>failed-to-obtain-license</t>
  </si>
  <si>
    <t>a plugin ran and failed to detect a license for this record.  This entry records that the license is therefore unknown</t>
  </si>
  <si>
    <t>wellcome-12-13</t>
  </si>
  <si>
    <t>http://dx.doi.org/10.1016/S1474-4422(13)70146-7</t>
  </si>
  <si>
    <t>Lancet Neurology</t>
  </si>
  <si>
    <t>MRI investigation of the sensorimotor cortex and the corticospinal tract after acute spinal cord injury: a prospective longitudinal study</t>
  </si>
  <si>
    <t>GBP</t>
  </si>
  <si>
    <t>Elsevier</t>
  </si>
  <si>
    <t>Publisher copyright</t>
  </si>
  <si>
    <t>failed-to-obtain-license</t>
  </si>
  <si>
    <t>a plugin ran and failed to detect a license for this record.  This entry records that the license is therefore unknown</t>
  </si>
  <si>
    <t>wellcome-12-13</t>
  </si>
  <si>
    <t>http://dx.doi.org/10.1016/j.lindif.2012.07.018</t>
  </si>
  <si>
    <t>Learning and Individual Differences</t>
  </si>
  <si>
    <t>Understanding the science-learning environment: a genetically sensitive approach</t>
  </si>
  <si>
    <t>GBP</t>
  </si>
  <si>
    <t>Elsevier</t>
  </si>
  <si>
    <t>free-to-read</t>
  </si>
  <si>
    <t>http://api.elsevier.com/content/article/doi:10.1016/j.lindif.2012.07.018</t>
  </si>
  <si>
    <t>License decided by querying the Elsevier XML API at http://api.elsevier.com/content/article/doi:10.1016/j.lindif.2012.07.018</t>
  </si>
  <si>
    <t>wellcome-12-13</t>
  </si>
  <si>
    <t>http://dx.doi.org/10.1016/j.mbs.2006.08.018</t>
  </si>
  <si>
    <t>Mathematical Biosciences</t>
  </si>
  <si>
    <t>Understanding the transmission dynamics of respiratory syncytial virus using multiple time series and nested models.</t>
  </si>
  <si>
    <t>GBP</t>
  </si>
  <si>
    <t>Elsevier</t>
  </si>
  <si>
    <t>free-to-read</t>
  </si>
  <si>
    <t>http://api.elsevier.com/content/article/doi:10.1016/j.mbs.2006.08.018</t>
  </si>
  <si>
    <t>License decided by querying the Elsevier XML API at http://api.elsevier.com/content/article/doi:10.1016/j.mbs.2006.08.018</t>
  </si>
  <si>
    <t>wellcome-12-13</t>
  </si>
  <si>
    <t>http://dx.doi.org/10.1016%2Fj.matbio.2010.06.002</t>
  </si>
  <si>
    <t>Matrix Biology</t>
  </si>
  <si>
    <t>The cell biology of suturing tendons</t>
  </si>
  <si>
    <t>GBP</t>
  </si>
  <si>
    <t>Elsevier</t>
  </si>
  <si>
    <t>wellcome-12-13</t>
  </si>
  <si>
    <t>http://dx.doi.org/10.1016/j.matbio.2010.08.005</t>
  </si>
  <si>
    <t>Matrix Biology</t>
  </si>
  <si>
    <t>Synthesis of embryonic tendon-like tissue by human marrow stromal/mesenchymal stem cells requires a three-dimensional environment and transforming growth factor b3</t>
  </si>
  <si>
    <t>GBP</t>
  </si>
  <si>
    <t>Elsevier</t>
  </si>
  <si>
    <t>free-to-read</t>
  </si>
  <si>
    <t>http://api.elsevier.com/content/article/doi:10.1016/j.matbio.2010.08.005</t>
  </si>
  <si>
    <t>License decided by querying the Elsevier XML API at http://api.elsevier.com/content/article/doi:10.1016/j.matbio.2010.08.005</t>
  </si>
  <si>
    <t>wellcome-12-13</t>
  </si>
  <si>
    <t>http://dx.doi.org/10.1016/j.matbio.2010.08.009</t>
  </si>
  <si>
    <t>Matrix Biology</t>
  </si>
  <si>
    <t>An experimental model for studying the biomechanics of embryonic tendon: Evidence that the development of mechanical properties depends on the actinomyosin machinery</t>
  </si>
  <si>
    <t>GBP</t>
  </si>
  <si>
    <t>Elsevier</t>
  </si>
  <si>
    <t>free-to-read</t>
  </si>
  <si>
    <t>http://api.elsevier.com/content/article/doi:10.1016/j.matbio.2010.08.009</t>
  </si>
  <si>
    <t>License decided by querying the Elsevier XML API at http://api.elsevier.com/content/article/doi:10.1016/j.matbio.2010.08.009</t>
  </si>
  <si>
    <t>wellcome-12-13</t>
  </si>
  <si>
    <t>http://dx.doi.org/10.1016%2Fj.maturitas.2013.02.008</t>
  </si>
  <si>
    <t>Maturitas</t>
  </si>
  <si>
    <t>Age at natural menopause in three Central and Eastern European urban populations: the HAPIEE study</t>
  </si>
  <si>
    <t>GBP</t>
  </si>
  <si>
    <t>Elsevier</t>
  </si>
  <si>
    <t>wellcome-12-13</t>
  </si>
  <si>
    <t>http://dx.doi.org/10.1016/j.mad.2013.05.002</t>
  </si>
  <si>
    <t>Mechanisms of Ageing and Development</t>
  </si>
  <si>
    <t>Assessment of candidate ocular biomarkers of ageing in a South African adult population: relationship with chronological age and systemic biomarkers.</t>
  </si>
  <si>
    <t>GBP</t>
  </si>
  <si>
    <t>Elsevier</t>
  </si>
  <si>
    <t>cc-by</t>
  </si>
  <si>
    <t>http://api.elsevier.com/content/article/doi:10.1016/j.mad.2013.05.002</t>
  </si>
  <si>
    <t>License decided by querying the Elsevier XML API at http://api.elsevier.com/content/article/doi:10.1016/j.mad.2013.05.002</t>
  </si>
  <si>
    <t>wellcome-12-13</t>
  </si>
  <si>
    <t>http://dx.doi.org/10.1016/j.mad.2013.08.002</t>
  </si>
  <si>
    <t>Mechanisms of Ageing and Development</t>
  </si>
  <si>
    <t>Ocular parameters of biological ageing in HIV infected individual.</t>
  </si>
  <si>
    <t>GBP</t>
  </si>
  <si>
    <t>Elsevier</t>
  </si>
  <si>
    <t>cc-by</t>
  </si>
  <si>
    <t>http://api.elsevier.com/content/article/doi:10.1016/j.mad.2013.08.002</t>
  </si>
  <si>
    <t>License decided by querying the Elsevier XML API at http://api.elsevier.com/content/article/doi:10.1016/j.mad.2013.08.002</t>
  </si>
  <si>
    <t>wellcome-12-13</t>
  </si>
  <si>
    <t>http://dx.doi.org/10.1016/j.micinf.2012.04.011</t>
  </si>
  <si>
    <t>Microbes and Infection</t>
  </si>
  <si>
    <t>The role of cGMP signalling in regulating life cycle progression of plasmodium</t>
  </si>
  <si>
    <t>GBP</t>
  </si>
  <si>
    <t>Elsevier</t>
  </si>
  <si>
    <t>wellcome-12-13</t>
  </si>
  <si>
    <t>http://dx.doi.org/10.1016/j.micinf.2013.03.002</t>
  </si>
  <si>
    <t>Microbes and Infection</t>
  </si>
  <si>
    <t>Dectin-1 plays a redundant role in the immunomodulatory activities of glucanrrich ligands in vivo</t>
  </si>
  <si>
    <t>GBP</t>
  </si>
  <si>
    <t>Elsevier</t>
  </si>
  <si>
    <t>free-to-read</t>
  </si>
  <si>
    <t>http://api.elsevier.com/content/article/doi:10.1016/j.micinf.2013.03.002</t>
  </si>
  <si>
    <t>License decided by querying the Elsevier XML API at http://api.elsevier.com/content/article/doi:10.1016/j.micinf.2013.03.002</t>
  </si>
  <si>
    <t>wellcome-12-13</t>
  </si>
  <si>
    <t>http://dx.doi.org/10.1016/j.mce.2012.12.022</t>
  </si>
  <si>
    <t>Molecluar &amp; Cellular Endocrinology</t>
  </si>
  <si>
    <t>Periconceptional changes in maternal exposure to sewage sludge chemicals disturbs fetal thyroid gland development in sheep</t>
  </si>
  <si>
    <t>GBP</t>
  </si>
  <si>
    <t>Elsevier</t>
  </si>
  <si>
    <t>free-to-read</t>
  </si>
  <si>
    <t>http://api.elsevier.com/content/article/doi:10.1016/j.mce.2012.12.022</t>
  </si>
  <si>
    <t>License decided by querying the Elsevier XML API at http://api.elsevier.com/content/article/doi:10.1016/j.mce.2012.12.022</t>
  </si>
  <si>
    <t>wellcome-12-13</t>
  </si>
  <si>
    <t>http://dx.doi.org/10.1016/j.molbiopara.2012.07.007</t>
  </si>
  <si>
    <t>Molecular &amp; Biochemical Parasitology</t>
  </si>
  <si>
    <t>Conformational co-dependence between plasmodium berghai LCCL proteins promotes complex formation and stability *** PMR couldn't find this</t>
  </si>
  <si>
    <t>GBP</t>
  </si>
  <si>
    <t>Elsevier</t>
  </si>
  <si>
    <t>wellcome-12-13</t>
  </si>
  <si>
    <t>http://dx.doi.org/10.1016/j.molbiopara.2013.04.006</t>
  </si>
  <si>
    <t>Molecular &amp; Biochemical Parasitology</t>
  </si>
  <si>
    <t>Translational repression controls temporal expression of the Plasmodium berghei LCCL protein complex.</t>
  </si>
  <si>
    <t>GBP</t>
  </si>
  <si>
    <t>Elsevier</t>
  </si>
  <si>
    <t>cc-by</t>
  </si>
  <si>
    <t>http://api.elsevier.com/content/article/doi:10.1016/j.molbiopara.2013.04.006</t>
  </si>
  <si>
    <t>License decided by querying the Elsevier XML API at http://api.elsevier.com/content/article/doi:10.1016/j.molbiopara.2013.04.006</t>
  </si>
  <si>
    <t>wellcome-12-13</t>
  </si>
  <si>
    <t>http://dx.doi.org/10.1016/j.molbiopara.2012.08.003</t>
  </si>
  <si>
    <t>Molecular and Biochemical Parasitology</t>
  </si>
  <si>
    <t>Sirtuins of parasitic protozoa: in search of function(s)</t>
  </si>
  <si>
    <t>GBP</t>
  </si>
  <si>
    <t>Elsevier</t>
  </si>
  <si>
    <t>free-to-read</t>
  </si>
  <si>
    <t>http://api.elsevier.com/content/article/doi:10.1016/j.molbiopara.2012.08.003</t>
  </si>
  <si>
    <t>License decided by querying the Elsevier XML API at http://api.elsevier.com/content/article/doi:10.1016/j.molbiopara.2012.08.003</t>
  </si>
  <si>
    <t>wellcome-12-13</t>
  </si>
  <si>
    <t>http://dx.doi.org/10.1016/j.mce.2012.11.007</t>
  </si>
  <si>
    <t>Molecular and Cellular Endocrinology</t>
  </si>
  <si>
    <t>Ghrelin and cannabinoids require the Ghrelin receptor to affect cellular energy metabolism</t>
  </si>
  <si>
    <t>GBP</t>
  </si>
  <si>
    <t>Elsevier</t>
  </si>
  <si>
    <t>free-to-read</t>
  </si>
  <si>
    <t>http://api.elsevier.com/content/article/doi:10.1016/j.mce.2012.11.007</t>
  </si>
  <si>
    <t>License decided by querying the Elsevier XML API at http://api.elsevier.com/content/article/doi:10.1016/j.mce.2012.11.007</t>
  </si>
  <si>
    <t>wellcome-12-13</t>
  </si>
  <si>
    <t>http://dx.doi.org/10.1016/j.molcel.2012.08.010</t>
  </si>
  <si>
    <t>Molecular Cell</t>
  </si>
  <si>
    <t>Endoplasmic reticulum thiol oxidase deficiency leads to ascorbic acid depletion and non-canonical scurvy in mice</t>
  </si>
  <si>
    <t>GBP</t>
  </si>
  <si>
    <t>Elsevier (Cell Press)</t>
  </si>
  <si>
    <t>failed-to-obtain-license</t>
  </si>
  <si>
    <t>a plugin ran and failed to detect a license for this record.  This entry records that the license is therefore unknown</t>
  </si>
  <si>
    <t>wellcome-12-13</t>
  </si>
  <si>
    <t>http://dx.doi.org/10.1016/j.molcel.2012.12.022</t>
  </si>
  <si>
    <t>Molecular Cell</t>
  </si>
  <si>
    <t>Bax Exists in a Dynamic Equilibrium between the Cytosol and Mitochondria to Control Apoptotic Priming</t>
  </si>
  <si>
    <t>GBP</t>
  </si>
  <si>
    <t>Elsevier (Cell Press)</t>
  </si>
  <si>
    <t>failed-to-obtain-license</t>
  </si>
  <si>
    <t>a plugin ran and failed to detect a license for this record.  This entry records that the license is therefore unknown</t>
  </si>
  <si>
    <t>wellcome-12-13</t>
  </si>
  <si>
    <t>http://dx.doi.org/10.1016/j.molcel.2012.12.023</t>
  </si>
  <si>
    <t>Molecular Cell</t>
  </si>
  <si>
    <t>Identification and Functional Characterization of FMN2, a Regulator of the Cyclin-Dependent Kinase Inhibitor p21</t>
  </si>
  <si>
    <t>GBP</t>
  </si>
  <si>
    <t>Elsevier (Cell Press)</t>
  </si>
  <si>
    <t>failed-to-obtain-license</t>
  </si>
  <si>
    <t>a plugin ran and failed to detect a license for this record.  This entry records that the license is therefore unknown</t>
  </si>
  <si>
    <t>wellcome-12-13</t>
  </si>
  <si>
    <t>http://dx.doi.org/10.1016/j.molcel.2013.05.011</t>
  </si>
  <si>
    <t>Molecular Cell</t>
  </si>
  <si>
    <t>Kinetochores coordinate pericentromeric cohesion and early DNA replication by Cdc7-Dbf4 kinase recruitment.</t>
  </si>
  <si>
    <t>GBP</t>
  </si>
  <si>
    <t>Elsevier (Cell Press)</t>
  </si>
  <si>
    <t>failed-to-obtain-license</t>
  </si>
  <si>
    <t>a plugin ran and failed to detect a license for this record.  This entry records that the license is therefore unknown</t>
  </si>
  <si>
    <t>wellcome-12-13</t>
  </si>
  <si>
    <t>http://dx.doi.org/10.1016/j.molcel.2013.05.014</t>
  </si>
  <si>
    <t>Molecular Cell</t>
  </si>
  <si>
    <t>ERdj5 is the ER Reductase that Catalyses the Removal of Non-Native Disulfides and Correct Folding of the LDL-Receptor</t>
  </si>
  <si>
    <t>GBP</t>
  </si>
  <si>
    <t>Elsevier (Cell Press)</t>
  </si>
  <si>
    <t>failed-to-obtain-license</t>
  </si>
  <si>
    <t>a plugin ran and failed to detect a license for this record.  This entry records that the license is therefore unknown</t>
  </si>
  <si>
    <t>wellcome-12-13</t>
  </si>
  <si>
    <t>http://dx.doi.org/10.1016/j.mce.2013.01.014</t>
  </si>
  <si>
    <t>Molecular and Cellular Endocrinology</t>
  </si>
  <si>
    <t>FGF signalling through Fgfr2 isoform IIIb regulates adrenal cortex development</t>
  </si>
  <si>
    <t>GBP</t>
  </si>
  <si>
    <t>Elsevier</t>
  </si>
  <si>
    <t>free-to-read</t>
  </si>
  <si>
    <t>http://api.elsevier.com/content/article/doi:10.1016/j.mce.2013.01.014</t>
  </si>
  <si>
    <t>License decided by querying the Elsevier XML API at http://api.elsevier.com/content/article/doi:10.1016/j.mce.2013.01.014</t>
  </si>
  <si>
    <t>wellcome-12-13</t>
  </si>
  <si>
    <t>http://dx.doi.org/10.1016/j.molmed.2012.11.003</t>
  </si>
  <si>
    <t>Trends in Molecular Medicine</t>
  </si>
  <si>
    <t>Exploring the effects of polymorphisms on cis-regulatory signal transduction response</t>
  </si>
  <si>
    <t>GBP</t>
  </si>
  <si>
    <t>Elsevier (Cell Press)</t>
  </si>
  <si>
    <t>failed-to-obtain-license</t>
  </si>
  <si>
    <t>a plugin ran and failed to detect a license for this record.  This entry records that the license is therefore unknown</t>
  </si>
  <si>
    <t>wellcome-12-13</t>
  </si>
  <si>
    <t>http://dx.doi.org/10.1016/j.mce.2013.06.004</t>
  </si>
  <si>
    <t>Molecular and Cellular Endocrinology</t>
  </si>
  <si>
    <t>Endocrine disorders in mitochondrial disease</t>
  </si>
  <si>
    <t>GBP</t>
  </si>
  <si>
    <t>Elsevier</t>
  </si>
  <si>
    <t>cc-by-nc-nd</t>
  </si>
  <si>
    <t>http://api.elsevier.com/content/article/doi:10.1016/j.mce.2013.06.004</t>
  </si>
  <si>
    <t>License decided by querying the Elsevier XML API at http://api.elsevier.com/content/article/doi:10.1016/j.mce.2013.06.004</t>
  </si>
  <si>
    <t>wellcome-12-13</t>
  </si>
  <si>
    <t>http://dx.doi.org/10.1016/j.ymgme.2013.04.001</t>
  </si>
  <si>
    <t>Molecular Genetics and Metabolism</t>
  </si>
  <si>
    <t>Retinal thinning in Gaucher disease patients and carriers: results of a pilot study</t>
  </si>
  <si>
    <t>GBP</t>
  </si>
  <si>
    <t>Elsevier</t>
  </si>
  <si>
    <t>cc-by</t>
  </si>
  <si>
    <t>http://api.elsevier.com/content/article/doi:10.1016/j.ymgme.2013.04.001</t>
  </si>
  <si>
    <t>License decided by querying the Elsevier XML API at http://api.elsevier.com/content/article/doi:10.1016/j.ymgme.2013.04.001</t>
  </si>
  <si>
    <t>wellcome-12-13</t>
  </si>
  <si>
    <t>http://dx.doi.org/10.1016%2Fj.molimm.2012.10.017</t>
  </si>
  <si>
    <t>Molecular Immunology</t>
  </si>
  <si>
    <t>A tale of two tumours: comparison of the immune escape strategies of contagious cancers</t>
  </si>
  <si>
    <t>GBP</t>
  </si>
  <si>
    <t>Elsevier</t>
  </si>
  <si>
    <t>wellcome-12-13</t>
  </si>
  <si>
    <t>http://dx.doi.org/10.1016%2Fj.molimm.2012.10.030</t>
  </si>
  <si>
    <t>Molecular Immunology</t>
  </si>
  <si>
    <t>Antigen processing and presentation: evolution from a bird's eye view</t>
  </si>
  <si>
    <t>GBP</t>
  </si>
  <si>
    <t>Elsevier</t>
  </si>
  <si>
    <t>wellcome-12-13</t>
  </si>
  <si>
    <t>http://dx.doi.org/10.1016/j.molimm.2012.10.015</t>
  </si>
  <si>
    <t>Molecular Immunology</t>
  </si>
  <si>
    <t>A novel post-transcriptional role for ubiquitin in the differential regulation of MHC class I allotypes</t>
  </si>
  <si>
    <t>GBP</t>
  </si>
  <si>
    <t>Elsevier</t>
  </si>
  <si>
    <t>free-to-read</t>
  </si>
  <si>
    <t>http://api.elsevier.com/content/article/doi:10.1016/j.molimm.2012.10.015</t>
  </si>
  <si>
    <t>License decided by querying the Elsevier XML API at http://api.elsevier.com/content/article/doi:10.1016/j.molimm.2012.10.015</t>
  </si>
  <si>
    <t>wellcome-12-13</t>
  </si>
  <si>
    <t>http://dx.doi.org/10.1016/j.ympev.2013.01.002</t>
  </si>
  <si>
    <t>Molecular Phylogenetics and Evolution</t>
  </si>
  <si>
    <t>Adaptin evolution in kinetoplastids and emergence of the variant surface glycoprotein coat in African trypanosomatids</t>
  </si>
  <si>
    <t>GBP</t>
  </si>
  <si>
    <t>Elsevier</t>
  </si>
  <si>
    <t>Publisher copyright</t>
  </si>
  <si>
    <t>free-to-read</t>
  </si>
  <si>
    <t>http://api.elsevier.com/content/article/doi:10.1016/j.ympev.2013.01.002</t>
  </si>
  <si>
    <t>License decided by querying the Elsevier XML API at http://api.elsevier.com/content/article/doi:10.1016/j.ympev.2013.01.002</t>
  </si>
  <si>
    <t>wellcome-12-13</t>
  </si>
  <si>
    <t>http://dx.doi.org/10.1016%2Fj.neurobiolaging.2013.04.001</t>
  </si>
  <si>
    <t>Neurobiology of Aging</t>
  </si>
  <si>
    <t>Frailty and mortality are not influenced by mitochondrial DNA haplotypes in the very old</t>
  </si>
  <si>
    <t>GBP</t>
  </si>
  <si>
    <t>Elsevier</t>
  </si>
  <si>
    <t>wellcome-12-13</t>
  </si>
  <si>
    <t>http://dx.doi.org/10.1016/j.neurobiolaging.2010.05.009</t>
  </si>
  <si>
    <t>Neurobiology of Aging</t>
  </si>
  <si>
    <t>Widespread Lewy body and tau accumulation in childhood and adult onset dystonia-parkinsonism cases with PLA2G6 mutations</t>
  </si>
  <si>
    <t>GBP</t>
  </si>
  <si>
    <t>Elsevier</t>
  </si>
  <si>
    <t>failed-to-obtain-license</t>
  </si>
  <si>
    <t>a plugin ran and failed to detect a license for this record.  This entry records that the license is therefore unknown</t>
  </si>
  <si>
    <t>wellcome-12-13</t>
  </si>
  <si>
    <t>http://dx.doi.org/10.1016/j.neurobiolaging.2011.10.032</t>
  </si>
  <si>
    <t>Neurobiology of Aging</t>
  </si>
  <si>
    <t>Screening for VPS35 mutations in Parkinson's disease</t>
  </si>
  <si>
    <t>GBP</t>
  </si>
  <si>
    <t>Elsevier</t>
  </si>
  <si>
    <t>failed-to-obtain-license</t>
  </si>
  <si>
    <t>a plugin ran and failed to detect a license for this record.  This entry records that the license is therefore unknown</t>
  </si>
  <si>
    <t>wellcome-12-13</t>
  </si>
  <si>
    <t>http://dx.doi.org/10.1016/j.neurobiolaging.2011.11.001</t>
  </si>
  <si>
    <t>Neurobiology of Aging</t>
  </si>
  <si>
    <t>Tau acts as an independent genetic risk factor in pathologically proven PD</t>
  </si>
  <si>
    <t>GBP</t>
  </si>
  <si>
    <t>Elsevier</t>
  </si>
  <si>
    <t>failed-to-obtain-license</t>
  </si>
  <si>
    <t>a plugin ran and failed to detect a license for this record.  This entry records that the license is therefore unknown</t>
  </si>
  <si>
    <t>wellcome-12-13</t>
  </si>
  <si>
    <t>http://dx.doi.org/10.1016/j.neurobiolaging.2012.08.006</t>
  </si>
  <si>
    <t>Neurobiology of Aging</t>
  </si>
  <si>
    <t>A touch screen-automated cognitive test battery reveals impaired attention, memory abnormalities, and increased response inhibition in the TgCRND8 mouse model of Alzheimer's disease</t>
  </si>
  <si>
    <t>GBP</t>
  </si>
  <si>
    <t>Elsevier</t>
  </si>
  <si>
    <t>failed-to-obtain-license</t>
  </si>
  <si>
    <t>a plugin ran and failed to detect a license for this record.  This entry records that the license is therefore unknown</t>
  </si>
  <si>
    <t>wellcome-12-13</t>
  </si>
  <si>
    <t>http://dx.doi.org/10.1016/j.neurobiolaging.2012.12.002</t>
  </si>
  <si>
    <t>Neurobiology of Aging</t>
  </si>
  <si>
    <t>White matter tract signatures of the progressive aphasias</t>
  </si>
  <si>
    <t>GBP</t>
  </si>
  <si>
    <t>Elsevier</t>
  </si>
  <si>
    <t>failed-to-obtain-license</t>
  </si>
  <si>
    <t>a plugin ran and failed to detect a license for this record.  This entry records that the license is therefore unknown</t>
  </si>
  <si>
    <t>wellcome-12-13</t>
  </si>
  <si>
    <t>http://dx.doi.org/10.1016/j.neurobiolaging.2013.03.015</t>
  </si>
  <si>
    <t>Neurobiology of Aging</t>
  </si>
  <si>
    <t>Tau phosphorylation impacts on its axonal transport and degradation</t>
  </si>
  <si>
    <t>GBP</t>
  </si>
  <si>
    <t>Elsevier</t>
  </si>
  <si>
    <t>failed-to-obtain-license</t>
  </si>
  <si>
    <t>a plugin ran and failed to detect a license for this record.  This entry records that the license is therefore unknown</t>
  </si>
  <si>
    <t>wellcome-12-13</t>
  </si>
  <si>
    <t>http://dx.doi.org/10.1016/j.neurobiolaging.2013.03.030</t>
  </si>
  <si>
    <t>Neurobiology of Aging</t>
  </si>
  <si>
    <t>Structural integrity of the substantia nigra and subthalamic nucleus predicts the flexibility of instrumental learning in older age</t>
  </si>
  <si>
    <t>GBP</t>
  </si>
  <si>
    <t>Elsevier</t>
  </si>
  <si>
    <t>failed-to-obtain-license</t>
  </si>
  <si>
    <t>a plugin ran and failed to detect a license for this record.  This entry records that the license is therefore unknown</t>
  </si>
  <si>
    <t>wellcome-12-13</t>
  </si>
  <si>
    <t>http://dx.doi.org/10.1016/j.neurobiolaging.2008.07.009</t>
  </si>
  <si>
    <t>Neurobiology of Disease</t>
  </si>
  <si>
    <t>The val158met COMT polymorphism's effect on atrophy in healthy aging and Parkinson's disease</t>
  </si>
  <si>
    <t>GBP</t>
  </si>
  <si>
    <t>Elsevier</t>
  </si>
  <si>
    <t>failed-to-obtain-license</t>
  </si>
  <si>
    <t>a plugin ran and failed to detect a license for this record.  This entry records that the license is therefore unknown</t>
  </si>
  <si>
    <t>wellcome-12-13</t>
  </si>
  <si>
    <t>http://dx.doi.org/10.1016/j.nlm.2013.01.010</t>
  </si>
  <si>
    <t>Neurobiology of Learning and Memory</t>
  </si>
  <si>
    <t>Dissociation between memory retention across a delay and pattern separation following medial prefrontal cortex lesions in the touchscreen TUNL task</t>
  </si>
  <si>
    <t>GBP</t>
  </si>
  <si>
    <t>Elsevier</t>
  </si>
  <si>
    <t>cc-by</t>
  </si>
  <si>
    <t>http://api.elsevier.com/content/article/doi:10.1016/j.nlm.2013.01.010</t>
  </si>
  <si>
    <t>License decided by querying the Elsevier XML API at http://api.elsevier.com/content/article/doi:10.1016/j.nlm.2013.01.010</t>
  </si>
  <si>
    <t>wellcome-12-13</t>
  </si>
  <si>
    <t>http://dx.doi.org/10.1016%2Fj.neuint.2010.06.017</t>
  </si>
  <si>
    <t>Neurochemistry International</t>
  </si>
  <si>
    <t>Rasagiline protects against alpha-synuclein induced sensitivity to oxidative stress in dopaminergic cells</t>
  </si>
  <si>
    <t>GBP</t>
  </si>
  <si>
    <t>Elsevier</t>
  </si>
  <si>
    <t>wellcome-12-13</t>
  </si>
  <si>
    <t>http://dx.doi.org/10.1016/j.neuint.2012.10.010</t>
  </si>
  <si>
    <t>Neurochemistry International</t>
  </si>
  <si>
    <t>Glucocerebrosidase inhibition causes mitochondrial dysfunction and free radical damage</t>
  </si>
  <si>
    <t>GBP</t>
  </si>
  <si>
    <t>Elsevier</t>
  </si>
  <si>
    <t>free-to-read</t>
  </si>
  <si>
    <t>http://api.elsevier.com/content/article/doi:10.1016/j.neuint.2012.10.010</t>
  </si>
  <si>
    <t>License decided by querying the Elsevier XML API at http://api.elsevier.com/content/article/doi:10.1016/j.neuint.2012.10.010</t>
  </si>
  <si>
    <t>wellcome-12-13</t>
  </si>
  <si>
    <t>http://dx.doi.org/10.1016%2Fj.neuroimage.2012.10.001</t>
  </si>
  <si>
    <t>Neuroimage</t>
  </si>
  <si>
    <t>Good practice for conducting and reporting MEG research</t>
  </si>
  <si>
    <t>GBP</t>
  </si>
  <si>
    <t>Elsevier</t>
  </si>
  <si>
    <t>wellcome-12-13</t>
  </si>
  <si>
    <t>http://dx.doi.org/10.1016%2Fj.neuroimage.2012.10.006</t>
  </si>
  <si>
    <t>Neuroimage</t>
  </si>
  <si>
    <t>Complex spatiotemporal haemodynamic response following sensory stimulation in the awake rat</t>
  </si>
  <si>
    <t>GBP</t>
  </si>
  <si>
    <t>Elsevier</t>
  </si>
  <si>
    <t>wellcome-12-13</t>
  </si>
  <si>
    <t>http://dx.doi.org/10.1016/j.neuroimage.2009.12.080</t>
  </si>
  <si>
    <t>Neuroimage</t>
  </si>
  <si>
    <t>Dynamic causal modelling of effective connectivity from fMRI: are results reproducible and sensitive to Parkinson's disease and its treatment?</t>
  </si>
  <si>
    <t>GBP</t>
  </si>
  <si>
    <t>Elsevier</t>
  </si>
  <si>
    <t>free-to-read</t>
  </si>
  <si>
    <t>http://api.elsevier.com/content/article/doi:10.1016/j.neuroimage.2009.12.080</t>
  </si>
  <si>
    <t>License decided by querying the Elsevier XML API at http://api.elsevier.com/content/article/doi:10.1016/j.neuroimage.2009.12.080</t>
  </si>
  <si>
    <t>wellcome-12-13</t>
  </si>
  <si>
    <t>http://dx.doi.org/10.1016/j.neuroimage.2010.02.045</t>
  </si>
  <si>
    <t>Neuroimage</t>
  </si>
  <si>
    <t>Action selection: a race model for selected and non-selected actions distinguishes the contribution of premotor and prefrontal areas</t>
  </si>
  <si>
    <t>GBP</t>
  </si>
  <si>
    <t>Elsevier</t>
  </si>
  <si>
    <t>free-to-read</t>
  </si>
  <si>
    <t>http://api.elsevier.com/content/article/doi:10.1016/j.neuroimage.2010.02.045</t>
  </si>
  <si>
    <t>License decided by querying the Elsevier XML API at http://api.elsevier.com/content/article/doi:10.1016/j.neuroimage.2010.02.045</t>
  </si>
  <si>
    <t>wellcome-12-13</t>
  </si>
  <si>
    <t>http://dx.doi.org/10.1016/j.neuroimage.2011.01.082</t>
  </si>
  <si>
    <t>Neuroimage</t>
  </si>
  <si>
    <t>Structural correlates of active-staining following magnetic resonance microscopy in the mouse brain</t>
  </si>
  <si>
    <t>GBP</t>
  </si>
  <si>
    <t>Elsevier</t>
  </si>
  <si>
    <t>free-to-read</t>
  </si>
  <si>
    <t>http://api.elsevier.com/content/article/doi:10.1016/j.neuroimage.2011.01.082</t>
  </si>
  <si>
    <t>License decided by querying the Elsevier XML API at http://api.elsevier.com/content/article/doi:10.1016/j.neuroimage.2011.01.082</t>
  </si>
  <si>
    <t>wellcome-12-13</t>
  </si>
  <si>
    <t>http://dx.doi.org/10.1016/j.neuroimage.2012.01.126</t>
  </si>
  <si>
    <t>Neuroimage</t>
  </si>
  <si>
    <t>Neural correlates of working memory in Temporal Lobe Epilepsy - An fMRI study</t>
  </si>
  <si>
    <t>GBP</t>
  </si>
  <si>
    <t>Elsevier</t>
  </si>
  <si>
    <t>free-to-read</t>
  </si>
  <si>
    <t>http://api.elsevier.com/content/article/doi:10.1016/j.neuroimage.2012.01.126</t>
  </si>
  <si>
    <t>License decided by querying the Elsevier XML API at http://api.elsevier.com/content/article/doi:10.1016/j.neuroimage.2012.01.126</t>
  </si>
  <si>
    <t>wellcome-12-13</t>
  </si>
  <si>
    <t>http://dx.doi.org/10.1016/j.neuroimage.2012.06.034</t>
  </si>
  <si>
    <t>Neuroimage</t>
  </si>
  <si>
    <t>Consistency and interpretation of changes in millimeter-scale cortical intrinsic curvature across three independent datasets in schizophrenia</t>
  </si>
  <si>
    <t>GBP</t>
  </si>
  <si>
    <t>Elsevier</t>
  </si>
  <si>
    <t>free-to-read</t>
  </si>
  <si>
    <t>http://api.elsevier.com/content/article/doi:10.1016/j.neuroimage.2012.06.034</t>
  </si>
  <si>
    <t>License decided by querying the Elsevier XML API at http://api.elsevier.com/content/article/doi:10.1016/j.neuroimage.2012.06.034</t>
  </si>
  <si>
    <t>wellcome-12-13</t>
  </si>
  <si>
    <t>http://dx.doi.org/10.1016/j.neuroimage.2012.07.067</t>
  </si>
  <si>
    <t>Neuroimage</t>
  </si>
  <si>
    <t>5-HTTLPR  environment interplay and its effects on neural reactivity in adolescents</t>
  </si>
  <si>
    <t>GBP</t>
  </si>
  <si>
    <t>Elsevier</t>
  </si>
  <si>
    <t>free-to-read</t>
  </si>
  <si>
    <t>http://api.elsevier.com/content/article/doi:10.1016/j.neuroimage.2012.07.067</t>
  </si>
  <si>
    <t>License decided by querying the Elsevier XML API at http://api.elsevier.com/content/article/doi:10.1016/j.neuroimage.2012.07.067</t>
  </si>
  <si>
    <t>wellcome-12-13</t>
  </si>
  <si>
    <t>http://dx.doi.org/10.1016/j.neuroimage.2012.08.002</t>
  </si>
  <si>
    <t>Neuroimage</t>
  </si>
  <si>
    <t>Identification of gene pathways implicated in Alzheimer's disease using longitudinal imaging phenotypes with sparse regression</t>
  </si>
  <si>
    <t>GBP</t>
  </si>
  <si>
    <t>Elsevier</t>
  </si>
  <si>
    <t>free-to-read</t>
  </si>
  <si>
    <t>http://api.elsevier.com/content/article/doi:10.1016/j.neuroimage.2012.08.002</t>
  </si>
  <si>
    <t>License decided by querying the Elsevier XML API at http://api.elsevier.com/content/article/doi:10.1016/j.neuroimage.2012.08.002</t>
  </si>
  <si>
    <t>wellcome-12-13</t>
  </si>
  <si>
    <t>http://dx.doi.org/10.1016/j.neuroimage.2012.08.020</t>
  </si>
  <si>
    <t>Neuroimage</t>
  </si>
  <si>
    <t>Articulatory movements modulate auditory responses to speech</t>
  </si>
  <si>
    <t>GBP</t>
  </si>
  <si>
    <t>Elsevier</t>
  </si>
  <si>
    <t>free-to-read</t>
  </si>
  <si>
    <t>http://api.elsevier.com/content/article/doi:10.1016/j.neuroimage.2012.08.020</t>
  </si>
  <si>
    <t>License decided by querying the Elsevier XML API at http://api.elsevier.com/content/article/doi:10.1016/j.neuroimage.2012.08.020</t>
  </si>
  <si>
    <t>wellcome-12-13</t>
  </si>
  <si>
    <t>http://dx.doi.org/10.1016/j.neuroimage.2012.10.016</t>
  </si>
  <si>
    <t>Neuroimage</t>
  </si>
  <si>
    <t>Anatomical connectivity and the resting state activity of large cortical networks</t>
  </si>
  <si>
    <t>GBP</t>
  </si>
  <si>
    <t>Elsevier</t>
  </si>
  <si>
    <t>free-to-read</t>
  </si>
  <si>
    <t>http://api.elsevier.com/content/article/doi:10.1016/j.neuroimage.2012.10.016</t>
  </si>
  <si>
    <t>License decided by querying the Elsevier XML API at http://api.elsevier.com/content/article/doi:10.1016/j.neuroimage.2012.10.016</t>
  </si>
  <si>
    <t>wellcome-12-13</t>
  </si>
  <si>
    <t>http://dx.doi.org/10.1016/j.neuroimage.2012.10.022</t>
  </si>
  <si>
    <t>Neuroimage</t>
  </si>
  <si>
    <t>A pitfall in the reconstruction of fibre ODFs using spherical deconvolution of diffusion MRI data</t>
  </si>
  <si>
    <t>GBP</t>
  </si>
  <si>
    <t>Elsevier</t>
  </si>
  <si>
    <t>free-to-read</t>
  </si>
  <si>
    <t>http://api.elsevier.com/content/article/doi:10.1016/j.neuroimage.2012.10.022</t>
  </si>
  <si>
    <t>License decided by querying the Elsevier XML API at http://api.elsevier.com/content/article/doi:10.1016/j.neuroimage.2012.10.022</t>
  </si>
  <si>
    <t>wellcome-12-13</t>
  </si>
  <si>
    <t>http://dx.doi.org/10.1016/j.neuroimage.2012.10.078</t>
  </si>
  <si>
    <t>Neuroimage</t>
  </si>
  <si>
    <t>Dynamic Causal Modelling of lateral interactions in the visual cortex</t>
  </si>
  <si>
    <t>GBP</t>
  </si>
  <si>
    <t>Elsevier</t>
  </si>
  <si>
    <t>free-to-read</t>
  </si>
  <si>
    <t>http://api.elsevier.com/content/article/doi:10.1016/j.neuroimage.2012.10.078</t>
  </si>
  <si>
    <t>License decided by querying the Elsevier XML API at http://api.elsevier.com/content/article/doi:10.1016/j.neuroimage.2012.10.078</t>
  </si>
  <si>
    <t>wellcome-12-13</t>
  </si>
  <si>
    <t>http://dx.doi.org/10.1016/j.neuroimage.2012.11.020</t>
  </si>
  <si>
    <t>Neuroimage</t>
  </si>
  <si>
    <t>A quantitative meta-analysis and review of motor learning in the human brain</t>
  </si>
  <si>
    <t>GBP</t>
  </si>
  <si>
    <t>Elsevier</t>
  </si>
  <si>
    <t>free-to-read</t>
  </si>
  <si>
    <t>http://api.elsevier.com/content/article/doi:10.1016/j.neuroimage.2012.11.020</t>
  </si>
  <si>
    <t>License decided by querying the Elsevier XML API at http://api.elsevier.com/content/article/doi:10.1016/j.neuroimage.2012.11.020</t>
  </si>
  <si>
    <t>wellcome-12-13</t>
  </si>
  <si>
    <t>http://dx.doi.org/10.1016/j.neuroimage.2012.11.046</t>
  </si>
  <si>
    <t>Neuroimage</t>
  </si>
  <si>
    <t>Set-level threshold-free tests on the intrinsic volumes of SPMs</t>
  </si>
  <si>
    <t>GBP</t>
  </si>
  <si>
    <t>Elsevier</t>
  </si>
  <si>
    <t>free-to-read</t>
  </si>
  <si>
    <t>http://api.elsevier.com/content/article/doi:10.1016/j.neuroimage.2012.11.046</t>
  </si>
  <si>
    <t>License decided by querying the Elsevier XML API at http://api.elsevier.com/content/article/doi:10.1016/j.neuroimage.2012.11.046</t>
  </si>
  <si>
    <t>wellcome-12-13</t>
  </si>
  <si>
    <t>http://dx.doi.org/10.1016/j.neuroimage.2012.11.063</t>
  </si>
  <si>
    <t>Neuroimage</t>
  </si>
  <si>
    <t>Investigating the need of triggering the acquisition for infant diffusion MRI: A quantitative study including bootstrap statistics</t>
  </si>
  <si>
    <t>GBP</t>
  </si>
  <si>
    <t>Elsevier</t>
  </si>
  <si>
    <t>free-to-read</t>
  </si>
  <si>
    <t>http://api.elsevier.com/content/article/doi:10.1016/j.neuroimage.2012.11.063</t>
  </si>
  <si>
    <t>License decided by querying the Elsevier XML API at http://api.elsevier.com/content/article/doi:10.1016/j.neuroimage.2012.11.063</t>
  </si>
  <si>
    <t>wellcome-12-13</t>
  </si>
  <si>
    <t>http://dx.doi.org/10.1016/j.neuroimage.2012.12.005</t>
  </si>
  <si>
    <t>Neuroimage</t>
  </si>
  <si>
    <t>Network discovery with large DCMs</t>
  </si>
  <si>
    <t>GBP</t>
  </si>
  <si>
    <t>Elsevier</t>
  </si>
  <si>
    <t>free-to-read</t>
  </si>
  <si>
    <t>http://api.elsevier.com/content/article/doi:10.1016/j.neuroimage.2012.12.005</t>
  </si>
  <si>
    <t>License decided by querying the Elsevier XML API at http://api.elsevier.com/content/article/doi:10.1016/j.neuroimage.2012.12.005</t>
  </si>
  <si>
    <t>wellcome-12-13</t>
  </si>
  <si>
    <t>http://dx.doi.org/10.1016/j.neuroimage.2012.12.041</t>
  </si>
  <si>
    <t>Neuroimage</t>
  </si>
  <si>
    <t>Movement related dynamics of subthalmo-cortical alpha connectivity in Parkinson's Disease</t>
  </si>
  <si>
    <t>GBP</t>
  </si>
  <si>
    <t>Elsevier</t>
  </si>
  <si>
    <t>free-to-read</t>
  </si>
  <si>
    <t>http://api.elsevier.com/content/article/doi:10.1016/j.neuroimage.2012.12.041</t>
  </si>
  <si>
    <t>License decided by querying the Elsevier XML API at http://api.elsevier.com/content/article/doi:10.1016/j.neuroimage.2012.12.041</t>
  </si>
  <si>
    <t>wellcome-12-13</t>
  </si>
  <si>
    <t>http://dx.doi.org/10.1016/j.neuroimage.2012.12.058</t>
  </si>
  <si>
    <t>Neuroimage</t>
  </si>
  <si>
    <t>The impact of post-processing on spinal cord diffusion tensor imaging</t>
  </si>
  <si>
    <t>GBP</t>
  </si>
  <si>
    <t>Elsevier</t>
  </si>
  <si>
    <t>free-to-read</t>
  </si>
  <si>
    <t>http://api.elsevier.com/content/article/doi:10.1016/j.neuroimage.2012.12.058</t>
  </si>
  <si>
    <t>License decided by querying the Elsevier XML API at http://api.elsevier.com/content/article/doi:10.1016/j.neuroimage.2012.12.058</t>
  </si>
  <si>
    <t>wellcome-12-13</t>
  </si>
  <si>
    <t>http://dx.doi.org/10.1016/j.neuroimage.2012.12.061</t>
  </si>
  <si>
    <t>Neuroimage</t>
  </si>
  <si>
    <t>Auditory Modulation of Visual Stimulus Encoding in Human Retinotopic Cortex</t>
  </si>
  <si>
    <t>GBP</t>
  </si>
  <si>
    <t>Elsevier</t>
  </si>
  <si>
    <t>free-to-read</t>
  </si>
  <si>
    <t>http://api.elsevier.com/content/article/doi:10.1016/j.neuroimage.2012.12.061</t>
  </si>
  <si>
    <t>License decided by querying the Elsevier XML API at http://api.elsevier.com/content/article/doi:10.1016/j.neuroimage.2012.12.061</t>
  </si>
  <si>
    <t>wellcome-12-13</t>
  </si>
  <si>
    <t>http://dx.doi.org/10.1016/j.neuroimage.2013.01.036</t>
  </si>
  <si>
    <t>Neuroimage</t>
  </si>
  <si>
    <t>Network reconfiguration and working memory impairment in mesial temporal lobe epilepsy</t>
  </si>
  <si>
    <t>GBP</t>
  </si>
  <si>
    <t>Elsevier</t>
  </si>
  <si>
    <t>free-to-read</t>
  </si>
  <si>
    <t>http://api.elsevier.com/content/article/doi:10.1016/j.neuroimage.2013.01.036</t>
  </si>
  <si>
    <t>License decided by querying the Elsevier XML API at http://api.elsevier.com/content/article/doi:10.1016/j.neuroimage.2013.01.036</t>
  </si>
  <si>
    <t>wellcome-12-13</t>
  </si>
  <si>
    <t>http://dx.doi.org/10.1016/j.neuroimage.2013.02.001</t>
  </si>
  <si>
    <t>Neuroimage</t>
  </si>
  <si>
    <t>Functional Specialization and Generalization for Grouping of Stimuli Based on Colour and Motion</t>
  </si>
  <si>
    <t>GBP</t>
  </si>
  <si>
    <t>Elsevier</t>
  </si>
  <si>
    <t>free-to-read</t>
  </si>
  <si>
    <t>http://api.elsevier.com/content/article/doi:10.1016/j.neuroimage.2013.02.001</t>
  </si>
  <si>
    <t>License decided by querying the Elsevier XML API at http://api.elsevier.com/content/article/doi:10.1016/j.neuroimage.2013.02.001</t>
  </si>
  <si>
    <t>wellcome-12-13</t>
  </si>
  <si>
    <t>http://dx.doi.org/10.1016/j.neuroimage.2013.02.062</t>
  </si>
  <si>
    <t>Neuroimage</t>
  </si>
  <si>
    <t>A multivariate method to determine the dimensionality of neural representation from population activity</t>
  </si>
  <si>
    <t>GBP</t>
  </si>
  <si>
    <t>Elsevier</t>
  </si>
  <si>
    <t>free-to-read</t>
  </si>
  <si>
    <t>http://api.elsevier.com/content/article/doi:10.1016/j.neuroimage.2013.02.062</t>
  </si>
  <si>
    <t>License decided by querying the Elsevier XML API at http://api.elsevier.com/content/article/doi:10.1016/j.neuroimage.2013.02.062</t>
  </si>
  <si>
    <t>wellcome-12-13</t>
  </si>
  <si>
    <t>http://dx.doi.org/10.1016/j.neuroimage.2013.03.050</t>
  </si>
  <si>
    <t>Neuroimage</t>
  </si>
  <si>
    <t>Early visual learning induces long-lasting connectivity changes during rest in the human brain</t>
  </si>
  <si>
    <t>GBP</t>
  </si>
  <si>
    <t>Elsevier</t>
  </si>
  <si>
    <t>free-to-read</t>
  </si>
  <si>
    <t>http://api.elsevier.com/content/article/doi:10.1016/j.neuroimage.2013.03.050</t>
  </si>
  <si>
    <t>License decided by querying the Elsevier XML API at http://api.elsevier.com/content/article/doi:10.1016/j.neuroimage.2013.03.050</t>
  </si>
  <si>
    <t>wellcome-12-13</t>
  </si>
  <si>
    <t>http://dx.doi.org/10.1016/j.neuron.2010.04.037</t>
  </si>
  <si>
    <t>Neuron</t>
  </si>
  <si>
    <t>Distinct contributions of rod, cone, and melanopsin photoreceptors to encoding irradiance</t>
  </si>
  <si>
    <t>GBP</t>
  </si>
  <si>
    <t>Elsevier (Cell Press)</t>
  </si>
  <si>
    <t>Publisher copyright</t>
  </si>
  <si>
    <t>failed-to-obtain-license</t>
  </si>
  <si>
    <t>a plugin ran and failed to detect a license for this record.  This entry records that the license is therefore unknown</t>
  </si>
  <si>
    <t>wellcome-12-13</t>
  </si>
  <si>
    <t>http://dx.doi.org/10.1016/j.neuron.2012.06.015</t>
  </si>
  <si>
    <t>Neuron</t>
  </si>
  <si>
    <t>The LIM-Homeodomain Protein Islet Dictates Motor Neuron Electrical Properties by Regulating K(+) Channel Expression</t>
  </si>
  <si>
    <t>GBP</t>
  </si>
  <si>
    <t>Elsevier (Cell Press)</t>
  </si>
  <si>
    <t>Publisher copyright</t>
  </si>
  <si>
    <t>failed-to-obtain-license</t>
  </si>
  <si>
    <t>a plugin ran and failed to detect a license for this record.  This entry records that the license is therefore unknown</t>
  </si>
  <si>
    <t>wellcome-12-13</t>
  </si>
  <si>
    <t>http://dx.doi.org/10.1016/j.neuron.2012.07.023</t>
  </si>
  <si>
    <t>Neuron</t>
  </si>
  <si>
    <t>An agent independent axis for executed and modeled choice in medial prefrontal cortex</t>
  </si>
  <si>
    <t>GBP</t>
  </si>
  <si>
    <t>Elsevier (Cell Press)</t>
  </si>
  <si>
    <t>Publisher copyright</t>
  </si>
  <si>
    <t>wellcome-12-13</t>
  </si>
  <si>
    <t>http://dx.doi.org/10.1016/j.neuron.2012.09.035</t>
  </si>
  <si>
    <t>Neuron</t>
  </si>
  <si>
    <t>the emergence and representation of knowledge about social and non-social hierarchies</t>
  </si>
  <si>
    <t>GBP</t>
  </si>
  <si>
    <t>Elsevier (Cell Press)</t>
  </si>
  <si>
    <t>Publisher copyright</t>
  </si>
  <si>
    <t>failed-to-obtain-license</t>
  </si>
  <si>
    <t>a plugin ran and failed to detect a license for this record.  This entry records that the license is therefore unknown</t>
  </si>
  <si>
    <t>wellcome-12-13</t>
  </si>
  <si>
    <t>http://dx.doi.org/10.1016/j.neuron.2012.10.040</t>
  </si>
  <si>
    <t>Neuron</t>
  </si>
  <si>
    <t>Fast silencing reveals a lost role for reciprocal inhibition in locomotion</t>
  </si>
  <si>
    <t>GBP</t>
  </si>
  <si>
    <t>Elsevier (Cell Press)</t>
  </si>
  <si>
    <t>Publisher copyright</t>
  </si>
  <si>
    <t>failed-to-obtain-license</t>
  </si>
  <si>
    <t>a plugin ran and failed to detect a license for this record.  This entry records that the license is therefore unknown</t>
  </si>
  <si>
    <t>wellcome-12-13</t>
  </si>
  <si>
    <t>http://dx.doi.org/10.1016/j.neuron.2012.11.026</t>
  </si>
  <si>
    <t>Neuron</t>
  </si>
  <si>
    <t>Spike-driven glutamate electrodiffusion triggers synaptic potentiation via a Homer-dependent mGluR-NMDAR link</t>
  </si>
  <si>
    <t>GBP</t>
  </si>
  <si>
    <t>Elsevier (Cell Press)</t>
  </si>
  <si>
    <t>Publisher copyright</t>
  </si>
  <si>
    <t>failed-to-obtain-license</t>
  </si>
  <si>
    <t>a plugin ran and failed to detect a license for this record.  This entry records that the license is therefore unknown</t>
  </si>
  <si>
    <t>wellcome-12-13</t>
  </si>
  <si>
    <t>http://dx.doi.org/10.1016/j.neuron.2013.03.029</t>
  </si>
  <si>
    <t>Neuron</t>
  </si>
  <si>
    <t>Attention induced variance and noise correclation reduction on macaque V1 is mediated by NMDA receptors</t>
  </si>
  <si>
    <t>GBP</t>
  </si>
  <si>
    <t>Elsevier (Cell Press)</t>
  </si>
  <si>
    <t>Publisher copyright</t>
  </si>
  <si>
    <t>failed-to-obtain-license</t>
  </si>
  <si>
    <t>a plugin ran and failed to detect a license for this record.  This entry records that the license is therefore unknown</t>
  </si>
  <si>
    <t>wellcome-12-13</t>
  </si>
  <si>
    <t>http://dx.doi.org/10.1016/j.neuron.2013.06.027</t>
  </si>
  <si>
    <t>Neuron</t>
  </si>
  <si>
    <t>Neural primacy of the salience processing system in schizophrenia</t>
  </si>
  <si>
    <t>GBP</t>
  </si>
  <si>
    <t>Elsevier (Cell Press)</t>
  </si>
  <si>
    <t>Publisher copyright</t>
  </si>
  <si>
    <t>failed-to-obtain-license</t>
  </si>
  <si>
    <t>a plugin ran and failed to detect a license for this record.  This entry records that the license is therefore unknown</t>
  </si>
  <si>
    <t>wellcome-12-13</t>
  </si>
  <si>
    <t>http://dx.doi.org/10.1016/j.neuron.2013.07.012</t>
  </si>
  <si>
    <t>Neuron</t>
  </si>
  <si>
    <t>Nanoscale-targeted patch clamp recordings of functional presynaptic ion channels</t>
  </si>
  <si>
    <t>GBP</t>
  </si>
  <si>
    <t>Elsevier (Cell Press)</t>
  </si>
  <si>
    <t>Publisher copyright</t>
  </si>
  <si>
    <t>failed-to-obtain-license</t>
  </si>
  <si>
    <t>a plugin ran and failed to detect a license for this record.  This entry records that the license is therefore unknown</t>
  </si>
  <si>
    <t>wellcome-12-13</t>
  </si>
  <si>
    <t>http://dx.doi.org/10.1016/j.neuroimage.2013.04.094</t>
  </si>
  <si>
    <t>Neuroimage</t>
  </si>
  <si>
    <t>The impact of distractor congruency on stimulus processing in retinotopic visual cortex</t>
  </si>
  <si>
    <t>GBP</t>
  </si>
  <si>
    <t>Elsevier</t>
  </si>
  <si>
    <t>cc-by-nc-nd</t>
  </si>
  <si>
    <t>http://api.elsevier.com/content/article/doi:10.1016/j.neuroimage.2013.04.094</t>
  </si>
  <si>
    <t>License decided by querying the Elsevier XML API at http://api.elsevier.com/content/article/doi:10.1016/j.neuroimage.2013.04.094</t>
  </si>
  <si>
    <t>wellcome-12-13</t>
  </si>
  <si>
    <t>http://dx.doi.org/10.1016/j.neuroimage.2013.04.120</t>
  </si>
  <si>
    <t>Neuroimage</t>
  </si>
  <si>
    <t>Gearing up for action: attentive tracking dynamically tunes sensory and motor oscillations in the alpha and beta band</t>
  </si>
  <si>
    <t>GBP</t>
  </si>
  <si>
    <t>Elsevier</t>
  </si>
  <si>
    <t>cc-by</t>
  </si>
  <si>
    <t>http://api.elsevier.com/content/article/doi:10.1016/j.neuroimage.2013.04.120</t>
  </si>
  <si>
    <t>License decided by querying the Elsevier XML API at http://api.elsevier.com/content/article/doi:10.1016/j.neuroimage.2013.04.120</t>
  </si>
  <si>
    <t>wellcome-12-13</t>
  </si>
  <si>
    <t>http://dx.doi.org/10.1016/j.neuroimage.2013.05.010</t>
  </si>
  <si>
    <t>Neuroimage</t>
  </si>
  <si>
    <t>Connectivity-based neurofeedback: dynamic causal modeling for real-time fMRI</t>
  </si>
  <si>
    <t>GBP</t>
  </si>
  <si>
    <t>Elsevier</t>
  </si>
  <si>
    <t>cc-by</t>
  </si>
  <si>
    <t>http://api.elsevier.com/content/article/doi:10.1016/j.neuroimage.2013.05.010</t>
  </si>
  <si>
    <t>License decided by querying the Elsevier XML API at http://api.elsevier.com/content/article/doi:10.1016/j.neuroimage.2013.05.010</t>
  </si>
  <si>
    <t>wellcome-12-13</t>
  </si>
  <si>
    <t>http://dx.doi.org/10.1016/j.neuroimage.2013.05.023</t>
  </si>
  <si>
    <t>Neuroimage</t>
  </si>
  <si>
    <t>Distinct encoding of risk and value in economic choice between multiple risky options</t>
  </si>
  <si>
    <t>GBP</t>
  </si>
  <si>
    <t>Elsevier</t>
  </si>
  <si>
    <t>cc-by</t>
  </si>
  <si>
    <t>http://api.elsevier.com/content/article/doi:10.1016/j.neuroimage.2013.05.023</t>
  </si>
  <si>
    <t>License decided by querying the Elsevier XML API at http://api.elsevier.com/content/article/doi:10.1016/j.neuroimage.2013.05.023</t>
  </si>
  <si>
    <t>wellcome-12-13</t>
  </si>
  <si>
    <t>http://dx.doi.org/10.1016/j.neuroimage.2013.05.043</t>
  </si>
  <si>
    <t>Neuroimage</t>
  </si>
  <si>
    <t>Parcellation of the human substantia nigra based on anatomical connectivity to the striatum</t>
  </si>
  <si>
    <t>GBP</t>
  </si>
  <si>
    <t>Elsevier</t>
  </si>
  <si>
    <t>cc-by</t>
  </si>
  <si>
    <t>http://api.elsevier.com/content/article/doi:10.1016/j.neuroimage.2013.05.043</t>
  </si>
  <si>
    <t>License decided by querying the Elsevier XML API at http://api.elsevier.com/content/article/doi:10.1016/j.neuroimage.2013.05.043</t>
  </si>
  <si>
    <t>wellcome-12-13</t>
  </si>
  <si>
    <t>http://dx.doi.org/10.1016/j.neuroimage.2013.07.007</t>
  </si>
  <si>
    <t>Neuroimage</t>
  </si>
  <si>
    <t>Reliable qualification of BOLD fMRI cerebrovascular reactivity despite poor breath-hold performance</t>
  </si>
  <si>
    <t>GBP</t>
  </si>
  <si>
    <t>Elsevier</t>
  </si>
  <si>
    <t>cc-by</t>
  </si>
  <si>
    <t>http://api.elsevier.com/content/article/doi:10.1016/j.neuroimage.2013.07.007</t>
  </si>
  <si>
    <t>License decided by querying the Elsevier XML API at http://api.elsevier.com/content/article/doi:10.1016/j.neuroimage.2013.07.007</t>
  </si>
  <si>
    <t>wellcome-12-13</t>
  </si>
  <si>
    <t>http://dx.doi.org/10.1371/journal.pone.0044309</t>
  </si>
  <si>
    <t>Neuroimage</t>
  </si>
  <si>
    <t>Characterising reward outcome signals in sensory cortex</t>
  </si>
  <si>
    <t>GBP</t>
  </si>
  <si>
    <t>Elsevier</t>
  </si>
  <si>
    <t>wellcome-12-13</t>
  </si>
  <si>
    <t>http://dx.doi.org/10.1016/j.nicl.2012.08.003</t>
  </si>
  <si>
    <t>Neuroimage: Clinical</t>
  </si>
  <si>
    <t>A comparison of VLSM and VBM in a cohort of patients with post-stroke aphasia</t>
  </si>
  <si>
    <t>GBP</t>
  </si>
  <si>
    <t>Elsevier</t>
  </si>
  <si>
    <t>free-to-read</t>
  </si>
  <si>
    <t>http://api.elsevier.com/content/article/doi:10.1016/j.nicl.2012.08.003</t>
  </si>
  <si>
    <t>License decided by querying the Elsevier XML API at http://api.elsevier.com/content/article/doi:10.1016/j.nicl.2012.08.003</t>
  </si>
  <si>
    <t>wellcome-12-13</t>
  </si>
  <si>
    <t>http://dx.doi.org/10.1016/j.nicl.2013.01.009</t>
  </si>
  <si>
    <t>Neuroimage: Clinical</t>
  </si>
  <si>
    <t>Disrupted segregation of working memory networks in temporal lobe epilepsy</t>
  </si>
  <si>
    <t>GBP</t>
  </si>
  <si>
    <t>Elsevier</t>
  </si>
  <si>
    <t>cc-by</t>
  </si>
  <si>
    <t>http://api.elsevier.com/content/article/doi:10.1016/j.nicl.2013.01.009</t>
  </si>
  <si>
    <t>License decided by querying the Elsevier XML API at http://api.elsevier.com/content/article/doi:10.1016/j.nicl.2013.01.009</t>
  </si>
  <si>
    <t>wellcome-12-13</t>
  </si>
  <si>
    <t>http://dx.doi.org/10.1016/j.nicl.2013.03.005</t>
  </si>
  <si>
    <t>Neuroimage: Clinical</t>
  </si>
  <si>
    <t>Predicting Outcome and Recovery after Stroke with Lesions Extracted From MRI Images</t>
  </si>
  <si>
    <t>GBP</t>
  </si>
  <si>
    <t>Elsevier</t>
  </si>
  <si>
    <t>cc-by</t>
  </si>
  <si>
    <t>http://api.elsevier.com/content/article/doi:10.1016/j.nicl.2013.03.005</t>
  </si>
  <si>
    <t>License decided by querying the Elsevier XML API at http://api.elsevier.com/content/article/doi:10.1016/j.nicl.2013.03.005</t>
  </si>
  <si>
    <t>wellcome-12-13</t>
  </si>
  <si>
    <t>http://dx.doi.org/10.1016/j.nicl.2013.04.002</t>
  </si>
  <si>
    <t>Neuroimage: Clinical</t>
  </si>
  <si>
    <t>Assessing a standardised approach to measuring corticospinal integrity after stroke with DTI</t>
  </si>
  <si>
    <t>GBP</t>
  </si>
  <si>
    <t>Elsevier</t>
  </si>
  <si>
    <t>cc-by-nc-sa</t>
  </si>
  <si>
    <t>http://api.elsevier.com/content/article/doi:10.1016/j.nicl.2013.04.002</t>
  </si>
  <si>
    <t>License decided by querying the Elsevier XML API at http://api.elsevier.com/content/article/doi:10.1016/j.nicl.2013.04.002</t>
  </si>
  <si>
    <t>wellcome-12-13</t>
  </si>
  <si>
    <t>http://dx.doi.org/10.1016/j.nicl.2013.04.017</t>
  </si>
  <si>
    <t>Neuroimage: Clinical</t>
  </si>
  <si>
    <t>Multiparametric Brainstem Segmentation using a Modified Multivariate Mixture of Gaussians</t>
  </si>
  <si>
    <t>GBP</t>
  </si>
  <si>
    <t>Elsevier</t>
  </si>
  <si>
    <t>cc-by-nc-nd</t>
  </si>
  <si>
    <t>http://api.elsevier.com/content/article/doi:10.1016/j.nicl.2013.04.017</t>
  </si>
  <si>
    <t>License decided by querying the Elsevier XML API at http://api.elsevier.com/content/article/doi:10.1016/j.nicl.2013.04.017</t>
  </si>
  <si>
    <t>wellcome-12-13</t>
  </si>
  <si>
    <t>http://dx.doi.org/10.1016/j.nmd.2012.12.012</t>
  </si>
  <si>
    <t>Neuromuscular Disorders</t>
  </si>
  <si>
    <t>Initial development and validation of mitochondrial disease of life scale</t>
  </si>
  <si>
    <t>GBP</t>
  </si>
  <si>
    <t>Elsevier</t>
  </si>
  <si>
    <t>failed-to-obtain-license</t>
  </si>
  <si>
    <t>a plugin ran and failed to detect a license for this record.  This entry records that the license is therefore unknown</t>
  </si>
  <si>
    <t>wellcome-12-13</t>
  </si>
  <si>
    <t>http://dx.doi.org/10.1016/j.neuropharm.2012.08.021</t>
  </si>
  <si>
    <t>Neuropharmacology</t>
  </si>
  <si>
    <t>Methamphetamine-induced nitric oxide promotes vesicular transport in blood-brain barrier endothelial cells</t>
  </si>
  <si>
    <t>GBP</t>
  </si>
  <si>
    <t>Elsevier</t>
  </si>
  <si>
    <t>free-to-read</t>
  </si>
  <si>
    <t>http://api.elsevier.com/content/article/doi:10.1016/j.neuropharm.2012.08.021</t>
  </si>
  <si>
    <t>License decided by querying the Elsevier XML API at http://api.elsevier.com/content/article/doi:10.1016/j.neuropharm.2012.08.021</t>
  </si>
  <si>
    <t>wellcome-12-13</t>
  </si>
  <si>
    <t>http://dx.doi.org/10.1016/j.neuropharm.2013.01.016</t>
  </si>
  <si>
    <t>Neuropharmacology</t>
  </si>
  <si>
    <t>Influence of GluN2 subunit identity on NMDA receptor function</t>
  </si>
  <si>
    <t>GBP</t>
  </si>
  <si>
    <t>Elsevier</t>
  </si>
  <si>
    <t>free-to-read</t>
  </si>
  <si>
    <t>http://api.elsevier.com/content/article/doi:10.1016/j.neuropharm.2013.01.016</t>
  </si>
  <si>
    <t>License decided by querying the Elsevier XML API at http://api.elsevier.com/content/article/doi:10.1016/j.neuropharm.2013.01.016</t>
  </si>
  <si>
    <t>wellcome-12-13</t>
  </si>
  <si>
    <t>http://dx.doi.org/10.1016/j.neuropharm.2013.01.024</t>
  </si>
  <si>
    <t>Neuropharmacology</t>
  </si>
  <si>
    <t>Recovery of NMDA receptor currents from MK-801 blockade is accelerated by Mg2+ and memantine under conditions of agonist exposure.</t>
  </si>
  <si>
    <t>GBP</t>
  </si>
  <si>
    <t>Elsevier</t>
  </si>
  <si>
    <t>free-to-read</t>
  </si>
  <si>
    <t>http://api.elsevier.com/content/article/doi:10.1016/j.neuropharm.2013.01.024</t>
  </si>
  <si>
    <t>License decided by querying the Elsevier XML API at http://api.elsevier.com/content/article/doi:10.1016/j.neuropharm.2013.01.024</t>
  </si>
  <si>
    <t>wellcome-12-13</t>
  </si>
  <si>
    <t>http://dx.doi.org/10.1016/j.neuropsychologia.2012.07.005</t>
  </si>
  <si>
    <t>Neurophysiologia</t>
  </si>
  <si>
    <t>Time, action and psychosis: Using subjective time to investigate the effects of ketamine on sense of urgency</t>
  </si>
  <si>
    <t>GBP</t>
  </si>
  <si>
    <t>Elsevier</t>
  </si>
  <si>
    <t>free-to-read</t>
  </si>
  <si>
    <t>http://api.elsevier.com/content/article/doi:10.1016/j.neuropsychologia.2012.07.005</t>
  </si>
  <si>
    <t>License decided by querying the Elsevier XML API at http://api.elsevier.com/content/article/doi:10.1016/j.neuropsychologia.2012.07.005</t>
  </si>
  <si>
    <t>wellcome-12-13</t>
  </si>
  <si>
    <t>http://dx.doi.org/10.1016/j.neuropsychologia.2012.11.003</t>
  </si>
  <si>
    <t>Neuropsychologia</t>
  </si>
  <si>
    <t>It does not look odd to me: Perceptual impairments and eye movements in amnesic patients with medial temporal lobe damage</t>
  </si>
  <si>
    <t>GBP</t>
  </si>
  <si>
    <t>Elsevier</t>
  </si>
  <si>
    <t>free-to-read</t>
  </si>
  <si>
    <t>http://api.elsevier.com/content/article/doi:10.1016/j.neuropsychologia.2012.11.003</t>
  </si>
  <si>
    <t>License decided by querying the Elsevier XML API at http://api.elsevier.com/content/article/doi:10.1016/j.neuropsychologia.2012.11.003</t>
  </si>
  <si>
    <t>wellcome-12-13</t>
  </si>
  <si>
    <t>http://dx.doi.org/10.1016/j.neuropsychologia.2012.11.018</t>
  </si>
  <si>
    <t>Neuropsychologia</t>
  </si>
  <si>
    <t>Distinct Subdivisions of the Cingulum bundle revealed by diffusion MRI fibre tracking</t>
  </si>
  <si>
    <t>GBP</t>
  </si>
  <si>
    <t>Elsevier</t>
  </si>
  <si>
    <t>free-to-read</t>
  </si>
  <si>
    <t>http://api.elsevier.com/content/article/doi:10.1016/j.neuropsychologia.2012.11.018</t>
  </si>
  <si>
    <t>License decided by querying the Elsevier XML API at http://api.elsevier.com/content/article/doi:10.1016/j.neuropsychologia.2012.11.018</t>
  </si>
  <si>
    <t>wellcome-12-13</t>
  </si>
  <si>
    <t>http://dx.doi.org/10.1016/j.neuropsychologia.2012.11.027</t>
  </si>
  <si>
    <t>Neuropsychologia</t>
  </si>
  <si>
    <t>Neuroanatomical correlates of biological motion detection</t>
  </si>
  <si>
    <t>GBP</t>
  </si>
  <si>
    <t>Elsevier</t>
  </si>
  <si>
    <t>free-to-read</t>
  </si>
  <si>
    <t>http://api.elsevier.com/content/article/doi:10.1016/j.neuropsychologia.2012.11.027</t>
  </si>
  <si>
    <t>License decided by querying the Elsevier XML API at http://api.elsevier.com/content/article/doi:10.1016/j.neuropsychologia.2012.11.027</t>
  </si>
  <si>
    <t>wellcome-12-13</t>
  </si>
  <si>
    <t>http://dx.doi.org/10.1016/j.neuropsychologia.2013.05.005</t>
  </si>
  <si>
    <t>Neuropsychologia</t>
  </si>
  <si>
    <t>The role of prestimulus activity in visual extinction</t>
  </si>
  <si>
    <t>GBP</t>
  </si>
  <si>
    <t>Elsevier</t>
  </si>
  <si>
    <t>cc-by</t>
  </si>
  <si>
    <t>http://api.elsevier.com/content/article/doi:10.1016/j.neuropsychologia.2013.05.005</t>
  </si>
  <si>
    <t>License decided by querying the Elsevier XML API at http://api.elsevier.com/content/article/doi:10.1016/j.neuropsychologia.2013.05.005</t>
  </si>
  <si>
    <t>wellcome-12-13</t>
  </si>
  <si>
    <t>http://dx.doi.org/10.1016/j.neuropsychologia.2013.05.013</t>
  </si>
  <si>
    <t>Neuropsychologia</t>
  </si>
  <si>
    <t>Agnosia for accents in primary progressive aphasia</t>
  </si>
  <si>
    <t>GBP</t>
  </si>
  <si>
    <t>Elsevier</t>
  </si>
  <si>
    <t>cc-by</t>
  </si>
  <si>
    <t>http://api.elsevier.com/content/article/doi:10.1016/j.neuropsychologia.2013.05.013</t>
  </si>
  <si>
    <t>License decided by querying the Elsevier XML API at http://api.elsevier.com/content/article/doi:10.1016/j.neuropsychologia.2013.05.013</t>
  </si>
  <si>
    <t>wellcome-12-13</t>
  </si>
  <si>
    <t>http://dx.doi.org/10.1016/j.neuropsychologia.2013.07.005</t>
  </si>
  <si>
    <t>Neuropsychologia</t>
  </si>
  <si>
    <t>Unimpaired discrimination of fearful prosody after amygdala lesion</t>
  </si>
  <si>
    <t>GBP</t>
  </si>
  <si>
    <t>Elsevier</t>
  </si>
  <si>
    <t>cc-by</t>
  </si>
  <si>
    <t>http://api.elsevier.com/content/article/doi:10.1016/j.neuropsychologia.2013.07.005</t>
  </si>
  <si>
    <t>License decided by querying the Elsevier XML API at http://api.elsevier.com/content/article/doi:10.1016/j.neuropsychologia.2013.07.005</t>
  </si>
  <si>
    <t>wellcome-12-13</t>
  </si>
  <si>
    <t>http://dx.doi.org/10.1016/j.neuropsychologia.2013.09.025</t>
  </si>
  <si>
    <t>Neuropsychologia</t>
  </si>
  <si>
    <t>Improved effectiveness of performance monitoring in amateur instrumental musicians</t>
  </si>
  <si>
    <t>GBP</t>
  </si>
  <si>
    <t>Elsevier</t>
  </si>
  <si>
    <t>cc-by</t>
  </si>
  <si>
    <t>http://api.elsevier.com/content/article/doi:10.1016/j.neuropsychologia.2013.09.025</t>
  </si>
  <si>
    <t>License decided by querying the Elsevier XML API at http://api.elsevier.com/content/article/doi:10.1016/j.neuropsychologia.2013.09.025</t>
  </si>
  <si>
    <t>wellcome-12-13</t>
  </si>
  <si>
    <t>http://dx.doi.org/10.1016/j.neuroscience.2012.11.056</t>
  </si>
  <si>
    <t>Neuroscience</t>
  </si>
  <si>
    <t>The relationship between tetanus intensity and the magnitude of hippocampal long-term potentiation in vivo.</t>
  </si>
  <si>
    <t>GBP</t>
  </si>
  <si>
    <t>Elsevier</t>
  </si>
  <si>
    <t>wellcome-12-13</t>
  </si>
  <si>
    <t>http://dx.doi.org/10.1016/j.neuroscience.2012.11.056</t>
  </si>
  <si>
    <t>Neuroscience</t>
  </si>
  <si>
    <t>The relationship between tetanus intensity and the magnitude of hippocampal long-term potentiation in vivo</t>
  </si>
  <si>
    <t>GBP</t>
  </si>
  <si>
    <t>Elsevier</t>
  </si>
  <si>
    <t>free-to-read</t>
  </si>
  <si>
    <t>http://api.elsevier.com/content/article/doi:10.1016/j.neuroscience.2012.11.056</t>
  </si>
  <si>
    <t>License decided by querying the Elsevier XML API at http://api.elsevier.com/content/article/doi:10.1016/j.neuroscience.2012.11.056</t>
  </si>
  <si>
    <t>wellcome-12-13</t>
  </si>
  <si>
    <t>http://dx.doi.org/10.1016/j.neuroscience.2013.02.058</t>
  </si>
  <si>
    <t>Neuroscience</t>
  </si>
  <si>
    <t>APPAR_ agonist provides neuroprotection in the MPTP model of Parkinson's Disease</t>
  </si>
  <si>
    <t>GBP</t>
  </si>
  <si>
    <t>Elsevier</t>
  </si>
  <si>
    <t>free-to-read</t>
  </si>
  <si>
    <t>http://api.elsevier.com/content/article/doi:10.1016/j.neuroscience.2013.02.058</t>
  </si>
  <si>
    <t>License decided by querying the Elsevier XML API at http://api.elsevier.com/content/article/doi:10.1016/j.neuroscience.2013.02.058</t>
  </si>
  <si>
    <t>wellcome-12-13</t>
  </si>
  <si>
    <t>http://dx.doi.org/10.1016/j.neubiorev.2013.03.022</t>
  </si>
  <si>
    <t>Neuroscience and Behavioural Reviews</t>
  </si>
  <si>
    <t>Innovative solutions to novel drug development in mental health</t>
  </si>
  <si>
    <t>GBP</t>
  </si>
  <si>
    <t>Elsevier</t>
  </si>
  <si>
    <t>free-to-read</t>
  </si>
  <si>
    <t>http://api.elsevier.com/content/article/doi:10.1016/j.neubiorev.2013.03.022</t>
  </si>
  <si>
    <t>License decided by querying the Elsevier XML API at http://api.elsevier.com/content/article/doi:10.1016/j.neubiorev.2013.03.022</t>
  </si>
  <si>
    <t>wellcome-12-13</t>
  </si>
  <si>
    <t>http://dx.doi.org/10.1016/j.neulet.2012.04.033</t>
  </si>
  <si>
    <t>Neuroscience Letters</t>
  </si>
  <si>
    <t>Study of the genetic variability in a Parkinson's Disease gene: EIF4G1</t>
  </si>
  <si>
    <t>GBP</t>
  </si>
  <si>
    <t>Elsevier</t>
  </si>
  <si>
    <t>free-to-read</t>
  </si>
  <si>
    <t>http://api.elsevier.com/content/article/doi:10.1016/j.neulet.2012.04.033</t>
  </si>
  <si>
    <t>License decided by querying the Elsevier XML API at http://api.elsevier.com/content/article/doi:10.1016/j.neulet.2012.04.033</t>
  </si>
  <si>
    <t>wellcome-12-13</t>
  </si>
  <si>
    <t>http://dx.doi.org/10.1016/j.neulet.2012.11.008</t>
  </si>
  <si>
    <t>Neuroscience Letters</t>
  </si>
  <si>
    <t>Deletion of Crry, the murine ortholog of the sporadic Alzheimers disease risk gene CR1, impacts tau phosphorylation and brain CFH</t>
  </si>
  <si>
    <t>GBP</t>
  </si>
  <si>
    <t>Elsevier</t>
  </si>
  <si>
    <t>free-to-read</t>
  </si>
  <si>
    <t>http://api.elsevier.com/content/article/doi:10.1016/j.neulet.2012.11.008</t>
  </si>
  <si>
    <t>License decided by querying the Elsevier XML API at http://api.elsevier.com/content/article/doi:10.1016/j.neulet.2012.11.008</t>
  </si>
  <si>
    <t>wellcome-12-13</t>
  </si>
  <si>
    <t>http://dx.doi.org/10.1016/j.neulet.2013.03.010</t>
  </si>
  <si>
    <t>Neuroscience Letters</t>
  </si>
  <si>
    <t>NMDA receptor-dependent glutamate excitotoxicity in human embryonic stem cell-derived neurons</t>
  </si>
  <si>
    <t>GBP</t>
  </si>
  <si>
    <t>Elsevier</t>
  </si>
  <si>
    <t>free-to-read</t>
  </si>
  <si>
    <t>http://api.elsevier.com/content/article/doi:10.1016/j.neulet.2013.03.010</t>
  </si>
  <si>
    <t>License decided by querying the Elsevier XML API at http://api.elsevier.com/content/article/doi:10.1016/j.neulet.2013.03.010</t>
  </si>
  <si>
    <t>wellcome-12-13</t>
  </si>
  <si>
    <t>http://dx.doi.org/10.1016/j.pt.2012.10.006</t>
  </si>
  <si>
    <t>Trends in Parasitology</t>
  </si>
  <si>
    <t>The Cindirella Syndrome: Why do malaria-infected cells burst at midnight?</t>
  </si>
  <si>
    <t>GBP</t>
  </si>
  <si>
    <t>Elsevier (Cell Press)</t>
  </si>
  <si>
    <t>failed-to-obtain-license</t>
  </si>
  <si>
    <t>a plugin ran and failed to detect a license for this record.  This entry records that the license is therefore unknown</t>
  </si>
  <si>
    <t>wellcome-12-13</t>
  </si>
  <si>
    <t>http://dx.doi.org/10.1016/j.pt.2013.01.003</t>
  </si>
  <si>
    <t>Trends in Parasitology</t>
  </si>
  <si>
    <t>Infection and treatment immunizations for successful parasite vaccines</t>
  </si>
  <si>
    <t>GBP</t>
  </si>
  <si>
    <t>Elsevier (Cell Press)</t>
  </si>
  <si>
    <t>failed-to-obtain-license</t>
  </si>
  <si>
    <t>a plugin ran and failed to detect a license for this record.  This entry records that the license is therefore unknown</t>
  </si>
  <si>
    <t>wellcome-12-13</t>
  </si>
  <si>
    <t>http://dx.doi.org/10.1016/j.pt.2013.02.001</t>
  </si>
  <si>
    <t>Trends in Parasitology</t>
  </si>
  <si>
    <t>Schistosomiasis in African infants and preschool children: let them now be treated!</t>
  </si>
  <si>
    <t>GBP</t>
  </si>
  <si>
    <t>Elsevier (Cell Press)</t>
  </si>
  <si>
    <t>failed-to-obtain-license</t>
  </si>
  <si>
    <t>a plugin ran and failed to detect a license for this record.  This entry records that the license is therefore unknown</t>
  </si>
  <si>
    <t>wellcome-12-13</t>
  </si>
  <si>
    <t>http://dx.doi.org/10.1016/j.pt.2013.07.002</t>
  </si>
  <si>
    <t>Trends in Parasitology</t>
  </si>
  <si>
    <t>Killing them softly: managing pathogen polymorphism and virulence in spatially variable environments.</t>
  </si>
  <si>
    <t>GBP</t>
  </si>
  <si>
    <t>Elsevier (Cell Press)</t>
  </si>
  <si>
    <t>failed-to-obtain-license</t>
  </si>
  <si>
    <t>a plugin ran and failed to detect a license for this record.  This entry records that the license is therefore unknown</t>
  </si>
  <si>
    <t>wellcome-12-13</t>
  </si>
  <si>
    <t>http://dx.doi.org/10.1016/j.nbt.2011.10.007</t>
  </si>
  <si>
    <t>New Biotechnology</t>
  </si>
  <si>
    <t>Expressing the human proteome for affinity proteomics: optimising expression of soluble protein domains and in vivo biotinylation.</t>
  </si>
  <si>
    <t>GBP</t>
  </si>
  <si>
    <t>Elsevier</t>
  </si>
  <si>
    <t>free-to-read</t>
  </si>
  <si>
    <t>http://api.elsevier.com/content/article/doi:10.1016/j.nbt.2011.10.007</t>
  </si>
  <si>
    <t>License decided by querying the Elsevier XML API at http://api.elsevier.com/content/article/doi:10.1016/j.nbt.2011.10.007</t>
  </si>
  <si>
    <t>wellcome-12-13</t>
  </si>
  <si>
    <t>http://dx.doi.org/10.1016/j.niox.2009.07.002</t>
  </si>
  <si>
    <t>Nitric Oxide: Biology and Chemistry</t>
  </si>
  <si>
    <t>What is the real physiological NO concentration in vivo?</t>
  </si>
  <si>
    <t>GBP</t>
  </si>
  <si>
    <t>Elsevier</t>
  </si>
  <si>
    <t>cc-by</t>
  </si>
  <si>
    <t>http://api.elsevier.com/content/article/doi:10.1016/j.niox.2009.07.002</t>
  </si>
  <si>
    <t>License decided by querying the Elsevier XML API at http://api.elsevier.com/content/article/doi:10.1016/j.niox.2009.07.002</t>
  </si>
  <si>
    <t>wellcome-12-13</t>
  </si>
  <si>
    <t>http://dx.doi.org/10.1016/j.ophtha.2011.06.045</t>
  </si>
  <si>
    <t>Ophthalmology</t>
  </si>
  <si>
    <t>Epilation for trachomatous trichiasis and the risk of corneal opacification.</t>
  </si>
  <si>
    <t>GBP</t>
  </si>
  <si>
    <t>Elsevier</t>
  </si>
  <si>
    <t>failed-to-obtain-license</t>
  </si>
  <si>
    <t>a plugin ran and failed to detect a license for this record.  This entry records that the license is therefore unknown</t>
  </si>
  <si>
    <t>wellcome-12-13</t>
  </si>
  <si>
    <t>http://dx.doi.org/10.1016/j.joca.2012.11.004</t>
  </si>
  <si>
    <t>Osteoarthritis and Cartilage</t>
  </si>
  <si>
    <t>New tools for studying osteoarthritis genetics in zebrafish</t>
  </si>
  <si>
    <t>GBP</t>
  </si>
  <si>
    <t>Elsevier</t>
  </si>
  <si>
    <t>failed-to-obtain-license</t>
  </si>
  <si>
    <t>a plugin ran and failed to detect a license for this record.  This entry records that the license is therefore unknown</t>
  </si>
  <si>
    <t>wellcome-12-13</t>
  </si>
  <si>
    <t>http://dx.doi.org/10.1016%2Fj.pain.2013.05.001</t>
  </si>
  <si>
    <t>Pain</t>
  </si>
  <si>
    <t>Functional differences between neurochemically-defined populations of inhibitory interneurons in the rat spinal dorsal horn</t>
  </si>
  <si>
    <t>GBP</t>
  </si>
  <si>
    <t>Elsevier</t>
  </si>
  <si>
    <t>wellcome-12-13</t>
  </si>
  <si>
    <t>http://dx.doi.org/10.1016/j.pain.2012.09.017</t>
  </si>
  <si>
    <t>Pain</t>
  </si>
  <si>
    <t>Amygdala activity contributes to the dissociative effect of canabis on pain perception</t>
  </si>
  <si>
    <t>GBP</t>
  </si>
  <si>
    <t>Elsevier</t>
  </si>
  <si>
    <t>failed-to-obtain-license</t>
  </si>
  <si>
    <t>a plugin ran and failed to detect a license for this record.  This entry records that the license is therefore unknown</t>
  </si>
  <si>
    <t>wellcome-12-13</t>
  </si>
  <si>
    <t>http://dx.doi.org/10.1016/j.pain.2013.05.010</t>
  </si>
  <si>
    <t>Pain</t>
  </si>
  <si>
    <t>Endogenous analgesic action of the pontospinal noradrenergic system spatially restricts and temporally delays the progression of neuropathic pain following tibial nerve injury</t>
  </si>
  <si>
    <t>GBP</t>
  </si>
  <si>
    <t>Elsevier</t>
  </si>
  <si>
    <t>failed-to-obtain-license</t>
  </si>
  <si>
    <t>a plugin ran and failed to detect a license for this record.  This entry records that the license is therefore unknown</t>
  </si>
  <si>
    <t>wellcome-12-13</t>
  </si>
  <si>
    <t>http://dx.doi.org/10.1016/j.pain.2013.06.029</t>
  </si>
  <si>
    <t>Pain</t>
  </si>
  <si>
    <t>Focus on pain in the blind</t>
  </si>
  <si>
    <t>GBP</t>
  </si>
  <si>
    <t>Elsevier</t>
  </si>
  <si>
    <t>failed-to-obtain-license</t>
  </si>
  <si>
    <t>a plugin ran and failed to detect a license for this record.  This entry records that the license is therefore unknown</t>
  </si>
  <si>
    <t>wellcome-12-13</t>
  </si>
  <si>
    <t>http://dx.doi.org/10.1016/j.parint.2013.07.010</t>
  </si>
  <si>
    <t>Parasitology</t>
  </si>
  <si>
    <t>Using lymph node transplantation as an approach to image cellular interactions between skin and draining lymph nodes</t>
  </si>
  <si>
    <t>GBP</t>
  </si>
  <si>
    <t>Elsevier</t>
  </si>
  <si>
    <t>cc-by</t>
  </si>
  <si>
    <t>http://api.elsevier.com/content/article/doi:10.1016/j.parint.2013.07.010</t>
  </si>
  <si>
    <t>License decided by querying the Elsevier XML API at http://api.elsevier.com/content/article/doi:10.1016/j.parint.2013.07.010</t>
  </si>
  <si>
    <t>wellcome-12-13</t>
  </si>
  <si>
    <t>http://dx.doi.org/10.1016/j.parkreldis.2012.10.014</t>
  </si>
  <si>
    <t>Parkinsonism and Related Disorders</t>
  </si>
  <si>
    <t>Coactivation sign in fixed dystonia</t>
  </si>
  <si>
    <t>GBP</t>
  </si>
  <si>
    <t>Elsevier</t>
  </si>
  <si>
    <t>failed-to-obtain-license</t>
  </si>
  <si>
    <t>a plugin ran and failed to detect a license for this record.  This entry records that the license is therefore unknown</t>
  </si>
  <si>
    <t>wellcome-12-13</t>
  </si>
  <si>
    <t>http://dx.doi.org/10.1016/j.paid.2011.04.005</t>
  </si>
  <si>
    <t>Personality and Individual Differences</t>
  </si>
  <si>
    <t>Developing a measure of interpretation bias for depressed mood: An ambiguous scenarios test</t>
  </si>
  <si>
    <t>GBP</t>
  </si>
  <si>
    <t>Elsevier</t>
  </si>
  <si>
    <t>free-to-read</t>
  </si>
  <si>
    <t>http://api.elsevier.com/content/article/doi:10.1016/j.paid.2011.04.005</t>
  </si>
  <si>
    <t>License decided by querying the Elsevier XML API at http://api.elsevier.com/content/article/doi:10.1016/j.paid.2011.04.005</t>
  </si>
  <si>
    <t>wellcome-12-13</t>
  </si>
  <si>
    <t>http://dx.doi.org/10.1016/j.ypmed.2012.06.021</t>
  </si>
  <si>
    <t>Preventive Medicine</t>
  </si>
  <si>
    <t>Parent awareness of young childrens physical activity</t>
  </si>
  <si>
    <t>GBP</t>
  </si>
  <si>
    <t>Elsevier</t>
  </si>
  <si>
    <t>free-to-read</t>
  </si>
  <si>
    <t>http://api.elsevier.com/content/article/doi:10.1016/j.ypmed.2012.06.021</t>
  </si>
  <si>
    <t>License decided by querying the Elsevier XML API at http://api.elsevier.com/content/article/doi:10.1016/j.ypmed.2012.06.021</t>
  </si>
  <si>
    <t>wellcome-12-13</t>
  </si>
  <si>
    <t>http://dx.doi.org/10.1016/j.ypmed.2012.06.028</t>
  </si>
  <si>
    <t>Preventive Medicine</t>
  </si>
  <si>
    <t>Is active travel associated with greater physical activity? The contribution of commuting and non-commuting active travel to total physical activity in adults</t>
  </si>
  <si>
    <t>GBP</t>
  </si>
  <si>
    <t>Elsevier</t>
  </si>
  <si>
    <t>free-to-read</t>
  </si>
  <si>
    <t>http://api.elsevier.com/content/article/doi:10.1016/j.ypmed.2012.06.028</t>
  </si>
  <si>
    <t>License decided by querying the Elsevier XML API at http://api.elsevier.com/content/article/doi:10.1016/j.ypmed.2012.06.028</t>
  </si>
  <si>
    <t>wellcome-12-13</t>
  </si>
  <si>
    <t>http://dx.doi.org/10.1016/j.ypmed.2012.08.019</t>
  </si>
  <si>
    <t>Preventive Medicine</t>
  </si>
  <si>
    <t>Associations between active commuting and physical activity in working adults: cross sectional results from the Commuting and Health in Cambridge study</t>
  </si>
  <si>
    <t>GBP</t>
  </si>
  <si>
    <t>Elsevier</t>
  </si>
  <si>
    <t>free-to-read</t>
  </si>
  <si>
    <t>http://api.elsevier.com/content/article/doi:10.1016/j.ypmed.2012.08.019</t>
  </si>
  <si>
    <t>License decided by querying the Elsevier XML API at http://api.elsevier.com/content/article/doi:10.1016/j.ypmed.2012.08.019</t>
  </si>
  <si>
    <t>wellcome-12-13</t>
  </si>
  <si>
    <t>http://dx.doi.org/10.1016/j.ypmed.2013.01.014</t>
  </si>
  <si>
    <t>Preventive Medicine</t>
  </si>
  <si>
    <t>Incorporating walking or cycling into car journeys to and from work: the role of individual, workplace and environmental characteristics</t>
  </si>
  <si>
    <t>GBP</t>
  </si>
  <si>
    <t>Elsevier</t>
  </si>
  <si>
    <t>free-to-read</t>
  </si>
  <si>
    <t>http://api.elsevier.com/content/article/doi:10.1016/j.ypmed.2013.01.014</t>
  </si>
  <si>
    <t>License decided by querying the Elsevier XML API at http://api.elsevier.com/content/article/doi:10.1016/j.ypmed.2013.01.014</t>
  </si>
  <si>
    <t>wellcome-12-13</t>
  </si>
  <si>
    <t>http://dx.doi.org/10.1016/j.stem.2012.07.002</t>
  </si>
  <si>
    <t>Cell Stem Cell</t>
  </si>
  <si>
    <t>Signalling from the sympathetic nervous system regulates hematopoietic stem cell emergence during embryogenesis</t>
  </si>
  <si>
    <t>GBP</t>
  </si>
  <si>
    <t>Elsevier (Cell Press)</t>
  </si>
  <si>
    <t>failed-to-obtain-license</t>
  </si>
  <si>
    <t>a plugin ran and failed to detect a license for this record.  This entry records that the license is therefore unknown</t>
  </si>
  <si>
    <t>wellcome-12-13</t>
  </si>
  <si>
    <t>http://dx.doi.org/10.1016/j.stem.2013.01.018</t>
  </si>
  <si>
    <t>Cell Stem Cell</t>
  </si>
  <si>
    <t>Short telomeres in ESCs lead to unstable differentiation</t>
  </si>
  <si>
    <t>GBP</t>
  </si>
  <si>
    <t>Elsevier (Cell Press)</t>
  </si>
  <si>
    <t>failed-to-obtain-license</t>
  </si>
  <si>
    <t>a plugin ran and failed to detect a license for this record.  This entry records that the license is therefore unknown</t>
  </si>
  <si>
    <t>wellcome-12-13</t>
  </si>
  <si>
    <t>http://dx.doi.org/10.1016/j.stemcr.2013.03.004</t>
  </si>
  <si>
    <t>Stem Cell Reports</t>
  </si>
  <si>
    <t>Rebuilding pluripotency from primordial germ cells</t>
  </si>
  <si>
    <t>GBP</t>
  </si>
  <si>
    <t>Elsevier (Cell Press)</t>
  </si>
  <si>
    <t>failed-to-obtain-license</t>
  </si>
  <si>
    <t>a plugin ran and failed to detect a license for this record.  This entry records that the license is therefore unknown</t>
  </si>
  <si>
    <t>wellcome-12-13</t>
  </si>
  <si>
    <t>http://dx.doi.org/10.1016/j.str.2011.07.003</t>
  </si>
  <si>
    <t>Structure</t>
  </si>
  <si>
    <t>RNA tertiary interactions in a riboswitch stabilize the structure of a kink turn.</t>
  </si>
  <si>
    <t>GBP</t>
  </si>
  <si>
    <t>Elsevier (Cell Press)</t>
  </si>
  <si>
    <t>failed-to-obtain-license</t>
  </si>
  <si>
    <t>a plugin ran and failed to detect a license for this record.  This entry records that the license is therefore unknown</t>
  </si>
  <si>
    <t>wellcome-12-13</t>
  </si>
  <si>
    <t>http://dx.doi.org/10.1016/j.str.2012.06.011</t>
  </si>
  <si>
    <t>Structure</t>
  </si>
  <si>
    <t>Structures of lysenin reveal a shared evolutionary origin for pore-forming proteins and its mode of sphingomyelin recognition.</t>
  </si>
  <si>
    <t>GBP</t>
  </si>
  <si>
    <t>Elsevier (Cell Press)</t>
  </si>
  <si>
    <t>failed-to-obtain-license</t>
  </si>
  <si>
    <t>a plugin ran and failed to detect a license for this record.  This entry records that the license is therefore unknown</t>
  </si>
  <si>
    <t>wellcome-12-13</t>
  </si>
  <si>
    <t>http://dx.doi.org/10.1016/j.str.2012.11.003</t>
  </si>
  <si>
    <t>Structure</t>
  </si>
  <si>
    <t>Functional Insights from the Crystal Structure of the N-Terminal Domain of the Prototypical Toll Receptor</t>
  </si>
  <si>
    <t>GBP</t>
  </si>
  <si>
    <t>Elsevier (Cell Press)</t>
  </si>
  <si>
    <t>failed-to-obtain-license</t>
  </si>
  <si>
    <t>a plugin ran and failed to detect a license for this record.  This entry records that the license is therefore unknown</t>
  </si>
  <si>
    <t>wellcome-12-13</t>
  </si>
  <si>
    <t>http://dx.doi.org/10.1016/j.str.2013.02.007</t>
  </si>
  <si>
    <t>Structure</t>
  </si>
  <si>
    <t>The architecture of EssB, an integral membrane component of the type VII secretion system</t>
  </si>
  <si>
    <t>GBP</t>
  </si>
  <si>
    <t>Elsevier (Cell Press)</t>
  </si>
  <si>
    <t>Publisher copyright</t>
  </si>
  <si>
    <t>failed-to-obtain-license</t>
  </si>
  <si>
    <t>a plugin ran and failed to detect a license for this record.  This entry records that the license is therefore unknown</t>
  </si>
  <si>
    <t>wellcome-12-13</t>
  </si>
  <si>
    <t>http://dx.doi.org/10.1016/j.str.2013.02.014</t>
  </si>
  <si>
    <t>Structure</t>
  </si>
  <si>
    <t>Structure of the Catalytic Region of DNA Ligase IV in Complex with an Artemis Fragment Sheds Light on Double-Strand Break Repair</t>
  </si>
  <si>
    <t>GBP</t>
  </si>
  <si>
    <t>Elsevier (Cell Press)</t>
  </si>
  <si>
    <t>failed-to-obtain-license</t>
  </si>
  <si>
    <t>a plugin ran and failed to detect a license for this record.  This entry records that the license is therefore unknown</t>
  </si>
  <si>
    <t>wellcome-12-13</t>
  </si>
  <si>
    <t>http://dx.doi.org/10.1016/j.str.2013.03.010</t>
  </si>
  <si>
    <t>Structure</t>
  </si>
  <si>
    <t>Wzi Is an Outer Membrane Lectin that Underpins Group 1 Capsule Assembly in Escherichia coli</t>
  </si>
  <si>
    <t>GBP</t>
  </si>
  <si>
    <t>Elsevier (Cell Press)</t>
  </si>
  <si>
    <t>Publisher copyright</t>
  </si>
  <si>
    <t>failed-to-obtain-license</t>
  </si>
  <si>
    <t>a plugin ran and failed to detect a license for this record.  This entry records that the license is therefore unknown</t>
  </si>
  <si>
    <t>wellcome-12-13</t>
  </si>
  <si>
    <t>http://dx.doi.org/10.1016/j.str.2013.06.022</t>
  </si>
  <si>
    <t>Structure</t>
  </si>
  <si>
    <t>Redox-linked domain movements in the catalytic cycle of cytochrome P450 reductase</t>
  </si>
  <si>
    <t>GBP</t>
  </si>
  <si>
    <t>Elsevier (Cell Press)</t>
  </si>
  <si>
    <t>failed-to-obtain-license</t>
  </si>
  <si>
    <t>a plugin ran and failed to detect a license for this record.  This entry records that the license is therefore unknown</t>
  </si>
  <si>
    <t>wellcome-12-13</t>
  </si>
  <si>
    <t>http://dx.doi.org/10.1016/j.ypmed.2013.01.015</t>
  </si>
  <si>
    <t>Preventive Medicine</t>
  </si>
  <si>
    <t>Is wearing a pedometer associated with higher physical activity among adolescents?</t>
  </si>
  <si>
    <t>GBP</t>
  </si>
  <si>
    <t>Elsevier</t>
  </si>
  <si>
    <t>free-to-read</t>
  </si>
  <si>
    <t>http://api.elsevier.com/content/article/doi:10.1016/j.ypmed.2013.01.015</t>
  </si>
  <si>
    <t>License decided by querying the Elsevier XML API at http://api.elsevier.com/content/article/doi:10.1016/j.ypmed.2013.01.015</t>
  </si>
  <si>
    <t>wellcome-12-13</t>
  </si>
  <si>
    <t>http://dx.doi.org/10.1016/j.tig.2011.08.002</t>
  </si>
  <si>
    <t>Trends in Genetics</t>
  </si>
  <si>
    <t>Epigenetic factors influencing resistance to nuclear reprogramming</t>
  </si>
  <si>
    <t>GBP</t>
  </si>
  <si>
    <t>Elsevier (Cell Press)</t>
  </si>
  <si>
    <t>failed-to-obtain-license</t>
  </si>
  <si>
    <t>a plugin ran and failed to detect a license for this record.  This entry records that the license is therefore unknown</t>
  </si>
  <si>
    <t>wellcome-12-13</t>
  </si>
  <si>
    <t>http://dx.doi.org/10.1016/j.tig.2012.10.006</t>
  </si>
  <si>
    <t>Trends in Genetics</t>
  </si>
  <si>
    <t>Genomic modulators of the immune response.</t>
  </si>
  <si>
    <t>GBP</t>
  </si>
  <si>
    <t>Elsevier (Cell Press)</t>
  </si>
  <si>
    <t>failed-to-obtain-license</t>
  </si>
  <si>
    <t>a plugin ran and failed to detect a license for this record.  This entry records that the license is therefore unknown</t>
  </si>
  <si>
    <t>wellcome-12-13</t>
  </si>
  <si>
    <t>http://dx.doi.org/10.1016/j.tim.2012.04.005</t>
  </si>
  <si>
    <t>Trends in Microbiology</t>
  </si>
  <si>
    <t>Evolution of virulence in opportunistic pathogens: generalism, plasticity and control</t>
  </si>
  <si>
    <t>GBP</t>
  </si>
  <si>
    <t>Elsevier (Cell Press)</t>
  </si>
  <si>
    <t>failed-to-obtain-license</t>
  </si>
  <si>
    <t>a plugin ran and failed to detect a license for this record.  This entry records that the license is therefore unknown</t>
  </si>
  <si>
    <t>wellcome-12-13</t>
  </si>
  <si>
    <t>http://dx.doi.org/10.1016/j.tins.2013.06.006</t>
  </si>
  <si>
    <t>Trends in Neurosciences</t>
  </si>
  <si>
    <t>Blurring the boundaries: developmental and activity-dependent determinants of neural circuits</t>
  </si>
  <si>
    <t>GBP</t>
  </si>
  <si>
    <t>Elsevier (Cell Press)</t>
  </si>
  <si>
    <t>failed-to-obtain-license</t>
  </si>
  <si>
    <t>a plugin ran and failed to detect a license for this record.  This entry records that the license is therefore unknown</t>
  </si>
  <si>
    <t>wellcome-12-13</t>
  </si>
  <si>
    <t>http://dx.doi.org/10.1016/j.tins.2013.06.007</t>
  </si>
  <si>
    <t>Trends in Neurosciences</t>
  </si>
  <si>
    <t>Molecular nexopathies: a new paradigm of neurodegenerative disease</t>
  </si>
  <si>
    <t>GBP</t>
  </si>
  <si>
    <t>Elsevier (Cell Press)</t>
  </si>
  <si>
    <t>failed-to-obtain-license</t>
  </si>
  <si>
    <t>a plugin ran and failed to detect a license for this record.  This entry records that the license is therefore unknown</t>
  </si>
  <si>
    <t>wellcome-12-13</t>
  </si>
  <si>
    <t>http://dx.doi.org/10.1016/j.trstmh.2011.05.007</t>
  </si>
  <si>
    <t>Transactions of the Royal Society of Tropical Medicine and Hygiene</t>
  </si>
  <si>
    <t>Investigating the spatial micro-epidemiology of diseases within a point-prevalance sample: a field applicable method for rapid mappying of households using low-clost GPS-dataloggers</t>
  </si>
  <si>
    <t>GBP</t>
  </si>
  <si>
    <t>Oxford University Press</t>
  </si>
  <si>
    <t>failed-to-obtain-license</t>
  </si>
  <si>
    <t>a plugin ran and failed to detect a license for this record.  This entry records that the license is therefore unknown</t>
  </si>
  <si>
    <t>wellcome-12-13</t>
  </si>
  <si>
    <t>http://dx.doi.org/10.1016/j.ypmed.2013.04.008</t>
  </si>
  <si>
    <t>Preventive Medicine</t>
  </si>
  <si>
    <t>Associations between active commuting and physical and mental wellbeing</t>
  </si>
  <si>
    <t>GBP</t>
  </si>
  <si>
    <t>Elsevier</t>
  </si>
  <si>
    <t>cc-by</t>
  </si>
  <si>
    <t>http://api.elsevier.com/content/article/doi:10.1016/j.ypmed.2013.04.008</t>
  </si>
  <si>
    <t>License decided by querying the Elsevier XML API at http://api.elsevier.com/content/article/doi:10.1016/j.ypmed.2013.04.008</t>
  </si>
  <si>
    <t>wellcome-12-13</t>
  </si>
  <si>
    <t>http://dx.doi.org/10.1016/j.pep.2011.09.012</t>
  </si>
  <si>
    <t>Protein Expression and Purification</t>
  </si>
  <si>
    <t>Analysis of conditions affecting auto-phosphorylation of human kinases during expression in bacteria</t>
  </si>
  <si>
    <t>GBP</t>
  </si>
  <si>
    <t>Elsevier</t>
  </si>
  <si>
    <t>free-to-read</t>
  </si>
  <si>
    <t>http://api.elsevier.com/content/article/doi:10.1016/j.pep.2011.09.012</t>
  </si>
  <si>
    <t>License decided by querying the Elsevier XML API at http://api.elsevier.com/content/article/doi:10.1016/j.pep.2011.09.012</t>
  </si>
  <si>
    <t>wellcome-12-13</t>
  </si>
  <si>
    <t>http://dx.doi.org/10.1016/j.protis.2011.10.010</t>
  </si>
  <si>
    <t>Protist</t>
  </si>
  <si>
    <t>A Trypanosoma brucei protein required for maintenance of the flagellum attachment zone and flagellar pocket ER domains</t>
  </si>
  <si>
    <t>GBP</t>
  </si>
  <si>
    <t>Elsevier</t>
  </si>
  <si>
    <t>free-to-read</t>
  </si>
  <si>
    <t>http://api.elsevier.com/content/article/doi:10.1016/j.protis.2011.10.010</t>
  </si>
  <si>
    <t>License decided by querying the Elsevier XML API at http://api.elsevier.com/content/article/doi:10.1016/j.protis.2011.10.010</t>
  </si>
  <si>
    <t>wellcome-12-13</t>
  </si>
  <si>
    <t>http://dx.doi.org/10.1016/j.puhe.2012.12.006</t>
  </si>
  <si>
    <t>Public Health</t>
  </si>
  <si>
    <t>Association between diet and physical activity and sedentary behaviours in 9-10 year old British White children</t>
  </si>
  <si>
    <t>GBP</t>
  </si>
  <si>
    <t>Elsevier</t>
  </si>
  <si>
    <t>failed-to-obtain-license</t>
  </si>
  <si>
    <t>a plugin ran and failed to detect a license for this record.  This entry records that the license is therefore unknown</t>
  </si>
  <si>
    <t>wellcome-12-13</t>
  </si>
  <si>
    <t>http://dx.doi.org/10.1016/j.pupt.2013.02.007</t>
  </si>
  <si>
    <t>Pulmonary Pharmacology &amp; Therapeutics</t>
  </si>
  <si>
    <t>Pre-Clinical Studies in Cough Research: Role of Transient Receptor Potential (TRP) Channels</t>
  </si>
  <si>
    <t>GBP</t>
  </si>
  <si>
    <t>Elsevier</t>
  </si>
  <si>
    <t>failed-to-obtain-license</t>
  </si>
  <si>
    <t>a plugin ran and failed to detect a license for this record.  This entry records that the license is therefore unknown</t>
  </si>
  <si>
    <t>wellcome-12-13</t>
  </si>
  <si>
    <t>http://dx.doi.org/10.1016/j.rvsc.2012.11.001</t>
  </si>
  <si>
    <t>Research in Veterinary Science</t>
  </si>
  <si>
    <t>Bluetongue and Epizootic Haemorrhagic Disease virus in local breeds of cattle in Kenya</t>
  </si>
  <si>
    <t>GBP</t>
  </si>
  <si>
    <t>Elsevier</t>
  </si>
  <si>
    <t>free-to-read</t>
  </si>
  <si>
    <t>http://api.elsevier.com/content/article/doi:10.1016/j.rvsc.2012.11.001</t>
  </si>
  <si>
    <t>License decided by querying the Elsevier XML API at http://api.elsevier.com/content/article/doi:10.1016/j.rvsc.2012.11.001</t>
  </si>
  <si>
    <t>wellcome-12-13</t>
  </si>
  <si>
    <t>http://dx.doi.org/10.1016/j.schres.2011.06.017</t>
  </si>
  <si>
    <t>Schizophrenia Research</t>
  </si>
  <si>
    <t>A quantitative meta-analysis of population-based studies of premorbid intelligence and schizophrenia</t>
  </si>
  <si>
    <t>GBP</t>
  </si>
  <si>
    <t>Elsevier</t>
  </si>
  <si>
    <t>failed-to-obtain-license</t>
  </si>
  <si>
    <t>a plugin ran and failed to detect a license for this record.  This entry records that the license is therefore unknown</t>
  </si>
  <si>
    <t>wellcome-12-13</t>
  </si>
  <si>
    <t>http://dx.doi.org/10.1016/j.schres.2012.05.023</t>
  </si>
  <si>
    <t>Schizophrenia Research</t>
  </si>
  <si>
    <t>Childhood infection and adult schizophrenia: A meta-analysis of population-based studies</t>
  </si>
  <si>
    <t>GBP</t>
  </si>
  <si>
    <t>Elsevier</t>
  </si>
  <si>
    <t>failed-to-obtain-license</t>
  </si>
  <si>
    <t>a plugin ran and failed to detect a license for this record.  This entry records that the license is therefore unknown</t>
  </si>
  <si>
    <t>wellcome-12-13</t>
  </si>
  <si>
    <t>http://dx.doi.org/10.1016/j.seizure.2011.10.011</t>
  </si>
  <si>
    <t>Seizure</t>
  </si>
  <si>
    <t>Co-morbidity of epilepsy in Tanzanian children: a community-based case-control study</t>
  </si>
  <si>
    <t>GBP</t>
  </si>
  <si>
    <t>Elsevier</t>
  </si>
  <si>
    <t>failed-to-obtain-license</t>
  </si>
  <si>
    <t>a plugin ran and failed to detect a license for this record.  This entry records that the license is therefore unknown</t>
  </si>
  <si>
    <t>wellcome-12-13</t>
  </si>
  <si>
    <t>http://dx.doi.org/10.1053/j.seminoncol.2013.05.004</t>
  </si>
  <si>
    <t>Seminars in Oncology</t>
  </si>
  <si>
    <t>Adjuvant therapy in renal cell carcinoma - past, present, and future</t>
  </si>
  <si>
    <t>GBP</t>
  </si>
  <si>
    <t>Elsevier</t>
  </si>
  <si>
    <t>failed-to-obtain-license</t>
  </si>
  <si>
    <t>a plugin ran and failed to detect a license for this record.  This entry records that the license is therefore unknown</t>
  </si>
  <si>
    <t>wellcome-12-13</t>
  </si>
  <si>
    <t>http://dx.doi.org/10.1016/j.socscimed.2012.01.038</t>
  </si>
  <si>
    <t>Social Science and Medicine</t>
  </si>
  <si>
    <t>Towards a differentiated understanding of active travel behaviour: Using social theory to explore everyday commuting</t>
  </si>
  <si>
    <t>GBP</t>
  </si>
  <si>
    <t>Elsevier</t>
  </si>
  <si>
    <t>failed-to-obtain-license</t>
  </si>
  <si>
    <t>a plugin ran and failed to detect a license for this record.  This entry records that the license is therefore unknown</t>
  </si>
  <si>
    <t>wellcome-12-13</t>
  </si>
  <si>
    <t>http://dx.doi.org/10.1016/j.socscimed.2012.01.042</t>
  </si>
  <si>
    <t>Social Science and Medicine</t>
  </si>
  <si>
    <t>Healthy travel and the socio-economic structure of car commuting in Cambridge, UK: A mixed-methods analysis</t>
  </si>
  <si>
    <t>GBP</t>
  </si>
  <si>
    <t>Elsevier</t>
  </si>
  <si>
    <t>failed-to-obtain-license</t>
  </si>
  <si>
    <t>a plugin ran and failed to detect a license for this record.  This entry records that the license is therefore unknown</t>
  </si>
  <si>
    <t>wellcome-12-13</t>
  </si>
  <si>
    <t>http://dx.doi.org/10.1016/j.socscimed.2012.09.031</t>
  </si>
  <si>
    <t>Social Science and Medicine</t>
  </si>
  <si>
    <t>Household-based cash transer targeting strategies in Zimbabwe: are we reaching the most vulnerable children?</t>
  </si>
  <si>
    <t>GBP</t>
  </si>
  <si>
    <t>Elsevier</t>
  </si>
  <si>
    <t>failed-to-obtain-license</t>
  </si>
  <si>
    <t>a plugin ran and failed to detect a license for this record.  This entry records that the license is therefore unknown</t>
  </si>
  <si>
    <t>wellcome-12-13</t>
  </si>
  <si>
    <t>http://dx.doi.org/10.1016/j.socscimed.2012.11.015</t>
  </si>
  <si>
    <t>Social Science and Medicine</t>
  </si>
  <si>
    <t>The social dynamics of consent and refusal in HIV surveillance in rural South Africa Social Science and Medicine</t>
  </si>
  <si>
    <t>GBP</t>
  </si>
  <si>
    <t>Elsevier</t>
  </si>
  <si>
    <t>failed-to-obtain-license</t>
  </si>
  <si>
    <t>a plugin ran and failed to detect a license for this record.  This entry records that the license is therefore unknown</t>
  </si>
  <si>
    <t>wellcome-12-13</t>
  </si>
  <si>
    <t>http://dx.doi.org/10.1016/j.socscimed.2012.12.004</t>
  </si>
  <si>
    <t>Social Science and Medicine</t>
  </si>
  <si>
    <t>We view that as contraceptive failure: Containing the multiplicity of contraception and abortion within Scottish reproductive healthcare</t>
  </si>
  <si>
    <t>GBP</t>
  </si>
  <si>
    <t>Elsevier</t>
  </si>
  <si>
    <t>failed-to-obtain-license</t>
  </si>
  <si>
    <t>a plugin ran and failed to detect a license for this record.  This entry records that the license is therefore unknown</t>
  </si>
  <si>
    <t>wellcome-12-13</t>
  </si>
  <si>
    <t>http://dx.doi.org/10.1016/j.socscimed.2013.04.002</t>
  </si>
  <si>
    <t>Social Science and Medicine</t>
  </si>
  <si>
    <t>The impact of a lay counselor led collaborative care intervention for common mental disorders in public and private primary care: a qualitative evaluation nested in the MANAS trial in Goa, India.</t>
  </si>
  <si>
    <t>GBP</t>
  </si>
  <si>
    <t>Elsevier</t>
  </si>
  <si>
    <t>failed-to-obtain-license</t>
  </si>
  <si>
    <t>a plugin ran and failed to detect a license for this record.  This entry records that the license is therefore unknown</t>
  </si>
  <si>
    <t>wellcome-12-13</t>
  </si>
  <si>
    <t>http://dx.doi.org/10.1016/j.socscimed.2013.07.028</t>
  </si>
  <si>
    <t>Social Science and Medicine</t>
  </si>
  <si>
    <t>Managing misaligned paternity findings in research involving sickle cell screening in Kenya; consulting communities to inform policy</t>
  </si>
  <si>
    <t>GBP</t>
  </si>
  <si>
    <t>Elsevier</t>
  </si>
  <si>
    <t>failed-to-obtain-license</t>
  </si>
  <si>
    <t>a plugin ran and failed to detect a license for this record.  This entry records that the license is therefore unknown</t>
  </si>
  <si>
    <t>wellcome-12-13</t>
  </si>
  <si>
    <t>http://dx.doi.org/10.1016/j.scr.2011.02.001</t>
  </si>
  <si>
    <t>Stem Cell Research</t>
  </si>
  <si>
    <t>Density of human bone marrow stromal cells regulates commitment to vascular lineages</t>
  </si>
  <si>
    <t>GBP</t>
  </si>
  <si>
    <t>Elsevier</t>
  </si>
  <si>
    <t>free-to-read</t>
  </si>
  <si>
    <t>http://api.elsevier.com/content/article/doi:10.1016/j.scr.2011.02.001</t>
  </si>
  <si>
    <t>License decided by querying the Elsevier XML API at http://api.elsevier.com/content/article/doi:10.1016/j.scr.2011.02.001</t>
  </si>
  <si>
    <t>wellcome-12-13</t>
  </si>
  <si>
    <t>http://dx.doi.org/10.1016%2Fj.shpsc.2011.10.021</t>
  </si>
  <si>
    <t>Studies in History and Philosophy of Science Part C</t>
  </si>
  <si>
    <t>Natural History and Information Overload: The Case of Linnaeus</t>
  </si>
  <si>
    <t>GBP</t>
  </si>
  <si>
    <t>Elsevier</t>
  </si>
  <si>
    <t>wellcome-12-13</t>
  </si>
  <si>
    <t>http://dx.doi.org/10.1016/j.shpsc.2012.09.002</t>
  </si>
  <si>
    <t>Studies in History and Philosophy of Science Part C</t>
  </si>
  <si>
    <t>Making space for criminalistics: Hans Gross and fin-de-sicle CSI</t>
  </si>
  <si>
    <t>GBP</t>
  </si>
  <si>
    <t>Elsevier</t>
  </si>
  <si>
    <t>free-to-read</t>
  </si>
  <si>
    <t>http://api.elsevier.com/content/article/doi:10.1016/j.shpsc.2012.09.002</t>
  </si>
  <si>
    <t>License decided by querying the Elsevier XML API at http://api.elsevier.com/content/article/doi:10.1016/j.shpsc.2012.09.002</t>
  </si>
  <si>
    <t>wellcome-12-13</t>
  </si>
  <si>
    <t>http://dx.doi.org/10.1016/j.tetlet.2013.03.128</t>
  </si>
  <si>
    <t>Tetrahedron Letters</t>
  </si>
  <si>
    <t>An E/Z conformational behaviour study on the trypanocidal action of lipophilic spiro carbocyclic 2,6-diketopiperazine-1-acetohydroxamic acids.</t>
  </si>
  <si>
    <t>GBP</t>
  </si>
  <si>
    <t>Elsevier</t>
  </si>
  <si>
    <t>free-to-read</t>
  </si>
  <si>
    <t>http://api.elsevier.com/content/article/doi:10.1016/j.tetlet.2013.03.128</t>
  </si>
  <si>
    <t>License decided by querying the Elsevier XML API at http://api.elsevier.com/content/article/doi:10.1016/j.tetlet.2013.03.128</t>
  </si>
  <si>
    <t>wellcome-12-13</t>
  </si>
  <si>
    <t>http://dx.doi.org/10.1016%2Fj.jsbmb.2012.12.014</t>
  </si>
  <si>
    <t>The Journal of Steroid Biochemistry and Molecular Biology</t>
  </si>
  <si>
    <t>The structural biology of oestrogen metabolism.</t>
  </si>
  <si>
    <t>GBP</t>
  </si>
  <si>
    <t>Elsevier</t>
  </si>
  <si>
    <t>wellcome-12-13</t>
  </si>
  <si>
    <t>http://dx.doi.org/10.1016/S1473-3099(13)70005-7</t>
  </si>
  <si>
    <t>The Lancet Infectious Diseases</t>
  </si>
  <si>
    <t>Efficacy of RTS,S malaria vaccines: individual-participant pooled analysis of phase 2 data.</t>
  </si>
  <si>
    <t>GBP</t>
  </si>
  <si>
    <t>Elsevier</t>
  </si>
  <si>
    <t>failed-to-obtain-license</t>
  </si>
  <si>
    <t>a plugin ran and failed to detect a license for this record.  This entry records that the license is therefore unknown</t>
  </si>
  <si>
    <t>wellcome-12-13</t>
  </si>
  <si>
    <t>http://dx.doi.org/10.1016%2Fj.tvjl.2013.05.021</t>
  </si>
  <si>
    <t>The Veterinary Journal</t>
  </si>
  <si>
    <t>The role of veterinarians in equestrian sport: A comparative review of ethical issues surrounding human and equine sports medicine.</t>
  </si>
  <si>
    <t>GBP</t>
  </si>
  <si>
    <t>Elsevier</t>
  </si>
  <si>
    <t>wellcome-12-13</t>
  </si>
  <si>
    <t>http://dx.doi.org/10.1016/j.ttbdis.2012.10.020</t>
  </si>
  <si>
    <t>Ticks and Tick-borne Diseases</t>
  </si>
  <si>
    <t>Tick cell culture isolation and growth of Rickettsia raoultii from Dutch Dermacentor reticulatus ticks</t>
  </si>
  <si>
    <t>GBP</t>
  </si>
  <si>
    <t>Elsevier</t>
  </si>
  <si>
    <t>free-to-read</t>
  </si>
  <si>
    <t>http://api.elsevier.com/content/article/doi:10.1016/j.ttbdis.2012.10.020</t>
  </si>
  <si>
    <t>License decided by querying the Elsevier XML API at http://api.elsevier.com/content/article/doi:10.1016/j.ttbdis.2012.10.020</t>
  </si>
  <si>
    <t>wellcome-12-13</t>
  </si>
  <si>
    <t>http://dx.doi.org/10.1016/j.tube.2012.11.014</t>
  </si>
  <si>
    <t>Tuberculosis</t>
  </si>
  <si>
    <t>A novel assay of antimycobacterial activity and phagocytosis by human neutrophils</t>
  </si>
  <si>
    <t>GBP</t>
  </si>
  <si>
    <t>Elsevier</t>
  </si>
  <si>
    <t>failed-to-obtain-license</t>
  </si>
  <si>
    <t>a plugin ran and failed to detect a license for this record.  This entry records that the license is therefore unknown</t>
  </si>
  <si>
    <t>wellcome-12-13</t>
  </si>
  <si>
    <t>http://dx.doi.org/10.1016/j.tube.2013.05.002</t>
  </si>
  <si>
    <t>Tuberculosis</t>
  </si>
  <si>
    <t>Pathways of IL-1_ secretion by macrophages infected with clinical Mycobacterium tuberculosis strains</t>
  </si>
  <si>
    <t>GBP</t>
  </si>
  <si>
    <t>Elsevier</t>
  </si>
  <si>
    <t>cc-by</t>
  </si>
  <si>
    <t>http://www.tuberculosisjournal.com/article/S1472-9792(13)00097-8/abstract</t>
  </si>
  <si>
    <t>License decided by scraping the resource at http://www.tuberculosisjournal.com/article/S1472-9792(13)00097-8/abstract and looking for the following license statement: "under the terms of the Creative Commons Attribution License".</t>
  </si>
  <si>
    <t>wellcome-12-13</t>
  </si>
  <si>
    <t>http://dx.doi.org/10.1016/j.vaccine.2010.08.068</t>
  </si>
  <si>
    <t>Vaccine</t>
  </si>
  <si>
    <t>Tailoring subunit vaccine immunogenicity: maximizing antibody and T cell responses by using combinations of adenovirus, poxvirus and protein-adjuvant vaccines against Plasmodium falciparum MSP1.</t>
  </si>
  <si>
    <t>GBP</t>
  </si>
  <si>
    <t>Elsevier</t>
  </si>
  <si>
    <t>free-to-read</t>
  </si>
  <si>
    <t>http://api.elsevier.com/content/article/doi:10.1016/j.vaccine.2010.08.068</t>
  </si>
  <si>
    <t>License decided by querying the Elsevier XML API at http://api.elsevier.com/content/article/doi:10.1016/j.vaccine.2010.08.068</t>
  </si>
  <si>
    <t>wellcome-12-13</t>
  </si>
  <si>
    <t>http://dx.doi.org/10.1016/j.vaccine.2013.04.062</t>
  </si>
  <si>
    <t>Vaccine</t>
  </si>
  <si>
    <t>Increased IgG but normal IgA anti-pneumococcal protein antibodies in lung of HIV-infected adults</t>
  </si>
  <si>
    <t>GBP</t>
  </si>
  <si>
    <t>Elsevier</t>
  </si>
  <si>
    <t>cc-by</t>
  </si>
  <si>
    <t>http://api.elsevier.com/content/article/doi:10.1016/j.vaccine.2013.04.062</t>
  </si>
  <si>
    <t>License decided by querying the Elsevier XML API at http://api.elsevier.com/content/article/doi:10.1016/j.vaccine.2013.04.062</t>
  </si>
  <si>
    <t>wellcome-12-13</t>
  </si>
  <si>
    <t>http://dx.doi.org/10.1016/j.vaccine.2013.05.063</t>
  </si>
  <si>
    <t>Vaccine</t>
  </si>
  <si>
    <t>Protection against avian necrotic enteritis after immunisation with NetB genetic or formaldehyde toxoids</t>
  </si>
  <si>
    <t>GBP</t>
  </si>
  <si>
    <t>Elsevier</t>
  </si>
  <si>
    <t>cc-by-nc-nd</t>
  </si>
  <si>
    <t>http://api.elsevier.com/content/article/doi:10.1016/j.vaccine.2013.05.063</t>
  </si>
  <si>
    <t>License decided by querying the Elsevier XML API at http://api.elsevier.com/content/article/doi:10.1016/j.vaccine.2013.05.063</t>
  </si>
  <si>
    <t>wellcome-12-13</t>
  </si>
  <si>
    <t>http://dx.doi.org/10.1016/j.vaccine.2013.06.016</t>
  </si>
  <si>
    <t>Vaccine</t>
  </si>
  <si>
    <t>Human papillomavirus (HPV) vaccine implementation in low and middle-income countries: health system experiences and propsects.</t>
  </si>
  <si>
    <t>GBP</t>
  </si>
  <si>
    <t>Elsevier</t>
  </si>
  <si>
    <t>cc-by</t>
  </si>
  <si>
    <t>http://api.elsevier.com/content/article/doi:10.1016/j.vaccine.2013.06.016</t>
  </si>
  <si>
    <t>License decided by querying the Elsevier XML API at http://api.elsevier.com/content/article/doi:10.1016/j.vaccine.2013.06.016</t>
  </si>
  <si>
    <t>wellcome-12-13</t>
  </si>
  <si>
    <t>http://dx.doi.org/10.1016/j.vaccine.2013.08.100</t>
  </si>
  <si>
    <t>Vaccine</t>
  </si>
  <si>
    <t>Cattle immunized against the pathogenic l-_-glycerol-3-phosphate oxidase of Mycoplasma mycoides subs. mycoides fail to generate neutralizing antibodies and succumb to disease on challenge _</t>
  </si>
  <si>
    <t>GBP</t>
  </si>
  <si>
    <t>Elsevier</t>
  </si>
  <si>
    <t>cc-by</t>
  </si>
  <si>
    <t>http://api.elsevier.com/content/article/doi:10.1016/j.vaccine.2013.08.100</t>
  </si>
  <si>
    <t>License decided by querying the Elsevier XML API at http://api.elsevier.com/content/article/doi:10.1016/j.vaccine.2013.08.100</t>
  </si>
  <si>
    <t>wellcome-12-13</t>
  </si>
  <si>
    <t>http://dx.doi.org/10.1016%2Fj.vph.2012.10.007</t>
  </si>
  <si>
    <t>Vascular Pharmacology</t>
  </si>
  <si>
    <t>Signal transduction and modulating pathways in Trypamine-evoked vasopressor responses of the rat isolated</t>
  </si>
  <si>
    <t>GBP</t>
  </si>
  <si>
    <t>Elsevier</t>
  </si>
  <si>
    <t>wellcome-12-13</t>
  </si>
  <si>
    <t>http://dx.doi.org/10.1016/j.vetmic.2012.10.021</t>
  </si>
  <si>
    <t>Veterinary Microbiology</t>
  </si>
  <si>
    <t>Isolation of canine Anaplasma phagocytophilum strains from clinical blood samples using the Ixodes ricinus cell line IRE/CTVM20</t>
  </si>
  <si>
    <t>GBP</t>
  </si>
  <si>
    <t>Elsevier</t>
  </si>
  <si>
    <t>free-to-read</t>
  </si>
  <si>
    <t>http://api.elsevier.com/content/article/doi:10.1016/j.vetmic.2012.10.021</t>
  </si>
  <si>
    <t>License decided by querying the Elsevier XML API at http://api.elsevier.com/content/article/doi:10.1016/j.vetmic.2012.10.021</t>
  </si>
  <si>
    <t>wellcome-12-13</t>
  </si>
  <si>
    <t>http://dx.doi.org/10.1017/mdh.2012.30</t>
  </si>
  <si>
    <t>Medical History</t>
  </si>
  <si>
    <t>Mrs Killer and Dr Crook: birth attendants and birth outcomes in early twentieth century Derbyshire</t>
  </si>
  <si>
    <t>GBP</t>
  </si>
  <si>
    <t>Cambridge University Press</t>
  </si>
  <si>
    <t>other</t>
  </si>
  <si>
    <t>failed-to-obtain-license</t>
  </si>
  <si>
    <t>a plugin ran and failed to detect a license for this record.  This entry records that the license is therefore unknown</t>
  </si>
  <si>
    <t>wellcome-12-13</t>
  </si>
  <si>
    <t>http://dx.doi.org/10.1017/mdh.2012.81</t>
  </si>
  <si>
    <t>Medical History</t>
  </si>
  <si>
    <t>I've Never Found Doctors to be a Difficult Bunch': Doctors, Managers and NHS Reorganisations in Manchester and Salford, 1948-2007</t>
  </si>
  <si>
    <t>GBP</t>
  </si>
  <si>
    <t>Cambridge University Press</t>
  </si>
  <si>
    <t>cc-by</t>
  </si>
  <si>
    <t>cc-by</t>
  </si>
  <si>
    <t>http://journals.cambridge.org/action/displayAbstract?fromPage=online&amp;aid=8825399</t>
  </si>
  <si>
    <t>License decided by scraping the resource at http://journals.cambridge.org/action/displayAbstract?fromPage=online&amp;aid=8825399 and looking for the following license statement: "Published by Cambridge University Press. The online version of this article is published within an Open Access environment subject to the conditions of the Creative Commons Attribution licence &amp;lt;http://creativecommons.org/licenses/by/3.0/&amp;gt;.".</t>
  </si>
  <si>
    <t>wellcome-12-13</t>
  </si>
  <si>
    <t>http://dx.doi.org/10.1017/mdh.2013.17</t>
  </si>
  <si>
    <t>Medical History</t>
  </si>
  <si>
    <t>The Research Council System and The Politics of Medical and Agricultural Research for the British Colonial Empire 1940-1952</t>
  </si>
  <si>
    <t>GBP</t>
  </si>
  <si>
    <t>Cambridge University Press</t>
  </si>
  <si>
    <t>cc-by</t>
  </si>
  <si>
    <t>failed-to-obtain-license</t>
  </si>
  <si>
    <t>a plugin ran and failed to detect a license for this record.  This entry records that the license is therefore unknown</t>
  </si>
  <si>
    <t>wellcome-12-13</t>
  </si>
  <si>
    <t>http://dx.doi.org/10.1017/mdh.2013.20</t>
  </si>
  <si>
    <t>Medical History</t>
  </si>
  <si>
    <t>A Textbook Pattern? Malarai Eradication and Control, Jamaica 1910-1965</t>
  </si>
  <si>
    <t>GBP</t>
  </si>
  <si>
    <t>Cambridge University Press</t>
  </si>
  <si>
    <t>cc-by</t>
  </si>
  <si>
    <t>failed-to-obtain-license</t>
  </si>
  <si>
    <t>a plugin ran and failed to detect a license for this record.  This entry records that the license is therefore unknown</t>
  </si>
  <si>
    <t>wellcome-12-13</t>
  </si>
  <si>
    <t>http://dx.doi.org/10.1017/mdh.2013.63</t>
  </si>
  <si>
    <t>Medical History</t>
  </si>
  <si>
    <t>International health and the limits of its global influence: Bhutan and the worldwide smallpox eradication</t>
  </si>
  <si>
    <t>GBP</t>
  </si>
  <si>
    <t>Cambridge University Press</t>
  </si>
  <si>
    <t>cc-by</t>
  </si>
  <si>
    <t>wellcome-12-13</t>
  </si>
  <si>
    <t>http://dx.doi.org/10.1017/mdh.2013.63</t>
  </si>
  <si>
    <t>Canadian Journal of African Studies</t>
  </si>
  <si>
    <t>Go back to the land! Negotiating space, framing governmentality in Lambwe Valley, Kenya 195475</t>
  </si>
  <si>
    <t>GBP</t>
  </si>
  <si>
    <t>Taylor and Francis</t>
  </si>
  <si>
    <t>failed-to-obtain-license</t>
  </si>
  <si>
    <t>a plugin ran and failed to detect a license for this record.  This entry records that the license is therefore unknown</t>
  </si>
  <si>
    <t>wellcome-12-13</t>
  </si>
  <si>
    <t>http://dx.doi.org/10.1017/S0001972013000442</t>
  </si>
  <si>
    <t>Africa: Journal of the International African Institute</t>
  </si>
  <si>
    <t>Stuck in ruins, or up and coming?</t>
  </si>
  <si>
    <t>GBP</t>
  </si>
  <si>
    <t>Cambridge University Press</t>
  </si>
  <si>
    <t>cc-by</t>
  </si>
  <si>
    <t>failed-to-obtain-license</t>
  </si>
  <si>
    <t>a plugin ran and failed to detect a license for this record.  This entry records that the license is therefore unknown</t>
  </si>
  <si>
    <t>wellcome-12-13</t>
  </si>
  <si>
    <t>http://dx.doi.org/10.1017/S0001972013000454</t>
  </si>
  <si>
    <t>Africa: Journal of the International African Institute</t>
  </si>
  <si>
    <t>Pharmacy, money and public health in Dakar.</t>
  </si>
  <si>
    <t>GBP</t>
  </si>
  <si>
    <t>Cambridge University Press</t>
  </si>
  <si>
    <t>cc-by</t>
  </si>
  <si>
    <t>failed-to-obtain-license</t>
  </si>
  <si>
    <t>a plugin ran and failed to detect a license for this record.  This entry records that the license is therefore unknown</t>
  </si>
  <si>
    <t>wellcome-12-13</t>
  </si>
  <si>
    <t>http://dx.doi.org/10.1017/S0001972013000478</t>
  </si>
  <si>
    <t>Africa: Journal of the International African Institute</t>
  </si>
  <si>
    <t>Tarmacking in the milleninum city: spatial and temporal tralectories of empowerment in Kenya.</t>
  </si>
  <si>
    <t>GBP</t>
  </si>
  <si>
    <t>Cambridge University Press</t>
  </si>
  <si>
    <t>cc-by</t>
  </si>
  <si>
    <t>failed-to-obtain-license</t>
  </si>
  <si>
    <t>a plugin ran and failed to detect a license for this record.  This entry records that the license is therefore unknown</t>
  </si>
  <si>
    <t>wellcome-12-13</t>
  </si>
  <si>
    <t>http://dx.doi.org/10.1017/S0007087412000775</t>
  </si>
  <si>
    <t>British Journal for the History of Science</t>
  </si>
  <si>
    <t>Experimental physiology, Everest and oxygen: from the ghastly kitchens to the gasping lung</t>
  </si>
  <si>
    <t>GBP</t>
  </si>
  <si>
    <t>Cambridge University Press</t>
  </si>
  <si>
    <t>other</t>
  </si>
  <si>
    <t>cc-nc-sa</t>
  </si>
  <si>
    <t>http://journals.cambridge.org/action/displayAbstract?fromPage=online&amp;aid=8869357</t>
  </si>
  <si>
    <t>License decided by scraping the resource at http://journals.cambridge.org/action/displayAbstract?fromPage=online&amp;aid=8869357 and looking for the following license statement: "Copyright �� British Society for the History of Science 2012 The online version of this article is published within an Open Access environment subject to the conditions of the Creative Commons Attribution-NonCommercial-ShareAlike licence &amp;lt;http://creativecommons.org/licenses/by-nc-sa/3.0/&amp;gt;.".</t>
  </si>
  <si>
    <t>wellcome-12-13</t>
  </si>
  <si>
    <t>http://dx.doi.org/10.1017/S0007087413000332</t>
  </si>
  <si>
    <t>British Journal for the History of Science</t>
  </si>
  <si>
    <t>Writing, printing, speaking: Rhesus blood-group genetics and nomenclatures in the mid-twentieth century</t>
  </si>
  <si>
    <t>GBP</t>
  </si>
  <si>
    <t>Cambridge University Press</t>
  </si>
  <si>
    <t>cc-by</t>
  </si>
  <si>
    <t>failed-to-obtain-license</t>
  </si>
  <si>
    <t>a plugin ran and failed to detect a license for this record.  This entry records that the license is therefore unknown</t>
  </si>
  <si>
    <t>wellcome-12-13</t>
  </si>
  <si>
    <t>http://dx.doi.org/10.1017/S0031182010001216</t>
  </si>
  <si>
    <t>Parasitology</t>
  </si>
  <si>
    <t>Acquired immune heterogeneity and its sources in human helminth infection.</t>
  </si>
  <si>
    <t>GBP</t>
  </si>
  <si>
    <t>Cambridge University Press</t>
  </si>
  <si>
    <t>other</t>
  </si>
  <si>
    <t>failed-to-obtain-license</t>
  </si>
  <si>
    <t>a plugin ran and failed to detect a license for this record.  This entry records that the license is therefore unknown</t>
  </si>
  <si>
    <t>wellcome-12-13</t>
  </si>
  <si>
    <t>http://dx.doi.org/10.1017/S0031182011000412</t>
  </si>
  <si>
    <t>Parasitology</t>
  </si>
  <si>
    <t>Screening trematodes for novel intervention targets: a proteomic and immunological comparison of Schistosoma haematobium, Schistosoma bovis and Echinostoma caproni.</t>
  </si>
  <si>
    <t>GBP</t>
  </si>
  <si>
    <t>Cambridge University Press</t>
  </si>
  <si>
    <t>other</t>
  </si>
  <si>
    <t>failed-to-obtain-license</t>
  </si>
  <si>
    <t>a plugin ran and failed to detect a license for this record.  This entry records that the license is therefore unknown</t>
  </si>
  <si>
    <t>wellcome-12-13</t>
  </si>
  <si>
    <t>http://dx.doi.org/10.1017/S0031182011001053</t>
  </si>
  <si>
    <t>Parasitology</t>
  </si>
  <si>
    <t>Treatment with anthelminthics during pregnancy: what gains and what risks for the mother &amp; child?</t>
  </si>
  <si>
    <t>GBP</t>
  </si>
  <si>
    <t>Cambridge University Press</t>
  </si>
  <si>
    <t>other</t>
  </si>
  <si>
    <t>failed-to-obtain-license</t>
  </si>
  <si>
    <t>a plugin ran and failed to detect a license for this record.  This entry records that the license is therefore unknown</t>
  </si>
  <si>
    <t>wellcome-12-13</t>
  </si>
  <si>
    <t>http://dx.doi.org/10.1017/S0031182013000814</t>
  </si>
  <si>
    <t>Parasitology</t>
  </si>
  <si>
    <t>Determination of antiprotozoal drug mechanisms by metabolomics approaches</t>
  </si>
  <si>
    <t>GBP</t>
  </si>
  <si>
    <t>Cambridge University Press</t>
  </si>
  <si>
    <t>cc-by</t>
  </si>
  <si>
    <t>failed-to-obtain-license</t>
  </si>
  <si>
    <t>a plugin ran and failed to detect a license for this record.  This entry records that the license is therefore unknown</t>
  </si>
  <si>
    <t>wellcome-12-13</t>
  </si>
  <si>
    <t>http://dx.doi.org/10.1017/S0031182013001017</t>
  </si>
  <si>
    <t>Parasitology</t>
  </si>
  <si>
    <t>Target-Based drug discovery for human African Trypanosomiasis: Selection of Molecular Target and Chemical Matter</t>
  </si>
  <si>
    <t>GBP</t>
  </si>
  <si>
    <t>Cambridge University Press</t>
  </si>
  <si>
    <t>other</t>
  </si>
  <si>
    <t>failed-to-obtain-license</t>
  </si>
  <si>
    <t>a plugin ran and failed to detect a license for this record.  This entry records that the license is therefore unknown</t>
  </si>
  <si>
    <t>wellcome-12-13</t>
  </si>
  <si>
    <t>http://dx.doi.org/10.1017/S0031182013001054</t>
  </si>
  <si>
    <t>Parasitology</t>
  </si>
  <si>
    <t>Trichuris muris research revisited: A journey through time</t>
  </si>
  <si>
    <t>GBP</t>
  </si>
  <si>
    <t>Cambridge University Press</t>
  </si>
  <si>
    <t>cc-by</t>
  </si>
  <si>
    <t>failed-to-obtain-license</t>
  </si>
  <si>
    <t>a plugin ran and failed to detect a license for this record.  This entry records that the license is therefore unknown</t>
  </si>
  <si>
    <t>wellcome-12-13</t>
  </si>
  <si>
    <t>http://dx.doi.org/10.1017/S003329171200058X</t>
  </si>
  <si>
    <t>Psychological Medicine</t>
  </si>
  <si>
    <t>A Comparison of the Clinical Characteristics of Women with Recurrent Major Depression with and without Suicidal Symptomolgy</t>
  </si>
  <si>
    <t>GBP</t>
  </si>
  <si>
    <t>Cambridge University Press</t>
  </si>
  <si>
    <t>Publisher copyright</t>
  </si>
  <si>
    <t>failed-to-obtain-license</t>
  </si>
  <si>
    <t>a plugin ran and failed to detect a license for this record.  This entry records that the license is therefore unknown</t>
  </si>
  <si>
    <t>wellcome-12-13</t>
  </si>
  <si>
    <t>http://dx.doi.org/10.1017/S0033291712001225</t>
  </si>
  <si>
    <t>Psychological Medicine</t>
  </si>
  <si>
    <t>Patients beliefs about the causes, persistence and control of psychotic experiences predict take-up of effective cognitive behaviour therapy for psychosis</t>
  </si>
  <si>
    <t>GBP</t>
  </si>
  <si>
    <t>Cambridge University Press</t>
  </si>
  <si>
    <t>Publisher copyright</t>
  </si>
  <si>
    <t>failed-to-obtain-license</t>
  </si>
  <si>
    <t>a plugin ran and failed to detect a license for this record.  This entry records that the license is therefore unknown</t>
  </si>
  <si>
    <t>wellcome-12-13</t>
  </si>
  <si>
    <t>http://dx.doi.org/10.1017/S0033291713000998</t>
  </si>
  <si>
    <t>Psychological Medicine</t>
  </si>
  <si>
    <t>Reduced parahippocampal cortical thickness in subjects at ultra-high risk for psychosis</t>
  </si>
  <si>
    <t>GBP</t>
  </si>
  <si>
    <t>Cambridge University Press</t>
  </si>
  <si>
    <t>other</t>
  </si>
  <si>
    <t>failed-to-obtain-license</t>
  </si>
  <si>
    <t>a plugin ran and failed to detect a license for this record.  This entry records that the license is therefore unknown</t>
  </si>
  <si>
    <t>wellcome-12-13</t>
  </si>
  <si>
    <t>http://dx.doi.org/10.1017/S0033291713001074</t>
  </si>
  <si>
    <t>Psychological Medicine</t>
  </si>
  <si>
    <t>Depression is related to an absence of optimistically biased belief about future life events</t>
  </si>
  <si>
    <t>GBP</t>
  </si>
  <si>
    <t>Cambridge University Press</t>
  </si>
  <si>
    <t>other</t>
  </si>
  <si>
    <t>failed-to-obtain-license</t>
  </si>
  <si>
    <t>a plugin ran and failed to detect a license for this record.  This entry records that the license is therefore unknown</t>
  </si>
  <si>
    <t>wellcome-12-13</t>
  </si>
  <si>
    <t>http://dx.doi.org/10.1017/S0033291713001335</t>
  </si>
  <si>
    <t>Psychological Medicine</t>
  </si>
  <si>
    <t>Atypical Interference effect of action observation in autism spectrum conditions</t>
  </si>
  <si>
    <t>GBP</t>
  </si>
  <si>
    <t>Cambridge University Press</t>
  </si>
  <si>
    <t>cc-by</t>
  </si>
  <si>
    <t>failed-to-obtain-license</t>
  </si>
  <si>
    <t>a plugin ran and failed to detect a license for this record.  This entry records that the license is therefore unknown</t>
  </si>
  <si>
    <t>wellcome-12-13</t>
  </si>
  <si>
    <t>http://dx.doi.org/10.1017/S0033291713001785</t>
  </si>
  <si>
    <t>Psychological Medicine</t>
  </si>
  <si>
    <t>The methods and outcomes of cultural adaptations of psychological treatments for depressive disorders: a systematic review</t>
  </si>
  <si>
    <t>GBP</t>
  </si>
  <si>
    <t>Cambridge University Press</t>
  </si>
  <si>
    <t>cc-by</t>
  </si>
  <si>
    <t>failed-to-obtain-license</t>
  </si>
  <si>
    <t>a plugin ran and failed to detect a license for this record.  This entry records that the license is therefore unknown</t>
  </si>
  <si>
    <t>wellcome-12-13</t>
  </si>
  <si>
    <t>http://dx.doi.org/10.1017/S0950268812000192</t>
  </si>
  <si>
    <t>Epidemiology and Infection</t>
  </si>
  <si>
    <t>Molecular epidemiology of human campylobacter jejuni shows association between seasonal and international patterns of disease</t>
  </si>
  <si>
    <t>GBP</t>
  </si>
  <si>
    <t>Cambridge University Press</t>
  </si>
  <si>
    <t>Publisher copyright</t>
  </si>
  <si>
    <t>failed-to-obtain-license</t>
  </si>
  <si>
    <t>a plugin ran and failed to detect a license for this record.  This entry records that the license is therefore unknown</t>
  </si>
  <si>
    <t>wellcome-12-13</t>
  </si>
  <si>
    <t>http://dx.doi.org/10.1017/S0950268813000344</t>
  </si>
  <si>
    <t>Epidemiology and Infection</t>
  </si>
  <si>
    <t>Tracking sickness through social networks  the practical use of social network mapping in supporting the management of an E.coli O157 outbreak in a primary school in London</t>
  </si>
  <si>
    <t>GBP</t>
  </si>
  <si>
    <t>Cambridge University Press</t>
  </si>
  <si>
    <t>other</t>
  </si>
  <si>
    <t>failed-to-obtain-license</t>
  </si>
  <si>
    <t>a plugin ran and failed to detect a license for this record.  This entry records that the license is therefore unknown</t>
  </si>
  <si>
    <t>wellcome-12-13</t>
  </si>
  <si>
    <t>http://dx.doi.org/10.1017/S0952523811000228</t>
  </si>
  <si>
    <t>Visual Neuroscience</t>
  </si>
  <si>
    <t>Masking within and across visual dimensions: Psychophysical evidence for perceptual segregation of color and motion</t>
  </si>
  <si>
    <t>GBP</t>
  </si>
  <si>
    <t>Cambridge University Press</t>
  </si>
  <si>
    <t>other</t>
  </si>
  <si>
    <t>failed-to-obtain-license</t>
  </si>
  <si>
    <t>a plugin ran and failed to detect a license for this record.  This entry records that the license is therefore unknown</t>
  </si>
  <si>
    <t>wellcome-12-13</t>
  </si>
  <si>
    <t>http://dx.doi.org/10.1017/S0963926813000394</t>
  </si>
  <si>
    <t>Urban History</t>
  </si>
  <si>
    <t>Leisure, economy and colonial urbanism: Darjeeling, 1835-1930</t>
  </si>
  <si>
    <t>GBP</t>
  </si>
  <si>
    <t>Cambridge University Press</t>
  </si>
  <si>
    <t>cc-by</t>
  </si>
  <si>
    <t>failed-to-obtain-license</t>
  </si>
  <si>
    <t>a plugin ran and failed to detect a license for this record.  This entry records that the license is therefore unknown</t>
  </si>
  <si>
    <t>wellcome-12-13</t>
  </si>
  <si>
    <t>http://dx.doi.org/10.1017/S1041610213001488</t>
  </si>
  <si>
    <t>International Psychogeriatrics</t>
  </si>
  <si>
    <t>Covariant perfusion patterns provide clues to the origin of cognitive fluctuations and attentional dysfunctional in dementia with Lewy bodies</t>
  </si>
  <si>
    <t>GBP</t>
  </si>
  <si>
    <t>Cambridge University Press</t>
  </si>
  <si>
    <t>other</t>
  </si>
  <si>
    <t>failed-to-obtain-license</t>
  </si>
  <si>
    <t>a plugin ran and failed to detect a license for this record.  This entry records that the license is therefore unknown</t>
  </si>
  <si>
    <t>wellcome-12-13</t>
  </si>
  <si>
    <t>http://dx.doi.org/10.1017/S1355617712000768</t>
  </si>
  <si>
    <t>Africa: Journal of the International African Institute</t>
  </si>
  <si>
    <t>Effects of Maternal Worm Infections and Anthelminthic Treatment during Pregnancy on Infant Motor and Neurocognitive Functioning</t>
  </si>
  <si>
    <t>GBP</t>
  </si>
  <si>
    <t>Cambridge University Press</t>
  </si>
  <si>
    <t>cc-by</t>
  </si>
  <si>
    <t>failed-to-obtain-license</t>
  </si>
  <si>
    <t>a plugin ran and failed to detect a license for this record.  This entry records that the license is therefore unknown</t>
  </si>
  <si>
    <t>wellcome-12-13</t>
  </si>
  <si>
    <t>http://dx.doi.org/10.1017/S1368980011002813</t>
  </si>
  <si>
    <t>Public Health Nutrition</t>
  </si>
  <si>
    <t>Prevalence and risk factors for self-reported diabetes among adult men and women in India: findings from a national cross-sectional survey.</t>
  </si>
  <si>
    <t>GBP</t>
  </si>
  <si>
    <t>Cambridge University Press</t>
  </si>
  <si>
    <t>other</t>
  </si>
  <si>
    <t>failed-to-obtain-license</t>
  </si>
  <si>
    <t>a plugin ran and failed to detect a license for this record.  This entry records that the license is therefore unknown</t>
  </si>
  <si>
    <t>wellcome-12-13</t>
  </si>
  <si>
    <t>http://dx.doi.org/10.1017/S1368980013000499</t>
  </si>
  <si>
    <t>Public Health Nutrition</t>
  </si>
  <si>
    <t>Maternal HIV infection and other factors associated with growth outcomes of HIV-uninfected infants in Entebbe, Uganda</t>
  </si>
  <si>
    <t>GBP</t>
  </si>
  <si>
    <t>Cambridge University Press</t>
  </si>
  <si>
    <t>other</t>
  </si>
  <si>
    <t>failed-to-obtain-license</t>
  </si>
  <si>
    <t>a plugin ran and failed to detect a license for this record.  This entry records that the license is therefore unknown</t>
  </si>
  <si>
    <t>wellcome-12-13</t>
  </si>
  <si>
    <t>http://dx.doi.org/10.1017/S1462399411002031</t>
  </si>
  <si>
    <t>Expert Reviews in Molecular Medicine</t>
  </si>
  <si>
    <t>Pharmacological targets in the ubiquitin system offer new ways of treating cancer, neurodegenerative disorders and infectious diseases.</t>
  </si>
  <si>
    <t>GBP</t>
  </si>
  <si>
    <t>Cambridge University Press</t>
  </si>
  <si>
    <t>other</t>
  </si>
  <si>
    <t>failed-to-obtain-license</t>
  </si>
  <si>
    <t>a plugin ran and failed to detect a license for this record.  This entry records that the license is therefore unknown</t>
  </si>
  <si>
    <t>wellcome-12-13</t>
  </si>
  <si>
    <t>http://dx.doi.org/10.1017/S1744552312000444</t>
  </si>
  <si>
    <t>International Journal of Law in Context</t>
  </si>
  <si>
    <t>Capacity, value neutrality and the ability to consider the future</t>
  </si>
  <si>
    <t>GBP</t>
  </si>
  <si>
    <t>Cambridge University Press</t>
  </si>
  <si>
    <t>other</t>
  </si>
  <si>
    <t>failed-to-obtain-license</t>
  </si>
  <si>
    <t>a plugin ran and failed to detect a license for this record.  This entry records that the license is therefore unknown</t>
  </si>
  <si>
    <t>wellcome-12-13</t>
  </si>
  <si>
    <t>http://dx.doi.org/10.1021/ac3015643</t>
  </si>
  <si>
    <t>Analytical Chemistry</t>
  </si>
  <si>
    <t>Variable-Pitch Rectangular Cross-section Radiofrequency Coils for the Nitrogen-14 Nuclear Quadrupole Resonance Investigation of Sealed Medicines Packets</t>
  </si>
  <si>
    <t>GBP</t>
  </si>
  <si>
    <t>American Chemical Society</t>
  </si>
  <si>
    <t>Publisher copyright</t>
  </si>
  <si>
    <t>free-to-read</t>
  </si>
  <si>
    <t>http://pubs.acs.org/doi/abs/10.1021/ac3015643</t>
  </si>
  <si>
    <t>License decided by scraping the resource at http://pubs.acs.org/doi/abs/10.1021/ac3015643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</si>
  <si>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</si>
  <si>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http://dx.doi.org/10.1021/ac301833k</t>
  </si>
  <si>
    <t>Analytical Chemistry</t>
  </si>
  <si>
    <t>Quantitative dynamics of phosphorproteome: the devil is in the details</t>
  </si>
  <si>
    <t>GBP</t>
  </si>
  <si>
    <t>American Chemical Society</t>
  </si>
  <si>
    <t>Publisher copyright</t>
  </si>
  <si>
    <t>free-to-read</t>
  </si>
  <si>
    <t>http://pubs.acs.org/doi/abs/10.1021/ac301833k</t>
  </si>
  <si>
    <t>License decided by scraping the resource at http://pubs.acs.org/doi/abs/10.1021/ac301833k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</si>
  <si>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</si>
  <si>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http://dx.doi.org/10.1021/ac302223s</t>
  </si>
  <si>
    <t>Analytical Chemistry</t>
  </si>
  <si>
    <t>Amphipathic polymers facilitate the study of functional membrane in the gas phase</t>
  </si>
  <si>
    <t>GBP</t>
  </si>
  <si>
    <t>American Chemical Society</t>
  </si>
  <si>
    <t>Publisher copyright</t>
  </si>
  <si>
    <t>free-to-read</t>
  </si>
  <si>
    <t>http://pubs.acs.org/doi/abs/10.1021/ac302223s</t>
  </si>
  <si>
    <t>License decided by scraping the resource at http://pubs.acs.org/doi/abs/10.1021/ac302223s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</si>
  <si>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</si>
  <si>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http://dx.doi.org/10.1021/bc300556e</t>
  </si>
  <si>
    <t>Bioconjugate Chemistry</t>
  </si>
  <si>
    <t>Design, synthesis and functional activity of labelled CD'ld glycoupid agonists</t>
  </si>
  <si>
    <t>GBP</t>
  </si>
  <si>
    <t>American Chemical Society</t>
  </si>
  <si>
    <t>Publisher copyright</t>
  </si>
  <si>
    <t>free-to-read</t>
  </si>
  <si>
    <t>http://pubs.acs.org/doi/abs/10.1021/bc300556e</t>
  </si>
  <si>
    <t>License decided by scraping the resource at http://pubs.acs.org/doi/abs/10.1021/bc300556e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</si>
  <si>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</si>
  <si>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http://dx.doi.org/10.1021/bi300674e</t>
  </si>
  <si>
    <t>Biochemistry</t>
  </si>
  <si>
    <t>Monomeric 14-3-3 has a chaperone-like activity and is stabilized by phosphorylated HSpB6</t>
  </si>
  <si>
    <t>GBP</t>
  </si>
  <si>
    <t>American Chemical Society</t>
  </si>
  <si>
    <t>Publisher copyright</t>
  </si>
  <si>
    <t>free-to-read</t>
  </si>
  <si>
    <t>http://pubs.acs.org/doi/abs/10.1021/bi300674e</t>
  </si>
  <si>
    <t>License decided by scraping the resource at http://pubs.acs.org/doi/abs/10.1021/bi300674e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</si>
  <si>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</si>
  <si>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http://dx.doi.org/10.1021/bi3009196</t>
  </si>
  <si>
    <t>Biochemistry</t>
  </si>
  <si>
    <t>Characterizing the Fatty Acid Binding Site in the Cavity of Potassium Channel KcsA</t>
  </si>
  <si>
    <t>GBP</t>
  </si>
  <si>
    <t>American Chemical Society</t>
  </si>
  <si>
    <t>Publisher copyright</t>
  </si>
  <si>
    <t>free-to-read</t>
  </si>
  <si>
    <t>http://pubs.acs.org/doi/abs/10.1021/bi3009196</t>
  </si>
  <si>
    <t>License decided by scraping the resource at http://pubs.acs.org/doi/abs/10.1021/bi3009196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</si>
  <si>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</si>
  <si>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http://dx.doi.org/10.1021/bm400356m</t>
  </si>
  <si>
    <t>Biomacromolecules</t>
  </si>
  <si>
    <t>Structural characterization of a Model Gram-negative bacterial surface using lipopolysaccharides from rough strains of escherichia coli</t>
  </si>
  <si>
    <t>GBP</t>
  </si>
  <si>
    <t>American Chemical Society</t>
  </si>
  <si>
    <t>Publisher copyright</t>
  </si>
  <si>
    <t>free-to-read</t>
  </si>
  <si>
    <t>http://pubs.acs.org/doi/abs/10.1021/bm400356m</t>
  </si>
  <si>
    <t>License decided by scraping the resource at http://pubs.acs.org/doi/abs/10.1021/bm400356m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</si>
  <si>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</si>
  <si>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http://dx.doi.org/10.1021/cb300326z</t>
  </si>
  <si>
    <t>ACS Chemical Biology</t>
  </si>
  <si>
    <t>Chemical proteomic analysis reveals the drugability of the kinome of Trypanosoma brucei.</t>
  </si>
  <si>
    <t>GBP</t>
  </si>
  <si>
    <t>American Chemical Society</t>
  </si>
  <si>
    <t>Publisher copyright</t>
  </si>
  <si>
    <t>free-to-read</t>
  </si>
  <si>
    <t>http://pubs.acs.org/doi/abs/10.1021/cb300326z</t>
  </si>
  <si>
    <t>License decided by scraping the resource at http://pubs.acs.org/doi/abs/10.1021/cb300326z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</si>
  <si>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</si>
  <si>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http://dx.doi.org/10.1021/cb400411x</t>
  </si>
  <si>
    <t>ACS Chemical Biology</t>
  </si>
  <si>
    <t>A Novel Allosteric Inhibitor of the Uridine Diphosphate N-Acetylglucosamine Pyrophosphorylase from Trypanosoma brucei.</t>
  </si>
  <si>
    <t>GBP</t>
  </si>
  <si>
    <t>American Chemical Society</t>
  </si>
  <si>
    <t>Publisher copyright</t>
  </si>
  <si>
    <t>free-to-read</t>
  </si>
  <si>
    <t>http://pubs.acs.org/doi/abs/10.1021/cb400411x</t>
  </si>
  <si>
    <t>License decided by scraping the resource at http://pubs.acs.org/doi/abs/10.1021/cb400411x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</si>
  <si>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</si>
  <si>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http://dx.doi.org/10.1021/cb4005063</t>
  </si>
  <si>
    <t>ACS Chemical Biology</t>
  </si>
  <si>
    <t>Discovery of an allosteric inhibitor binding site in 3-oxo-acyl-ACP reductase from Pseudomonas aeruginosa</t>
  </si>
  <si>
    <t>GBP</t>
  </si>
  <si>
    <t>American Chemical Society</t>
  </si>
  <si>
    <t>Publisher copyright</t>
  </si>
  <si>
    <t>free-to-read</t>
  </si>
  <si>
    <t>http://pubs.acs.org/doi/abs/10.1021/cb4005063</t>
  </si>
  <si>
    <t>License decided by scraping the resource at http://pubs.acs.org/doi/abs/10.1021/cb4005063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</si>
  <si>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</si>
  <si>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http://dx.doi.org/10.1021/cb400508k</t>
  </si>
  <si>
    <t>ACS Chemical Biology</t>
  </si>
  <si>
    <t>Synthesis of alpha-glucan in mycobacteria involves a hetero-octameric complex of trehalose synthase TreS and maltokinase Pep2</t>
  </si>
  <si>
    <t>GBP</t>
  </si>
  <si>
    <t>American Chemical Society</t>
  </si>
  <si>
    <t>Publisher copyright</t>
  </si>
  <si>
    <t>free-to-read</t>
  </si>
  <si>
    <t>http://pubs.acs.org/doi/abs/10.1021/cb400508k</t>
  </si>
  <si>
    <t>License decided by scraping the resource at http://pubs.acs.org/doi/abs/10.1021/cb400508k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</si>
  <si>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</si>
  <si>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http://dx.doi.org/10.1021/ci300382f</t>
  </si>
  <si>
    <t>Journal of Chemical Information and Modeling</t>
  </si>
  <si>
    <t>Locating Sweet Spots for Screening Hits and Evaluating Pan-Assay Interference Filters from the Performance Analysis of Two Lead-like Libraries</t>
  </si>
  <si>
    <t>GBP</t>
  </si>
  <si>
    <t>American Chemical Society</t>
  </si>
  <si>
    <t>Publisher copyright</t>
  </si>
  <si>
    <t>free-to-read</t>
  </si>
  <si>
    <t>http://pubs.acs.org/doi/abs/10.1021/ci300382f</t>
  </si>
  <si>
    <t>License decided by scraping the resource at http://pubs.acs.org/doi/abs/10.1021/ci300382f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</si>
  <si>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</si>
  <si>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http://dx.doi.org/10.1021/cn400047x</t>
  </si>
  <si>
    <t>ACS Chemical Neuroscience</t>
  </si>
  <si>
    <t>Continuous online microdialysis using microfluidic sensors: dynamic neuro-metabolic changes during spreading depolarisation</t>
  </si>
  <si>
    <t>GBP</t>
  </si>
  <si>
    <t>American Chemical Society</t>
  </si>
  <si>
    <t>Publisher copyright</t>
  </si>
  <si>
    <t>free-to-read</t>
  </si>
  <si>
    <t>http://pubs.acs.org/doi/abs/10.1021/cn400047x</t>
  </si>
  <si>
    <t>License decided by scraping the resource at http://pubs.acs.org/doi/abs/10.1021/cn400047x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</si>
  <si>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</si>
  <si>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http://dx.doi.org/10.1021/ja306068g</t>
  </si>
  <si>
    <t>Journal of the American Chemical Society</t>
  </si>
  <si>
    <t>Chemical and structural analysis of an antibody folding intermediate trapped during glycan biosynthesis</t>
  </si>
  <si>
    <t>GBP</t>
  </si>
  <si>
    <t>American Chemical Society</t>
  </si>
  <si>
    <t>Publisher copyright</t>
  </si>
  <si>
    <t>free-to-read</t>
  </si>
  <si>
    <t>http://pubs.acs.org/doi/abs/10.1021/ja306068g</t>
  </si>
  <si>
    <t>License decided by scraping the resource at http://pubs.acs.org/doi/abs/10.1021/ja306068g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</si>
  <si>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</si>
  <si>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http://dx.doi.org/10.1021/jm201286z</t>
  </si>
  <si>
    <t>Journal of Medicinal Chemistry</t>
  </si>
  <si>
    <t>7,8-dichloro-1-oxo-_-carbolines as a versatile scaffold for the development of potent and selective kinase inhibitors with unusual binding modes.</t>
  </si>
  <si>
    <t>GBP</t>
  </si>
  <si>
    <t>American Chemical Society</t>
  </si>
  <si>
    <t>Publisher copyright</t>
  </si>
  <si>
    <t>free-to-read</t>
  </si>
  <si>
    <t>http://pubs.acs.org/doi/abs/10.1021/jm201286z</t>
  </si>
  <si>
    <t>License decided by scraping the resource at http://pubs.acs.org/doi/abs/10.1021/jm201286z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</si>
  <si>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</si>
  <si>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http://dx.doi.org/10.1021/jm300801u</t>
  </si>
  <si>
    <t>Journal of Medicinal Chemistry</t>
  </si>
  <si>
    <t>Design, synthesis and structure-activity relationships of highly potent 5-HT3 receptor ligands</t>
  </si>
  <si>
    <t>GBP</t>
  </si>
  <si>
    <t>American Chemical Society</t>
  </si>
  <si>
    <t>other</t>
  </si>
  <si>
    <t>free-to-read</t>
  </si>
  <si>
    <t>http://pubs.acs.org/doi/abs/10.1021/jm300801u</t>
  </si>
  <si>
    <t>License decided by scraping the resource at http://pubs.acs.org/doi/abs/10.1021/jm300801u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</si>
  <si>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</si>
  <si>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http://dx.doi.org/10.1021/jm3008954</t>
  </si>
  <si>
    <t>Journal of Medicinal Chemistry</t>
  </si>
  <si>
    <t>Crystal Structure of Human Aurora B in Complex with INCENP and VX-680</t>
  </si>
  <si>
    <t>GBP</t>
  </si>
  <si>
    <t>American Chemical Society</t>
  </si>
  <si>
    <t>Publisher copyright</t>
  </si>
  <si>
    <t>free-to-read</t>
  </si>
  <si>
    <t>http://pubs.acs.org/doi/abs/10.1021/jm3008954</t>
  </si>
  <si>
    <t>License decided by scraping the resource at http://pubs.acs.org/doi/abs/10.1021/jm3008954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</si>
  <si>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</si>
  <si>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http://dx.doi.org/10.1021/jm3010515</t>
  </si>
  <si>
    <t>Journal of Medicinal Chemistry</t>
  </si>
  <si>
    <t>Identification of a chemical probe for bromo and extra C-terminal bromodomain inhibition through optimization of a fragment-derived hit.</t>
  </si>
  <si>
    <t>GBP</t>
  </si>
  <si>
    <t>American Chemical Society</t>
  </si>
  <si>
    <t>other</t>
  </si>
  <si>
    <t>free-to-read</t>
  </si>
  <si>
    <t>http://pubs.acs.org/doi/abs/10.1021/jm3010515</t>
  </si>
  <si>
    <t>License decided by scraping the resource at http://pubs.acs.org/doi/abs/10.1021/jm3010515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</si>
  <si>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</si>
  <si>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http://dx.doi.org/10.1021/jm301096s</t>
  </si>
  <si>
    <t>Journal of Medicinal Chemistry</t>
  </si>
  <si>
    <t>Fumaroylamino-4,5-epoxymorphinans and related opioids with irreversible _ opioid receptor antagonist effects.</t>
  </si>
  <si>
    <t>GBP</t>
  </si>
  <si>
    <t>American Chemical Society</t>
  </si>
  <si>
    <t>other</t>
  </si>
  <si>
    <t>free-to-read</t>
  </si>
  <si>
    <t>http://pubs.acs.org/doi/abs/10.1021/jm301096s</t>
  </si>
  <si>
    <t>License decided by scraping the resource at http://pubs.acs.org/doi/abs/10.1021/jm301096s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</si>
  <si>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</si>
  <si>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http://dx.doi.org/10.1021/jm301215e</t>
  </si>
  <si>
    <t>Journal of Medicinal Chemistry</t>
  </si>
  <si>
    <t>A class of 5-nitro-2-furancarboxylamides with potent trypanocidal activity against Trypanosoma brucei in vitro</t>
  </si>
  <si>
    <t>GBP</t>
  </si>
  <si>
    <t>American Chemical Society</t>
  </si>
  <si>
    <t>Publisher copyright</t>
  </si>
  <si>
    <t>free-to-read</t>
  </si>
  <si>
    <t>http://pubs.acs.org/doi/abs/10.1021/jm301215e</t>
  </si>
  <si>
    <t>License decided by scraping the resource at http://pubs.acs.org/doi/abs/10.1021/jm301215e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</si>
  <si>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</si>
  <si>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http://dx.doi.org/10.1021/jm301328h</t>
  </si>
  <si>
    <t>Journal of Medicinal Chemistry</t>
  </si>
  <si>
    <t>Synthesis and evaluation of _-thymidine analogues as novel antimalarials.</t>
  </si>
  <si>
    <t>GBP</t>
  </si>
  <si>
    <t>American Chemical Society</t>
  </si>
  <si>
    <t>other</t>
  </si>
  <si>
    <t>free-to-read</t>
  </si>
  <si>
    <t>http://pubs.acs.org/doi/abs/10.1021/jm301328h</t>
  </si>
  <si>
    <t>License decided by scraping the resource at http://pubs.acs.org/doi/abs/10.1021/jm301328h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</si>
  <si>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</si>
  <si>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http://dx.doi.org/10.1021/jm301495v</t>
  </si>
  <si>
    <t>Journal of Medicinal Chemistry</t>
  </si>
  <si>
    <t>Comparative Structural and Functional Studies of 4-(Thiazol-5-yl)-2-(phenylamino) pyrimidine-5-carbonitrile CDK9 inhibitors suggest the basis for Isotype Slectivity</t>
  </si>
  <si>
    <t>GBP</t>
  </si>
  <si>
    <t>American Chemical Society</t>
  </si>
  <si>
    <t>Publisher copyright</t>
  </si>
  <si>
    <t>free-to-read</t>
  </si>
  <si>
    <t>http://pubs.acs.org/doi/abs/10.1021/jm301495v</t>
  </si>
  <si>
    <t>License decided by scraping the resource at http://pubs.acs.org/doi/abs/10.1021/jm301495v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</si>
  <si>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</si>
  <si>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http://dx.doi.org/10.1021/jm301543e</t>
  </si>
  <si>
    <t>Journal of Medicinal Chemistry</t>
  </si>
  <si>
    <t>Orvinols with mixed kappa/mu opioid receptor agonist activity.</t>
  </si>
  <si>
    <t>GBP</t>
  </si>
  <si>
    <t>American Chemical Society</t>
  </si>
  <si>
    <t>Publisher copyright</t>
  </si>
  <si>
    <t>free-to-read</t>
  </si>
  <si>
    <t>http://pubs.acs.org/doi/abs/10.1021/jm301543e</t>
  </si>
  <si>
    <t>License decided by scraping the resource at http://pubs.acs.org/doi/abs/10.1021/jm301543e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</si>
  <si>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</si>
  <si>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http://dx.doi.org/10.1021/jm400009c</t>
  </si>
  <si>
    <t>Journal of Medicinal Chemistry</t>
  </si>
  <si>
    <t>Discovery and structure-activity relationships of pyrrolone antimalarials.</t>
  </si>
  <si>
    <t>GBP</t>
  </si>
  <si>
    <t>American Chemical Society</t>
  </si>
  <si>
    <t>Publisher copyright</t>
  </si>
  <si>
    <t>free-to-read</t>
  </si>
  <si>
    <t>http://pubs.acs.org/doi/abs/10.1021/jm400009c</t>
  </si>
  <si>
    <t>License decided by scraping the resource at http://pubs.acs.org/doi/abs/10.1021/jm400009c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</si>
  <si>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</si>
  <si>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http://dx.doi.org/10.1021/jm400348g</t>
  </si>
  <si>
    <t>Journal of Medicinal Chemistry</t>
  </si>
  <si>
    <t>Synthesis and in vitro and in vivo characterization of highly _1-selective _-adrenoceptor partial agonists.</t>
  </si>
  <si>
    <t>GBP</t>
  </si>
  <si>
    <t>American Chemical Society</t>
  </si>
  <si>
    <t>Publisher copyright</t>
  </si>
  <si>
    <t>free-to-read</t>
  </si>
  <si>
    <t>http://pubs.acs.org/doi/abs/10.1021/jm400348g</t>
  </si>
  <si>
    <t>License decided by scraping the resource at http://pubs.acs.org/doi/abs/10.1021/jm400348g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</si>
  <si>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</si>
  <si>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http://dx.doi.org/10.1021/jm901827x</t>
  </si>
  <si>
    <t>Journal of Medicinal Chemistry</t>
  </si>
  <si>
    <t>Toward biophysical probes for the 5-HT3 receptor: structure-activity relationship study of granisetron derivatives</t>
  </si>
  <si>
    <t>GBP</t>
  </si>
  <si>
    <t>American Chemical Society</t>
  </si>
  <si>
    <t>Publisher copyright</t>
  </si>
  <si>
    <t>free-to-read</t>
  </si>
  <si>
    <t>http://pubs.acs.org/doi/abs/10.1021/jm901827x</t>
  </si>
  <si>
    <t>License decided by scraping the resource at http://pubs.acs.org/doi/abs/10.1021/jm901827x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</si>
  <si>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</si>
  <si>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http://dx.doi.org/10.1021/jo3027774</t>
  </si>
  <si>
    <t>Journal of Organic Chemistry</t>
  </si>
  <si>
    <t>Regioselective opening of myo-inositol orthoesters: mechanism and synthetic utility.</t>
  </si>
  <si>
    <t>GBP</t>
  </si>
  <si>
    <t>American Chemical Society</t>
  </si>
  <si>
    <t>Publisher copyright</t>
  </si>
  <si>
    <t>free-to-read</t>
  </si>
  <si>
    <t>http://pubs.acs.org/doi/abs/10.1021/jo3027774</t>
  </si>
  <si>
    <t>License decided by scraping the resource at http://pubs.acs.org/doi/abs/10.1021/jo3027774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</si>
  <si>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</si>
  <si>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http://dx.doi.org/10.1021/ml300207a</t>
  </si>
  <si>
    <t>Journal of Medicinal Chemistry</t>
  </si>
  <si>
    <t>Novel inverse binding mode of indirubin derivatives yields improved selectivity for DYRK kinases</t>
  </si>
  <si>
    <t>GBP</t>
  </si>
  <si>
    <t>American Chemical Society</t>
  </si>
  <si>
    <t>other</t>
  </si>
  <si>
    <t>free-to-read</t>
  </si>
  <si>
    <t>http://pubs.acs.org/doi/abs/10.1021/ml300207a</t>
  </si>
  <si>
    <t>License decided by scraping the resource at http://pubs.acs.org/doi/abs/10.1021/ml300207a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</si>
  <si>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</si>
  <si>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http://dx.doi.org/10.1021/ml400312j</t>
  </si>
  <si>
    <t>ACS Medicinal Chemistry Letters</t>
  </si>
  <si>
    <t>Discovery of _2 Adrenergic Receptor Ligands Using Biosensor Fragment Screening of Tagged Wild-Type Receptor</t>
  </si>
  <si>
    <t>GBP</t>
  </si>
  <si>
    <t>American Chemical Society</t>
  </si>
  <si>
    <t>Publisher copyright</t>
  </si>
  <si>
    <t>free-to-read</t>
  </si>
  <si>
    <t>http://pubs.acs.org/doi/abs/10.1021/ml400312j</t>
  </si>
  <si>
    <t>License decided by scraping the resource at http://pubs.acs.org/doi/abs/10.1021/ml400312j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</si>
  <si>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</si>
  <si>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http://dx.doi.org/10.1021/mp300435x</t>
  </si>
  <si>
    <t>Molecular Pharmaceutics</t>
  </si>
  <si>
    <t>Quantitative silencing of EGFP reporter gene by self-assembled siRNA lipoplexes of LinOS and cholesterol.</t>
  </si>
  <si>
    <t>GBP</t>
  </si>
  <si>
    <t>American Chemical Society</t>
  </si>
  <si>
    <t>Publisher copyright</t>
  </si>
  <si>
    <t>free-to-read</t>
  </si>
  <si>
    <t>http://pubs.acs.org/doi/abs/10.1021/mp300435x</t>
  </si>
  <si>
    <t>License decided by scraping the resource at http://pubs.acs.org/doi/abs/10.1021/mp300435x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</si>
  <si>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</si>
  <si>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http://dx.doi.org/10.1021/nn3042122</t>
  </si>
  <si>
    <t>ACS NANO</t>
  </si>
  <si>
    <t>HYDROXY-TERMINATED CONJUGATED POLYMER NANOPARTICLES HAVE NEAR-UNITY BRIGHT FRACTION</t>
  </si>
  <si>
    <t>GBP</t>
  </si>
  <si>
    <t>American Chemical Society</t>
  </si>
  <si>
    <t>Publisher copyright</t>
  </si>
  <si>
    <t>free-to-read</t>
  </si>
  <si>
    <t>http://pubs.acs.org/doi/abs/10.1021/nn3042122</t>
  </si>
  <si>
    <t>License decided by scraping the resource at http://pubs.acs.org/doi/abs/10.1021/nn3042122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</si>
  <si>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</si>
  <si>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http://dx.doi.org/10.1021/nn304235j</t>
  </si>
  <si>
    <t>ACS NANO</t>
  </si>
  <si>
    <t>Skin dendritic cell targeting via microneedle arrays laden with antigen-encapsulated poly-D,L-lactide-co-glycolide nanoparticles induces efficient antitumor and antiviral immune responses.</t>
  </si>
  <si>
    <t>GBP</t>
  </si>
  <si>
    <t>American Chemical Society</t>
  </si>
  <si>
    <t>Publisher copyright</t>
  </si>
  <si>
    <t>free-to-read</t>
  </si>
  <si>
    <t>http://pubs.acs.org/doi/abs/10.1021/nn304235j</t>
  </si>
  <si>
    <t>License decided by scraping the resource at http://pubs.acs.org/doi/abs/10.1021/nn304235j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</si>
  <si>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</si>
  <si>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http://dx.doi.org/10.1021/pr3000927</t>
  </si>
  <si>
    <t>Journal of Proteome Research</t>
  </si>
  <si>
    <t>Proteomic analysis of extracellular matrix from the hepatic stellate cell line LX-2 identifies CYR61 and Wnt-5a as novel constituents of fibrotic liver</t>
  </si>
  <si>
    <t>GBP</t>
  </si>
  <si>
    <t>American Chemical Society</t>
  </si>
  <si>
    <t>other</t>
  </si>
  <si>
    <t>free-to-read</t>
  </si>
  <si>
    <t>http://pubs.acs.org/doi/abs/10.1021/pr3000927</t>
  </si>
  <si>
    <t>License decided by scraping the resource at http://pubs.acs.org/doi/abs/10.1021/pr3000927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</si>
  <si>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</si>
  <si>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http://dx.doi.org/10.1021/pr400086y</t>
  </si>
  <si>
    <t>Journal of Proteome Research</t>
  </si>
  <si>
    <t>Global quantitative SILAC phosphoproteomics reveals differential phosphorylation is widespread between the procyclic and bloodstream form lifecycle stages of Trypanosoma brucei.</t>
  </si>
  <si>
    <t>GBP</t>
  </si>
  <si>
    <t>American Chemical Society</t>
  </si>
  <si>
    <t>free-to-read</t>
  </si>
  <si>
    <t>http://pubs.acs.org/doi/abs/10.1021/pr400086y</t>
  </si>
  <si>
    <t>License decided by scraping the resource at http://pubs.acs.org/doi/abs/10.1021/pr400086y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</si>
  <si>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</si>
  <si>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http://dx.doi.org/10.1021/pr400270q</t>
  </si>
  <si>
    <t>Journal of Proteome Research</t>
  </si>
  <si>
    <t>Mapping Proteolytic Processing in the Secretome of Gastric Cancer-Associated Myofibroblasts Reveals Activation of MMP-1, MMP-2, and MMP_3</t>
  </si>
  <si>
    <t>GBP</t>
  </si>
  <si>
    <t>American Chemical Society</t>
  </si>
  <si>
    <t>Publisher copyright</t>
  </si>
  <si>
    <t>free-to-read</t>
  </si>
  <si>
    <t>http://pubs.acs.org/doi/abs/10.1021/pr400270q</t>
  </si>
  <si>
    <t>License decided by scraping the resource at http://pubs.acs.org/doi/abs/10.1021/pr400270q and looking for the following license statement: "&lt;div class="icon-item author-choice"&gt;&lt;a href="http://pubs.acs.org/page/policy/authorchoice/index.html" title="Learn more about ACS AuthorChoice"&gt;&lt;div class="icon-24px"&gt;&lt;/div&gt;&lt;/a&gt; ACS AuthorChoice&lt;/div&gt;&lt;/div&gt;".</t>
  </si>
  <si>
    <t>wellcome-12-13</t>
  </si>
  <si>
    <t>http://dx.doi.org/10.1037/a0023503</t>
  </si>
  <si>
    <t>Emotion</t>
  </si>
  <si>
    <t>Subjective responses to emotional stimuli during labeling, reappraisal, and distraction</t>
  </si>
  <si>
    <t>GBP</t>
  </si>
  <si>
    <t>American Psychological Association</t>
  </si>
  <si>
    <t>other</t>
  </si>
  <si>
    <t>failed-to-obtain-license</t>
  </si>
  <si>
    <t>a plugin ran and failed to detect a license for this record.  This entry records that the license is therefore unknown</t>
  </si>
  <si>
    <t>wellcome-12-13</t>
  </si>
  <si>
    <t>http://dx.doi.org/10.1037/a0026510</t>
  </si>
  <si>
    <t>Psychological Assessment</t>
  </si>
  <si>
    <t>The factor structure of the autobiographical memory test in recent trauma survivors</t>
  </si>
  <si>
    <t>GBP</t>
  </si>
  <si>
    <t>American Psychological Association</t>
  </si>
  <si>
    <t>other</t>
  </si>
  <si>
    <t>failed-to-obtain-license</t>
  </si>
  <si>
    <t>a plugin ran and failed to detect a license for this record.  This entry records that the license is therefore unknown</t>
  </si>
  <si>
    <t>wellcome-12-13</t>
  </si>
  <si>
    <t>http://dx.doi.org/10.1037/a0027006</t>
  </si>
  <si>
    <t>Psychological Trauma: Theory research, practice and policy</t>
  </si>
  <si>
    <t>Investigating cognitive pathways to psychopathology: predicting depression and posttraumatic stress disorder from early responses after assault</t>
  </si>
  <si>
    <t>GBP</t>
  </si>
  <si>
    <t>American Psychological Association</t>
  </si>
  <si>
    <t>other</t>
  </si>
  <si>
    <t>failed-to-obtain-license</t>
  </si>
  <si>
    <t>a plugin ran and failed to detect a license for this record.  This entry records that the license is therefore unknown</t>
  </si>
  <si>
    <t>wellcome-12-13</t>
  </si>
  <si>
    <t>http://dx.doi.org/10.1037/a0027670</t>
  </si>
  <si>
    <t>Journal of Abnormal Psychology</t>
  </si>
  <si>
    <t>Lightening the Load: Perceptual Load Impairs Visual Detection in Typical Adults but not in Autism</t>
  </si>
  <si>
    <t>GBP</t>
  </si>
  <si>
    <t>American Psychological Association</t>
  </si>
  <si>
    <t>other</t>
  </si>
  <si>
    <t>failed-to-obtain-license</t>
  </si>
  <si>
    <t>a plugin ran and failed to detect a license for this record.  This entry records that the license is therefore unknown</t>
  </si>
  <si>
    <t>wellcome-12-13</t>
  </si>
  <si>
    <t>http://dx.doi.org/10.1037/a0028681</t>
  </si>
  <si>
    <t>Psychological Review</t>
  </si>
  <si>
    <t>Generalization through the recurrent interaction of episodic memories: a model of the hippocampal system</t>
  </si>
  <si>
    <t>GBP</t>
  </si>
  <si>
    <t>American Psychological Association</t>
  </si>
  <si>
    <t>other</t>
  </si>
  <si>
    <t>failed-to-obtain-license</t>
  </si>
  <si>
    <t>a plugin ran and failed to detect a license for this record.  This entry records that the license is therefore unknown</t>
  </si>
  <si>
    <t>wellcome-12-13</t>
  </si>
  <si>
    <t>http://dx.doi.org/10.1037/a0028782</t>
  </si>
  <si>
    <t>Journal of Consulting and Clinical Psychology</t>
  </si>
  <si>
    <t>A randomized clinical trial of mindfulness-based cognitive therapy versus unrestricted services for health anxiety (hypochondriasis).</t>
  </si>
  <si>
    <t>GBP</t>
  </si>
  <si>
    <t>American Psychological Association</t>
  </si>
  <si>
    <t>other</t>
  </si>
  <si>
    <t>failed-to-obtain-license</t>
  </si>
  <si>
    <t>a plugin ran and failed to detect a license for this record.  This entry records that the license is therefore unknown</t>
  </si>
  <si>
    <t>wellcome-12-13</t>
  </si>
  <si>
    <t>http://dx.doi.org/10.1037/a0029717</t>
  </si>
  <si>
    <t>Journal of Experimental Psychology: Human Perception and Performance</t>
  </si>
  <si>
    <t>Collective enumeration</t>
  </si>
  <si>
    <t>GBP</t>
  </si>
  <si>
    <t>American Psychological Association</t>
  </si>
  <si>
    <t>other</t>
  </si>
  <si>
    <t>failed-to-obtain-license</t>
  </si>
  <si>
    <t>a plugin ran and failed to detect a license for this record.  This entry records that the license is therefore unknown</t>
  </si>
  <si>
    <t>wellcome-12-13</t>
  </si>
  <si>
    <t>http://dx.doi.org/10.1037/a0029754</t>
  </si>
  <si>
    <t>Behavioral Neuroscience</t>
  </si>
  <si>
    <t>Evidence that the rat hippocampus has contrasting roles in object recognition memory and object recency memory</t>
  </si>
  <si>
    <t>GBP</t>
  </si>
  <si>
    <t>American Psychological Association</t>
  </si>
  <si>
    <t>other</t>
  </si>
  <si>
    <t>failed-to-obtain-license</t>
  </si>
  <si>
    <t>a plugin ran and failed to detect a license for this record.  This entry records that the license is therefore unknown</t>
  </si>
  <si>
    <t>wellcome-12-13</t>
  </si>
  <si>
    <t>http://dx.doi.org/10.1037/a0031190</t>
  </si>
  <si>
    <t>Journal of Family Psychology</t>
  </si>
  <si>
    <t>The nature of nuture: Disentangling passive geneotype-environment correlation from family relationship influences on children's externalising problems</t>
  </si>
  <si>
    <t>GBP</t>
  </si>
  <si>
    <t>American Psychological Association</t>
  </si>
  <si>
    <t>other</t>
  </si>
  <si>
    <t>failed-to-obtain-license</t>
  </si>
  <si>
    <t>a plugin ran and failed to detect a license for this record.  This entry records that the license is therefore unknown</t>
  </si>
  <si>
    <t>wellcome-12-13</t>
  </si>
  <si>
    <t>http://dx.doi.org/10.1037/a0031216</t>
  </si>
  <si>
    <t>Behavioral Neuroscience</t>
  </si>
  <si>
    <t>The Neural Basis of Nonvisual Object Recognition</t>
  </si>
  <si>
    <t>GBP</t>
  </si>
  <si>
    <t>American Psychological Association</t>
  </si>
  <si>
    <t>other</t>
  </si>
  <si>
    <t>failed-to-obtain-license</t>
  </si>
  <si>
    <t>a plugin ran and failed to detect a license for this record.  This entry records that the license is therefore unknown</t>
  </si>
  <si>
    <t>wellcome-12-13</t>
  </si>
  <si>
    <t>http://dx.doi.org/10.1037/a0032078</t>
  </si>
  <si>
    <t>Health Psychology</t>
  </si>
  <si>
    <t>Behavior change techniques used to promote walking and cycling: a systematic review</t>
  </si>
  <si>
    <t>GBP</t>
  </si>
  <si>
    <t>American Psychological Association</t>
  </si>
  <si>
    <t>Publisher copyright</t>
  </si>
  <si>
    <t>failed-to-obtain-license</t>
  </si>
  <si>
    <t>a plugin ran and failed to detect a license for this record.  This entry records that the license is therefore unknown</t>
  </si>
  <si>
    <t>wellcome-12-13</t>
  </si>
  <si>
    <t>http://dx.doi.org/10.1037/a0032570</t>
  </si>
  <si>
    <t>Journal of Experimental Psychology: Animal Behaviour Process</t>
  </si>
  <si>
    <t>Asymmetry in the Discrimination of Length During Spatial Learning</t>
  </si>
  <si>
    <t>GBP</t>
  </si>
  <si>
    <t>American Psychological Association</t>
  </si>
  <si>
    <t>other</t>
  </si>
  <si>
    <t>failed-to-obtain-license</t>
  </si>
  <si>
    <t>a plugin ran and failed to detect a license for this record.  This entry records that the license is therefore unknown</t>
  </si>
  <si>
    <t>wellcome-12-13</t>
  </si>
  <si>
    <t>http://dx.doi.org/10.1037/a0032750</t>
  </si>
  <si>
    <t>Behavioral Neuroscience</t>
  </si>
  <si>
    <t>Dissociation of recognition and recency memory judgments after anterior thalamic nuclei lessions in rats</t>
  </si>
  <si>
    <t>GBP</t>
  </si>
  <si>
    <t>American Psychological Association</t>
  </si>
  <si>
    <t>other</t>
  </si>
  <si>
    <t>failed-to-obtain-license</t>
  </si>
  <si>
    <t>a plugin ran and failed to detect a license for this record.  This entry records that the license is therefore unknown</t>
  </si>
  <si>
    <t>wellcome-12-13</t>
  </si>
  <si>
    <t>http://dx.doi.org/10.1037/a0033037</t>
  </si>
  <si>
    <t>Journal of Experimental Psychology: Human Perception and Performance</t>
  </si>
  <si>
    <t>Dissociable Roles of Different Types of Working Memory Load in Visual Detection</t>
  </si>
  <si>
    <t>GBP</t>
  </si>
  <si>
    <t>American Psychological Association</t>
  </si>
  <si>
    <t>other</t>
  </si>
  <si>
    <t>cc-by</t>
  </si>
  <si>
    <t>http://psycnet.apa.org/index.cfm?fa=search.displayrecord&amp;uid=2013-18048-001</t>
  </si>
  <si>
    <t>License decided by scraping the resource at http://psycnet.apa.org/index.cfm?fa=search.displayrecord&amp;uid=2013-18048-001 and looking for the following license statement: "under the terms of the Creative Commons Attribution License (http://creativecommons.org/licenses/by/3.0/)".</t>
  </si>
  <si>
    <t>wellcome-12-13</t>
  </si>
  <si>
    <t>http://dx.doi.org/10.1038/bjc.2012.424</t>
  </si>
  <si>
    <t>British Journal of Cancer</t>
  </si>
  <si>
    <t>The FOXM1-PLK1 axis is commonly upregulated in oesophageal adenocarcinoma</t>
  </si>
  <si>
    <t>GBP</t>
  </si>
  <si>
    <t>Nature Publishing Group</t>
  </si>
  <si>
    <t>other</t>
  </si>
  <si>
    <t>failed-to-obtain-license</t>
  </si>
  <si>
    <t>a plugin ran and failed to detect a license for this record.  This entry records that the license is therefore unknown</t>
  </si>
  <si>
    <t>wellcome-12-13</t>
  </si>
  <si>
    <t>http://dx.doi.org/10.1038/bjc.2013.604</t>
  </si>
  <si>
    <t>British Journal of Cancer</t>
  </si>
  <si>
    <t>The potential contribution of tumour related factors to the development of FOLFOX induced sinusc obstruction syndrome</t>
  </si>
  <si>
    <t>GBP</t>
  </si>
  <si>
    <t>Nature Publishing Group</t>
  </si>
  <si>
    <t>other</t>
  </si>
  <si>
    <t>failed-to-obtain-license</t>
  </si>
  <si>
    <t>a plugin ran and failed to detect a license for this record.  This entry records that the license is therefore unknown</t>
  </si>
  <si>
    <t>wellcome-12-13</t>
  </si>
  <si>
    <t>http://dx.doi.org/10.1038/cdd.2012.163</t>
  </si>
  <si>
    <t>Cell Death and Differentiation</t>
  </si>
  <si>
    <t>IF1 limits the apoptotic-signalling cascade by preventing mitochondrial remodelling</t>
  </si>
  <si>
    <t>GBP</t>
  </si>
  <si>
    <t>Nature Publishing Group</t>
  </si>
  <si>
    <t>other</t>
  </si>
  <si>
    <t>failed-to-obtain-license</t>
  </si>
  <si>
    <t>a plugin ran and failed to detect a license for this record.  This entry records that the license is therefore unknown</t>
  </si>
  <si>
    <t>wellcome-12-13</t>
  </si>
  <si>
    <t>http://dx.doi.org/10.1038/cdd.2012.166</t>
  </si>
  <si>
    <t>Cell Death and Differentiation</t>
  </si>
  <si>
    <t>SCAR/WAVE-mediated processing of engulfed apoptotic corpses is essential for effective macrophage migration in Drosophila.</t>
  </si>
  <si>
    <t>GBP</t>
  </si>
  <si>
    <t>Nature Publishing Group</t>
  </si>
  <si>
    <t>other</t>
  </si>
  <si>
    <t>failed-to-obtain-license</t>
  </si>
  <si>
    <t>a plugin ran and failed to detect a license for this record.  This entry records that the license is therefore unknown</t>
  </si>
  <si>
    <t>wellcome-12-13</t>
  </si>
  <si>
    <t>http://dx.doi.org/10.1038/cddis.2012.194</t>
  </si>
  <si>
    <t>Cell Death and Disease</t>
  </si>
  <si>
    <t>Dopamine protects neurons against glutamat-induced excitotoxicity</t>
  </si>
  <si>
    <t>GBP</t>
  </si>
  <si>
    <t>Nature Publishing Group</t>
  </si>
  <si>
    <t>other</t>
  </si>
  <si>
    <t>failed-to-obtain-license</t>
  </si>
  <si>
    <t>a plugin ran and failed to detect a license for this record.  This entry records that the license is therefore unknown</t>
  </si>
  <si>
    <t>wellcome-12-13</t>
  </si>
  <si>
    <t>http://dx.doi.org/10.1038/cddis.2012.77</t>
  </si>
  <si>
    <t>Cell Death and Disease</t>
  </si>
  <si>
    <t>HtrA2 deficiency causes mitochondrial uncoupling through the F1F0-ATP synthase and consequent ATP depletion</t>
  </si>
  <si>
    <t>GBP</t>
  </si>
  <si>
    <t>Nature Publishing Group</t>
  </si>
  <si>
    <t>other</t>
  </si>
  <si>
    <t>failed-to-obtain-license</t>
  </si>
  <si>
    <t>a plugin ran and failed to detect a license for this record.  This entry records that the license is therefore unknown</t>
  </si>
  <si>
    <t>wellcome-12-13</t>
  </si>
  <si>
    <t>http://dx.doi.org/10.1038/cddis.2013.145</t>
  </si>
  <si>
    <t>Cell Death and Disease</t>
  </si>
  <si>
    <t>Amyloid-_ and Alzheimers disease type pathology differentially affects the calcium signalling toolkit in astrocytes from different brain regions</t>
  </si>
  <si>
    <t>GBP</t>
  </si>
  <si>
    <t>Nature Publishing Group</t>
  </si>
  <si>
    <t>other</t>
  </si>
  <si>
    <t>cc-nc-nd</t>
  </si>
  <si>
    <t>http://www.nature.com/cddis/journal/v4/n5/full/cddis2013145a.html</t>
  </si>
  <si>
    <t>License decided by scraping the resource at http://www.nature.com/cddis/journal/v4/n5/full/cddis2013145a.html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</si>
  <si>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</si>
  <si>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http://dx.doi.org/10.1038/cddis.2013.268</t>
  </si>
  <si>
    <t>Cell Death and Disease</t>
  </si>
  <si>
    <t>Differentiation of adipose-derived stem cells into Schwann cell phenotype induces expression of P2X receptors that control cell death</t>
  </si>
  <si>
    <t>GBP</t>
  </si>
  <si>
    <t>Nature Publishing Group</t>
  </si>
  <si>
    <t>other</t>
  </si>
  <si>
    <t>cc-nc-nd</t>
  </si>
  <si>
    <t>http://www.nature.com/cddis/journal/v4/n7/full/cddis2013268a.html</t>
  </si>
  <si>
    <t>License decided by scraping the resource at http://www.nature.com/cddis/journal/v4/n7/full/cddis2013268a.html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</si>
  <si>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</si>
  <si>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http://dx.doi.org/10.1038/cddis.2013.81</t>
  </si>
  <si>
    <t>Cell Death and Disease</t>
  </si>
  <si>
    <t>Taurine transport in human placental trophoblast is important for regulation of cell differentiation and survival</t>
  </si>
  <si>
    <t>GBP</t>
  </si>
  <si>
    <t>Nature Publishing Group</t>
  </si>
  <si>
    <t>cc-by</t>
  </si>
  <si>
    <t>cc-by</t>
  </si>
  <si>
    <t>http://www.nature.com/cddis/journal/v4/n3/full/cddis201381a.html</t>
  </si>
  <si>
    <t>License decided by scraping the resource at http://www.nature.com/cddis/journal/v4/n3/full/cddis201381a.html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</si>
  <si>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</si>
  <si>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http://dx.doi.org/10.1038/ejhg.2012.73</t>
  </si>
  <si>
    <t>European Journal of Human Genetics</t>
  </si>
  <si>
    <t>CNVs leading to fusion-transcripts in individuals with autism spectrum disorder</t>
  </si>
  <si>
    <t>GBP</t>
  </si>
  <si>
    <t>Nature Publishing Group</t>
  </si>
  <si>
    <t>failed-to-obtain-license</t>
  </si>
  <si>
    <t>a plugin ran and failed to detect a license for this record.  This entry records that the license is therefore unknown</t>
  </si>
  <si>
    <t>wellcome-12-13</t>
  </si>
  <si>
    <t>http://dx.doi.org/10.1038/ejhg.2013.76</t>
  </si>
  <si>
    <t>European Journal of Human Genetics</t>
  </si>
  <si>
    <t>Whole exome sequencing, without prior linkage, identifies a mutation in LAMB3 as a cause of dominant hypoplastic amelogenesis imperfecta</t>
  </si>
  <si>
    <t>GBP</t>
  </si>
  <si>
    <t>Nature Publishing Group</t>
  </si>
  <si>
    <t>cc-nc-nd</t>
  </si>
  <si>
    <t>http://www.nature.com/ejhg/journal/v22/n1/full/ejhg201376a.html</t>
  </si>
  <si>
    <t>License decided by scraping the resource at http://www.nature.com/ejhg/journal/v22/n1/full/ejhg201376a.html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</si>
  <si>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</si>
  <si>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http://dx.doi.org/10.1038/emboj.2012.262</t>
  </si>
  <si>
    <t>EMBO Journal</t>
  </si>
  <si>
    <t>Endocytic tubules regulated by Rab GTPases 5 and 11 are used for envelopment of herpes simplex virus</t>
  </si>
  <si>
    <t>GBP</t>
  </si>
  <si>
    <t>Nature Publishing Group</t>
  </si>
  <si>
    <t>other</t>
  </si>
  <si>
    <t>cc-nc-nd</t>
  </si>
  <si>
    <t>http://emboj.embopress.org/content/31/21/4204</t>
  </si>
  <si>
    <t>License decided by scraping the resource at http://emboj.embopress.org/content/31/21/4204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</si>
  <si>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wellcome-12-13</t>
  </si>
  <si>
    <t>http://dx.doi.org/10.1038/emboj.2012.283</t>
  </si>
  <si>
    <t>EMBO Journal</t>
  </si>
  <si>
    <t>Molecular basis for SNX-BAR-mediated assembly of distinct endosomal sorting tubules</t>
  </si>
  <si>
    <t>GBP</t>
  </si>
  <si>
    <t>Nature Publishing Group</t>
  </si>
  <si>
    <t>other</t>
  </si>
  <si>
    <t>failed-to-obtain-license</t>
  </si>
  <si>
    <t>a plugin ran and failed to detect a license for this record.  This entry records that the license is therefore unknown</t>
  </si>
  <si>
    <t>wellcome-12-13</t>
  </si>
  <si>
    <t>http://dx.doi.org/10.1038/emboj.2012.326</t>
  </si>
  <si>
    <t>EMBO Journal</t>
  </si>
  <si>
    <t>Dissecting the mechanisms of Notch induced hyperplasia</t>
  </si>
  <si>
    <t>GBP</t>
  </si>
  <si>
    <t>Nature Publishing Group</t>
  </si>
  <si>
    <t>other</t>
  </si>
  <si>
    <t>cc-by</t>
  </si>
  <si>
    <t>http://emboj.embopress.org/content/32/1/60</t>
  </si>
  <si>
    <t>License decided by scraping the resource at http://emboj.embopress.org/content/32/1/60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</si>
  <si>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</si>
  <si>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http://dx.doi.org/10.1038/emboj.2013.165</t>
  </si>
  <si>
    <t>EMBO Journal</t>
  </si>
  <si>
    <t>A cyclic GMP-dependent signalling pathway regulates bacterial phytopathogenesis.</t>
  </si>
  <si>
    <t>GBP</t>
  </si>
  <si>
    <t>Nature Publishing Group</t>
  </si>
  <si>
    <t>cc-by</t>
  </si>
  <si>
    <t>cc-by</t>
  </si>
  <si>
    <t>http://emboj.embopress.org/content/32/18/2430</t>
  </si>
  <si>
    <t>License decided by scraping the resource at http://emboj.embopress.org/content/32/18/2430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</si>
  <si>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</si>
  <si>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http://dx.doi.org/10.1038/emboj.2013.177</t>
  </si>
  <si>
    <t>EMBO Journal</t>
  </si>
  <si>
    <t>Identification of the missing pluripotency mediator downstream of leukaemia inhibitory factor</t>
  </si>
  <si>
    <t>GBP</t>
  </si>
  <si>
    <t>Nature Publishing Group</t>
  </si>
  <si>
    <t>cc-by</t>
  </si>
  <si>
    <t>cc-by</t>
  </si>
  <si>
    <t>http://emboj.embopress.org/content/32/19/2561</t>
  </si>
  <si>
    <t>License decided by scraping the resource at http://emboj.embopress.org/content/32/19/2561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</si>
  <si>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</si>
  <si>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http://dx.doi.org/10.1038/emboj.2013.209</t>
  </si>
  <si>
    <t>EMBO Journal</t>
  </si>
  <si>
    <t>TRIAD1 and HHARI bind to and are activated by distinct neddylated Cullin-RING ligase complexes</t>
  </si>
  <si>
    <t>GBP</t>
  </si>
  <si>
    <t>Nature Publishing Group</t>
  </si>
  <si>
    <t>cc-by</t>
  </si>
  <si>
    <t>cc-by</t>
  </si>
  <si>
    <t>http://emboj.embopress.org/content/32/21/2848</t>
  </si>
  <si>
    <t>License decided by scraping the resource at http://emboj.embopress.org/content/32/21/2848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</si>
  <si>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</si>
  <si>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http://dx.doi.org/10.1038/emboj.2013.40</t>
  </si>
  <si>
    <t>EMBO Journal</t>
  </si>
  <si>
    <t>PDK1 regulates VDJ recombination, cell-cycle exit and survival during B-cell development</t>
  </si>
  <si>
    <t>GBP</t>
  </si>
  <si>
    <t>Nature Publishing Group</t>
  </si>
  <si>
    <t>cc-by</t>
  </si>
  <si>
    <t>cc-by</t>
  </si>
  <si>
    <t>http://emboj.embopress.org/content/32/7/1008</t>
  </si>
  <si>
    <t>License decided by scraping the resource at http://emboj.embopress.org/content/32/7/1008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</si>
  <si>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</si>
  <si>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http://dx.doi.org/10.1038/emboj.2013.58</t>
  </si>
  <si>
    <t>EMBO Journal</t>
  </si>
  <si>
    <t>Structure of a bacterial type IV secretion core complex at subnanometer resolution</t>
  </si>
  <si>
    <t>GBP</t>
  </si>
  <si>
    <t>Nature Publishing Group</t>
  </si>
  <si>
    <t>other</t>
  </si>
  <si>
    <t>cc-nc-nd</t>
  </si>
  <si>
    <t>http://emboj.embopress.org/content/32/8/1195</t>
  </si>
  <si>
    <t>License decided by scraping the resource at http://emboj.embopress.org/content/32/8/1195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</si>
  <si>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wellcome-12-13</t>
  </si>
  <si>
    <t>http://dx.doi.org/10.1038/emboj.2013.65</t>
  </si>
  <si>
    <t>EMBO Journal</t>
  </si>
  <si>
    <t>SENP3-mediated DeSUMOylation of dynamin-related protein 1 Promotes Cell Death Following Ischemia</t>
  </si>
  <si>
    <t>GBP</t>
  </si>
  <si>
    <t>Nature Publishing Group</t>
  </si>
  <si>
    <t>other</t>
  </si>
  <si>
    <t>cc-nc-nd</t>
  </si>
  <si>
    <t>http://emboj.embopress.org/content/32/11/1514</t>
  </si>
  <si>
    <t>License decided by scraping the resource at http://emboj.embopress.org/content/32/11/1514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</si>
  <si>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wellcome-12-13</t>
  </si>
  <si>
    <t>http://dx.doi.org/10.1038/emboj.2013.72</t>
  </si>
  <si>
    <t>EMBO Journal</t>
  </si>
  <si>
    <t>Distinct roles for Sir2 and RNAi in centromeric heterochromatin nucleation, spreading and maintenance</t>
  </si>
  <si>
    <t>GBP</t>
  </si>
  <si>
    <t>Nature Publishing Group</t>
  </si>
  <si>
    <t>cc-by</t>
  </si>
  <si>
    <t>cc-by</t>
  </si>
  <si>
    <t>http://emboj.embopress.org/content/32/9/1250</t>
  </si>
  <si>
    <t>License decided by scraping the resource at http://emboj.embopress.org/content/32/9/1250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</si>
  <si>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</si>
  <si>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http://dx.doi.org/10.1038/embor.2013.138</t>
  </si>
  <si>
    <t>EMBO Reports</t>
  </si>
  <si>
    <t>Chemerin15 inhibits neutrophil-mediated vascular inflammation and myocardial ischemia-reperfusion injury through ChenR23</t>
  </si>
  <si>
    <t>GBP</t>
  </si>
  <si>
    <t>Nature Publishing Group</t>
  </si>
  <si>
    <t>cc-by</t>
  </si>
  <si>
    <t>cc-by</t>
  </si>
  <si>
    <t>http://embor.embopress.org/content/14/11/999</t>
  </si>
  <si>
    <t>License decided by scraping the resource at http://embor.embopress.org/content/14/11/999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</si>
  <si>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</si>
  <si>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http://dx.doi.org/10.1038/embor.2013.15</t>
  </si>
  <si>
    <t>EMBO Reports</t>
  </si>
  <si>
    <t>Physiological release of endogenous tau is stimulated by neuronal activity</t>
  </si>
  <si>
    <t>GBP</t>
  </si>
  <si>
    <t>Nature Publishing Group</t>
  </si>
  <si>
    <t>other</t>
  </si>
  <si>
    <t>cc-nc-sa</t>
  </si>
  <si>
    <t>http://embor.embopress.org/content/14/4/389</t>
  </si>
  <si>
    <t>License decided by scraping the resource at http://embor.embopress.org/content/14/4/389 and looking for the following license statement: "&lt;a href="http://creativecommons.org/licenses/by-nc-sa/3.0/"&gt;Creative Commons Attribution���Noncommercial���Share Alike 3.0 Unported License&lt;/a&gt;&lt;/p&gt;&lt;p id="p-2"&gt;This is an open���access article distributed under the terms of the Creative Commons Attribution Noncommercial Share Alike 3.0 Unported License, which allows readers to alter, transform, or build upon the article and then distribute the resulting work under the same or similar license to this one. The work must be attributed back to the original author and commercial use is not permitted without specific permission.".</t>
  </si>
  <si>
    <t>wellcome-12-13</t>
  </si>
  <si>
    <t>http://dx.doi.org/10.1038/embor.2013.67</t>
  </si>
  <si>
    <t>EMBO Reports</t>
  </si>
  <si>
    <t>Prdm14 promotes germline fate and nave pluripotency by7 repressing FGF signalling and DNA methylation</t>
  </si>
  <si>
    <t>GBP</t>
  </si>
  <si>
    <t>Nature Publishing Group</t>
  </si>
  <si>
    <t>cc-by</t>
  </si>
  <si>
    <t>cc-by</t>
  </si>
  <si>
    <t>http://embor.embopress.org/content/14/7/629</t>
  </si>
  <si>
    <t>License decided by scraping the resource at http://embor.embopress.org/content/14/7/629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</si>
  <si>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wellcome-12-13</t>
  </si>
  <si>
    <t>http://dx.doi.org/10.1038/gim.2012.127</t>
  </si>
  <si>
    <t>Genetics in Medicine</t>
  </si>
  <si>
    <t>Behavioral genetics and population health interventions for alcohol problems: at odds or oddly in agreement?</t>
  </si>
  <si>
    <t>GBP</t>
  </si>
  <si>
    <t>Nature Publishing Group</t>
  </si>
  <si>
    <t>failed-to-obtain-license</t>
  </si>
  <si>
    <t>a plugin ran and failed to detect a license for this record.  This entry records that the license is therefore unknown</t>
  </si>
  <si>
    <t>wellcome-12-13</t>
  </si>
  <si>
    <t>http://dx.doi.org/10.1038/gim.2013.64</t>
  </si>
  <si>
    <t>Genetics in Medicine</t>
  </si>
  <si>
    <t>Population-based estimates of the prevalence of FMR1 expansion mutations in women with early menopause and primary ovarian insufficiency</t>
  </si>
  <si>
    <t>GBP</t>
  </si>
  <si>
    <t>Nature Publishing Group</t>
  </si>
  <si>
    <t>failed-to-obtain-license</t>
  </si>
  <si>
    <t>a plugin ran and failed to detect a license for this record.  This entry records that the license is therefore unknown</t>
  </si>
  <si>
    <t>wellcome-12-13</t>
  </si>
  <si>
    <t>http://dx.doi.org/10.1038/gt.2013.20</t>
  </si>
  <si>
    <t>Gene Therapy</t>
  </si>
  <si>
    <t>Inhibition of Neointimal Hyperplasia in a Rabbit Vein Graft Model Following Non-Viral Transfection with Human iNOS cDNA</t>
  </si>
  <si>
    <t>GBP</t>
  </si>
  <si>
    <t>Nature Publishing Group</t>
  </si>
  <si>
    <t>cc-nc-nd</t>
  </si>
  <si>
    <t>http://www.nature.com/gt/journal/v20/n10/full/gt201320a.html</t>
  </si>
  <si>
    <t>License decided by scraping the resource at http://www.nature.com/gt/journal/v20/n10/full/gt201320a.html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</si>
  <si>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</si>
  <si>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http://dx.doi.org/10.1038/ijo.2012.196</t>
  </si>
  <si>
    <t>International Journal of Obesity</t>
  </si>
  <si>
    <t>Catch-up growth following intra-uterine growth restriction programmes an insulin-resistant phenotype in adipose tissue</t>
  </si>
  <si>
    <t>GBP</t>
  </si>
  <si>
    <t>Nature Publishing Group</t>
  </si>
  <si>
    <t>failed-to-obtain-license</t>
  </si>
  <si>
    <t>a plugin ran and failed to detect a license for this record.  This entry records that the license is therefore unknown</t>
  </si>
  <si>
    <t>wellcome-12-13</t>
  </si>
  <si>
    <t>http://dx.doi.org/10.1038/jcbfm.2012.148</t>
  </si>
  <si>
    <t>Journal of Cerebral Blood Flow and Metabolism</t>
  </si>
  <si>
    <t>Is myelin a mitochondrion?</t>
  </si>
  <si>
    <t>GBP</t>
  </si>
  <si>
    <t>Nature Publishing Group</t>
  </si>
  <si>
    <t>failed-to-obtain-license</t>
  </si>
  <si>
    <t>a plugin ran and failed to detect a license for this record.  This entry records that the license is therefore unknown</t>
  </si>
  <si>
    <t>wellcome-12-13</t>
  </si>
  <si>
    <t>http://dx.doi.org/10.1038/jcbfm.2013.115</t>
  </si>
  <si>
    <t>Journal of Cerebral Blood Flow and Metabolism</t>
  </si>
  <si>
    <t>The effects of focal epileptic activity on regional sensory-evoked neurovascular coupling and post-ictal modulation of bilateral sensory processing</t>
  </si>
  <si>
    <t>GBP</t>
  </si>
  <si>
    <t>Nature Publishing Group</t>
  </si>
  <si>
    <t>cc-by</t>
  </si>
  <si>
    <t>http://www.nature.com/jcbfm/journal/v33/n10/full/jcbfm2013115a.html</t>
  </si>
  <si>
    <t>License decided by scraping the resource at http://www.nature.com/jcbfm/journal/v33/n10/full/jcbfm2013115a.html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</si>
  <si>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</si>
  <si>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http://dx.doi.org/10.1038/jid.2012.492</t>
  </si>
  <si>
    <t>Journal of Investigative Dermatology</t>
  </si>
  <si>
    <t>T-Cell Reconstitution after Thymus Xenotransplantation Induces Hair Depigmentation and Loss</t>
  </si>
  <si>
    <t>GBP</t>
  </si>
  <si>
    <t>Nature Publishing Group</t>
  </si>
  <si>
    <t>failed-to-obtain-license</t>
  </si>
  <si>
    <t>a plugin ran and failed to detect a license for this record.  This entry records that the license is therefore unknown</t>
  </si>
  <si>
    <t>wellcome-12-13</t>
  </si>
  <si>
    <t>http://dx.doi.org/10.1038/jid.2013.170</t>
  </si>
  <si>
    <t>Journal of Investigative Dermatology</t>
  </si>
  <si>
    <t>The IL23R A/Gln381 allele promotes IL-23 unresponsiveness in human memory T helper17 cells and impairs Th17 responses in psoriasis patients</t>
  </si>
  <si>
    <t>GBP</t>
  </si>
  <si>
    <t>Nature Publishing Group</t>
  </si>
  <si>
    <t>cc-nc-nd</t>
  </si>
  <si>
    <t>http://www.nature.com/jid/journal/v133/n10/full/jid2013170a.html</t>
  </si>
  <si>
    <t>License decided by scraping the resource at http://www.nature.com/jid/journal/v133/n10/full/jid2013170a.html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</si>
  <si>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</si>
  <si>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http://dx.doi.org/10.1038/jid.2013.243</t>
  </si>
  <si>
    <t>Journal of Investigative Dermatology</t>
  </si>
  <si>
    <t>Heterozygous mutations in AAGAB cause type 1 punctate palmoplantar keratoderma with evidence for increased growth factor signalling</t>
  </si>
  <si>
    <t>GBP</t>
  </si>
  <si>
    <t>Nature Publishing Group</t>
  </si>
  <si>
    <t>cc-nc-nd</t>
  </si>
  <si>
    <t>http://www.nature.com/jid/journal/v133/n12/full/jid2013243a.html</t>
  </si>
  <si>
    <t>License decided by scraping the resource at http://www.nature.com/jid/journal/v133/n12/full/jid2013243a.html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</si>
  <si>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</si>
  <si>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http://dx.doi.org/10.1016/j.vetpar.2012.06.018</t>
  </si>
  <si>
    <t>Veterinary Parasitology</t>
  </si>
  <si>
    <t>Persistence of the efficacy of copper oxide wire particles against Haemonchus contortus in grazing South African goats.</t>
  </si>
  <si>
    <t>GBP</t>
  </si>
  <si>
    <t>Elsevier</t>
  </si>
  <si>
    <t>free-to-read</t>
  </si>
  <si>
    <t>http://api.elsevier.com/content/article/doi:10.1016/j.vetpar.2012.06.018</t>
  </si>
  <si>
    <t>License decided by querying the Elsevier XML API at http://api.elsevier.com/content/article/doi:10.1016/j.vetpar.2012.06.018</t>
  </si>
  <si>
    <t>wellcome-12-13</t>
  </si>
  <si>
    <t>http://dx.doi.org/10.1038/jid.2013.356</t>
  </si>
  <si>
    <t>Journal of Investigative Dermatology</t>
  </si>
  <si>
    <t>Keratin 9 is Required for the Structural Integrity and Terminal Differentiation of Palmoplantar Epidermis</t>
  </si>
  <si>
    <t>GBP</t>
  </si>
  <si>
    <t>Nature Publishing Group</t>
  </si>
  <si>
    <t>cc-nc-sa</t>
  </si>
  <si>
    <t>http://www.nature.com/jid/journal/v134/n3/full/jid2013356a.html</t>
  </si>
  <si>
    <t>License decided by scraping the resource at http://www.nature.com/jid/journal/v134/n3/full/jid2013356a.html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</si>
  <si>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</si>
  <si>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http://dx.doi.org/10.1038/jid.2013.70</t>
  </si>
  <si>
    <t>Journal of Investigative Dermatology</t>
  </si>
  <si>
    <t>Multiple Congenital Melanocytic Naevi and Neurocutaneous Melanosis are Caused by Post-Zygotic Mutations in Codon 61 of NRAS.</t>
  </si>
  <si>
    <t>GBP</t>
  </si>
  <si>
    <t>Nature Publishing Group</t>
  </si>
  <si>
    <t>cc-nc-nd</t>
  </si>
  <si>
    <t>http://www.nature.com/jid/journal/v133/n9/full/jid201370a.html</t>
  </si>
  <si>
    <t>License decided by scraping the resource at http://www.nature.com/jid/journal/v133/n9/full/jid201370a.html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</si>
  <si>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</si>
  <si>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http://dx.doi.org/10.1038/ki.2013.2</t>
  </si>
  <si>
    <t>Kidney International</t>
  </si>
  <si>
    <t>Leukocyte and serum S100A8/S100A9 expression reflects disease activity in ANCA-associated vasculitis and glomerulophritis</t>
  </si>
  <si>
    <t>GBP</t>
  </si>
  <si>
    <t>Nature Publishing Group</t>
  </si>
  <si>
    <t>failed-to-obtain-license</t>
  </si>
  <si>
    <t>a plugin ran and failed to detect a license for this record.  This entry records that the license is therefore unknown</t>
  </si>
  <si>
    <t>wellcome-12-13</t>
  </si>
  <si>
    <t>http://dx.doi.org/10.1038/ki.2013.45</t>
  </si>
  <si>
    <t>Kidney International</t>
  </si>
  <si>
    <t>Albuminuria: too much testosterone, too few nephrons</t>
  </si>
  <si>
    <t>GBP</t>
  </si>
  <si>
    <t>Nature Publishing Group</t>
  </si>
  <si>
    <t>failed-to-obtain-license</t>
  </si>
  <si>
    <t>a plugin ran and failed to detect a license for this record.  This entry records that the license is therefore unknown</t>
  </si>
  <si>
    <t>wellcome-12-13</t>
  </si>
  <si>
    <t>http://dx.doi.org/10.1038/leu.2012.13</t>
  </si>
  <si>
    <t>Leukemia</t>
  </si>
  <si>
    <t>Quantification of subclonal distributions of recurrent genomic aberrations in paired pre-treatment and relapse samples from patients with B-cell chronic lymphocytic leukemia.</t>
  </si>
  <si>
    <t>GBP</t>
  </si>
  <si>
    <t>Nature Publishing Group</t>
  </si>
  <si>
    <t>failed-to-obtain-license</t>
  </si>
  <si>
    <t>a plugin ran and failed to detect a license for this record.  This entry records that the license is therefore unknown</t>
  </si>
  <si>
    <t>wellcome-12-13</t>
  </si>
  <si>
    <t>http://dx.doi.org/10.1038/leu.2013.2</t>
  </si>
  <si>
    <t>Leukemia</t>
  </si>
  <si>
    <t>Bivalent promoter marks and a latent enhancer may prime the leukaemia oncogene LMO1 for ectopic expression in T-cell leukaemia</t>
  </si>
  <si>
    <t>GBP</t>
  </si>
  <si>
    <t>Nature Publishing Group</t>
  </si>
  <si>
    <t>cc-by</t>
  </si>
  <si>
    <t>http://www.nature.com/leu/journal/v27/n6/full/leu20132a.html</t>
  </si>
  <si>
    <t>License decided by scraping the resource at http://www.nature.com/leu/journal/v27/n6/full/leu20132a.html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</si>
  <si>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</si>
  <si>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http://dx.doi.org/10.1038/mi.2012.108</t>
  </si>
  <si>
    <t>Mucosal Immunology</t>
  </si>
  <si>
    <t>Endogenous IL-21 regulates pathogenic mucosal CD4 T-cell responses during enhanced RSV disease in mice</t>
  </si>
  <si>
    <t>GBP</t>
  </si>
  <si>
    <t>Nature Publishing Group</t>
  </si>
  <si>
    <t>other</t>
  </si>
  <si>
    <t>failed-to-obtain-license</t>
  </si>
  <si>
    <t>a plugin ran and failed to detect a license for this record.  This entry records that the license is therefore unknown</t>
  </si>
  <si>
    <t>wellcome-12-13</t>
  </si>
  <si>
    <t>http://dx.doi.org/10.1038/mi.2012.118</t>
  </si>
  <si>
    <t>Mucosal Immunology</t>
  </si>
  <si>
    <t>Impaired innate interferon induction in severe therapy resistant atopic</t>
  </si>
  <si>
    <t>GBP</t>
  </si>
  <si>
    <t>Nature Publishing Group</t>
  </si>
  <si>
    <t>other</t>
  </si>
  <si>
    <t>failed-to-obtain-license</t>
  </si>
  <si>
    <t>a plugin ran and failed to detect a license for this record.  This entry records that the license is therefore unknown</t>
  </si>
  <si>
    <t>wellcome-12-13</t>
  </si>
  <si>
    <t>http://dx.doi.org/10.1038/mi.2012.75</t>
  </si>
  <si>
    <t>Mucosal Immunology</t>
  </si>
  <si>
    <t>CTLA-4 promotes Foxp3 induction and regulatory T cell accumulation in the intestinal lamina propria</t>
  </si>
  <si>
    <t>GBP</t>
  </si>
  <si>
    <t>Nature Publishing Group</t>
  </si>
  <si>
    <t>other</t>
  </si>
  <si>
    <t>failed-to-obtain-license</t>
  </si>
  <si>
    <t>a plugin ran and failed to detect a license for this record.  This entry records that the license is therefore unknown</t>
  </si>
  <si>
    <t>wellcome-12-13</t>
  </si>
  <si>
    <t>http://dx.doi.org/10.1038/mi.2013.3</t>
  </si>
  <si>
    <t>Mucosal Immunology</t>
  </si>
  <si>
    <t>__ T cells suppress inflammation and disease during rhinovirus-induced asthma exacerbations</t>
  </si>
  <si>
    <t>GBP</t>
  </si>
  <si>
    <t>Nature Publishing Group</t>
  </si>
  <si>
    <t>other</t>
  </si>
  <si>
    <t>failed-to-obtain-license</t>
  </si>
  <si>
    <t>a plugin ran and failed to detect a license for this record.  This entry records that the license is therefore unknown</t>
  </si>
  <si>
    <t>wellcome-12-13</t>
  </si>
  <si>
    <t>http://dx.doi.org/10.1038/ncomms1671</t>
  </si>
  <si>
    <t>Nature Communications</t>
  </si>
  <si>
    <t>Dynamics of anterior-posterior axis formation in the developing mouse embryo</t>
  </si>
  <si>
    <t>GBP</t>
  </si>
  <si>
    <t>Nature Publishing Group</t>
  </si>
  <si>
    <t>other</t>
  </si>
  <si>
    <t>failed-to-obtain-license</t>
  </si>
  <si>
    <t>a plugin ran and failed to detect a license for this record.  This entry records that the license is therefore unknown</t>
  </si>
  <si>
    <t>wellcome-12-13</t>
  </si>
  <si>
    <t>http://dx.doi.org/10.1038/ncomms1900</t>
  </si>
  <si>
    <t>Nature Communications</t>
  </si>
  <si>
    <t>SynGAP isoforms exert opposing effects on synaptic strength.</t>
  </si>
  <si>
    <t>GBP</t>
  </si>
  <si>
    <t>Nature Publishing Group</t>
  </si>
  <si>
    <t>other</t>
  </si>
  <si>
    <t>wellcome-12-13</t>
  </si>
  <si>
    <t>http://dx.doi.org/10.1038/ncomms2212</t>
  </si>
  <si>
    <t>Nature Communications</t>
  </si>
  <si>
    <t>The Hedgehog signalling pathway regulates autophagy</t>
  </si>
  <si>
    <t>GBP</t>
  </si>
  <si>
    <t>Nature Publishing Group</t>
  </si>
  <si>
    <t>other</t>
  </si>
  <si>
    <t>failed-to-obtain-license</t>
  </si>
  <si>
    <t>a plugin ran and failed to detect a license for this record.  This entry records that the license is therefore unknown</t>
  </si>
  <si>
    <t>wellcome-12-13</t>
  </si>
  <si>
    <t>http://dx.doi.org/10.1038/ncomms2241</t>
  </si>
  <si>
    <t>Nature Communications</t>
  </si>
  <si>
    <t>Factors determining the occurrence of submicroscopic malaria infections and their relevance for control</t>
  </si>
  <si>
    <t>GBP</t>
  </si>
  <si>
    <t>Nature Publishing Group</t>
  </si>
  <si>
    <t>other</t>
  </si>
  <si>
    <t>failed-to-obtain-license</t>
  </si>
  <si>
    <t>a plugin ran and failed to detect a license for this record.  This entry records that the license is therefore unknown</t>
  </si>
  <si>
    <t>wellcome-12-13</t>
  </si>
  <si>
    <t>http://dx.doi.org/10.1038/ncomms2260</t>
  </si>
  <si>
    <t>Nature Communications</t>
  </si>
  <si>
    <t>T-bet and GATA3 orchestrate Th1 and Th2 differentiation through lineage-specific targeting of distal regulatory elements.</t>
  </si>
  <si>
    <t>GBP</t>
  </si>
  <si>
    <t>Nature Publishing Group</t>
  </si>
  <si>
    <t>other</t>
  </si>
  <si>
    <t>cc-nc-sa</t>
  </si>
  <si>
    <t>http://www.nature.com/ncomms/journal/v3/n12/full/ncomms2260.html</t>
  </si>
  <si>
    <t>License decided by scraping the resource at http://www.nature.com/ncomms/journal/v3/n12/full/ncomms2260.html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</si>
  <si>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</si>
  <si>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http://dx.doi.org/10.1038/ncomms2364</t>
  </si>
  <si>
    <t>Nature Communications</t>
  </si>
  <si>
    <t>Signaling properties of inorganic polyphosphate in the mammalian brain</t>
  </si>
  <si>
    <t>GBP</t>
  </si>
  <si>
    <t>Nature Publishing Group</t>
  </si>
  <si>
    <t>other</t>
  </si>
  <si>
    <t>cc-nc-sa</t>
  </si>
  <si>
    <t>http://www.nature.com/ncomms/journal/v4/n1/full/ncomms2364.html</t>
  </si>
  <si>
    <t>License decided by scraping the resource at http://www.nature.com/ncomms/journal/v4/n1/full/ncomms2364.html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</si>
  <si>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</si>
  <si>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http://dx.doi.org/10.1038/ncomms2599</t>
  </si>
  <si>
    <t>Nature Communications</t>
  </si>
  <si>
    <t>Topoisomerase II_ promotes activation of RNA polymerase I transcription by facilitating pre-initiation complex formation</t>
  </si>
  <si>
    <t>GBP</t>
  </si>
  <si>
    <t>Nature Publishing Group</t>
  </si>
  <si>
    <t>other</t>
  </si>
  <si>
    <t>cc-nc-sa</t>
  </si>
  <si>
    <t>http://www.nature.com/ncomms/journal/v4/n3/full/ncomms2599.html</t>
  </si>
  <si>
    <t>License decided by scraping the resource at http://www.nature.com/ncomms/journal/v4/n3/full/ncomms2599.html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</si>
  <si>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</si>
  <si>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http://dx.doi.org/10.1038/ncomms2673</t>
  </si>
  <si>
    <t>Nature Communications</t>
  </si>
  <si>
    <t>A role for piezo2 in EPAC1 dependent mechanical allodynia</t>
  </si>
  <si>
    <t>GBP</t>
  </si>
  <si>
    <t>Nature Publishing Group</t>
  </si>
  <si>
    <t>other</t>
  </si>
  <si>
    <t>cc-nc-nd</t>
  </si>
  <si>
    <t>http://www.nature.com/ncomms/journal/v4/n4/full/ncomms2673.html</t>
  </si>
  <si>
    <t>License decided by scraping the resource at http://www.nature.com/ncomms/journal/v4/n4/full/ncomms2673.html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</si>
  <si>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</si>
  <si>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http://dx.doi.org/10.1038/ncomms2813</t>
  </si>
  <si>
    <t>Nature Communications</t>
  </si>
  <si>
    <t>Spatial segregation of polarity factors into distinct cortical clusters is required for cell polarity control</t>
  </si>
  <si>
    <t>GBP</t>
  </si>
  <si>
    <t>Nature Publishing Group</t>
  </si>
  <si>
    <t>other</t>
  </si>
  <si>
    <t>cc-nc-sa</t>
  </si>
  <si>
    <t>http://www.nature.com/ncomms/journal/v4/n5/full/ncomms2813.html</t>
  </si>
  <si>
    <t>License decided by scraping the resource at http://www.nature.com/ncomms/journal/v4/n5/full/ncomms2813.html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</si>
  <si>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</si>
  <si>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http://dx.doi.org/10.1038/ncomms2858</t>
  </si>
  <si>
    <t>Nature Communications</t>
  </si>
  <si>
    <t>THE PORE OF VOLTAGE-GATED POTASSIUM ION CHANNELS IS STRAINED WHEN CLOSED</t>
  </si>
  <si>
    <t>GBP</t>
  </si>
  <si>
    <t>Nature Publishing Group</t>
  </si>
  <si>
    <t>other</t>
  </si>
  <si>
    <t>cc-nc-sa</t>
  </si>
  <si>
    <t>http://www.nature.com/ncomms/journal/v4/n5/full/ncomms2858.html</t>
  </si>
  <si>
    <t>License decided by scraping the resource at http://www.nature.com/ncomms/journal/v4/n5/full/ncomms2858.html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</si>
  <si>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</si>
  <si>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http://dx.doi.org/10.1038/ncomms2889</t>
  </si>
  <si>
    <t>Nature Communications</t>
  </si>
  <si>
    <t>Picornavirus uncoating intermediate captured in atomic detail.</t>
  </si>
  <si>
    <t>GBP</t>
  </si>
  <si>
    <t>Nature Publishing Group</t>
  </si>
  <si>
    <t>other</t>
  </si>
  <si>
    <t>cc-nc-nd</t>
  </si>
  <si>
    <t>http://www.nature.com/ncomms/2013/130603/ncomms2889/full/ncomms2889.html</t>
  </si>
  <si>
    <t>License decided by scraping the resource at http://www.nature.com/ncomms/2013/130603/ncomms2889/full/ncomms2889.html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</si>
  <si>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</si>
  <si>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http://dx.doi.org/10.1038/ncomms2926</t>
  </si>
  <si>
    <t>Nature Communications</t>
  </si>
  <si>
    <t>Restricted perinatal retinal degeneration induces retina reshaping and correlated structural rearrangement of the retinotopic map</t>
  </si>
  <si>
    <t>GBP</t>
  </si>
  <si>
    <t>Nature Publishing Group</t>
  </si>
  <si>
    <t>other</t>
  </si>
  <si>
    <t>cc-nc-nd</t>
  </si>
  <si>
    <t>http://www.nature.com/ncomms/2013/130604/ncomms2926/full/ncomms2926.html</t>
  </si>
  <si>
    <t>License decided by scraping the resource at http://www.nature.com/ncomms/2013/130604/ncomms2926/full/ncomms2926.html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</si>
  <si>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</si>
  <si>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http://dx.doi.org/10.1038/ncomms2979</t>
  </si>
  <si>
    <t>Nature Communications</t>
  </si>
  <si>
    <t>Primary Sensory Cortices Contain Distinguishable Spatial Patterns of Activity for Each Sense</t>
  </si>
  <si>
    <t>GBP</t>
  </si>
  <si>
    <t>Nature Publishing Group</t>
  </si>
  <si>
    <t>cc-by</t>
  </si>
  <si>
    <t>cc-by</t>
  </si>
  <si>
    <t>http://www.nature.com/ncomms/2013/130611/ncomms2979/full/ncomms2979.html</t>
  </si>
  <si>
    <t>License decided by scraping the resource at http://www.nature.com/ncomms/2013/130611/ncomms2979/full/ncomms2979.html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</si>
  <si>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</si>
  <si>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http://dx.doi.org/10.1038/ncomms3166</t>
  </si>
  <si>
    <t>Nature Communications</t>
  </si>
  <si>
    <t>Meta-analysis of IDH-mutant cancers identifies EBF1 as an interaction partner for TET2</t>
  </si>
  <si>
    <t>GBP</t>
  </si>
  <si>
    <t>Nature Publishing Group</t>
  </si>
  <si>
    <t>cc-by</t>
  </si>
  <si>
    <t>cc-by</t>
  </si>
  <si>
    <t>http://www.nature.com/ncomms/2013/130718/ncomms3166/full/ncomms3166.html</t>
  </si>
  <si>
    <t>License decided by scraping the resource at http://www.nature.com/ncomms/2013/130718/ncomms3166/full/ncomms3166.html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</si>
  <si>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</si>
  <si>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http://dx.doi.org/10.1038/ncomms3201</t>
  </si>
  <si>
    <t>Nature Communications</t>
  </si>
  <si>
    <t>Variability in visual cortex size reflects tradeoff between local orientation sensitivity and global orientation modulation</t>
  </si>
  <si>
    <t>GBP</t>
  </si>
  <si>
    <t>Nature Publishing Group</t>
  </si>
  <si>
    <t>cc-by</t>
  </si>
  <si>
    <t>cc-by</t>
  </si>
  <si>
    <t>http://www.nature.com/ncomms/2013/130726/ncomms3201/full/ncomms3201.html</t>
  </si>
  <si>
    <t>License decided by scraping the resource at http://www.nature.com/ncomms/2013/130726/ncomms3201/full/ncomms3201.html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</si>
  <si>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</si>
  <si>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http://dx.doi.org/10.1038/ncomms3251</t>
  </si>
  <si>
    <t>Nature Communications</t>
  </si>
  <si>
    <t>Angiomotin prevents pluripotent lineage differentiation in mouse embryos via Hippo pathway dependent and independent mechanisms</t>
  </si>
  <si>
    <t>GBP</t>
  </si>
  <si>
    <t>Nature Publishing Group</t>
  </si>
  <si>
    <t>cc-by</t>
  </si>
  <si>
    <t>cc-by</t>
  </si>
  <si>
    <t>http://www.nature.com/ncomms/2013/130801/ncomms3251/full/ncomms3251.html</t>
  </si>
  <si>
    <t>License decided by scraping the resource at http://www.nature.com/ncomms/2013/130801/ncomms3251/full/ncomms3251.html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</si>
  <si>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</si>
  <si>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http://dx.doi.org/10.1038/ncomms3394</t>
  </si>
  <si>
    <t>Nature Communications</t>
  </si>
  <si>
    <t>Control of synaptic vesicle endocytosis by an extracellular signalling molecule</t>
  </si>
  <si>
    <t>GBP</t>
  </si>
  <si>
    <t>Nature Publishing Group</t>
  </si>
  <si>
    <t>other</t>
  </si>
  <si>
    <t>cc-nc-nd</t>
  </si>
  <si>
    <t>http://www.nature.com/ncomms/2013/130903/ncomms3394/full/ncomms3394.html</t>
  </si>
  <si>
    <t>License decided by scraping the resource at http://www.nature.com/ncomms/2013/130903/ncomms3394/full/ncomms3394.html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</si>
  <si>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</si>
  <si>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http://dx.doi.org/10.1038/ncomms3552</t>
  </si>
  <si>
    <t>Nature Communications</t>
  </si>
  <si>
    <t>AMA1 of Apicomplexa mediates parasite attachment but is dispensable for host cell invasion</t>
  </si>
  <si>
    <t>GBP</t>
  </si>
  <si>
    <t>Nature Publishing Group</t>
  </si>
  <si>
    <t>other</t>
  </si>
  <si>
    <t>cc-nc-nd</t>
  </si>
  <si>
    <t>http://www.nature.com/ncomms/2013/131010/ncomms3552/full/ncomms3552.html</t>
  </si>
  <si>
    <t>License decided by scraping the resource at http://www.nature.com/ncomms/2013/131010/ncomms3552/full/ncomms3552.html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</si>
  <si>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</si>
  <si>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http://dx.doi.org/10.1038/ncomms3677</t>
  </si>
  <si>
    <t>Nature Communications</t>
  </si>
  <si>
    <t>Bod1 regulates protein phosphatase 2A at mitotic kinetochores.</t>
  </si>
  <si>
    <t>GBP</t>
  </si>
  <si>
    <t>Nature Publishing Group</t>
  </si>
  <si>
    <t>other</t>
  </si>
  <si>
    <t>cc-nc-sa</t>
  </si>
  <si>
    <t>http://www.nature.com/ncomms/2013/131025/ncomms3677/full/ncomms3677.html</t>
  </si>
  <si>
    <t>License decided by scraping the resource at http://www.nature.com/ncomms/2013/131025/ncomms3677/full/ncomms3677.html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</si>
  <si>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</si>
  <si>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http://dx.doi.org/10.1038/nn.3017</t>
  </si>
  <si>
    <t>Nature Neuroscience</t>
  </si>
  <si>
    <t>Mechanisms underlying cortical activity during value-guided choice</t>
  </si>
  <si>
    <t>GBP</t>
  </si>
  <si>
    <t>Nature Publishing Group</t>
  </si>
  <si>
    <t>failed-to-obtain-license</t>
  </si>
  <si>
    <t>a plugin ran and failed to detect a license for this record.  This entry records that the license is therefore unknown</t>
  </si>
  <si>
    <t>wellcome-12-13</t>
  </si>
  <si>
    <t>http://dx.doi.org/10.1038/npp.2012.264</t>
  </si>
  <si>
    <t>Neuropsychopharmacology</t>
  </si>
  <si>
    <t>Seratonin 2A receptors, citalopram and tryptophan - depletion: a multimodal imaging study of their interactions during response inhibition</t>
  </si>
  <si>
    <t>GBP</t>
  </si>
  <si>
    <t>Nature Publishing Group</t>
  </si>
  <si>
    <t>cc-nc-sa</t>
  </si>
  <si>
    <t>http://www.nature.com/npp/journal/v38/n6/full/npp2012264a.html</t>
  </si>
  <si>
    <t>License decided by scraping the resource at http://www.nature.com/npp/journal/v38/n6/full/npp2012264a.html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</si>
  <si>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</si>
  <si>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http://dx.doi.org/10.1038/npp.2013.24</t>
  </si>
  <si>
    <t>Neuropsychopharmacology</t>
  </si>
  <si>
    <t>Lack of association between COMT and working memory in a population-based cohort of healthy young adults</t>
  </si>
  <si>
    <t>GBP</t>
  </si>
  <si>
    <t>Nature Publishing Group</t>
  </si>
  <si>
    <t>cc-nc-nd</t>
  </si>
  <si>
    <t>http://www.nature.com/npp/journal/v38/n7/full/npp201324a.html</t>
  </si>
  <si>
    <t>License decided by scraping the resource at http://www.nature.com/npp/journal/v38/n7/full/npp201324a.html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</si>
  <si>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</si>
  <si>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http://dx.doi.org/10.1038/npp.2013.50</t>
  </si>
  <si>
    <t>Neuropsychopharmacology</t>
  </si>
  <si>
    <t>D-amphetamine and antipsychotic drug effects on latent inhibition in mice lacking dopamine D2 receptors</t>
  </si>
  <si>
    <t>GBP</t>
  </si>
  <si>
    <t>Nature Publishing Group</t>
  </si>
  <si>
    <t>cc-nc-sa</t>
  </si>
  <si>
    <t>http://www.nature.com/npp/journal/v38/n8/full/npp201350a.html</t>
  </si>
  <si>
    <t>License decided by scraping the resource at http://www.nature.com/npp/journal/v38/n8/full/npp201350a.html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</si>
  <si>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</si>
  <si>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http://dx.doi.org/10.1038/npp.2013.69</t>
  </si>
  <si>
    <t>Neuropsychopharmacology</t>
  </si>
  <si>
    <t>A translational rodent assay of affective biases in depression and antidepressant therapy</t>
  </si>
  <si>
    <t>GBP</t>
  </si>
  <si>
    <t>Nature Publishing Group</t>
  </si>
  <si>
    <t>cc-nc-nd</t>
  </si>
  <si>
    <t>http://www.nature.com/npp/journal/v38/n9/full/npp201369a.html</t>
  </si>
  <si>
    <t>License decided by scraping the resource at http://www.nature.com/npp/journal/v38/n9/full/npp201369a.html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</si>
  <si>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</si>
  <si>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http://dx.doi.org/10.1038/npp.2013.90</t>
  </si>
  <si>
    <t>Neuropsychopharmacology</t>
  </si>
  <si>
    <t>Prefontal hyperactivity associated with impaired inhibition in stimulant-dependant individuals but evidence for hyperactivation in their unaffected siblings</t>
  </si>
  <si>
    <t>GBP</t>
  </si>
  <si>
    <t>Nature Publishing Group</t>
  </si>
  <si>
    <t>cc-nc-sa</t>
  </si>
  <si>
    <t>http://www.nature.com/npp/journal/v38/n10/full/npp201390a.html</t>
  </si>
  <si>
    <t>License decided by scraping the resource at http://www.nature.com/npp/journal/v38/n10/full/npp201390a.html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</si>
  <si>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</si>
  <si>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http://dx.doi.org/10.1038/onc.2013.158</t>
  </si>
  <si>
    <t>Oncogene</t>
  </si>
  <si>
    <t>SATB1 collaborates with loss of p16 in cellular transformation</t>
  </si>
  <si>
    <t>GBP</t>
  </si>
  <si>
    <t>Nature Publishing Group</t>
  </si>
  <si>
    <t>cc-nc-sa</t>
  </si>
  <si>
    <t>http://www.nature.com/onc/journal/v32/n48/full/onc2013158a.html</t>
  </si>
  <si>
    <t>License decided by scraping the resource at http://www.nature.com/onc/journal/v32/n48/full/onc2013158a.html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</si>
  <si>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</si>
  <si>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http://dx.doi.org/10.1038/onc.2013.175</t>
  </si>
  <si>
    <t>Oncogene</t>
  </si>
  <si>
    <t>Hox-mediated lmo2 expression in embryonic mesoderm is recapitulated in acute leukaemias</t>
  </si>
  <si>
    <t>GBP</t>
  </si>
  <si>
    <t>Nature Publishing Group</t>
  </si>
  <si>
    <t>cc-by</t>
  </si>
  <si>
    <t>http://www.nature.com/onc/journal/v32/n48/full/onc2013175a.html</t>
  </si>
  <si>
    <t>License decided by scraping the resource at http://www.nature.com/onc/journal/v32/n48/full/onc2013175a.html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</si>
  <si>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</si>
  <si>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http://dx.doi.org/10.1038/onc.2013.334</t>
  </si>
  <si>
    <t>Oncogene</t>
  </si>
  <si>
    <t>Signalling mediated by the NF-kB sub-units NF-kB1, NF-kB2 and C-Rel differentially regulate Helicobacter felis-induced gastric carcinogenesis in C57BL/6 mice</t>
  </si>
  <si>
    <t>GBP</t>
  </si>
  <si>
    <t>Nature Publishing Group</t>
  </si>
  <si>
    <t>cc-by</t>
  </si>
  <si>
    <t>http://www.nature.com/onc/journal/v32/n50/full/onc2013334a.html</t>
  </si>
  <si>
    <t>License decided by scraping the resource at http://www.nature.com/onc/journal/v32/n50/full/onc2013334a.html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</si>
  <si>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</si>
  <si>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http://dx.doi.org/10.1038/srep00770</t>
  </si>
  <si>
    <t>Scientific Reports</t>
  </si>
  <si>
    <t>Estimating the proportion of variation in susceptibility to multiple sclerosis captured by common SNPs.</t>
  </si>
  <si>
    <t>GBP</t>
  </si>
  <si>
    <t>Nature Publishing Group</t>
  </si>
  <si>
    <t>failed-to-obtain-license</t>
  </si>
  <si>
    <t>a plugin ran and failed to detect a license for this record.  This entry records that the license is therefore unknown</t>
  </si>
  <si>
    <t>wellcome-12-13</t>
  </si>
  <si>
    <t>http://dx.doi.org/10.1038/srep00940</t>
  </si>
  <si>
    <t>Scientific Reports</t>
  </si>
  <si>
    <t>Structure of a metal-independent bacterial glycosyltransferase that catalyzes the synthesis of histo-blood group A antigen.</t>
  </si>
  <si>
    <t>GBP</t>
  </si>
  <si>
    <t>Nature Publishing Group</t>
  </si>
  <si>
    <t>cc-nc-sa</t>
  </si>
  <si>
    <t>http://www.nature.com/srep/2012/121207/srep00940/full/srep00940.html</t>
  </si>
  <si>
    <t>License decided by scraping the resource at http://www.nature.com/srep/2012/121207/srep00940/full/srep00940.html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</si>
  <si>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wellcome-12-13</t>
  </si>
  <si>
    <t>http://dx.doi.org/10.1038/srep01158</t>
  </si>
  <si>
    <t>Scientific Reports</t>
  </si>
  <si>
    <t>A Weber-like law for perceptual learning</t>
  </si>
  <si>
    <t>GBP</t>
  </si>
  <si>
    <t>Nature Publishing Group</t>
  </si>
  <si>
    <t>cc-nc-nd</t>
  </si>
  <si>
    <t>http://www.nature.com/srep/2013/130129/srep01158/full/srep01158.html</t>
  </si>
  <si>
    <t>License decided by scraping the resource at http://www.nature.com/srep/2013/130129/srep01158/full/srep01158.html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</si>
  <si>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</si>
  <si>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http://dx.doi.org/10.1038/srep01512</t>
  </si>
  <si>
    <t>Scientific Reports</t>
  </si>
  <si>
    <t>Using False Discovery Rates to Benchmark SNP-callers in next-generation sequencing projects</t>
  </si>
  <si>
    <t>GBP</t>
  </si>
  <si>
    <t>Nature Publishing Group</t>
  </si>
  <si>
    <t>cc-nc-nd</t>
  </si>
  <si>
    <t>http://www.nature.com/srep/2013/130321/srep01512/full/srep01512.html</t>
  </si>
  <si>
    <t>License decided by scraping the resource at http://www.nature.com/srep/2013/130321/srep01512/full/srep01512.html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</si>
  <si>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</si>
  <si>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http://dx.doi.org/10.1038/srep01525</t>
  </si>
  <si>
    <t>Scientific Reports</t>
  </si>
  <si>
    <t>Homogeneous Antibody Fragment Conjugation By Disulfide Bridging Introduces 'Spinostics'</t>
  </si>
  <si>
    <t>GBP</t>
  </si>
  <si>
    <t>Nature Publishing Group</t>
  </si>
  <si>
    <t>cc-nc-nd</t>
  </si>
  <si>
    <t>http://www.nature.com/srep/2013/130322/srep01525/full/srep01525.html</t>
  </si>
  <si>
    <t>License decided by scraping the resource at http://www.nature.com/srep/2013/130322/srep01525/full/srep01525.html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</si>
  <si>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wellcome-12-13</t>
  </si>
  <si>
    <t>http://dx.doi.org/10.1038/srep01671</t>
  </si>
  <si>
    <t>Scientific Reports</t>
  </si>
  <si>
    <t>The distribution of haemoglobin C and its prevalence in newborns in Africa</t>
  </si>
  <si>
    <t>GBP</t>
  </si>
  <si>
    <t>Nature Publishing Group</t>
  </si>
  <si>
    <t>cc-by</t>
  </si>
  <si>
    <t>http://www.nature.com/srep/2013/130417/srep01671/full/srep01671.html</t>
  </si>
  <si>
    <t>License decided by scraping the resource at http://www.nature.com/srep/2013/130417/srep01671/full/srep01671.html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</si>
  <si>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</si>
  <si>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http://dx.doi.org/10.1038/tp.2013.20</t>
  </si>
  <si>
    <t>Translational Psychiatry</t>
  </si>
  <si>
    <t>Advancing the defensive explanation for anxiety disorders: lorazepam effects on human defense are systematically modulated by personality and threat-type</t>
  </si>
  <si>
    <t>GBP</t>
  </si>
  <si>
    <t>Nature Publishing Group</t>
  </si>
  <si>
    <t>cc-by</t>
  </si>
  <si>
    <t>http://www.nature.com/tp/journal/v3/n4/full/tp201320a.html</t>
  </si>
  <si>
    <t>License decided by scraping the resource at http://www.nature.com/tp/journal/v3/n4/full/tp201320a.html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</si>
  <si>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</si>
  <si>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http://dx.doi.org/10.1038/tp.2013.53</t>
  </si>
  <si>
    <t>Translational Psychiatry</t>
  </si>
  <si>
    <t>Reduced Subcortical Glutamate/Glutamine in Adults with Autism Spectrum Disorders: A [1H]MRS Study</t>
  </si>
  <si>
    <t>GBP</t>
  </si>
  <si>
    <t>Nature Publishing Group</t>
  </si>
  <si>
    <t>cc-by</t>
  </si>
  <si>
    <t>http://www.nature.com/tp/journal/v3/n7/full/tp201353a.html</t>
  </si>
  <si>
    <t>License decided by scraping the resource at http://www.nature.com/tp/journal/v3/n7/full/tp201353a.html and looking for the following license statement: "This work is licensed under a Creative Commons Attribution 3.0 Unported License. To view a copy of this license, visit  &lt;a href="http://creativecommons.org/licenses/by/3.0/"&gt;http://creativecommons.org/licenses/by/3.0/&lt;/a&gt;".</t>
  </si>
  <si>
    <t>wellcome-12-13</t>
  </si>
  <si>
    <t>http://dx.doi.org/10.1039/c2cc38382a</t>
  </si>
  <si>
    <t>Chemical Communication</t>
  </si>
  <si>
    <t>A new class of NO-donor pro-drugs triggered by _-glutamyl transpeptidase with potential for reno-selective vasodilatation</t>
  </si>
  <si>
    <t>GBP</t>
  </si>
  <si>
    <t>Royal Society of Chemistry</t>
  </si>
  <si>
    <t>Publisher copyright</t>
  </si>
  <si>
    <t>free-to-read</t>
  </si>
  <si>
    <t>http://pubs.rsc.org/en/Content/ArticleLanding/2013/CC/c2cc38382a</t>
  </si>
  <si>
    <t>License decided by scraping the resource at http://pubs.rsc.org/en/Content/ArticleLanding/2013/CC/c2cc38382a and looking for the following license statement: "&lt;img  class="list_icon_openaccess" src="http://sod-a.rsc-cdn.org/pubs.rsc.org/content/NewImages/open_access_blue.png" alt="Open Access" /&gt;".</t>
  </si>
  <si>
    <t>wellcome-12-13</t>
  </si>
  <si>
    <t>http://dx.doi.org/10.1039/c2dt31807e</t>
  </si>
  <si>
    <t>Dalton Transactions</t>
  </si>
  <si>
    <t>Inframolecular acid-base and coordination properties towards Na(+) and Mg(2+) of myo-inositol 1,3,4,5,6-pentakisphosphate: a structural approach to biologically relevant species.</t>
  </si>
  <si>
    <t>GBP</t>
  </si>
  <si>
    <t>Royal Society of Chemistry</t>
  </si>
  <si>
    <t>Publisher copyright</t>
  </si>
  <si>
    <t>free-to-read</t>
  </si>
  <si>
    <t>http://pubs.rsc.org/en/Content/ArticleLanding/2013/DT/c2dt31807e</t>
  </si>
  <si>
    <t>License decided by scraping the resource at http://pubs.rsc.org/en/Content/ArticleLanding/2013/DT/c2dt31807e and looking for the following license statement: "&lt;img  class="list_icon_openaccess" src="http://sod-a.rsc-cdn.org/pubs.rsc.org/content/NewImages/open_access_blue.png" alt="Open Access" /&gt;".</t>
  </si>
  <si>
    <t>wellcome-12-13</t>
  </si>
  <si>
    <t>http://dx.doi.org/10.1039/c2pp25116g</t>
  </si>
  <si>
    <t>Photochemical &amp; Photobiological Sciences</t>
  </si>
  <si>
    <t>Spectral effects of UV on psoriasis</t>
  </si>
  <si>
    <t>GBP</t>
  </si>
  <si>
    <t>Royal Society of Chemistry</t>
  </si>
  <si>
    <t>cc-by</t>
  </si>
  <si>
    <t>cc-by</t>
  </si>
  <si>
    <t>http://pubs.rsc.org/en/Content/ArticleLanding/2013/PP/c2pp25116g</t>
  </si>
  <si>
    <t>License decided by scraping the resource at http://pubs.rsc.org/en/Content/ArticleLanding/2013/PP/c2pp25116g and looking for the following license statement: "This article is licensed under a &lt;a rel="license" href="http://creativecommons.org/licenses/by/3.0/" target="_blank" title="This link will open in a new browser window"&gt;Creative Commons Attribution 3.0 Unported Licence.".</t>
  </si>
  <si>
    <t>wellcome-12-13</t>
  </si>
  <si>
    <t>http://dx.doi.org/10.1039/C3CS60198F</t>
  </si>
  <si>
    <t>Chemical Society Reviews</t>
  </si>
  <si>
    <t>Cellular Nanotechnology: making biological interfaces smarter</t>
  </si>
  <si>
    <t>GBP</t>
  </si>
  <si>
    <t>Royal Society of Chemistry</t>
  </si>
  <si>
    <t>cc-by</t>
  </si>
  <si>
    <t>cc-by</t>
  </si>
  <si>
    <t>http://pubs.rsc.org/en/Content/ArticleLanding/2013/CS/c3cs60198f</t>
  </si>
  <si>
    <t>License decided by scraping the resource at http://pubs.rsc.org/en/Content/ArticleLanding/2013/CS/c3cs60198f and looking for the following license statement: "This article is licensed under a &lt;a rel="license" href="http://creativecommons.org/licenses/by/3.0/" target="_blank" title="This link will open in a new browser window"&gt;Creative Commons Attribution 3.0 Unported Licence.".</t>
  </si>
  <si>
    <t>wellcome-12-13</t>
  </si>
  <si>
    <t>http://dx.doi.org/10.1039/c3ob26251k</t>
  </si>
  <si>
    <t>Organic &amp; Biomolecular Chemistry</t>
  </si>
  <si>
    <t>Protein destabilisation by ruthenium(ll) tris-bipyridine based protein-surface mimetics</t>
  </si>
  <si>
    <t>GBP</t>
  </si>
  <si>
    <t>Royal Society of Chemistry</t>
  </si>
  <si>
    <t>Publisher copyright</t>
  </si>
  <si>
    <t>free-to-read</t>
  </si>
  <si>
    <t>http://pubs.rsc.org/en/Content/ArticleLanding/2013/OB/c3ob26251k</t>
  </si>
  <si>
    <t>License decided by scraping the resource at http://pubs.rsc.org/en/Content/ArticleLanding/2013/OB/c3ob26251k and looking for the following license statement: "&lt;img  class="list_icon_openaccess" src="http://sod-a.rsc-cdn.org/pubs.rsc.org/content/NewImages/open_access_blue.png" alt="Open Access" /&gt;".</t>
  </si>
  <si>
    <t>wellcome-12-13</t>
  </si>
  <si>
    <t>http://dx.doi.org/10.1042/AN20130017</t>
  </si>
  <si>
    <t>ASN Neuro</t>
  </si>
  <si>
    <t>Astrocytes and glutamate homeostasis in Alzheimers disease: a decrease in glutamine synthetase but not in glutamate transporter-1 in the prefrontal cortex.</t>
  </si>
  <si>
    <t>GBP</t>
  </si>
  <si>
    <t>Portland Press</t>
  </si>
  <si>
    <t>cc-by</t>
  </si>
  <si>
    <t>http://www.asnneuro.org/an/005/an005e123.htm</t>
  </si>
  <si>
    <t>License decided by scraping the resource at http://www.asnneuro.org/an/005/an005e123.htm and looking for the following license statement: "This is an Open Access article distributed under the terms of the Creative Commons Attribution Licence (CC-BY) (&lt;ext-link tmpid="1" ext-link-type="uri" xlink:href="http://creativecommons.org/licenses/by/3.0/"&gt;http://creativecommons.org/licenses/by/3.0/&lt;/ext-link&gt;) which permits unrestricted use, distribution and reproduction in any medium, provided the original work is properly cited.".</t>
  </si>
  <si>
    <t>wellcome-12-13</t>
  </si>
  <si>
    <t>http://dx.doi.org/10.1042/BJ20100143</t>
  </si>
  <si>
    <t>Biochemical Journal</t>
  </si>
  <si>
    <t>Three dimensional structure of recombinant type 1 inositol 1,4,5-trisphosphate receptor</t>
  </si>
  <si>
    <t>GBP</t>
  </si>
  <si>
    <t>Portland Press</t>
  </si>
  <si>
    <t>cc-by</t>
  </si>
  <si>
    <t>cc-by</t>
  </si>
  <si>
    <t>http://www.biochemj.org/bj/428/bj4280483.htm</t>
  </si>
  <si>
    <t>License decided by scraping the resource at http://www.biochemj.org/bj/428/bj4280483.htm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</si>
  <si>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</si>
  <si>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http://dx.doi.org/10.1042/BJ20100784</t>
  </si>
  <si>
    <t>Biochemical Journal</t>
  </si>
  <si>
    <t>Inhibition of LRRK2 kinase activity leads to dephosphorylation of Ser910/Ser935, disruption of 14-3-3 binding and altered cytoplasmic localisation</t>
  </si>
  <si>
    <t>GBP</t>
  </si>
  <si>
    <t>Portland Press</t>
  </si>
  <si>
    <t>cc-by</t>
  </si>
  <si>
    <t>cc-by</t>
  </si>
  <si>
    <t>http://www.biochemj.org/bj/430/bj4300405.htm</t>
  </si>
  <si>
    <t>License decided by scraping the resource at http://www.biochemj.org/bj/430/bj4300405.htm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</si>
  <si>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</si>
  <si>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http://dx.doi.org/10.1042/BJ20111932</t>
  </si>
  <si>
    <t>Biochemical Journal</t>
  </si>
  <si>
    <t>The AMPK-related kinase SIK2 is regulated by cAMP via phosphorylation at Ser358 in adipocytes</t>
  </si>
  <si>
    <t>GBP</t>
  </si>
  <si>
    <t>Portland Press</t>
  </si>
  <si>
    <t>cc-by</t>
  </si>
  <si>
    <t>cc-by</t>
  </si>
  <si>
    <t>http://www.biochemj.org/bj/444/bj4440503.htm</t>
  </si>
  <si>
    <t>License decided by scraping the resource at http://www.biochemj.org/bj/444/bj4440503.htm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</si>
  <si>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</si>
  <si>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http://dx.doi.org/10.1042/BJ20120898</t>
  </si>
  <si>
    <t>Biochemical Journal</t>
  </si>
  <si>
    <t>Generation and characterisation of a lysosomally targeted, genetically encoded Ca2+- sensor</t>
  </si>
  <si>
    <t>GBP</t>
  </si>
  <si>
    <t>Portland Press</t>
  </si>
  <si>
    <t>other</t>
  </si>
  <si>
    <t>cc-nc</t>
  </si>
  <si>
    <t>http://www.biochemj.org/bj/449/bj4490449.htm</t>
  </si>
  <si>
    <t>License decided by scraping the resource at http://www.biochemj.org/bj/449/bj4490449.htm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</si>
  <si>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</si>
  <si>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http://dx.doi.org/10.1042/BJ20121034</t>
  </si>
  <si>
    <t>Biochemical Journal</t>
  </si>
  <si>
    <t>Activation of IP3 receptors requires an endogenous 1-8-14 calmodulin-binding motif</t>
  </si>
  <si>
    <t>GBP</t>
  </si>
  <si>
    <t>Portland Press</t>
  </si>
  <si>
    <t>cc-by</t>
  </si>
  <si>
    <t>cc-by</t>
  </si>
  <si>
    <t>http://www.biochemj.org/bj/449/bj4490039.htm</t>
  </si>
  <si>
    <t>License decided by scraping the resource at http://www.biochemj.org/bj/449/bj4490039.htm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</si>
  <si>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</si>
  <si>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http://dx.doi.org/10.1042/BJ20121209</t>
  </si>
  <si>
    <t>Biochemical Journal</t>
  </si>
  <si>
    <t>Characterization of Staphylococcus aureus EssB, an integral membrane component of the Type VII secretion system: atomic resolution crystal structure of the cytoplasmic segment.</t>
  </si>
  <si>
    <t>GBP</t>
  </si>
  <si>
    <t>Portland Press</t>
  </si>
  <si>
    <t>other</t>
  </si>
  <si>
    <t>cc-nc</t>
  </si>
  <si>
    <t>http://www.biochemj.org/bj/449/bj4490469.htm</t>
  </si>
  <si>
    <t>License decided by scraping the resource at http://www.biochemj.org/bj/449/bj4490469.htm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</si>
  <si>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</si>
  <si>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http://dx.doi.org/10.1042/BJ20121240</t>
  </si>
  <si>
    <t>Biochemical Journal</t>
  </si>
  <si>
    <t>CFTR mutations altering CFTR fragmentation</t>
  </si>
  <si>
    <t>GBP</t>
  </si>
  <si>
    <t>Portland Press</t>
  </si>
  <si>
    <t>other</t>
  </si>
  <si>
    <t>cc-nc</t>
  </si>
  <si>
    <t>http://www.biochemj.org/bj/449/bj4490295.htm</t>
  </si>
  <si>
    <t>License decided by scraping the resource at http://www.biochemj.org/bj/449/bj4490295.htm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</si>
  <si>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</si>
  <si>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http://dx.doi.org/10.1042/BJ20121314</t>
  </si>
  <si>
    <t>Biochemical Journal</t>
  </si>
  <si>
    <t>The dynamic action of SecA during the initiation of protein translocation</t>
  </si>
  <si>
    <t>GBP</t>
  </si>
  <si>
    <t>Portland Press</t>
  </si>
  <si>
    <t>cc-by</t>
  </si>
  <si>
    <t>cc-by</t>
  </si>
  <si>
    <t>http://www.biochemj.org/bj/449/bj4490695.htm</t>
  </si>
  <si>
    <t>License decided by scraping the resource at http://www.biochemj.org/bj/449/bj4490695.htm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</si>
  <si>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</si>
  <si>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http://dx.doi.org/10.1042/BJ20121599</t>
  </si>
  <si>
    <t>Biochemical Journal</t>
  </si>
  <si>
    <t>Structure and mechanism of the PilF DNA transformation ATPase from Thermus thermophilus</t>
  </si>
  <si>
    <t>GBP</t>
  </si>
  <si>
    <t>Portland Press</t>
  </si>
  <si>
    <t>other</t>
  </si>
  <si>
    <t>cc-nc</t>
  </si>
  <si>
    <t>http://www.biochemj.org/bj/450/bj4500417.htm</t>
  </si>
  <si>
    <t>License decided by scraping the resource at http://www.biochemj.org/bj/450/bj4500417.htm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</si>
  <si>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</si>
  <si>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http://dx.doi.org/10.1042/BJ20121600</t>
  </si>
  <si>
    <t>Biochemical Journal</t>
  </si>
  <si>
    <t>Subtype-selective regulation of IP3 receptors by thimerosal via cysteine residues within the IP3-binding core and suppressor domain</t>
  </si>
  <si>
    <t>GBP</t>
  </si>
  <si>
    <t>Portland Press</t>
  </si>
  <si>
    <t>other</t>
  </si>
  <si>
    <t>cc-nc</t>
  </si>
  <si>
    <t>http://www.biochemj.org/bj/451/bj4510177.htm</t>
  </si>
  <si>
    <t>License decided by scraping the resource at http://www.biochemj.org/bj/451/bj4510177.htm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</si>
  <si>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</si>
  <si>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http://dx.doi.org/10.1042/BJ20121832</t>
  </si>
  <si>
    <t>Biochemical Journal</t>
  </si>
  <si>
    <t>Characterization of a pre-export enzyme-chaperone complex on the twin-arginine transport pathway</t>
  </si>
  <si>
    <t>GBP</t>
  </si>
  <si>
    <t>Portland Press</t>
  </si>
  <si>
    <t>cc-by</t>
  </si>
  <si>
    <t>cc-by</t>
  </si>
  <si>
    <t>http://www.biochemj.org/bj/452/bj4520057.htm</t>
  </si>
  <si>
    <t>License decided by scraping the resource at http://www.biochemj.org/bj/452/bj4520057.htm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</si>
  <si>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</si>
  <si>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http://dx.doi.org/10.1042/BJ20130026</t>
  </si>
  <si>
    <t>Biochemical Journal</t>
  </si>
  <si>
    <t>The P-body component USP52/PAN2 is a novel regulator of HIF1A mRNA stability.</t>
  </si>
  <si>
    <t>GBP</t>
  </si>
  <si>
    <t>Portland Press</t>
  </si>
  <si>
    <t>cc-by</t>
  </si>
  <si>
    <t>cc-by</t>
  </si>
  <si>
    <t>http://www.biochemj.org/bj/451/bj4510185.htm</t>
  </si>
  <si>
    <t>License decided by scraping the resource at http://www.biochemj.org/bj/451/bj4510185.htm and looking for the following license statement: "The author(s) has paid for this article to be freely available under the terms of the Creative Commons Attribution Licence (CC-BY) (http://creativecommons.org/licenses/by/3.0/) which permits unrestricted use, distribution and reproduction in any medium, provided the original work is properly cited.".</t>
  </si>
  <si>
    <t>wellcome-12-13</t>
  </si>
  <si>
    <t>http://dx.doi.org/10.1042/BJ20130133</t>
  </si>
  <si>
    <t>Biochemical Journal</t>
  </si>
  <si>
    <t>The proteasome cap RPT5/Rpt5p subunit prevents aggregation of unfolded ricin A Chain</t>
  </si>
  <si>
    <t>GBP</t>
  </si>
  <si>
    <t>Portland Press</t>
  </si>
  <si>
    <t>cc-by</t>
  </si>
  <si>
    <t>cc-by</t>
  </si>
  <si>
    <t>http://www.biochemj.org/bj/453/bj4530435.htm</t>
  </si>
  <si>
    <t>License decided by scraping the resource at http://www.biochemj.org/bj/453/bj4530435.htm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</si>
  <si>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</si>
  <si>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http://dx.doi.org/10.1042/BJ20130244</t>
  </si>
  <si>
    <t>Biochemical Journal</t>
  </si>
  <si>
    <t>Ube2W conjugates ubiquitin to _-amino groups of protein N-termini.</t>
  </si>
  <si>
    <t>GBP</t>
  </si>
  <si>
    <t>Portland Press</t>
  </si>
  <si>
    <t>cc-by</t>
  </si>
  <si>
    <t>cc-by</t>
  </si>
  <si>
    <t>http://www.biochemj.org/bj/453/bj4530137.htm</t>
  </si>
  <si>
    <t>License decided by scraping the resource at http://www.biochemj.org/bj/453/bj4530137.htm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</si>
  <si>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</si>
  <si>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http://dx.doi.org/10.1042/BJ20130360</t>
  </si>
  <si>
    <t>Biochemical Journal</t>
  </si>
  <si>
    <t>Proteolytic Processing of QSOX1A Ensures Efficient Secretion of a Potent Disulfide Catalyst</t>
  </si>
  <si>
    <t>GBP</t>
  </si>
  <si>
    <t>Portland Press</t>
  </si>
  <si>
    <t>cc-by</t>
  </si>
  <si>
    <t>cc-by</t>
  </si>
  <si>
    <t>http://www.biochemj.org/bj/454/bj4540181.htm</t>
  </si>
  <si>
    <t>License decided by scraping the resource at http://www.biochemj.org/bj/454/bj4540181.htm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</si>
  <si>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</si>
  <si>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http://dx.doi.org/10.1042/BJ20130378</t>
  </si>
  <si>
    <t>Biochemical Journal</t>
  </si>
  <si>
    <t>Human cap methyltransferase (RNMT) N-terminal non-catalytic domain mediates recruitment to transcription initiation sites.</t>
  </si>
  <si>
    <t>GBP</t>
  </si>
  <si>
    <t>Portland Press</t>
  </si>
  <si>
    <t>cc-by</t>
  </si>
  <si>
    <t>cc-by</t>
  </si>
  <si>
    <t>http://www.biochemj.org/bj/455/bj4550067.htm</t>
  </si>
  <si>
    <t>License decided by scraping the resource at http://www.biochemj.org/bj/455/bj4550067.htm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</si>
  <si>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wellcome-12-13</t>
  </si>
  <si>
    <t>http://dx.doi.org/10.1042/bse0530069</t>
  </si>
  <si>
    <t>Essays in Biochemistry</t>
  </si>
  <si>
    <t>Cells wars: regulation of cell survival and proliferation by cell competition</t>
  </si>
  <si>
    <t>GBP</t>
  </si>
  <si>
    <t>Portland Press</t>
  </si>
  <si>
    <t>cc-nc</t>
  </si>
  <si>
    <t>http://essays.biochemistry.org/bsessays/053/bse0530069.htm</t>
  </si>
  <si>
    <t>License decided by scraping the resource at http://essays.biochemistry.org/bsessays/053/bse0530069.htm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</si>
  <si>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</si>
  <si>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http://dx.doi.org/10.1042/BSR20130053</t>
  </si>
  <si>
    <t>Bioscience Reports</t>
  </si>
  <si>
    <t>Genetic and structural validation of Aspergillus fumigatus N-acetylphosphoglucosamine mutase as an antifungal target.</t>
  </si>
  <si>
    <t>GBP</t>
  </si>
  <si>
    <t>Portland Press</t>
  </si>
  <si>
    <t>cc-by</t>
  </si>
  <si>
    <t>http://www.bioscirep.org/bsr/033/bsr033e063.htm</t>
  </si>
  <si>
    <t>License decided by scraping the resource at http://www.bioscirep.org/bsr/033/bsr033e063.htm and looking for the following license statement: "This is an Open Access article distributed under the terms of the Creative Commons Attribution Licence (CC-BY) (&lt;ext-link tmpid="1" ext-link-type="uri" xlink:href="http://creativecommons.org/licenses/by/3.0/"&gt;http://creativecommons.org/licenses/by/3.0/&lt;/ext-link&gt;) which permits unrestricted use, distribution and reproduction in any medium, provided the original work is properly cited.".</t>
  </si>
  <si>
    <t>wellcome-12-13</t>
  </si>
  <si>
    <t>http://dx.doi.org/10.1042/BST20120199</t>
  </si>
  <si>
    <t>Biochemical Society Transactions</t>
  </si>
  <si>
    <t>Novel functions for Rab GTPases in multiple aspects of tumour progression</t>
  </si>
  <si>
    <t>GBP</t>
  </si>
  <si>
    <t>Portland Press</t>
  </si>
  <si>
    <t>cc-nc</t>
  </si>
  <si>
    <t>http://www.biochemsoctrans.org/bst/040/bst0401398.htm</t>
  </si>
  <si>
    <t>License decided by scraping the resource at http://www.biochemsoctrans.org/bst/040/bst0401398.htm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</si>
  <si>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</si>
  <si>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http://dx.doi.org/10.1042/BST20120307</t>
  </si>
  <si>
    <t>Biochemical Society Transactions</t>
  </si>
  <si>
    <t>End-resection at DNA double-strand breaks in the three domains of life</t>
  </si>
  <si>
    <t>GBP</t>
  </si>
  <si>
    <t>Portland Press</t>
  </si>
  <si>
    <t>cc-nc</t>
  </si>
  <si>
    <t>http://www.biochemsoctrans.org/bst/041/bst0410314.htm</t>
  </si>
  <si>
    <t>License decided by scraping the resource at http://www.biochemsoctrans.org/bst/041/bst0410314.htm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</si>
  <si>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wellcome-12-13</t>
  </si>
  <si>
    <t>http://dx.doi.org/10.1042/BST20130027</t>
  </si>
  <si>
    <t>Biochemical Society Transactions</t>
  </si>
  <si>
    <t>CHD4 in the DNA-damage response and cell-cycle progression: not so NuRDy now</t>
  </si>
  <si>
    <t>GBP</t>
  </si>
  <si>
    <t>Portland Press</t>
  </si>
  <si>
    <t>cc-by</t>
  </si>
  <si>
    <t>http://www.biochemsoctrans.org/bst/041/bst0410777.htm</t>
  </si>
  <si>
    <t>License decided by scraping the resource at http://www.biochemsoctrans.org/bst/041/bst0410777.htm and looking for the following license statement: "The author(s) has paid for this article to be freely available under the terms of the Creative Commons Attribution Licence (CC-BY) (http://creativecommons.org/licenses/by/3.0/) which permits unrestricted use, distribution and reproduction in any medium, provided the original work is properly cited.".</t>
  </si>
  <si>
    <t>wellcome-12-13</t>
  </si>
  <si>
    <t>http://dx.doi.org/10.1042/BST20130028</t>
  </si>
  <si>
    <t>Biochemical Society Transactions</t>
  </si>
  <si>
    <t>ZF-CxxC domain-containing proteins, CpG islands and the chromatin connection</t>
  </si>
  <si>
    <t>GBP</t>
  </si>
  <si>
    <t>Portland Press</t>
  </si>
  <si>
    <t>cc-by</t>
  </si>
  <si>
    <t>cc-by</t>
  </si>
  <si>
    <t>http://www.biochemsoctrans.org/bst/041/bst0410727.htm</t>
  </si>
  <si>
    <t>License decided by scraping the resource at http://www.biochemsoctrans.org/bst/041/bst0410727.htm and looking for the following license statement: "The author(s) has paid for this article to be freely available under the terms of the Creative Commons Attribution Licence (CC-BY) (http://creativecommons.org/licenses/by/3.0/) which permits unrestricted use, distribution and reproduction in any medium, provided the original work is properly cited.".</t>
  </si>
  <si>
    <t>wellcome-12-13</t>
  </si>
  <si>
    <t>http://dx.doi.org/10.1044/1092-4388(2012/10-0182)</t>
  </si>
  <si>
    <t>Speech Language and Hearing Research</t>
  </si>
  <si>
    <t>Developmental Trajectories of Verbal and Nonverbal Skills in Individuals with a History of Specific Language Impairment: From Childhood to Adolescence</t>
  </si>
  <si>
    <t>GBP</t>
  </si>
  <si>
    <t>American Speech-Language-Hearing Association</t>
  </si>
  <si>
    <t>failed-to-obtain-license</t>
  </si>
  <si>
    <t>a plugin ran and failed to detect a license for this record.  This entry records that the license is therefore unknown</t>
  </si>
  <si>
    <t>wellcome-12-13</t>
  </si>
  <si>
    <t>http://dx.doi.org/10.1016/j.vetpar.2012.12.032</t>
  </si>
  <si>
    <t>Veterinary Parasitology</t>
  </si>
  <si>
    <t>Toxocara canis: molecular basis of immune recognition and evasion</t>
  </si>
  <si>
    <t>GBP</t>
  </si>
  <si>
    <t>Elsevier</t>
  </si>
  <si>
    <t>free-to-read</t>
  </si>
  <si>
    <t>http://api.elsevier.com/content/article/doi:10.1016/j.vetpar.2012.12.032</t>
  </si>
  <si>
    <t>License decided by querying the Elsevier XML API at http://api.elsevier.com/content/article/doi:10.1016/j.vetpar.2012.12.032</t>
  </si>
  <si>
    <t>wellcome-12-13</t>
  </si>
  <si>
    <t>http://dx.doi.org/10.1016/j.virol.2013.05.033</t>
  </si>
  <si>
    <t>Virology</t>
  </si>
  <si>
    <t>An essential fifth coding ORF in the sobemoviruses</t>
  </si>
  <si>
    <t>GBP</t>
  </si>
  <si>
    <t>Elsevier</t>
  </si>
  <si>
    <t>cc-by</t>
  </si>
  <si>
    <t>http://api.elsevier.com/content/article/doi:10.1016/j.virol.2013.05.033</t>
  </si>
  <si>
    <t>License decided by querying the Elsevier XML API at http://api.elsevier.com/content/article/doi:10.1016/j.virol.2013.05.033</t>
  </si>
  <si>
    <t>wellcome-12-13</t>
  </si>
  <si>
    <t>http://dx.doi.org/10.1016/j.virusres.2012.11.004</t>
  </si>
  <si>
    <t>Virus Research</t>
  </si>
  <si>
    <t>Prostratin exhibits both replication enhancing and inhibiting effects on FIV infection of feline CD4(+) T-cells</t>
  </si>
  <si>
    <t>GBP</t>
  </si>
  <si>
    <t>Elsevier</t>
  </si>
  <si>
    <t>free-to-read</t>
  </si>
  <si>
    <t>http://api.elsevier.com/content/article/doi:10.1016/j.virusres.2012.11.004</t>
  </si>
  <si>
    <t>License decided by querying the Elsevier XML API at http://api.elsevier.com/content/article/doi:10.1016/j.virusres.2012.11.004</t>
  </si>
  <si>
    <t>wellcome-12-13</t>
  </si>
  <si>
    <t>http://dx.doi.org/10.1057/9781137377029</t>
  </si>
  <si>
    <t>BioSocieties</t>
  </si>
  <si>
    <t>Health Economists, Tobacco Control and International Development: On the Economisation of Global Health beyond Neoliberal Structural Adjustment Policies</t>
  </si>
  <si>
    <t>GBP</t>
  </si>
  <si>
    <t>wellcome-12-13</t>
  </si>
  <si>
    <t>http://dx.doi.org/10.1057/biosoc.2010.26</t>
  </si>
  <si>
    <t>BioSocieties</t>
  </si>
  <si>
    <t>Creating the 'Ethics Industry': Mary Warnock, In Vitro Fertilization and the History of Bioethics in Britain</t>
  </si>
  <si>
    <t>GBP</t>
  </si>
  <si>
    <t>Nature Publishing Group</t>
  </si>
  <si>
    <t>failed-to-obtain-license</t>
  </si>
  <si>
    <t>a plugin ran and failed to detect a license for this record.  This entry records that the license is therefore unknown</t>
  </si>
  <si>
    <t>wellcome-12-13</t>
  </si>
  <si>
    <t>http://dx.doi.org/10.1068/a4445</t>
  </si>
  <si>
    <t>Environment and Planning A</t>
  </si>
  <si>
    <t>Transnational families and the family nexus: perspectives of Indonesian and Filipino children left behind by migrant parent(s)</t>
  </si>
  <si>
    <t>GBP</t>
  </si>
  <si>
    <t>Pion</t>
  </si>
  <si>
    <t>failed-to-obtain-license</t>
  </si>
  <si>
    <t>a plugin ran and failed to detect a license for this record.  This entry records that the license is therefore unknown</t>
  </si>
  <si>
    <t>wellcome-12-13</t>
  </si>
  <si>
    <t>http://dx.doi.org/10.1073/pnas.1013147107</t>
  </si>
  <si>
    <t>PNAS</t>
  </si>
  <si>
    <t>Exquisite sensitivity to subsecond, picomolar nitric oxide transients conferred on cells by guanylyl cyclase-coupled receptors</t>
  </si>
  <si>
    <t>GBP</t>
  </si>
  <si>
    <t>National Academy of Sciences, USA</t>
  </si>
  <si>
    <t>free-to-read</t>
  </si>
  <si>
    <t>http://www.pnas.org/content/107/51/22060</t>
  </si>
  <si>
    <t>License decided by scraping the resource at http://www.pnas.org/content/107/51/22060 and looking for the following license statement: "Freely available online through the PNAS open access option.".</t>
  </si>
  <si>
    <t>wellcome-12-13</t>
  </si>
  <si>
    <t>http://dx.doi.org/10.1073/pnas.1101262108</t>
  </si>
  <si>
    <t>PNAS</t>
  </si>
  <si>
    <t>Crystal structures of the endoplasmic reticulum aminopeptidase-1 (ERAP1) reveal the molecular basis for N-terminal peptide trimming.</t>
  </si>
  <si>
    <t>GBP</t>
  </si>
  <si>
    <t>National Academy of Sciences, USA</t>
  </si>
  <si>
    <t>free-to-read</t>
  </si>
  <si>
    <t>http://www.pnas.org/content/108/19/7745</t>
  </si>
  <si>
    <t>License decided by scraping the resource at http://www.pnas.org/content/108/19/7745 and looking for the following license statement: "Freely available online through the PNAS open access option.".</t>
  </si>
  <si>
    <t>wellcome-12-13</t>
  </si>
  <si>
    <t>http://dx.doi.org/10.1073/pnas.1202781109</t>
  </si>
  <si>
    <t>PNAS</t>
  </si>
  <si>
    <t>Multistep molecular mechanism for Bone morphogenetic protein extracellular transport in the Drosophila embryo</t>
  </si>
  <si>
    <t>GBP</t>
  </si>
  <si>
    <t>National Academy of Sciences, USA</t>
  </si>
  <si>
    <t>wellcome-12-13</t>
  </si>
  <si>
    <t>http://dx.doi.org/10.1073/pnas.1204357109</t>
  </si>
  <si>
    <t>PNAS</t>
  </si>
  <si>
    <t>Evidence that Viral RNAs have Evolved for Efficient. Two-stage Packaging</t>
  </si>
  <si>
    <t>GBP</t>
  </si>
  <si>
    <t>National Academy of Sciences, USA</t>
  </si>
  <si>
    <t>free-to-read</t>
  </si>
  <si>
    <t>http://www.pnas.org/content/109/39/15769</t>
  </si>
  <si>
    <t>License decided by scraping the resource at http://www.pnas.org/content/109/39/15769 and looking for the following license statement: "Freely available online through the PNAS open access option.".</t>
  </si>
  <si>
    <t>wellcome-12-13</t>
  </si>
  <si>
    <t>http://dx.doi.org/10.1073/pnas.1205828109</t>
  </si>
  <si>
    <t>PNAS</t>
  </si>
  <si>
    <t>Selectively altering belief formation in the human brain</t>
  </si>
  <si>
    <t>GBP</t>
  </si>
  <si>
    <t>National Academy of Sciences, USA</t>
  </si>
  <si>
    <t>free-to-read</t>
  </si>
  <si>
    <t>http://www.pnas.org/content/109/42/17058</t>
  </si>
  <si>
    <t>License decided by scraping the resource at http://www.pnas.org/content/109/42/17058 and looking for the following license statement: "Freely available online through the PNAS open access option.".</t>
  </si>
  <si>
    <t>wellcome-12-13</t>
  </si>
  <si>
    <t>http://dx.doi.org/10.1073/pnas.1206325109</t>
  </si>
  <si>
    <t>PNAS</t>
  </si>
  <si>
    <t>Direct three-dimensional visualization of membrane disruption by amyloid fibrils</t>
  </si>
  <si>
    <t>GBP</t>
  </si>
  <si>
    <t>National Academy of Sciences, USA</t>
  </si>
  <si>
    <t>Publisher copyright</t>
  </si>
  <si>
    <t>free-to-read</t>
  </si>
  <si>
    <t>http://www.pnas.org/content/109/50/20455</t>
  </si>
  <si>
    <t>License decided by scraping the resource at http://www.pnas.org/content/109/50/20455 and looking for the following license statement: "Freely available online through the PNAS open access option.".</t>
  </si>
  <si>
    <t>wellcome-12-13</t>
  </si>
  <si>
    <t>http://dx.doi.org/10.1073/pnas.1208573110</t>
  </si>
  <si>
    <t>PNAS</t>
  </si>
  <si>
    <t>CTLA-4 controls the thymic development of both conventional and regulatory T cells through modulation of the TCR repertoire</t>
  </si>
  <si>
    <t>GBP</t>
  </si>
  <si>
    <t>National Academy of Sciences</t>
  </si>
  <si>
    <t>free-to-read</t>
  </si>
  <si>
    <t>http://www.pnas.org/content/110/3/E221</t>
  </si>
  <si>
    <t>License decided by scraping the resource at http://www.pnas.org/content/110/3/E221 and looking for the following license statement: "Freely available online through the PNAS open access option.".</t>
  </si>
  <si>
    <t>wellcome-12-13</t>
  </si>
  <si>
    <t>http://dx.doi.org/10.1073/pnas.1209192109</t>
  </si>
  <si>
    <t>PNAS</t>
  </si>
  <si>
    <t>Cyclooxygenase-1, not cyclooxygenase-2, is responsible for physiological production of prostracyclin in the cardiovascular system</t>
  </si>
  <si>
    <t>GBP</t>
  </si>
  <si>
    <t>National Academy of Sciences, USA</t>
  </si>
  <si>
    <t>free-to-read</t>
  </si>
  <si>
    <t>http://www.pnas.org/content/109/43/17597</t>
  </si>
  <si>
    <t>License decided by scraping the resource at http://www.pnas.org/content/109/43/17597 and looking for the following license statement: "Freely available online through the PNAS open access option.".</t>
  </si>
  <si>
    <t>wellcome-12-13</t>
  </si>
  <si>
    <t>http://dx.doi.org/10.1073/pnas.1209997109</t>
  </si>
  <si>
    <t>PNAS</t>
  </si>
  <si>
    <t>SGTA antagonizes BAG6-mediated protein triage</t>
  </si>
  <si>
    <t>GBP</t>
  </si>
  <si>
    <t>National Academy of Sciences</t>
  </si>
  <si>
    <t>free-to-read</t>
  </si>
  <si>
    <t>http://www.pnas.org/content/109/47/19214</t>
  </si>
  <si>
    <t>License decided by scraping the resource at http://www.pnas.org/content/109/47/19214 and looking for the following license statement: "Freely available online through the PNAS open access option.".</t>
  </si>
  <si>
    <t>wellcome-12-13</t>
  </si>
  <si>
    <t>http://dx.doi.org/10.1073/pnas.1210022110</t>
  </si>
  <si>
    <t>PNAS</t>
  </si>
  <si>
    <t>Increased lipolysis and altered lipid homeostatis protect y-synuclein-null mutant mice from diet induced obesity</t>
  </si>
  <si>
    <t>GBP</t>
  </si>
  <si>
    <t>National Academy of Sciences, USA</t>
  </si>
  <si>
    <t>free-to-read</t>
  </si>
  <si>
    <t>http://www.pnas.org/content/109/51/20943</t>
  </si>
  <si>
    <t>License decided by scraping the resource at http://www.pnas.org/content/109/51/20943 and looking for the following license statement: "Freely available online through the PNAS open access option.".</t>
  </si>
  <si>
    <t>wellcome-12-13</t>
  </si>
  <si>
    <t>http://dx.doi.org/10.1073/pnas.1211145109</t>
  </si>
  <si>
    <t>PNAS</t>
  </si>
  <si>
    <t>Efficient -2 frameshifting by mammalian ribosomes to synthesize an additional arterivirus protein</t>
  </si>
  <si>
    <t>GBP</t>
  </si>
  <si>
    <t>National Academy of Sciences, USA</t>
  </si>
  <si>
    <t>free-to-read</t>
  </si>
  <si>
    <t>http://www.pnas.org/content/109/43/E2920</t>
  </si>
  <si>
    <t>License decided by scraping the resource at http://www.pnas.org/content/109/43/E2920 and looking for the following license statement: "Freely available online through the PNAS open access option.".</t>
  </si>
  <si>
    <t>wellcome-12-13</t>
  </si>
  <si>
    <t>http://dx.doi.org/10.1073/pnas.1211204110</t>
  </si>
  <si>
    <t>PNAS</t>
  </si>
  <si>
    <t>Cannabinoid- and lysophosphatidylinositol-sensitive receptor GPR55 boosts neurotransmitter release at central synapses</t>
  </si>
  <si>
    <t>GBP</t>
  </si>
  <si>
    <t>National Academy of Sciences, USA</t>
  </si>
  <si>
    <t>free-to-read</t>
  </si>
  <si>
    <t>http://www.pnas.org/content/110/13/5193</t>
  </si>
  <si>
    <t>License decided by scraping the resource at http://www.pnas.org/content/110/13/5193 and looking for the following license statement: "Freely available online through the PNAS open access option.".</t>
  </si>
  <si>
    <t>wellcome-12-13</t>
  </si>
  <si>
    <t>http://dx.doi.org/10.1073/pnas.1212034109</t>
  </si>
  <si>
    <t>PNAS</t>
  </si>
  <si>
    <t>How nature can exploit nonspecific catalytic and carbohydrate binding modules to create enzymatic specifity</t>
  </si>
  <si>
    <t>GBP</t>
  </si>
  <si>
    <t>National Academy of Sciences, USA</t>
  </si>
  <si>
    <t>free-to-read</t>
  </si>
  <si>
    <t>http://www.pnas.org/content/109/51/20889</t>
  </si>
  <si>
    <t>License decided by scraping the resource at http://www.pnas.org/content/109/51/20889 and looking for the following license statement: "Freely available online through the PNAS open access option.".</t>
  </si>
  <si>
    <t>wellcome-12-13</t>
  </si>
  <si>
    <t>http://dx.doi.org/10.1073/pnas.1212207110</t>
  </si>
  <si>
    <t>PNAS</t>
  </si>
  <si>
    <t>Morphing between expressions dissociates continuous from categorical representations of facial expression in the human brain</t>
  </si>
  <si>
    <t>GBP</t>
  </si>
  <si>
    <t>National Academy of Sciences</t>
  </si>
  <si>
    <t>free-to-read</t>
  </si>
  <si>
    <t>http://www.pnas.org/content/109/51/21164</t>
  </si>
  <si>
    <t>License decided by scraping the resource at http://www.pnas.org/content/109/51/21164 and looking for the following license statement: "Freely available online through the PNAS open access option.".</t>
  </si>
  <si>
    <t>wellcome-12-13</t>
  </si>
  <si>
    <t>http://dx.doi.org/10.1073/pnas.1212417110</t>
  </si>
  <si>
    <t>PNAS</t>
  </si>
  <si>
    <t>Specular reflections and the estimation of shape</t>
  </si>
  <si>
    <t>GBP</t>
  </si>
  <si>
    <t>National Academy of Sciences, USA</t>
  </si>
  <si>
    <t>free-to-read</t>
  </si>
  <si>
    <t>http://www.pnas.org/content/110/6/2413</t>
  </si>
  <si>
    <t>License decided by scraping the resource at http://www.pnas.org/content/110/6/2413 and looking for the following license statement: "Freely available online through the PNAS open access option.".</t>
  </si>
  <si>
    <t>wellcome-12-13</t>
  </si>
  <si>
    <t>http://dx.doi.org/10.1073/pnas.1212677110</t>
  </si>
  <si>
    <t>PNAS</t>
  </si>
  <si>
    <t>Repair of the degenerate retina by photoreceptor transplantation</t>
  </si>
  <si>
    <t>GBP</t>
  </si>
  <si>
    <t>National Academy of Sciences, USA</t>
  </si>
  <si>
    <t>free-to-read</t>
  </si>
  <si>
    <t>http://www.pnas.org/content/110/1/354</t>
  </si>
  <si>
    <t>License decided by scraping the resource at http://www.pnas.org/content/110/1/354 and looking for the following license statement: "Freely available online through the PNAS open access option.".</t>
  </si>
  <si>
    <t>wellcome-12-13</t>
  </si>
  <si>
    <t>http://dx.doi.org/10.1073/pnas.1212706109</t>
  </si>
  <si>
    <t>PNAS</t>
  </si>
  <si>
    <t>Prediction of economic choice by primate amygdala neurons</t>
  </si>
  <si>
    <t>GBP</t>
  </si>
  <si>
    <t>National Academy of Sciences, USA</t>
  </si>
  <si>
    <t>free-to-read</t>
  </si>
  <si>
    <t>http://www.pnas.org/content/109/46/18950</t>
  </si>
  <si>
    <t>License decided by scraping the resource at http://www.pnas.org/content/109/46/18950 and looking for the following license statement: "Freely available online through the PNAS open access option.".</t>
  </si>
  <si>
    <t>wellcome-12-13</t>
  </si>
  <si>
    <t>http://dx.doi.org/10.1073/pnas.1214247110</t>
  </si>
  <si>
    <t>PNAS</t>
  </si>
  <si>
    <t>Neonatal antibody responses are attenuated by interferon gamma produced by NK and T cells during RSV infection</t>
  </si>
  <si>
    <t>GBP</t>
  </si>
  <si>
    <t>National Academy of Sciences, USA</t>
  </si>
  <si>
    <t>free-to-read</t>
  </si>
  <si>
    <t>http://www.pnas.org/content/110/14/5576</t>
  </si>
  <si>
    <t>License decided by scraping the resource at http://www.pnas.org/content/110/14/5576 and looking for the following license statement: "Freely available online through the PNAS open access option.".</t>
  </si>
  <si>
    <t>wellcome-12-13</t>
  </si>
  <si>
    <t>http://dx.doi.org/10.1073/pnas.1214735109</t>
  </si>
  <si>
    <t>PNAS</t>
  </si>
  <si>
    <t>Interactions between the nucleosome histone core and Arp8 in the INO80 chromatin remodeling complex</t>
  </si>
  <si>
    <t>GBP</t>
  </si>
  <si>
    <t>National Academy of Sciences, USA</t>
  </si>
  <si>
    <t>free-to-read</t>
  </si>
  <si>
    <t>http://www.pnas.org/content/109/51/20883</t>
  </si>
  <si>
    <t>License decided by scraping the resource at http://www.pnas.org/content/109/51/20883 and looking for the following license statement: "Freely available online through the PNAS open access option.".</t>
  </si>
  <si>
    <t>wellcome-12-13</t>
  </si>
  <si>
    <t>http://dx.doi.org/10.1073/pnas.1214943110</t>
  </si>
  <si>
    <t>PNAS</t>
  </si>
  <si>
    <t>Structure of the trypanosome haptoglobin haemoglobin receptor and implications for nutrient uptake and innate immunity</t>
  </si>
  <si>
    <t>GBP</t>
  </si>
  <si>
    <t>National Academy of Sciences, USA</t>
  </si>
  <si>
    <t>free-to-read</t>
  </si>
  <si>
    <t>http://www.pnas.org/content/110/5/1905</t>
  </si>
  <si>
    <t>License decided by scraping the resource at http://www.pnas.org/content/110/5/1905 and looking for the following license statement: "Freely available online through the PNAS open access option.".</t>
  </si>
  <si>
    <t>wellcome-12-13</t>
  </si>
  <si>
    <t>http://dx.doi.org/10.1073/pnas.1216705110</t>
  </si>
  <si>
    <t>PNAS</t>
  </si>
  <si>
    <t>Directionally selected P450 alleles are driving the spread of pyrethroid resistance in the major malaria vector Anopheles funestus</t>
  </si>
  <si>
    <t>GBP</t>
  </si>
  <si>
    <t>National Academy of Sciences, USA</t>
  </si>
  <si>
    <t>Publisher copyright</t>
  </si>
  <si>
    <t>free-to-read</t>
  </si>
  <si>
    <t>http://www.pnas.org/content/110/1/252</t>
  </si>
  <si>
    <t>License decided by scraping the resource at http://www.pnas.org/content/110/1/252 and looking for the following license statement: "Freely available online through the PNAS open access option.".</t>
  </si>
  <si>
    <t>wellcome-12-13</t>
  </si>
  <si>
    <t>http://dx.doi.org/10.1073/pnas.1217229109</t>
  </si>
  <si>
    <t>PNAS</t>
  </si>
  <si>
    <t>The impact of pyrethroid resistance on operational malaria control</t>
  </si>
  <si>
    <t>GBP</t>
  </si>
  <si>
    <t>National Academy of Sciences, USA</t>
  </si>
  <si>
    <t>free-to-read</t>
  </si>
  <si>
    <t>http://www.pnas.org/content/109/47/19063</t>
  </si>
  <si>
    <t>License decided by scraping the resource at http://www.pnas.org/content/109/47/19063 and looking for the following license statement: "Freely available online through the PNAS open access option.".</t>
  </si>
  <si>
    <t>wellcome-12-13</t>
  </si>
  <si>
    <t>http://dx.doi.org/10.1073/pnas.1217308110</t>
  </si>
  <si>
    <t>PNAS</t>
  </si>
  <si>
    <t>Inositol kinase and its product accelerate wound healing by modulating calcium levels, Rho GTPases, and F-actin assembly</t>
  </si>
  <si>
    <t>GBP</t>
  </si>
  <si>
    <t>National Academy of Sciences</t>
  </si>
  <si>
    <t>free-to-read</t>
  </si>
  <si>
    <t>http://www.pnas.org/content/110/27/11029</t>
  </si>
  <si>
    <t>License decided by scraping the resource at http://www.pnas.org/content/110/27/11029 and looking for the following license statement: "Freely available online through the PNAS open access option.".</t>
  </si>
  <si>
    <t>wellcome-12-13</t>
  </si>
  <si>
    <t>http://dx.doi.org/10.1073/pnas.1217611110</t>
  </si>
  <si>
    <t>PNAS</t>
  </si>
  <si>
    <t>Membrane lipid saturation activates endoplasmic reticulum unfolded protein response transducers through their transmembrane domains</t>
  </si>
  <si>
    <t>GBP</t>
  </si>
  <si>
    <t>National Academy of Sciences, USAdeutscge</t>
  </si>
  <si>
    <t>free-to-read</t>
  </si>
  <si>
    <t>http://www.pnas.org/content/110/12/4628</t>
  </si>
  <si>
    <t>License decided by scraping the resource at http://www.pnas.org/content/110/12/4628 and looking for the following license statement: "Freely available online through the PNAS open access option.".</t>
  </si>
  <si>
    <t>wellcome-12-13</t>
  </si>
  <si>
    <t>http://dx.doi.org/10.1073/pnas.1217943110</t>
  </si>
  <si>
    <t>PNAS</t>
  </si>
  <si>
    <t>Sexual reproduction and mating-type-mediated strain development in the penicillin-producing fungus Penicillium chrysogenum.</t>
  </si>
  <si>
    <t>GBP</t>
  </si>
  <si>
    <t>institute</t>
  </si>
  <si>
    <t>free-to-read</t>
  </si>
  <si>
    <t>http://www.pnas.org/content/110/4/1476</t>
  </si>
  <si>
    <t>License decided by scraping the resource at http://www.pnas.org/content/110/4/1476 and looking for the following license statement: "Freely available online through the PNAS open access option.".</t>
  </si>
  <si>
    <t>wellcome-12-13</t>
  </si>
  <si>
    <t>http://dx.doi.org/10.1073/pnas.1218832110</t>
  </si>
  <si>
    <t>PNAS</t>
  </si>
  <si>
    <t>Specific DNA recognition mediated by a type IV pilin</t>
  </si>
  <si>
    <t>GBP</t>
  </si>
  <si>
    <t>National Academy of Sciences, USA</t>
  </si>
  <si>
    <t>free-to-read</t>
  </si>
  <si>
    <t>http://www.pnas.org/content/110/8/3065</t>
  </si>
  <si>
    <t>License decided by scraping the resource at http://www.pnas.org/content/110/8/3065 and looking for the following license statement: "Freely available online through the PNAS open access option.".</t>
  </si>
  <si>
    <t>wellcome-12-13</t>
  </si>
  <si>
    <t>http://dx.doi.org/10.1073/pnas.1219260110</t>
  </si>
  <si>
    <t>PNAS</t>
  </si>
  <si>
    <t>Dimerization of complement factor H-related proteins modulates complement activation in vivo</t>
  </si>
  <si>
    <t>GBP</t>
  </si>
  <si>
    <t>National Academy of Sciences, USA</t>
  </si>
  <si>
    <t>free-to-read</t>
  </si>
  <si>
    <t>http://www.pnas.org/content/110/12/4685</t>
  </si>
  <si>
    <t>License decided by scraping the resource at http://www.pnas.org/content/110/12/4685 and looking for the following license statement: "Freely available online through the PNAS open access option.".</t>
  </si>
  <si>
    <t>wellcome-12-13</t>
  </si>
  <si>
    <t>http://dx.doi.org/10.1073/pnas.1219578110</t>
  </si>
  <si>
    <t>PNAS</t>
  </si>
  <si>
    <t>Presynaptic maturation in auditory hair cells requires a critical period of sensory-independent spiking activity</t>
  </si>
  <si>
    <t>GBP</t>
  </si>
  <si>
    <t>National Academy of Sciences, USA</t>
  </si>
  <si>
    <t>free-to-read</t>
  </si>
  <si>
    <t>http://www.pnas.org/content/110/21/8720</t>
  </si>
  <si>
    <t>License decided by scraping the resource at http://www.pnas.org/content/110/21/8720 and looking for the following license statement: "Freely available online through the PNAS open access option.".</t>
  </si>
  <si>
    <t>wellcome-12-13</t>
  </si>
  <si>
    <t>http://dx.doi.org/10.1073/pnas.1219920110</t>
  </si>
  <si>
    <t>PNAS</t>
  </si>
  <si>
    <t>Reversible epigenetic down-regulation of MHC molecules by devil facial tumour disease illustrates immune escape by a contagious cancer</t>
  </si>
  <si>
    <t>GBP</t>
  </si>
  <si>
    <t>National Academy of Sciences, USA</t>
  </si>
  <si>
    <t>free-to-read</t>
  </si>
  <si>
    <t>http://www.pnas.org/content/110/13/5103</t>
  </si>
  <si>
    <t>License decided by scraping the resource at http://www.pnas.org/content/110/13/5103 and looking for the following license statement: "Freely available online through the PNAS open access option.".</t>
  </si>
  <si>
    <t>wellcome-12-13</t>
  </si>
  <si>
    <t>http://dx.doi.org/10.1073/pnas.1220098110</t>
  </si>
  <si>
    <t>PNAS</t>
  </si>
  <si>
    <t>Structural basis for the recognition and cleavage of abasic DNA in Neisseria meningitidis</t>
  </si>
  <si>
    <t>GBP</t>
  </si>
  <si>
    <t>National Academy of Sciences, USA</t>
  </si>
  <si>
    <t>wellcome-12-13</t>
  </si>
  <si>
    <t>http://dx.doi.org/10.1073/pnas.1220098110</t>
  </si>
  <si>
    <t>PNAS</t>
  </si>
  <si>
    <t>STAT2 deficiency and susceptibility to viral illness in humans</t>
  </si>
  <si>
    <t>GBP</t>
  </si>
  <si>
    <t>National Academy of Sciences, USA</t>
  </si>
  <si>
    <t>Publisher copyright</t>
  </si>
  <si>
    <t>free-to-read</t>
  </si>
  <si>
    <t>http://www.pnas.org/content/110/8/3053</t>
  </si>
  <si>
    <t>License decided by scraping the resource at http://www.pnas.org/content/110/8/3053 and looking for the following license statement: "Freely available online through the PNAS open access option.".</t>
  </si>
  <si>
    <t>wellcome-12-13</t>
  </si>
  <si>
    <t>http://dx.doi.org/10.1073/pnas.1220847110</t>
  </si>
  <si>
    <t>PNAS</t>
  </si>
  <si>
    <t>CaBP1, a neuronal Ca2+ sensor protein, inhibits inositol trisphosphate receptors by clamping intersubunit interactions</t>
  </si>
  <si>
    <t>GBP</t>
  </si>
  <si>
    <t>National Academy of Sciences, USA</t>
  </si>
  <si>
    <t>free-to-read</t>
  </si>
  <si>
    <t>http://www.pnas.org/content/110/21/8507</t>
  </si>
  <si>
    <t>License decided by scraping the resource at http://www.pnas.org/content/110/21/8507 and looking for the following license statement: "Freely available online through the PNAS open access option.".</t>
  </si>
  <si>
    <t>wellcome-12-13</t>
  </si>
  <si>
    <t>http://dx.doi.org/10.1073/pnas.1222342110</t>
  </si>
  <si>
    <t>PNAS</t>
  </si>
  <si>
    <t>Tapasin-related protein TAPBPR is an additional component of the MHC class I presentation pathway</t>
  </si>
  <si>
    <t>GBP</t>
  </si>
  <si>
    <t>National Academy of Sciences, USA</t>
  </si>
  <si>
    <t>free-to-read</t>
  </si>
  <si>
    <t>http://www.pnas.org/content/110/9/3465</t>
  </si>
  <si>
    <t>License decided by scraping the resource at http://www.pnas.org/content/110/9/3465 and looking for the following license statement: "Freely available online through the PNAS open access option.".</t>
  </si>
  <si>
    <t>wellcome-12-13</t>
  </si>
  <si>
    <t>http://dx.doi.org/10.1073/pnas.1300398110</t>
  </si>
  <si>
    <t>PNAS</t>
  </si>
  <si>
    <t>Astrocyte pathology and the absence of non-cell autonomy in an induced pluripotent stem cell model of TDP-43 proteinopathy.</t>
  </si>
  <si>
    <t>GBP</t>
  </si>
  <si>
    <t>National Academy of Sciences, USA</t>
  </si>
  <si>
    <t>free-to-read</t>
  </si>
  <si>
    <t>http://www.pnas.org/content/110/12/4697</t>
  </si>
  <si>
    <t>License decided by scraping the resource at http://www.pnas.org/content/110/12/4697 and looking for the following license statement: "Freely available online through the PNAS open access option.".</t>
  </si>
  <si>
    <t>wellcome-12-13</t>
  </si>
  <si>
    <t>http://dx.doi.org/10.1073/pnas.1300595110</t>
  </si>
  <si>
    <t>PNAS</t>
  </si>
  <si>
    <t>Systematic identification of conserved bacterial c-di-AMP receptor proteins</t>
  </si>
  <si>
    <t>GBP</t>
  </si>
  <si>
    <t>National Academy of Sciences, USA</t>
  </si>
  <si>
    <t>free-to-read</t>
  </si>
  <si>
    <t>http://www.pnas.org/content/110/22/9084</t>
  </si>
  <si>
    <t>License decided by scraping the resource at http://www.pnas.org/content/110/22/9084 and looking for the following license statement: "Freely available online through the PNAS open access option.".</t>
  </si>
  <si>
    <t>wellcome-12-13</t>
  </si>
  <si>
    <t>http://dx.doi.org/10.1073/pnas.1304644110</t>
  </si>
  <si>
    <t>PNAS</t>
  </si>
  <si>
    <t>Progressive hearing loss and gradual deterioration of sensory hair bundles in the ears of mice lacking the actin-binding protein Eps8L2</t>
  </si>
  <si>
    <t>GBP</t>
  </si>
  <si>
    <t>National Academy of Sciences, USA</t>
  </si>
  <si>
    <t>free-to-read</t>
  </si>
  <si>
    <t>http://www.pnas.org/content/110/34/13898</t>
  </si>
  <si>
    <t>License decided by scraping the resource at http://www.pnas.org/content/110/34/13898 and looking for the following license statement: "Freely available online through the PNAS open access option.".</t>
  </si>
  <si>
    <t>wellcome-12-13</t>
  </si>
  <si>
    <t>http://dx.doi.org/10.1073/pnas.1306390110</t>
  </si>
  <si>
    <t>PNAS</t>
  </si>
  <si>
    <t>BslA is a self-assembling bacterial hydrophobin that coats the Bacillus subtilis biofilm.</t>
  </si>
  <si>
    <t>GBP</t>
  </si>
  <si>
    <t>National Academy of Sciences, USA</t>
  </si>
  <si>
    <t>free-to-read</t>
  </si>
  <si>
    <t>http://www.pnas.org/content/110/33/13600</t>
  </si>
  <si>
    <t>License decided by scraping the resource at http://www.pnas.org/content/110/33/13600 and looking for the following license statement: "Freely available online through the PNAS open access option.".</t>
  </si>
  <si>
    <t>wellcome-12-13</t>
  </si>
  <si>
    <t>http://dx.doi.org/10.1073/pnas.1314715110</t>
  </si>
  <si>
    <t>PNAS</t>
  </si>
  <si>
    <t>Activation of the canonical IKK complex by K63/M1-linked hybrid ubiquitin chains</t>
  </si>
  <si>
    <t>GBP</t>
  </si>
  <si>
    <t>National Academy of Sciences, USA</t>
  </si>
  <si>
    <t>free-to-read</t>
  </si>
  <si>
    <t>http://www.pnas.org/content/110/38/15247</t>
  </si>
  <si>
    <t>License decided by scraping the resource at http://www.pnas.org/content/110/38/15247 and looking for the following license statement: "Freely available online through the PNAS open access option.".</t>
  </si>
  <si>
    <t>wellcome-12-13</t>
  </si>
  <si>
    <t>http://dx.doi.org/10.1074/jbc.M109.030338</t>
  </si>
  <si>
    <t>Journal of Biological Chemistry</t>
  </si>
  <si>
    <t>Mechanisms of activity-dependent plasticity in cellular nitric oxide-cGMP signaling</t>
  </si>
  <si>
    <t>GBP</t>
  </si>
  <si>
    <t>American Society for Biochemistry and Molecular Biology</t>
  </si>
  <si>
    <t>cc-nc</t>
  </si>
  <si>
    <t>http://www.jbc.org/content/284/38/25630</t>
  </si>
  <si>
    <t>License decided by scraping the resource at http://www.jbc.org/content/284/38/25630 and looking for the following license statement: "&lt;a href="http://creativecommons.org/licenses/by-nc/3.0/"&gt;Creative Commons Attribution Non-Commercial License&lt;/a&gt; applies to Author Choice Articles".</t>
  </si>
  <si>
    <t>wellcome-12-13</t>
  </si>
  <si>
    <t>http://dx.doi.org/10.1074/jbc.M109.055160</t>
  </si>
  <si>
    <t>Journal of Biological Chemistry</t>
  </si>
  <si>
    <t>Nucleotide Binding by Lhs1p Is Essential for Its Nucleotide Exchange Activity and for Function in Vivo</t>
  </si>
  <si>
    <t>GBP</t>
  </si>
  <si>
    <t>American Society for Biochemistry and Molecular Biology</t>
  </si>
  <si>
    <t>other</t>
  </si>
  <si>
    <t>cc-nc</t>
  </si>
  <si>
    <t>http://www.jbc.org/content/284/46/31564</t>
  </si>
  <si>
    <t>License decided by scraping the resource at http://www.jbc.org/content/284/46/31564 and looking for the following license statement: "&lt;a href="http://creativecommons.org/licenses/by-nc/3.0/"&gt;Creative Commons Attribution Non-Commercial License&lt;/a&gt; applies to Author Choice Articles".</t>
  </si>
  <si>
    <t>wellcome-12-13</t>
  </si>
  <si>
    <t>http://dx.doi.org/10.1074/jbc.M110.111211</t>
  </si>
  <si>
    <t>Journal of Biological Chemistry</t>
  </si>
  <si>
    <t>Interactions between Kar2p and its nucleotide exchange factors Sil1p and Lhs1p are mechanistically distinct</t>
  </si>
  <si>
    <t>GBP</t>
  </si>
  <si>
    <t>American Society for Biochemistry and Molecular Biology</t>
  </si>
  <si>
    <t>other</t>
  </si>
  <si>
    <t>cc-nc</t>
  </si>
  <si>
    <t>http://www.jbc.org/content/285/28/21600</t>
  </si>
  <si>
    <t>License decided by scraping the resource at http://www.jbc.org/content/285/28/21600 and looking for the following license statement: "&lt;a href="http://creativecommons.org/licenses/by-nc/3.0/"&gt;Creative Commons Attribution Non-Commercial License&lt;/a&gt; applies to Author Choice Articles".</t>
  </si>
  <si>
    <t>wellcome-12-13</t>
  </si>
  <si>
    <t>http://dx.doi.org/10.1074/jbc.M110.128256</t>
  </si>
  <si>
    <t>Journal of Biological Chemistry</t>
  </si>
  <si>
    <t>SSS1p is required to complete protein translocon activation</t>
  </si>
  <si>
    <t>GBP</t>
  </si>
  <si>
    <t>American Society for Biochemistry and Molecular Biology</t>
  </si>
  <si>
    <t>cc-nc</t>
  </si>
  <si>
    <t>http://www.jbc.org/content/285/42/32671</t>
  </si>
  <si>
    <t>License decided by scraping the resource at http://www.jbc.org/content/285/42/32671 and looking for the following license statement: "&lt;a href="http://creativecommons.org/licenses/by-nc/3.0/"&gt;Creative Commons Attribution Non-Commercial License&lt;/a&gt; applies to Author Choice Articles".</t>
  </si>
  <si>
    <t>wellcome-12-13</t>
  </si>
  <si>
    <t>http://dx.doi.org/10.1074/jbc.M110.154005</t>
  </si>
  <si>
    <t>Journal of Biological Chemistry</t>
  </si>
  <si>
    <t>Cell Cycle-dependent Regulation of the Forkhead Transcription Factor FOXK2 by CDKCyclin Complexes</t>
  </si>
  <si>
    <t>GBP</t>
  </si>
  <si>
    <t>American Society for Biochemistry and Molecular Biology</t>
  </si>
  <si>
    <t>other</t>
  </si>
  <si>
    <t>cc-nc</t>
  </si>
  <si>
    <t>http://www.jbc.org/content/285/46/35728</t>
  </si>
  <si>
    <t>License decided by scraping the resource at http://www.jbc.org/content/285/46/35728 and looking for the following license statement: "&lt;a href="http://creativecommons.org/licenses/by-nc/3.0/"&gt;Creative Commons Attribution Non-Commercial License&lt;/a&gt; applies to Author Choice Articles".</t>
  </si>
  <si>
    <t>wellcome-12-13</t>
  </si>
  <si>
    <t>http://dx.doi.org/10.1074/jbc.M110.154443</t>
  </si>
  <si>
    <t>Journal of Biological Chemistry</t>
  </si>
  <si>
    <t>Structural and Functional Investigations of Matrilin-1 A-domains Reveal Insights into Their Role in Cartilage ECM Assembly</t>
  </si>
  <si>
    <t>GBP</t>
  </si>
  <si>
    <t>American Society for Biochemistry and Molecular Biology</t>
  </si>
  <si>
    <t>cc-nc</t>
  </si>
  <si>
    <t>http://www.jbc.org/content/285/44/34048</t>
  </si>
  <si>
    <t>License decided by scraping the resource at http://www.jbc.org/content/285/44/34048 and looking for the following license statement: "&lt;a href="http://creativecommons.org/licenses/by-nc/3.0/"&gt;Creative Commons Attribution Non-Commercial License&lt;/a&gt; applies to Author Choice Articles".</t>
  </si>
  <si>
    <t>wellcome-12-13</t>
  </si>
  <si>
    <t>http://dx.doi.org/10.1074/jbc.M111.219212</t>
  </si>
  <si>
    <t>Journal of Biological Chemistry</t>
  </si>
  <si>
    <t>The T-cel receptor triggering apparatus is composed of monovalent or monomeric proteins</t>
  </si>
  <si>
    <t>GBP</t>
  </si>
  <si>
    <t>American Society for Biochemistry and Molecular Biology</t>
  </si>
  <si>
    <t>wellcome-12-13</t>
  </si>
  <si>
    <t>http://dx.doi.org/10.1074/jbc.M111.219212</t>
  </si>
  <si>
    <t>Journal of Biological Chemistry</t>
  </si>
  <si>
    <t>The T cell receptor triggering apparatus is composed of monovalent or monomeric proteins.</t>
  </si>
  <si>
    <t>GBP</t>
  </si>
  <si>
    <t>American Society for Biochemistry and Molecular Biology</t>
  </si>
  <si>
    <t>cc-nc</t>
  </si>
  <si>
    <t>http://www.jbc.org/content/286/37/31993</t>
  </si>
  <si>
    <t>License decided by scraping the resource at http://www.jbc.org/content/286/37/31993 and looking for the following license statement: "&lt;a href="http://creativecommons.org/licenses/by-nc/3.0/"&gt;Creative Commons Attribution Non-Commercial License&lt;/a&gt; applies to Author Choice Articles".</t>
  </si>
  <si>
    <t>wellcome-12-13</t>
  </si>
  <si>
    <t>http://dx.doi.org/10.1074/jbc.M111.219568</t>
  </si>
  <si>
    <t>Journal of Biological Chemistry</t>
  </si>
  <si>
    <t>Preferential Targeting of a Signal Recognition Particle-dependent Precursor</t>
  </si>
  <si>
    <t>GBP</t>
  </si>
  <si>
    <t>American Society for Biochemistry and Molecular Biology</t>
  </si>
  <si>
    <t>cc-nc</t>
  </si>
  <si>
    <t>http://www.jbc.org/content/286/25/21953</t>
  </si>
  <si>
    <t>License decided by scraping the resource at http://www.jbc.org/content/286/25/21953 and looking for the following license statement: "&lt;a href="http://creativecommons.org/licenses/by-nc/3.0/"&gt;Creative Commons Attribution Non-Commercial License&lt;/a&gt; applies to Author Choice Articles".</t>
  </si>
  <si>
    <t>wellcome-12-13</t>
  </si>
  <si>
    <t>http://dx.doi.org/10.1074/jbc.M111.242263</t>
  </si>
  <si>
    <t>Journal of Biological Chemistry</t>
  </si>
  <si>
    <t>Characterisation of GAS2-like 3, a new microtubule and actin-binding protein related to spectraplakins</t>
  </si>
  <si>
    <t>GBP</t>
  </si>
  <si>
    <t>American Society for Biochemistry and Molecular Biology</t>
  </si>
  <si>
    <t>cc-nc</t>
  </si>
  <si>
    <t>http://www.jbc.org/content/286/28/24987</t>
  </si>
  <si>
    <t>License decided by scraping the resource at http://www.jbc.org/content/286/28/24987 and looking for the following license statement: "&lt;a href="http://creativecommons.org/licenses/by-nc/3.0/"&gt;Creative Commons Attribution Non-Commercial License&lt;/a&gt; applies to Author Choice Articles".</t>
  </si>
  <si>
    <t>wellcome-12-13</t>
  </si>
  <si>
    <t>http://dx.doi.org/10.1074/jbc.M111.270751</t>
  </si>
  <si>
    <t>Journal of Biological Chemistry</t>
  </si>
  <si>
    <t>Inhibitory member of the apoptosis-stimulating proteins of the p53 family (iASPP) interacts with protein phosphatase 1 via a noncanonical binding motif.</t>
  </si>
  <si>
    <t>GBP</t>
  </si>
  <si>
    <t>American Society for Biochemistry and Molecular Biology</t>
  </si>
  <si>
    <t>cc-nc</t>
  </si>
  <si>
    <t>http://www.jbc.org/content/286/50/43039</t>
  </si>
  <si>
    <t>License decided by scraping the resource at http://www.jbc.org/content/286/50/43039 and looking for the following license statement: "&lt;a href="http://creativecommons.org/licenses/by-nc/3.0/"&gt;Creative Commons Attribution Non-Commercial License&lt;/a&gt; applies to Author Choice Articles".</t>
  </si>
  <si>
    <t>wellcome-12-13</t>
  </si>
  <si>
    <t>http://dx.doi.org/10.1074/jbc.M111.272419</t>
  </si>
  <si>
    <t>Journal of Biological Chemistry</t>
  </si>
  <si>
    <t>Methionine Oxidation of Sup35 Protein Induces Formation of the [PSI+] Prion in a Yeast Peroxiredoxin Mutant</t>
  </si>
  <si>
    <t>GBP</t>
  </si>
  <si>
    <t>American Society for Biochemistry and Molecular Biology</t>
  </si>
  <si>
    <t>cc-nc</t>
  </si>
  <si>
    <t>http://www.jbc.org/content/286/45/38924</t>
  </si>
  <si>
    <t>License decided by scraping the resource at http://www.jbc.org/content/286/45/38924 and looking for the following license statement: "&lt;a href="http://creativecommons.org/licenses/by-nc/3.0/"&gt;Creative Commons Attribution Non-Commercial License&lt;/a&gt; applies to Author Choice Articles".</t>
  </si>
  <si>
    <t>wellcome-12-13</t>
  </si>
  <si>
    <t>http://dx.doi.org/10.1074/jbc.M111.283689</t>
  </si>
  <si>
    <t>Journal of Biological Chemistry</t>
  </si>
  <si>
    <t>Structural and evolutionary basis for the dual substrate selectivity of human KDM4 histone demethylase family.</t>
  </si>
  <si>
    <t>GBP</t>
  </si>
  <si>
    <t>American Society for Biochemistry and Molecular Biology</t>
  </si>
  <si>
    <t>cc-nc</t>
  </si>
  <si>
    <t>http://www.jbc.org/content/286/48/41616</t>
  </si>
  <si>
    <t>License decided by scraping the resource at http://www.jbc.org/content/286/48/41616 and looking for the following license statement: "&lt;a href="http://creativecommons.org/licenses/by-nc/3.0/"&gt;Creative Commons Attribution Non-Commercial License&lt;/a&gt; applies to Author Choice Articles".</t>
  </si>
  <si>
    <t>wellcome-12-13</t>
  </si>
  <si>
    <t>http://dx.doi.org/10.1074/jbc.M111.289777</t>
  </si>
  <si>
    <t>Journal of Biological Chemistry</t>
  </si>
  <si>
    <t>Picomolar nitric oxide signals from central neurons recorded using ultrasensitive detector cells</t>
  </si>
  <si>
    <t>GBP</t>
  </si>
  <si>
    <t>American Society for Biochemistry and Molecular Biology</t>
  </si>
  <si>
    <t>cc-nc</t>
  </si>
  <si>
    <t>http://www.jbc.org/content/286/50/43172</t>
  </si>
  <si>
    <t>License decided by scraping the resource at http://www.jbc.org/content/286/50/43172 and looking for the following license statement: "&lt;a href="http://creativecommons.org/licenses/by-nc/3.0/"&gt;Creative Commons Attribution Non-Commercial License&lt;/a&gt; applies to Author Choice Articles".</t>
  </si>
  <si>
    <t>wellcome-12-13</t>
  </si>
  <si>
    <t>http://dx.doi.org/10.1074/jbc.M111.306563</t>
  </si>
  <si>
    <t>Journal of Biological Chemistry</t>
  </si>
  <si>
    <t>Photoaffinity labelling of high affinity nicotinic acid adenine dinucleotide 2'-phosphate (NAADP) proteins in sea urchin egg</t>
  </si>
  <si>
    <t>GBP</t>
  </si>
  <si>
    <t>American Society for Biochemistry and Molecular Biology</t>
  </si>
  <si>
    <t>cc-nc</t>
  </si>
  <si>
    <t>http://www.jbc.org/content/287/4/2308</t>
  </si>
  <si>
    <t>License decided by scraping the resource at http://www.jbc.org/content/287/4/2308 and looking for the following license statement: "&lt;a href="http://creativecommons.org/licenses/by-nc/3.0/"&gt;Creative Commons Attribution Non-Commercial License&lt;/a&gt; applies to Author Choice Articles".</t>
  </si>
  <si>
    <t>wellcome-12-13</t>
  </si>
  <si>
    <t>http://dx.doi.org/10.1074/jbc.M111.313015</t>
  </si>
  <si>
    <t>Journal of Biological Chemistry</t>
  </si>
  <si>
    <t>Structural and kinetic evidence that catalytic reaction of human UDP-glucose 6-dehydrogenase involves covalent thiohemiacetal and thioester enzyme intermediates.</t>
  </si>
  <si>
    <t>GBP</t>
  </si>
  <si>
    <t>American Society for Biochemistry and Molecular Biology</t>
  </si>
  <si>
    <t>cc-nc</t>
  </si>
  <si>
    <t>http://www.jbc.org/content/287/3/2119</t>
  </si>
  <si>
    <t>License decided by scraping the resource at http://www.jbc.org/content/287/3/2119 and looking for the following license statement: "&lt;a href="http://creativecommons.org/licenses/by-nc/3.0/"&gt;Creative Commons Attribution Non-Commercial License&lt;/a&gt; applies to Author Choice Articles".</t>
  </si>
  <si>
    <t>wellcome-12-13</t>
  </si>
  <si>
    <t>http://dx.doi.org/10.1074/jbc.M111.331157</t>
  </si>
  <si>
    <t>Journal of Biological Chemistry</t>
  </si>
  <si>
    <t>Opticin Exerts Its Anti-Angiogenic Activity by Regulating Extracellular Matrix Adhesiveness</t>
  </si>
  <si>
    <t>GBP</t>
  </si>
  <si>
    <t>American Society for Biochemistry and Molecular Biology</t>
  </si>
  <si>
    <t>cc-nc</t>
  </si>
  <si>
    <t>http://www.jbc.org/content/287/33/28027</t>
  </si>
  <si>
    <t>License decided by scraping the resource at http://www.jbc.org/content/287/33/28027 and looking for the following license statement: "&lt;a href="http://creativecommons.org/licenses/by-nc/3.0/"&gt;Creative Commons Attribution Non-Commercial License&lt;/a&gt; applies to Author Choice Articles".</t>
  </si>
  <si>
    <t>wellcome-12-13</t>
  </si>
  <si>
    <t>http://dx.doi.org/10.1074/jbc.M112.348979</t>
  </si>
  <si>
    <t>Journal of Biological Chemistry</t>
  </si>
  <si>
    <t>Defining the requirements for collagenase cleavage in collagen type III using a bacterial collagen system.</t>
  </si>
  <si>
    <t>GBP</t>
  </si>
  <si>
    <t>American Society for Biochemistry and Molecular Biology</t>
  </si>
  <si>
    <t>other</t>
  </si>
  <si>
    <t>cc-nc</t>
  </si>
  <si>
    <t>http://www.jbc.org/content/287/27/22988</t>
  </si>
  <si>
    <t>License decided by scraping the resource at http://www.jbc.org/content/287/27/22988 and looking for the following license statement: "&lt;a href="http://creativecommons.org/licenses/by-nc/3.0/"&gt;Creative Commons Attribution Non-Commercial License&lt;/a&gt; applies to Author Choice Articles".</t>
  </si>
  <si>
    <t>wellcome-12-13</t>
  </si>
  <si>
    <t>http://dx.doi.org/10.1074/jbc.M112.360834</t>
  </si>
  <si>
    <t>Journal of Biological Chemistry</t>
  </si>
  <si>
    <t>Specific _-containing integrins exert differential control on proliferation and 2D collective cell migration in mammary epithelial cells</t>
  </si>
  <si>
    <t>GBP</t>
  </si>
  <si>
    <t>American Society for Biochemistry and Molecular Biology</t>
  </si>
  <si>
    <t>other</t>
  </si>
  <si>
    <t>cc-nc</t>
  </si>
  <si>
    <t>http://www.jbc.org/content/287/29/24103</t>
  </si>
  <si>
    <t>License decided by scraping the resource at http://www.jbc.org/content/287/29/24103 and looking for the following license statement: "&lt;a href="http://creativecommons.org/licenses/by-nc/3.0/"&gt;Creative Commons Attribution Non-Commercial License&lt;/a&gt; applies to Author Choice Articles".</t>
  </si>
  <si>
    <t>wellcome-12-13</t>
  </si>
  <si>
    <t>http://dx.doi.org/10.1074/jbc.M112.361139</t>
  </si>
  <si>
    <t>Journal of Biological Chemistry</t>
  </si>
  <si>
    <t>Hypoxia-inducible factor-1a (HIF1a) switches on transient receptor potential ankryn repeat 1 (TRPA1) gene expression via a hypoxia response element-like motif to modulate cytokine release</t>
  </si>
  <si>
    <t>GBP</t>
  </si>
  <si>
    <t>American Society for Biochemistry and Molecular Biology</t>
  </si>
  <si>
    <t>cc-by</t>
  </si>
  <si>
    <t>cc-by</t>
  </si>
  <si>
    <t>http://www.jbc.org/content/287/38/31962</t>
  </si>
  <si>
    <t>License decided by scraping the resource at http://www.jbc.org/content/287/38/31962 and looking for the following license statement: "&lt;a href="http://creativecommons.org/licenses/by/3.0/"&gt;Creative Commons Attribution Unported License&lt;/a&gt; applies to Author Choice Articles".</t>
  </si>
  <si>
    <t>wellcome-12-13</t>
  </si>
  <si>
    <t>http://dx.doi.org/10.1074/jbc.M112.365932</t>
  </si>
  <si>
    <t>Journal of Biological Chemistry</t>
  </si>
  <si>
    <t>Structure of the BMP receptor ALK2 and implications for fibrodysplasia ossificans progressiva (Manuscript # M365932</t>
  </si>
  <si>
    <t>GBP</t>
  </si>
  <si>
    <t>American Society for Biochemistry and Molecular Biology</t>
  </si>
  <si>
    <t>cc-by</t>
  </si>
  <si>
    <t>http://www.jbc.org/content/288/16/11093</t>
  </si>
  <si>
    <t>License decided by scraping the resource at http://www.jbc.org/content/288/16/11093 and looking for the following license statement: "&lt;a href="http://creativecommons.org/licenses/by/3.0/"&gt;Creative Commons Attribution Unported License&lt;/a&gt; applies to Author Choice Articles".</t>
  </si>
  <si>
    <t>wellcome-12-13</t>
  </si>
  <si>
    <t>http://dx.doi.org/10.1074/jbc.M112.373969</t>
  </si>
  <si>
    <t>Journal of Biological Chemistry</t>
  </si>
  <si>
    <t>Dynamic exchange of myosin VI on endocytic structures</t>
  </si>
  <si>
    <t>GBP</t>
  </si>
  <si>
    <t>American Society for Biochemistry and Molecular Biology</t>
  </si>
  <si>
    <t>cc-nc</t>
  </si>
  <si>
    <t>http://www.jbc.org/content/287/46/38637</t>
  </si>
  <si>
    <t>License decided by scraping the resource at http://www.jbc.org/content/287/46/38637 and looking for the following license statement: "&lt;a href="http://creativecommons.org/licenses/by-nc/3.0/"&gt;Creative Commons Attribution Non-Commercial License&lt;/a&gt; applies to Author Choice Articles".</t>
  </si>
  <si>
    <t>wellcome-12-13</t>
  </si>
  <si>
    <t>http://dx.doi.org/10.1074/jbc.M112.377101</t>
  </si>
  <si>
    <t>Journal of Biological Chemistry</t>
  </si>
  <si>
    <t>Annexin A1 Interaction with the FPR2/ALX Receptor</t>
  </si>
  <si>
    <t>GBP</t>
  </si>
  <si>
    <t>American Society for Biochemistry and Molecular Biology</t>
  </si>
  <si>
    <t>cc-nc</t>
  </si>
  <si>
    <t>http://www.jbc.org/content/287/29/24690</t>
  </si>
  <si>
    <t>License decided by scraping the resource at http://www.jbc.org/content/287/29/24690 and looking for the following license statement: "&lt;a href="http://creativecommons.org/licenses/by-nc/3.0/"&gt;Creative Commons Attribution Non-Commercial License&lt;/a&gt; applies to Author Choice Articles".</t>
  </si>
  <si>
    <t>wellcome-12-13</t>
  </si>
  <si>
    <t>http://dx.doi.org/10.1074/jbc.M112.381541</t>
  </si>
  <si>
    <t>Journal of Biological Chemistry</t>
  </si>
  <si>
    <t>Structural Requirements for Recognition of Major Histocompatibility Complex Class II by Membrane-associated RING-CH (MARCH) Protein E3 Ligases</t>
  </si>
  <si>
    <t>GBP</t>
  </si>
  <si>
    <t>American Society for Biochemistry and Molecular Biology</t>
  </si>
  <si>
    <t>cc-nc</t>
  </si>
  <si>
    <t>http://www.jbc.org/content/287/34/28779</t>
  </si>
  <si>
    <t>License decided by scraping the resource at http://www.jbc.org/content/287/34/28779 and looking for the following license statement: "&lt;a href="http://creativecommons.org/licenses/by-nc/3.0/"&gt;Creative Commons Attribution Non-Commercial License&lt;/a&gt; applies to Author Choice Articles".</t>
  </si>
  <si>
    <t>wellcome-12-13</t>
  </si>
  <si>
    <t>http://dx.doi.org/10.1074/jbc.M112.382077</t>
  </si>
  <si>
    <t>Journal of Biological Chemistry</t>
  </si>
  <si>
    <t>The sigma-1 receptor binds to the Nav1.5 voltage gated Na+ channel with four-fold symmetry</t>
  </si>
  <si>
    <t>GBP</t>
  </si>
  <si>
    <t>American Society for Biochemistry and Molecular Biology</t>
  </si>
  <si>
    <t>cc-nc</t>
  </si>
  <si>
    <t>http://www.jbc.org/content/287/44/37021</t>
  </si>
  <si>
    <t>License decided by scraping the resource at http://www.jbc.org/content/287/44/37021 and looking for the following license statement: "&lt;a href="http://creativecommons.org/licenses/by-nc/3.0/"&gt;Creative Commons Attribution Non-Commercial License&lt;/a&gt; applies to Author Choice Articles".</t>
  </si>
  <si>
    <t>wellcome-12-13</t>
  </si>
  <si>
    <t>http://dx.doi.org/10.1074/jbc.M112.386706</t>
  </si>
  <si>
    <t>Journal of Biological Chemistry</t>
  </si>
  <si>
    <t>Structure and mechanism of human UDP-xylose synthase: evidence for a promoting role of sugar ring distortion in a three-step catalytic conversion of UDP-glucuronic acid.</t>
  </si>
  <si>
    <t>GBP</t>
  </si>
  <si>
    <t>American Society for Biochemistry and Molecular Biology</t>
  </si>
  <si>
    <t>cc-nc</t>
  </si>
  <si>
    <t>http://www.jbc.org/content/287/37/31349</t>
  </si>
  <si>
    <t>License decided by scraping the resource at http://www.jbc.org/content/287/37/31349 and looking for the following license statement: "&lt;a href="http://creativecommons.org/licenses/by-nc/3.0/"&gt;Creative Commons Attribution Non-Commercial License&lt;/a&gt; applies to Author Choice Articles".</t>
  </si>
  <si>
    <t>wellcome-12-13</t>
  </si>
  <si>
    <t>http://dx.doi.org/10.1074/jbc.M112.386938</t>
  </si>
  <si>
    <t>Journal of Biological Chemistry</t>
  </si>
  <si>
    <t>Constitutional mutations in RTEL1 cause severe dyskeratosis congenita</t>
  </si>
  <si>
    <t>GBP</t>
  </si>
  <si>
    <t>American Society for Biochemistry and Molecular Biology</t>
  </si>
  <si>
    <t>cc-nc</t>
  </si>
  <si>
    <t>http://www.jbc.org/content/287/51/43007</t>
  </si>
  <si>
    <t>License decided by scraping the resource at http://www.jbc.org/content/287/51/43007 and looking for the following license statement: "&lt;a href="http://creativecommons.org/licenses/by-nc/3.0/"&gt;Creative Commons Attribution Non-Commercial License&lt;/a&gt; applies to Author Choice Articles".</t>
  </si>
  <si>
    <t>wellcome-12-13</t>
  </si>
  <si>
    <t>http://dx.doi.org/10.1074/jbc.M112.392746</t>
  </si>
  <si>
    <t>Journal of Biological Chemistry</t>
  </si>
  <si>
    <t>Transcription Factor Positive Regulatory Domain 4 (PRDM4) recruits Protein Arginine Methyltransferase 5 (PRMT5) to mediate histone arginine methylation and control neural stem cell proliferation and differentiation</t>
  </si>
  <si>
    <t>GBP</t>
  </si>
  <si>
    <t>American Society for Biochemistry and Molecular Biology</t>
  </si>
  <si>
    <t>cc-nc</t>
  </si>
  <si>
    <t>http://www.jbc.org/content/287/51/42995</t>
  </si>
  <si>
    <t>License decided by scraping the resource at http://www.jbc.org/content/287/51/42995 and looking for the following license statement: "&lt;a href="http://creativecommons.org/licenses/by-nc/3.0/"&gt;Creative Commons Attribution Non-Commercial License&lt;/a&gt; applies to Author Choice Articles".</t>
  </si>
  <si>
    <t>wellcome-12-13</t>
  </si>
  <si>
    <t>http://dx.doi.org/10.1074/jbc.M112.402289</t>
  </si>
  <si>
    <t>Journal of Biological Chemistry</t>
  </si>
  <si>
    <t>Solution NMR Structure of the Ca2+- Bound N-Terminal Domain of Calcium Binding Protein 7 (CaBP7): A regulator of Golgi trafficking</t>
  </si>
  <si>
    <t>GBP</t>
  </si>
  <si>
    <t>American Society for Biochemistry and Molecular Biology</t>
  </si>
  <si>
    <t>cc-nc</t>
  </si>
  <si>
    <t>http://www.jbc.org/content/287/45/38231</t>
  </si>
  <si>
    <t>License decided by scraping the resource at http://www.jbc.org/content/287/45/38231 and looking for the following license statement: "&lt;a href="http://creativecommons.org/licenses/by-nc/3.0/"&gt;Creative Commons Attribution Non-Commercial License&lt;/a&gt; applies to Author Choice Articles".</t>
  </si>
  <si>
    <t>wellcome-12-13</t>
  </si>
  <si>
    <t>http://dx.doi.org/10.1074/jbc.M112.405407</t>
  </si>
  <si>
    <t>Journal of Biological Chemistry</t>
  </si>
  <si>
    <t>Novel keto-phospholipids are generated by monocytes and macrophages. Detected in Cystic Fibrosis, and activate peroxisome proliferator-activated receptor-? (Manuscript #M405409)</t>
  </si>
  <si>
    <t>GBP</t>
  </si>
  <si>
    <t>American Society for Biochemistry and Molecular Biology</t>
  </si>
  <si>
    <t>cc-nc</t>
  </si>
  <si>
    <t>http://www.jbc.org/content/287/50/41651</t>
  </si>
  <si>
    <t>License decided by scraping the resource at http://www.jbc.org/content/287/50/41651 and looking for the following license statement: "&lt;a href="http://creativecommons.org/licenses/by-nc/3.0/"&gt;Creative Commons Attribution Non-Commercial License&lt;/a&gt; applies to Author Choice Articles".</t>
  </si>
  <si>
    <t>wellcome-12-13</t>
  </si>
  <si>
    <t>http://dx.doi.org/10.1074/jbc.M112.405456</t>
  </si>
  <si>
    <t>Journal of Biological Chemistry</t>
  </si>
  <si>
    <t>Estrogen receptor  mediates proliferation of osteoblastic cells stimulated by estrogen and mechanical strain, but their acute down regulation of the Wnt antagonist Sost is mediated by Estrogen Receptor </t>
  </si>
  <si>
    <t>GBP</t>
  </si>
  <si>
    <t>American Society for Biochemistry and Molecular Biology</t>
  </si>
  <si>
    <t>cc-nc</t>
  </si>
  <si>
    <t>http://www.jbc.org/lookup/doi/10.1074/jbc.M112.405456</t>
  </si>
  <si>
    <t>License decided by scraping the resource at http://www.jbc.org/lookup/doi/10.1074/jbc.M112.405456 and looking for the following license statement: "&lt;a href="http://creativecommons.org/licenses/by-nc/3.0/"&gt;Creative Commons Attribution Non-Commercial License&lt;/a&gt; applies to Author Choice Articles".</t>
  </si>
  <si>
    <t>wellcome-12-13</t>
  </si>
  <si>
    <t>http://dx.doi.org/10.1074/jbc.M112.411462</t>
  </si>
  <si>
    <t>Journal of Biological Chemistry</t>
  </si>
  <si>
    <t>Critical role for an acidic amino acid region in platelet signalling by the hemITAM (hemi-Immunoreceptor Tyrosine-based Activation Motif) containing receptor CLEC-2 (C-type Lectin receptor-2)</t>
  </si>
  <si>
    <t>GBP</t>
  </si>
  <si>
    <t>American Society for Biochemistry and Molecular Biology</t>
  </si>
  <si>
    <t>other</t>
  </si>
  <si>
    <t>cc-nc</t>
  </si>
  <si>
    <t>http://www.jbc.org/content/288/7/5127</t>
  </si>
  <si>
    <t>License decided by scraping the resource at http://www.jbc.org/content/288/7/5127 and looking for the following license statement: "&lt;a href="http://creativecommons.org/licenses/by-nc/3.0/"&gt;Creative Commons Attribution Non-Commercial License&lt;/a&gt; applies to Author Choice Articles".</t>
  </si>
  <si>
    <t>wellcome-12-13</t>
  </si>
  <si>
    <t>http://dx.doi.org/10.1074/jbc.M112.414367</t>
  </si>
  <si>
    <t>Journal of Biological Chemistry</t>
  </si>
  <si>
    <t>Human and viral golgi anti-apoptotic protein (GAAP) oligomerize via different mechanisms and monomeric GAAP inhibits apoptosis and modulates calcium</t>
  </si>
  <si>
    <t>GBP</t>
  </si>
  <si>
    <t>American Society for Biochemistry and Molecular Biology</t>
  </si>
  <si>
    <t>cc-by</t>
  </si>
  <si>
    <t>http://www.jbc.org/content/288/18/13057</t>
  </si>
  <si>
    <t>License decided by scraping the resource at http://www.jbc.org/content/288/18/13057 and looking for the following license statement: "&lt;a href="http://creativecommons.org/licenses/by/3.0/"&gt;Creative Commons Attribution Unported License&lt;/a&gt; applies to Author Choice Articles".</t>
  </si>
  <si>
    <t>wellcome-12-13</t>
  </si>
  <si>
    <t>http://dx.doi.org/10.1074/jbc.M112.415208</t>
  </si>
  <si>
    <t>Journal of Biological Chemistry</t>
  </si>
  <si>
    <t>Biophysical analysis of Kindlin-3 reveals an elongated conformation and maps integrin binding to the membrane-distal ?-subunit NPXY motif.</t>
  </si>
  <si>
    <t>GBP</t>
  </si>
  <si>
    <t>American Society for Biochemistry and Molecular Biology</t>
  </si>
  <si>
    <t>other</t>
  </si>
  <si>
    <t>cc-nc</t>
  </si>
  <si>
    <t>http://www.jbc.org/content/287/45/37715</t>
  </si>
  <si>
    <t>License decided by scraping the resource at http://www.jbc.org/content/287/45/37715 and looking for the following license statement: "&lt;a href="http://creativecommons.org/licenses/by-nc/3.0/"&gt;Creative Commons Attribution Non-Commercial License&lt;/a&gt; applies to Author Choice Articles".</t>
  </si>
  <si>
    <t>wellcome-12-13</t>
  </si>
  <si>
    <t>http://dx.doi.org/10.1074/jbc.M112.415372</t>
  </si>
  <si>
    <t>Journal of Biological Chemistry</t>
  </si>
  <si>
    <t>Distinct roles in autophagy and importance in infectivity of the two ATG4 cysteine peptidases of Leishmania major</t>
  </si>
  <si>
    <t>GBP</t>
  </si>
  <si>
    <t>American Society for Biochemistry and Molecular Biology</t>
  </si>
  <si>
    <t>cc-nc</t>
  </si>
  <si>
    <t>http://www.jbc.org/content/288/5/3678</t>
  </si>
  <si>
    <t>License decided by scraping the resource at http://www.jbc.org/content/288/5/3678 and looking for the following license statement: "&lt;a href="http://creativecommons.org/licenses/by-nc/3.0/"&gt;Creative Commons Attribution Non-Commercial License&lt;/a&gt; applies to Author Choice Articles".</t>
  </si>
  <si>
    <t>wellcome-12-13</t>
  </si>
  <si>
    <t>http://dx.doi.org/10.1074/jbc.M112.416347</t>
  </si>
  <si>
    <t>Journal of Biological Chemistry</t>
  </si>
  <si>
    <t>Molecular Architecture of a Complex between an Adhesion Protein from the Malaria Parasite and Intracellular Adhesion Molecule 1</t>
  </si>
  <si>
    <t>GBP</t>
  </si>
  <si>
    <t>American Society for Biochemistry and Molecular Biology</t>
  </si>
  <si>
    <t>cc-nc</t>
  </si>
  <si>
    <t>http://www.jbc.org/content/288/8/5992</t>
  </si>
  <si>
    <t>License decided by scraping the resource at http://www.jbc.org/content/288/8/5992 and looking for the following license statement: "&lt;a href="http://creativecommons.org/licenses/by-nc/3.0/"&gt;Creative Commons Attribution Non-Commercial License&lt;/a&gt; applies to Author Choice Articles".</t>
  </si>
  <si>
    <t>wellcome-12-13</t>
  </si>
  <si>
    <t>http://dx.doi.org/10.1074/jbc.M112.419911</t>
  </si>
  <si>
    <t>Journal of Biological Chemistry</t>
  </si>
  <si>
    <t>Biochemical and immunological characterisation of Toxoplasma gondii macrophage migration inhibitory factor</t>
  </si>
  <si>
    <t>GBP</t>
  </si>
  <si>
    <t>American Society for Biochemistry and Molecular Biology</t>
  </si>
  <si>
    <t>cc-by</t>
  </si>
  <si>
    <t>http://www.jbc.org/content/288/18/12733</t>
  </si>
  <si>
    <t>License decided by scraping the resource at http://www.jbc.org/content/288/18/12733 and looking for the following license statement: "&lt;a href="http://creativecommons.org/licenses/by/3.0/"&gt;Creative Commons Attribution Unported License&lt;/a&gt; applies to Author Choice Articles".</t>
  </si>
  <si>
    <t>wellcome-12-13</t>
  </si>
  <si>
    <t>http://dx.doi.org/10.1074/jbc.M112.422089</t>
  </si>
  <si>
    <t>Journal of Biological Chemistry</t>
  </si>
  <si>
    <t>Structural and functional characterisation of the kindlin-1 pleckstrin homology domain</t>
  </si>
  <si>
    <t>GBP</t>
  </si>
  <si>
    <t>American Society for Biochemistry and Molecular Biology</t>
  </si>
  <si>
    <t>cc-nc</t>
  </si>
  <si>
    <t>http://www.jbc.org/content/287/52/43246</t>
  </si>
  <si>
    <t>License decided by scraping the resource at http://www.jbc.org/content/287/52/43246 and looking for the following license statement: "&lt;a href="http://creativecommons.org/licenses/by-nc/3.0/"&gt;Creative Commons Attribution Non-Commercial License&lt;/a&gt; applies to Author Choice Articles".</t>
  </si>
  <si>
    <t>wellcome-12-13</t>
  </si>
  <si>
    <t>http://dx.doi.org/10.1074/jbc.M112.422238</t>
  </si>
  <si>
    <t>Journal of Biological Chemistry</t>
  </si>
  <si>
    <t>Deubiquitinases regulate the activity of caspase-1 and IL-1_ secretion via assembly of the inflammasome</t>
  </si>
  <si>
    <t>GBP</t>
  </si>
  <si>
    <t>American Society for Biochemistry and Molecular Biology</t>
  </si>
  <si>
    <t>cc-nc</t>
  </si>
  <si>
    <t>http://www.jbc.org/content/288/4/2721</t>
  </si>
  <si>
    <t>License decided by scraping the resource at http://www.jbc.org/content/288/4/2721 and looking for the following license statement: "&lt;a href="http://creativecommons.org/licenses/by-nc/3.0/"&gt;Creative Commons Attribution Non-Commercial License&lt;/a&gt; applies to Author Choice Articles".</t>
  </si>
  <si>
    <t>wellcome-12-13</t>
  </si>
  <si>
    <t>http://dx.doi.org/10.1074/jbc.M112.422311</t>
  </si>
  <si>
    <t>Journal of Biological Chemistry</t>
  </si>
  <si>
    <t>Visualization of structural changes accompanying activation of NMDA receptors using fast-scan AFM imaging</t>
  </si>
  <si>
    <t>GBP</t>
  </si>
  <si>
    <t>American Society for Biochemistry and Molecular Biology</t>
  </si>
  <si>
    <t>other</t>
  </si>
  <si>
    <t>cc-nc</t>
  </si>
  <si>
    <t>http://www.jbc.org/content/288/2/778</t>
  </si>
  <si>
    <t>License decided by scraping the resource at http://www.jbc.org/content/288/2/778 and looking for the following license statement: "&lt;a href="http://creativecommons.org/licenses/by-nc/3.0/"&gt;Creative Commons Attribution Non-Commercial License&lt;/a&gt; applies to Author Choice Articles".</t>
  </si>
  <si>
    <t>wellcome-12-13</t>
  </si>
  <si>
    <t>http://dx.doi.org/10.1074/jbc.M112.422402</t>
  </si>
  <si>
    <t>Journal of Biological Chemistry</t>
  </si>
  <si>
    <t>Contrasting Effects of a-synuclein and y-synuclein on the Phenotype of Cysteine String Protein alpha (CSPa) Null Mutant Mice Suggest Distinct Function of these Proteins in Neuronal Synapses</t>
  </si>
  <si>
    <t>GBP</t>
  </si>
  <si>
    <t>American Society for Biochemistry and Molecular Biology</t>
  </si>
  <si>
    <t>cc-nc</t>
  </si>
  <si>
    <t>http://www.jbc.org/content/287/53/44471</t>
  </si>
  <si>
    <t>License decided by scraping the resource at http://www.jbc.org/content/287/53/44471 and looking for the following license statement: "&lt;a href="http://creativecommons.org/licenses/by-nc/3.0/"&gt;Creative Commons Attribution Non-Commercial License&lt;/a&gt; applies to Author Choice Articles".</t>
  </si>
  <si>
    <t>wellcome-12-13</t>
  </si>
  <si>
    <t>http://dx.doi.org/10.1074/jbc.M112.423012</t>
  </si>
  <si>
    <t>Journal of Biological Chemistry</t>
  </si>
  <si>
    <t>Immobilization of Heparan Sulfate on Electrospun Meshes to Support Embryonic Stem Cell Culture and Differentiation</t>
  </si>
  <si>
    <t>GBP</t>
  </si>
  <si>
    <t>American Society for Biochemistry and Molecular Biology</t>
  </si>
  <si>
    <t>cc-nc</t>
  </si>
  <si>
    <t>http://www.jbc.org/content/288/8/5530</t>
  </si>
  <si>
    <t>License decided by scraping the resource at http://www.jbc.org/content/288/8/5530 and looking for the following license statement: "&lt;a href="http://creativecommons.org/licenses/by-nc/3.0/"&gt;Creative Commons Attribution Non-Commercial License&lt;/a&gt; applies to Author Choice Articles".</t>
  </si>
  <si>
    <t>wellcome-12-13</t>
  </si>
  <si>
    <t>http://dx.doi.org/10.1074/jbc.M112.424846</t>
  </si>
  <si>
    <t>Journal of Biological Chemistry</t>
  </si>
  <si>
    <t>SLP-76 sterile alpha motif (SAM) and individual H alpha helix mediates oligomer formation for microclusters and T-cell activation</t>
  </si>
  <si>
    <t>GBP</t>
  </si>
  <si>
    <t>American Society for Biochemistry and Molecular Biology</t>
  </si>
  <si>
    <t>cc-by</t>
  </si>
  <si>
    <t>http://www.jbc.org/content/288/41/29539</t>
  </si>
  <si>
    <t>License decided by scraping the resource at http://www.jbc.org/content/288/41/29539 and looking for the following license statement: "&lt;a href="http://creativecommons.org/licenses/by/3.0/"&gt;Creative Commons Attribution Unported License&lt;/a&gt; applies to Author Choice Articles".</t>
  </si>
  <si>
    <t>wellcome-12-13</t>
  </si>
  <si>
    <t>http://dx.doi.org/10.1074/jbc.M112.427484</t>
  </si>
  <si>
    <t>Journal of Biological Chemistry</t>
  </si>
  <si>
    <t>Talin 1 has unique expression versus Talin 2 in the heart and modifies the hypertrophic response to pressure overload</t>
  </si>
  <si>
    <t>GBP</t>
  </si>
  <si>
    <t>American Society for Biochemistry and Molecular Biology</t>
  </si>
  <si>
    <t>cc-nc</t>
  </si>
  <si>
    <t>http://www.jbc.org/content/288/6/4252</t>
  </si>
  <si>
    <t>License decided by scraping the resource at http://www.jbc.org/content/288/6/4252 and looking for the following license statement: "&lt;a href="http://creativecommons.org/licenses/by-nc/3.0/"&gt;Creative Commons Attribution Non-Commercial License&lt;/a&gt; applies to Author Choice Articles".</t>
  </si>
  <si>
    <t>wellcome-12-13</t>
  </si>
  <si>
    <t>http://dx.doi.org/10.1074/jbc.M112.427765</t>
  </si>
  <si>
    <t>Journal of Biological Chemistry</t>
  </si>
  <si>
    <t>Endomembrane HRas controls vascular endothelial growth factor-induced nitric oxide synthase-mediated endothelial cell migration</t>
  </si>
  <si>
    <t>GBP</t>
  </si>
  <si>
    <t>American Society for Biochemistry and Molecular Biology</t>
  </si>
  <si>
    <t>cc-by</t>
  </si>
  <si>
    <t>http://www.jbc.org/content/288/21/15380</t>
  </si>
  <si>
    <t>License decided by scraping the resource at http://www.jbc.org/content/288/21/15380 and looking for the following license statement: "&lt;a href="http://creativecommons.org/licenses/by/3.0/"&gt;Creative Commons Attribution Unported License&lt;/a&gt; applies to Author Choice Articles".</t>
  </si>
  <si>
    <t>wellcome-12-13</t>
  </si>
  <si>
    <t>http://dx.doi.org/10.1074/jbc.M112.427880</t>
  </si>
  <si>
    <t>Journal of Biological Chemistry</t>
  </si>
  <si>
    <t>Caspase inhibitors protect neurons by enabling selective necroptosis of inflamed microglia</t>
  </si>
  <si>
    <t>GBP</t>
  </si>
  <si>
    <t>American Society for Biochemistry and Molecular Biology</t>
  </si>
  <si>
    <t>other</t>
  </si>
  <si>
    <t>cc-nc</t>
  </si>
  <si>
    <t>http://www.jbc.org/content/288/13/9145</t>
  </si>
  <si>
    <t>License decided by scraping the resource at http://www.jbc.org/content/288/13/9145 and looking for the following license statement: "&lt;a href="http://creativecommons.org/licenses/by-nc/3.0/"&gt;Creative Commons Attribution Non-Commercial License&lt;/a&gt; applies to Author Choice Articles".</t>
  </si>
  <si>
    <t>wellcome-12-13</t>
  </si>
  <si>
    <t>http://dx.doi.org/10.1074/jbc.M112.428854</t>
  </si>
  <si>
    <t>Journal of Biological Chemistry</t>
  </si>
  <si>
    <t>Molecular Basis for Jagged-1 Serrate</t>
  </si>
  <si>
    <t>GBP</t>
  </si>
  <si>
    <t>American Society for Biochemistry and Molecular Biology</t>
  </si>
  <si>
    <t>cc-nc</t>
  </si>
  <si>
    <t>http://www.jbc.org/content/288/10/7305</t>
  </si>
  <si>
    <t>License decided by scraping the resource at http://www.jbc.org/content/288/10/7305 and looking for the following license statement: "&lt;a href="http://creativecommons.org/licenses/by-nc/3.0/"&gt;Creative Commons Attribution Non-Commercial License&lt;/a&gt; applies to Author Choice Articles".</t>
  </si>
  <si>
    <t>wellcome-12-13</t>
  </si>
  <si>
    <t>http://dx.doi.org/10.1074/jbc.M112.428987</t>
  </si>
  <si>
    <t>Journal of Biological Chemistry</t>
  </si>
  <si>
    <t>Uncoupling proteostasis and development in vitro with a small molecule inhibitor of the pancreatic endoplasmic reticulum kinase, PERK</t>
  </si>
  <si>
    <t>GBP</t>
  </si>
  <si>
    <t>American Society for Biochemistry and Molecular Biology</t>
  </si>
  <si>
    <t>cc-nc</t>
  </si>
  <si>
    <t>http://www.jbc.org/content/287/53/44338</t>
  </si>
  <si>
    <t>License decided by scraping the resource at http://www.jbc.org/content/287/53/44338 and looking for the following license statement: "&lt;a href="http://creativecommons.org/licenses/by-nc/3.0/"&gt;Creative Commons Attribution Non-Commercial License&lt;/a&gt; applies to Author Choice Articles".</t>
  </si>
  <si>
    <t>wellcome-12-13</t>
  </si>
  <si>
    <t>http://dx.doi.org/10.1074/jbc.M112.430223</t>
  </si>
  <si>
    <t>Journal of Biological Chemistry</t>
  </si>
  <si>
    <t>Molecular architecture and functional analysis of NetB, a pore-forming toxin from Clostridium perfringens</t>
  </si>
  <si>
    <t>GBP</t>
  </si>
  <si>
    <t>American Society for Biochemistry and Molecular Biology</t>
  </si>
  <si>
    <t>other</t>
  </si>
  <si>
    <t>cc-nc</t>
  </si>
  <si>
    <t>http://www.jbc.org/content/288/5/3512</t>
  </si>
  <si>
    <t>License decided by scraping the resource at http://www.jbc.org/content/288/5/3512 and looking for the following license statement: "&lt;a href="http://creativecommons.org/licenses/by-nc/3.0/"&gt;Creative Commons Attribution Non-Commercial License&lt;/a&gt; applies to Author Choice Articles".</t>
  </si>
  <si>
    <t>wellcome-12-13</t>
  </si>
  <si>
    <t>http://dx.doi.org/10.1074/jbc.M112.432781</t>
  </si>
  <si>
    <t>Journal of Biological Chemistry</t>
  </si>
  <si>
    <t>Understanding how noncatalytic carbohydrate binding modules can display specificity for xyloglucan</t>
  </si>
  <si>
    <t>GBP</t>
  </si>
  <si>
    <t>American Society for Biochemistry and Molecular Biology</t>
  </si>
  <si>
    <t>other</t>
  </si>
  <si>
    <t>cc-nc</t>
  </si>
  <si>
    <t>http://www.jbc.org/content/288/7/4799</t>
  </si>
  <si>
    <t>License decided by scraping the resource at http://www.jbc.org/content/288/7/4799 and looking for the following license statement: "&lt;a href="http://creativecommons.org/licenses/by-nc/3.0/"&gt;Creative Commons Attribution Non-Commercial License&lt;/a&gt; applies to Author Choice Articles".</t>
  </si>
  <si>
    <t>wellcome-12-13</t>
  </si>
  <si>
    <t>http://dx.doi.org/10.1074/jbc.M112.437996</t>
  </si>
  <si>
    <t>Journal of Biological Chemistry</t>
  </si>
  <si>
    <t>Structural Basis for Cul3 Protein Assembly with the BTB-Kelch Family of E3 Ubiquitin Ligases</t>
  </si>
  <si>
    <t>GBP</t>
  </si>
  <si>
    <t>American Society for Biochemistry and Molecular Biology</t>
  </si>
  <si>
    <t>cc-nc</t>
  </si>
  <si>
    <t>http://www.jbc.org/content/288/11/7803</t>
  </si>
  <si>
    <t>License decided by scraping the resource at http://www.jbc.org/content/288/11/7803 and looking for the following license statement: "&lt;a href="http://creativecommons.org/licenses/by-nc/3.0/"&gt;Creative Commons Attribution Non-Commercial License&lt;/a&gt; applies to Author Choice Articles".</t>
  </si>
  <si>
    <t>wellcome-12-13</t>
  </si>
  <si>
    <t>http://dx.doi.org/10.1074/jbc.M112.438481</t>
  </si>
  <si>
    <t>Journal of Biological Chemistry</t>
  </si>
  <si>
    <t>The Sec7 Guanine Nucleotide Exchange Factor GBF1 Regulates Membrane Recruitment of BIG1 and BIG2 Guanine Nucleotide Exchange Factors to the Trans-Golgi Network (TGN).</t>
  </si>
  <si>
    <t>GBP</t>
  </si>
  <si>
    <t>American Society for Biochemistry and Molecular Biology</t>
  </si>
  <si>
    <t>cc-by</t>
  </si>
  <si>
    <t>http://www.jbc.org/content/288/16/11532</t>
  </si>
  <si>
    <t>License decided by scraping the resource at http://www.jbc.org/content/288/16/11532 and looking for the following license statement: "&lt;a href="http://creativecommons.org/licenses/by/3.0/"&gt;Creative Commons Attribution Unported License&lt;/a&gt; applies to Author Choice Articles".</t>
  </si>
  <si>
    <t>wellcome-12-13</t>
  </si>
  <si>
    <t>http://dx.doi.org/10.1074/jbc.M112.439273</t>
  </si>
  <si>
    <t>Journal of Biological Chemistry</t>
  </si>
  <si>
    <t>The HsiB1C1 (TssB/TssC) complex of the Pseudomonas aeruginosa type VI secretion system forms a bacteriophage tail sheath-like structure</t>
  </si>
  <si>
    <t>GBP</t>
  </si>
  <si>
    <t>American Society for Biochemistry and Molecular Biology</t>
  </si>
  <si>
    <t>cc-nc</t>
  </si>
  <si>
    <t>http://www.jbc.org/content/288/11/7536</t>
  </si>
  <si>
    <t>License decided by scraping the resource at http://www.jbc.org/content/288/11/7536 and looking for the following license statement: "&lt;a href="http://creativecommons.org/licenses/by-nc/3.0/"&gt;Creative Commons Attribution Non-Commercial License&lt;/a&gt; applies to Author Choice Articles".</t>
  </si>
  <si>
    <t>wellcome-12-13</t>
  </si>
  <si>
    <t>http://dx.doi.org/10.1074/jbc.M112.439356</t>
  </si>
  <si>
    <t>Journal of Biological Chemistry</t>
  </si>
  <si>
    <t>ca2+ signalling through catsper and ca2+ stores regulate different behaviours in human sperm</t>
  </si>
  <si>
    <t>GBP</t>
  </si>
  <si>
    <t>American Society for Biochemistry and Molecular Biology</t>
  </si>
  <si>
    <t>other</t>
  </si>
  <si>
    <t>cc-nc</t>
  </si>
  <si>
    <t>http://www.jbc.org/content/288/9/6248</t>
  </si>
  <si>
    <t>License decided by scraping the resource at http://www.jbc.org/content/288/9/6248 and looking for the following license statement: "&lt;a href="http://creativecommons.org/licenses/by-nc/3.0/"&gt;Creative Commons Attribution Non-Commercial License&lt;/a&gt; applies to Author Choice Articles".</t>
  </si>
  <si>
    <t>wellcome-12-13</t>
  </si>
  <si>
    <t>http://dx.doi.org/10.1074/jbc.M112.445346</t>
  </si>
  <si>
    <t>Journal of Biological Chemistry</t>
  </si>
  <si>
    <t>Functional properties of five Dictyostelium discoideum P2X receptors</t>
  </si>
  <si>
    <t>GBP</t>
  </si>
  <si>
    <t>American Society for Biochemistry and Molecular Biology</t>
  </si>
  <si>
    <t>cc-by</t>
  </si>
  <si>
    <t>http://www.jbc.org/content/288/29/20992</t>
  </si>
  <si>
    <t>License decided by scraping the resource at http://www.jbc.org/content/288/29/20992 and looking for the following license statement: "&lt;a href="http://creativecommons.org/licenses/by/3.0/"&gt;Creative Commons Attribution Unported License&lt;/a&gt; applies to Author Choice Articles".</t>
  </si>
  <si>
    <t>wellcome-12-13</t>
  </si>
  <si>
    <t>http://dx.doi.org/10.1074/jbc.M112.447185</t>
  </si>
  <si>
    <t>Journal of Biological Chemistry</t>
  </si>
  <si>
    <t>Highly divergent T cell receptor binding models underlie specific recognition of a bulged viral peptide bound to HLA</t>
  </si>
  <si>
    <t>GBP</t>
  </si>
  <si>
    <t>American Society for Biochemistry and Molecular Biology</t>
  </si>
  <si>
    <t>cc-by</t>
  </si>
  <si>
    <t>cc-by</t>
  </si>
  <si>
    <t>http://www.jbc.org/content/288/22/15442</t>
  </si>
  <si>
    <t>License decided by scraping the resource at http://www.jbc.org/content/288/22/15442 and looking for the following license statement: "&lt;a href="http://creativecommons.org/licenses/by/3.0/"&gt;Creative Commons Attribution Unported License&lt;/a&gt; applies to Author Choice Articles".</t>
  </si>
  <si>
    <t>wellcome-12-13</t>
  </si>
  <si>
    <t>http://dx.doi.org/10.1074/jbc.M112.447524</t>
  </si>
  <si>
    <t>Journal of Biological Chemistry</t>
  </si>
  <si>
    <t>Expanding the repertoire of amyloiod polymorphs by co-polymerization of related protein precursors</t>
  </si>
  <si>
    <t>GBP</t>
  </si>
  <si>
    <t>American Society for Biochemistry and Molecular Biology</t>
  </si>
  <si>
    <t>cc-nc</t>
  </si>
  <si>
    <t>http://www.jbc.org/content/288/10/7327</t>
  </si>
  <si>
    <t>License decided by scraping the resource at http://www.jbc.org/content/288/10/7327 and looking for the following license statement: "&lt;a href="http://creativecommons.org/licenses/by-nc/3.0/"&gt;Creative Commons Attribution Non-Commercial License&lt;/a&gt; applies to Author Choice Articles".</t>
  </si>
  <si>
    <t>wellcome-12-13</t>
  </si>
  <si>
    <t>http://dx.doi.org/10.1074/jbc.M113.451153</t>
  </si>
  <si>
    <t>Journal of Biological Chemistry</t>
  </si>
  <si>
    <t>Cross-species Analysis Reveals Evolving And Conserved Features of the Nuclear Factor kB (NF-kB) Proteins.</t>
  </si>
  <si>
    <t>GBP</t>
  </si>
  <si>
    <t>American Society for Biochemistry and Molecular Biology</t>
  </si>
  <si>
    <t>cc-by</t>
  </si>
  <si>
    <t>cc-by</t>
  </si>
  <si>
    <t>http://www.jbc.org/content/288/16/11546</t>
  </si>
  <si>
    <t>License decided by scraping the resource at http://www.jbc.org/content/288/16/11546 and looking for the following license statement: "&lt;a href="http://creativecommons.org/licenses/by/3.0/"&gt;Creative Commons Attribution Unported License&lt;/a&gt; applies to Author Choice Articles".</t>
  </si>
  <si>
    <t>wellcome-12-13</t>
  </si>
  <si>
    <t>http://dx.doi.org/10.1074/jbc.M113.452763</t>
  </si>
  <si>
    <t>Journal of Biological Chemistry</t>
  </si>
  <si>
    <t>Structure of a Complex Phosphoglycan Epitope from gp72 of Trypanosoma cruzi</t>
  </si>
  <si>
    <t>GBP</t>
  </si>
  <si>
    <t>American Society for Biochemistry and Molecular Biology</t>
  </si>
  <si>
    <t>cc-by</t>
  </si>
  <si>
    <t>http://www.jbc.org/lookup/doi/10.1074/jbc.M113.452763</t>
  </si>
  <si>
    <t>License decided by scraping the resource at http://www.jbc.org/lookup/doi/10.1074/jbc.M113.452763 and looking for the following license statement: "&lt;a href="http://creativecommons.org/licenses/by/3.0/"&gt;Creative Commons Attribution Unported License&lt;/a&gt; applies to Author Choice Articles".</t>
  </si>
  <si>
    <t>wellcome-12-13</t>
  </si>
  <si>
    <t>http://dx.doi.org/10.1074/jbc.M113.455337</t>
  </si>
  <si>
    <t>Journal of Biological Chemistry</t>
  </si>
  <si>
    <t>Defining the molecular basis for the first potent and selective orthosteric agonists of the FFA2 free fatty acid receptor</t>
  </si>
  <si>
    <t>GBP</t>
  </si>
  <si>
    <t>American Society for Biochemistry and Molecular Biology</t>
  </si>
  <si>
    <t>cc-by</t>
  </si>
  <si>
    <t>http://www.jbc.org/content/288/24/17296</t>
  </si>
  <si>
    <t>License decided by scraping the resource at http://www.jbc.org/content/288/24/17296 and looking for the following license statement: "&lt;a href="http://creativecommons.org/licenses/by/3.0/"&gt;Creative Commons Attribution Unported License&lt;/a&gt; applies to Author Choice Articles".</t>
  </si>
  <si>
    <t>wellcome-12-13</t>
  </si>
  <si>
    <t>http://dx.doi.org/10.1074/jbc.M113.461137</t>
  </si>
  <si>
    <t>Journal of Biological Chemistry</t>
  </si>
  <si>
    <t>Allosteric activation of trypanosomatid deoxyhypusine synthase by a catalytically dead paralog</t>
  </si>
  <si>
    <t>GBP</t>
  </si>
  <si>
    <t>American Society for Biochemistry and Molecular Biology</t>
  </si>
  <si>
    <t>cc-by</t>
  </si>
  <si>
    <t>http://www.jbc.org/content/288/21/15256</t>
  </si>
  <si>
    <t>License decided by scraping the resource at http://www.jbc.org/content/288/21/15256 and looking for the following license statement: "&lt;a href="http://creativecommons.org/licenses/by/3.0/"&gt;Creative Commons Attribution Unported License&lt;/a&gt; applies to Author Choice Articles".</t>
  </si>
  <si>
    <t>wellcome-12-13</t>
  </si>
  <si>
    <t>http://dx.doi.org/10.1074/jbc.M113.463372</t>
  </si>
  <si>
    <t>Journal of Biological Chemistry</t>
  </si>
  <si>
    <t>Comparative Proteomic Analysis of Supportive and Unsupportive Extracellular Matrix Substrates for Human Embryonic Stem Cell Maintenance.</t>
  </si>
  <si>
    <t>GBP</t>
  </si>
  <si>
    <t>American Society for Biochemistry and Molecular Biology</t>
  </si>
  <si>
    <t>cc-by</t>
  </si>
  <si>
    <t>http://www.jbc.org/content/288/26/18716</t>
  </si>
  <si>
    <t>License decided by scraping the resource at http://www.jbc.org/content/288/26/18716 and looking for the following license statement: "&lt;a href="http://creativecommons.org/licenses/by/3.0/"&gt;Creative Commons Attribution Unported License&lt;/a&gt; applies to Author Choice Articles".</t>
  </si>
  <si>
    <t>wellcome-12-13</t>
  </si>
  <si>
    <t>http://dx.doi.org/10.1074/jbc.M113.464560</t>
  </si>
  <si>
    <t>Journal of Biological Chemistry</t>
  </si>
  <si>
    <t>T-Cell Receptor specifically maintained by altered thermodyamics</t>
  </si>
  <si>
    <t>GBP</t>
  </si>
  <si>
    <t>American Society for Biochemistry and Molecular Biology</t>
  </si>
  <si>
    <t>cc-by</t>
  </si>
  <si>
    <t>http://www.jbc.org/content/288/26/18766</t>
  </si>
  <si>
    <t>License decided by scraping the resource at http://www.jbc.org/content/288/26/18766 and looking for the following license statement: "&lt;a href="http://creativecommons.org/licenses/by/3.0/"&gt;Creative Commons Attribution Unported License&lt;/a&gt; applies to Author Choice Articles".</t>
  </si>
  <si>
    <t>wellcome-12-13</t>
  </si>
  <si>
    <t>http://dx.doi.org/10.1074/jbc.M113.464651</t>
  </si>
  <si>
    <t>Journal of Biological Chemistry</t>
  </si>
  <si>
    <t>P2X receptor chimeras highlight roles of the amino terminus to partial agonist efficacy, the carboxyl terminus to recovery from desensitization, and independent regulation of channel transitions</t>
  </si>
  <si>
    <t>GBP</t>
  </si>
  <si>
    <t>American Society for Biochemistry and Molecular Biology</t>
  </si>
  <si>
    <t>cc-by</t>
  </si>
  <si>
    <t>http://www.jbc.org/content/288/29/21412</t>
  </si>
  <si>
    <t>License decided by scraping the resource at http://www.jbc.org/content/288/29/21412 and looking for the following license statement: "&lt;a href="http://creativecommons.org/licenses/by/3.0/"&gt;Creative Commons Attribution Unported License&lt;/a&gt; applies to Author Choice Articles".</t>
  </si>
  <si>
    <t>wellcome-12-13</t>
  </si>
  <si>
    <t>http://dx.doi.org/10.1074/jbc.M113.469205</t>
  </si>
  <si>
    <t>Journal of Biological Chemistry</t>
  </si>
  <si>
    <t>_-Amino-3-hydroxy-5-methyl-4-isoxazole propionic acid (AMPA) and N-methyl-D-aspartate (NMDA) receptors adopt different subunit arrangements.</t>
  </si>
  <si>
    <t>GBP</t>
  </si>
  <si>
    <t>American Society for Biochemistry and Molecular Biology</t>
  </si>
  <si>
    <t>cc-by</t>
  </si>
  <si>
    <t>cc-by</t>
  </si>
  <si>
    <t>http://www.jbc.org/content/288/30/21987</t>
  </si>
  <si>
    <t>License decided by scraping the resource at http://www.jbc.org/content/288/30/21987 and looking for the following license statement: "&lt;a href="http://creativecommons.org/licenses/by/3.0/"&gt;Creative Commons Attribution Unported License&lt;/a&gt; applies to Author Choice Articles".</t>
  </si>
  <si>
    <t>wellcome-12-13</t>
  </si>
  <si>
    <t>http://dx.doi.org/10.1074/jbc.M113.469841</t>
  </si>
  <si>
    <t>Journal of Biological Chemistry</t>
  </si>
  <si>
    <t>STRUCTURAL ANALYSIS OF COLLAGEN TYPE I INTERACTIONS WITH HUMAN FIBRONECTIN REVEALS A COOPERATIVE BONDING MODE</t>
  </si>
  <si>
    <t>GBP</t>
  </si>
  <si>
    <t>American Society for Biochemistry and Molecular Biology</t>
  </si>
  <si>
    <t>cc-by</t>
  </si>
  <si>
    <t>http://www.jbc.org/content/288/24/17441</t>
  </si>
  <si>
    <t>License decided by scraping the resource at http://www.jbc.org/content/288/24/17441 and looking for the following license statement: "&lt;a href="http://creativecommons.org/licenses/by/3.0/"&gt;Creative Commons Attribution Unported License&lt;/a&gt; applies to Author Choice Articles".</t>
  </si>
  <si>
    <t>wellcome-12-13</t>
  </si>
  <si>
    <t>http://dx.doi.org/10.1074/jbc.M113.476143</t>
  </si>
  <si>
    <t>Journal of Biological Chemistry</t>
  </si>
  <si>
    <t>ZINC-INDUCED SELF-ASSOCIATION OF COMPLEMENT C3b AND FACTOR H: IMPLICATIONS FOR INFLAMMATION AND AGE-RELATED MACULAR DEGENERATION</t>
  </si>
  <si>
    <t>GBP</t>
  </si>
  <si>
    <t>American Society for Biochemistry and Molecular Biology</t>
  </si>
  <si>
    <t>cc-by</t>
  </si>
  <si>
    <t>cc-by</t>
  </si>
  <si>
    <t>http://www.jbc.org/content/288/26/19197</t>
  </si>
  <si>
    <t>License decided by scraping the resource at http://www.jbc.org/content/288/26/19197 and looking for the following license statement: "&lt;a href="http://creativecommons.org/licenses/by/3.0/"&gt;Creative Commons Attribution Unported License&lt;/a&gt; applies to Author Choice Articles".</t>
  </si>
  <si>
    <t>wellcome-12-13</t>
  </si>
  <si>
    <t>http://dx.doi.org/10.1074/jbc.M113.478743</t>
  </si>
  <si>
    <t>Journal of Biological Chemistry</t>
  </si>
  <si>
    <t>Differential Virulence of Candida glabrata Glycosylation Mutants</t>
  </si>
  <si>
    <t>GBP</t>
  </si>
  <si>
    <t>American Society for Biochemistry and Molecular Biology</t>
  </si>
  <si>
    <t>cc-by</t>
  </si>
  <si>
    <t>cc-nc</t>
  </si>
  <si>
    <t>http://www.jbc.org/content/288/13/9035</t>
  </si>
  <si>
    <t>License decided by scraping the resource at http://www.jbc.org/content/288/13/9035 and looking for the following license statement: "&lt;a href="http://creativecommons.org/licenses/by-nc/3.0/"&gt;Creative Commons Attribution Non-Commercial License&lt;/a&gt; applies to Author Choice Articles".</t>
  </si>
  <si>
    <t>wellcome-12-13</t>
  </si>
  <si>
    <t>http://dx.doi.org/10.1074/jbc.M113.479642</t>
  </si>
  <si>
    <t>Journal of Biological Chemistry</t>
  </si>
  <si>
    <t>Glycoprotein biosynthesis in a eukaryote lacking the membrane protein rft1</t>
  </si>
  <si>
    <t>GBP</t>
  </si>
  <si>
    <t>American Society for Biochemistry and Molecular Biology</t>
  </si>
  <si>
    <t>cc-by</t>
  </si>
  <si>
    <t>http://www.jbc.org/content/288/28/20616</t>
  </si>
  <si>
    <t>License decided by scraping the resource at http://www.jbc.org/content/288/28/20616 and looking for the following license statement: "&lt;a href="http://creativecommons.org/licenses/by/3.0/"&gt;Creative Commons Attribution Unported License&lt;/a&gt; applies to Author Choice Articles".</t>
  </si>
  <si>
    <t>wellcome-12-13</t>
  </si>
  <si>
    <t>http://dx.doi.org/10.1074/jbc.M113.485409</t>
  </si>
  <si>
    <t>Journal of Biological Chemistry</t>
  </si>
  <si>
    <t>Galactose 6-o-sulfotransferases are not required for the generation of siglec-f ligands in leukocytes or lung tissue.</t>
  </si>
  <si>
    <t>GBP</t>
  </si>
  <si>
    <t>American Society for Biochemistry and Molecular Biology</t>
  </si>
  <si>
    <t>cc-by</t>
  </si>
  <si>
    <t>http://www.jbc.org/content/288/37/26533</t>
  </si>
  <si>
    <t>License decided by scraping the resource at http://www.jbc.org/content/288/37/26533 and looking for the following license statement: "&lt;a href="http://creativecommons.org/licenses/by/3.0/"&gt;Creative Commons Attribution Unported License&lt;/a&gt; applies to Author Choice Articles".</t>
  </si>
  <si>
    <t>wellcome-12-13</t>
  </si>
  <si>
    <t>http://dx.doi.org/10.1074/jbc.M113.491985</t>
  </si>
  <si>
    <t>Journal of Biological Chemistry</t>
  </si>
  <si>
    <t>Hepatitis C virus NS5 inhibits mixed lineage kinase 3 to block apoptosis</t>
  </si>
  <si>
    <t>GBP</t>
  </si>
  <si>
    <t>American Society for Biochemistry and Molecular Biology</t>
  </si>
  <si>
    <t>cc-by</t>
  </si>
  <si>
    <t>cc-by</t>
  </si>
  <si>
    <t>http://www.jbc.org/content/288/34/24753</t>
  </si>
  <si>
    <t>License decided by scraping the resource at http://www.jbc.org/content/288/34/24753 and looking for the following license statement: "&lt;a href="http://creativecommons.org/licenses/by/3.0/"&gt;Creative Commons Attribution Unported License&lt;/a&gt; applies to Author Choice Articles".</t>
  </si>
  <si>
    <t>wellcome-12-13</t>
  </si>
  <si>
    <t>http://dx.doi.org/10.1074/jbc.M113.492017</t>
  </si>
  <si>
    <t>Journal of Biological Chemistry</t>
  </si>
  <si>
    <t>Fused in Sarcoma (FUS) Protein Lacking Nuclear Localization Signal (NLS) and Major RNA Binding Motifs Triggers Proteinopathy</t>
  </si>
  <si>
    <t>GBP</t>
  </si>
  <si>
    <t>American Society for Biochemistry and Molecular Biology</t>
  </si>
  <si>
    <t>cc-by</t>
  </si>
  <si>
    <t>http://www.jbc.org/content/288/35/25266</t>
  </si>
  <si>
    <t>License decided by scraping the resource at http://www.jbc.org/content/288/35/25266 and looking for the following license statement: "&lt;a href="http://creativecommons.org/licenses/by/3.0/"&gt;Creative Commons Attribution Unported License&lt;/a&gt; applies to Author Choice Articles".</t>
  </si>
  <si>
    <t>wellcome-12-13</t>
  </si>
  <si>
    <t>http://dx.doi.org/10.1074/jbc.M113.497149</t>
  </si>
  <si>
    <t>Journal of Biological Chemistry</t>
  </si>
  <si>
    <t>Mechanism for Recognition of an Unusual Mycobacterial Glycolipid</t>
  </si>
  <si>
    <t>GBP</t>
  </si>
  <si>
    <t>American Society for Biochemistry and Molecular Biology</t>
  </si>
  <si>
    <t>cc-by</t>
  </si>
  <si>
    <t>http://www.jbc.org/content/288/40/28457</t>
  </si>
  <si>
    <t>License decided by scraping the resource at http://www.jbc.org/content/288/40/28457 and looking for the following license statement: "&lt;a href="http://creativecommons.org/licenses/by/3.0/"&gt;Creative Commons Attribution Unported License&lt;/a&gt; applies to Author Choice Articles".</t>
  </si>
  <si>
    <t>wellcome-12-13</t>
  </si>
  <si>
    <t>http://dx.doi.org/10.1074/mcp.M112.019562</t>
  </si>
  <si>
    <t>Molecular &amp; Cellular Proteomics</t>
  </si>
  <si>
    <t>Dynamics of ribosomal protein S1 on a bacterial ribosome with cross-linking and mass spectrometry.</t>
  </si>
  <si>
    <t>GBP</t>
  </si>
  <si>
    <t>American Society for Biochemistry and Molecular Biology</t>
  </si>
  <si>
    <t>other</t>
  </si>
  <si>
    <t>free-to-read</t>
  </si>
  <si>
    <t>http://www.mcponline.org/content/11/12/1965</t>
  </si>
  <si>
    <t>License decided by scraping the resource at http://www.mcponline.org/content/11/12/1965 and looking for the following license statement: "&lt;em&gt;Author's Choice&lt;/em&gt;���Final version full access.".</t>
  </si>
  <si>
    <t>wellcome-12-13</t>
  </si>
  <si>
    <t>http://dx.doi.org/10.1074/mcp.M112.024547</t>
  </si>
  <si>
    <t>Molecular &amp; Cellular Proteomics</t>
  </si>
  <si>
    <t>Global Subcellular Characterisation of Protein Degradation using Quantitative Proteomics</t>
  </si>
  <si>
    <t>GBP</t>
  </si>
  <si>
    <t>American Society for Biochemistry and Molecular Biology</t>
  </si>
  <si>
    <t>other</t>
  </si>
  <si>
    <t>free-to-read</t>
  </si>
  <si>
    <t>http://www.mcponline.org/content/12/3/638</t>
  </si>
  <si>
    <t>License decided by scraping the resource at http://www.mcponline.org/content/12/3/638 and looking for the following license statement: "&lt;em&gt;Author's Choice&lt;/em&gt;���Final version full access.".</t>
  </si>
  <si>
    <t>wellcome-12-13</t>
  </si>
  <si>
    <t>http://dx.doi.org/10.1074/mcp.M113.028589</t>
  </si>
  <si>
    <t>Molecular &amp; Cellular Proteomics</t>
  </si>
  <si>
    <t>Heterogeneity in neutrophil microparticles reveals distinct proteome and function properties</t>
  </si>
  <si>
    <t>GBP</t>
  </si>
  <si>
    <t>American Society for Biochemistry and Molecular Biology</t>
  </si>
  <si>
    <t>cc-by</t>
  </si>
  <si>
    <t>free-to-read</t>
  </si>
  <si>
    <t>http://www.mcponline.org/content/12/8/2205</t>
  </si>
  <si>
    <t>License decided by scraping the resource at http://www.mcponline.org/content/12/8/2205 and looking for the following license statement: "&lt;em&gt;Author's Choice&lt;/em&gt;���Final version full access.".</t>
  </si>
  <si>
    <t>wellcome-12-13</t>
  </si>
  <si>
    <t>http://dx.doi.org/10.1080/0067270X.2013.843258</t>
  </si>
  <si>
    <t>Azania: Archaeological Research in Africa</t>
  </si>
  <si>
    <t>Jebel Moya (Sudan): new dates from a mortuary complex at the southern Meroitic frontier</t>
  </si>
  <si>
    <t>GBP</t>
  </si>
  <si>
    <t>Taylor and Francis</t>
  </si>
  <si>
    <t>free-to-read</t>
  </si>
  <si>
    <t>http://www.tandfonline.com/doi/abs/10.1080/0067270X.2013.843258</t>
  </si>
  <si>
    <t>License decided by scraping the resource at http://www.tandfonline.com/doi/abs/10.1080/0067270X.2013.843258 and looking for the following license statement: "&lt;a href="/page/openaccess"&gt;Open access&lt;/a&gt;".</t>
  </si>
  <si>
    <t>wellcome-12-13</t>
  </si>
  <si>
    <t>http://dx.doi.org/10.1080/09540121.2012.668166</t>
  </si>
  <si>
    <t>AIDS Care</t>
  </si>
  <si>
    <t>Burden of HIV among primary school children and feasibility of primary school-linked HIV testing in Harare, Zimbabwe.</t>
  </si>
  <si>
    <t>GBP</t>
  </si>
  <si>
    <t>Taylor and Francis</t>
  </si>
  <si>
    <t>free-to-read</t>
  </si>
  <si>
    <t>http://www.tandfonline.com/doi/abs/10.1080/09540121.2012.668166</t>
  </si>
  <si>
    <t>License decided by scraping the resource at http://www.tandfonline.com/doi/abs/10.1080/09540121.2012.668166 and looking for the following license statement: "&lt;a href="/page/openaccess"&gt;Open access&lt;/a&gt;".</t>
  </si>
  <si>
    <t>wellcome-12-13</t>
  </si>
  <si>
    <t>http://dx.doi.org/10.1080/09540121.2012.687812</t>
  </si>
  <si>
    <t>AIDS Care</t>
  </si>
  <si>
    <t>Asset ownership among households caring for orphans and vulnerable children in rural Zimbabwe: The influence of ownership on children's health and social vulnerabilities</t>
  </si>
  <si>
    <t>GBP</t>
  </si>
  <si>
    <t>Taylor and Francis</t>
  </si>
  <si>
    <t>wellcome-12-13</t>
  </si>
  <si>
    <t>http://dx.doi.org/10.1080/09540121.2012.687812</t>
  </si>
  <si>
    <t>AIDS Care</t>
  </si>
  <si>
    <t>Barriers to involvement of men in ANC and VCT in Khayelitsha, South Africa.</t>
  </si>
  <si>
    <t>GBP</t>
  </si>
  <si>
    <t>Taylor and Francis</t>
  </si>
  <si>
    <t>free-to-read</t>
  </si>
  <si>
    <t>http://www.tandfonline.com/doi/abs/10.1080/09540121.2012.687812</t>
  </si>
  <si>
    <t>License decided by scraping the resource at http://www.tandfonline.com/doi/abs/10.1080/09540121.2012.687812 and looking for the following license statement: "&lt;a href="/page/openaccess"&gt;Open access&lt;/a&gt;".</t>
  </si>
  <si>
    <t>wellcome-12-13</t>
  </si>
  <si>
    <t>http://dx.doi.org/10.1080/09540121.2012.748171</t>
  </si>
  <si>
    <t>American Journal of Bioethics</t>
  </si>
  <si>
    <t>The "difficult patient" conundrum in sickle cell disease in Kenya: complex sociopolitical problems need wide multidimensional solutions.</t>
  </si>
  <si>
    <t>GBP</t>
  </si>
  <si>
    <t>Taylor and Francis</t>
  </si>
  <si>
    <t>wellcome-12-13</t>
  </si>
  <si>
    <t>http://dx.doi.org/10.1080/09540121.2012.748171</t>
  </si>
  <si>
    <t>AIDS Care</t>
  </si>
  <si>
    <t>WORLDBANK Special Issue: Evidence for a contribution of the Community Response to HIV decline in eastern Zimbabwe?</t>
  </si>
  <si>
    <t>GBP</t>
  </si>
  <si>
    <t>Taylor and Francis</t>
  </si>
  <si>
    <t>free-to-read</t>
  </si>
  <si>
    <t>http://www.tandfonline.com/doi/abs/10.1080/09540121.2012.748171</t>
  </si>
  <si>
    <t>License decided by scraping the resource at http://www.tandfonline.com/doi/abs/10.1080/09540121.2012.748171 and looking for the following license statement: "&lt;a href="/page/openaccess"&gt;Open access&lt;/a&gt;".</t>
  </si>
  <si>
    <t>wellcome-12-13</t>
  </si>
  <si>
    <t>http://dx.doi.org/10.1080/13557858.2010.541903</t>
  </si>
  <si>
    <t>Ethnicity &amp; Health</t>
  </si>
  <si>
    <t>All her children are born that way': gendered experiences of stigma in families affected by sickle cell disorder in rural Kenya.</t>
  </si>
  <si>
    <t>GBP</t>
  </si>
  <si>
    <t>Taylor and Francis</t>
  </si>
  <si>
    <t>free-to-read</t>
  </si>
  <si>
    <t>http://www.tandfonline.com/doi/abs/10.1080/13557858.2010.541903</t>
  </si>
  <si>
    <t>License decided by scraping the resource at http://www.tandfonline.com/doi/abs/10.1080/13557858.2010.541903 and looking for the following license statement: "&lt;a href="/page/openaccess"&gt;Open access&lt;/a&gt;".</t>
  </si>
  <si>
    <t>wellcome-12-13</t>
  </si>
  <si>
    <t>http://dx.doi.org/10.1080/17458080.2012.740640</t>
  </si>
  <si>
    <t>Journal of Experimental Nanoscience</t>
  </si>
  <si>
    <t>Application of Nanotechnology to Control Bacterial Adhesion and Patterning on Material Surfaces</t>
  </si>
  <si>
    <t>GBP</t>
  </si>
  <si>
    <t>Taylor and Francis</t>
  </si>
  <si>
    <t>free-to-read</t>
  </si>
  <si>
    <t>http://www.tandfonline.com/doi/abs/10.1080/17458080.2012.740640</t>
  </si>
  <si>
    <t>License decided by scraping the resource at http://www.tandfonline.com/doi/abs/10.1080/17458080.2012.740640 and looking for the following license statement: "&lt;a href="/page/openaccess"&gt;Open access&lt;/a&gt;".</t>
  </si>
  <si>
    <t>wellcome-12-13</t>
  </si>
  <si>
    <t>http://dx.doi.org/10.1080/17530350.2011.535335</t>
  </si>
  <si>
    <t>Journal of Cultural Economy</t>
  </si>
  <si>
    <t>Transport to where? Reflections on the problem of value and time .</t>
  </si>
  <si>
    <t>GBP</t>
  </si>
  <si>
    <t>Taylor and Francis</t>
  </si>
  <si>
    <t>free-to-read</t>
  </si>
  <si>
    <t>http://www.tandfonline.com/doi/abs/10.1080/17530350.2011.535335</t>
  </si>
  <si>
    <t>License decided by scraping the resource at http://www.tandfonline.com/doi/abs/10.1080/17530350.2011.535335 and looking for the following license statement: "&lt;a href="/page/openaccess"&gt;Open access&lt;/a&gt;".</t>
  </si>
  <si>
    <t>wellcome-12-13</t>
  </si>
  <si>
    <t>http://dx.doi.org/10.1080/21507740.2012.740141</t>
  </si>
  <si>
    <t>Annals of Science</t>
  </si>
  <si>
    <t>Systems, and How Linnaeus Looked At Them in Retrospect</t>
  </si>
  <si>
    <t>GBP</t>
  </si>
  <si>
    <t>Taylor and Francis</t>
  </si>
  <si>
    <t>wellcome-12-13</t>
  </si>
  <si>
    <t>http://dx.doi.org/10.1080/21507740.2012.740141</t>
  </si>
  <si>
    <t>American Journal of Bioethics--Neuroscience</t>
  </si>
  <si>
    <t>Just How Cognitive is 'Cognitive Enhancement'? On the Significance of Emotions in University Students' Experiences with Study Drugs</t>
  </si>
  <si>
    <t>GBP</t>
  </si>
  <si>
    <t>Taylor and Francis</t>
  </si>
  <si>
    <t>free-to-read</t>
  </si>
  <si>
    <t>http://www.tandfonline.com/doi/abs/10.1080/21507740.2012.740141</t>
  </si>
  <si>
    <t>License decided by scraping the resource at http://www.tandfonline.com/doi/abs/10.1080/21507740.2012.740141 and looking for the following license statement: "&lt;a href="/page/openaccess"&gt;Open access&lt;/a&gt;".</t>
  </si>
  <si>
    <t>wellcome-12-13</t>
  </si>
  <si>
    <t>http://dx.doi.org/10.1088/0031-9155/57/24/8173</t>
  </si>
  <si>
    <t>Physics in Medicine and Biology</t>
  </si>
  <si>
    <t>Visualization of small lesions in rat cartilage by means of laboratory-based x-ray phase contrast imaging</t>
  </si>
  <si>
    <t>GBP</t>
  </si>
  <si>
    <t>IOP Publishing</t>
  </si>
  <si>
    <t>cc-nc-sa</t>
  </si>
  <si>
    <t>http://iopscience.iop.org/0031-9155/57/24/8173/</t>
  </si>
  <si>
    <t>License decided by scraping the resource at http://iopscience.iop.org/0031-9155/57/24/8173/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</si>
  <si>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wellcome-12-13</t>
  </si>
  <si>
    <t>http://dx.doi.org/10.1088/0957-4484/23/49/495304</t>
  </si>
  <si>
    <t>Nanotechnology</t>
  </si>
  <si>
    <t>Directed surface attachment of nanomaterials via coiled-coil-friven self-assembly</t>
  </si>
  <si>
    <t>GBP</t>
  </si>
  <si>
    <t>Institute of Physics</t>
  </si>
  <si>
    <t>other</t>
  </si>
  <si>
    <t>cc-nc-sa</t>
  </si>
  <si>
    <t>http://iopscience.iop.org/0957-4484/23/49/495304/</t>
  </si>
  <si>
    <t>License decided by scraping the resource at http://iopscience.iop.org/0957-4484/23/49/495304/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</si>
  <si>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wellcome-12-13</t>
  </si>
  <si>
    <t>http://dx.doi.org/10.1088/0957-4484/24/2/025605</t>
  </si>
  <si>
    <t>Nanotechnology</t>
  </si>
  <si>
    <t>Fabrication and characterization of gold nano-wires templated on virus-like arrays of tobacco mosaic coat proteins</t>
  </si>
  <si>
    <t>GBP</t>
  </si>
  <si>
    <t>Institute of Physics</t>
  </si>
  <si>
    <t>other</t>
  </si>
  <si>
    <t>cc-nc-sa</t>
  </si>
  <si>
    <t>http://iopscience.iop.org/0957-4484/24/2/025605/</t>
  </si>
  <si>
    <t>License decided by scraping the resource at http://iopscience.iop.org/0957-4484/24/2/025605/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</si>
  <si>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wellcome-12-13</t>
  </si>
  <si>
    <t>http://dx.doi.org/10.1089/ars.2012.4597</t>
  </si>
  <si>
    <t>Antioxidants and Redox Signaling</t>
  </si>
  <si>
    <t>Oxidation of the Yeast Mitochondrial Thioredoxin Promotes Cell Death</t>
  </si>
  <si>
    <t>GBP</t>
  </si>
  <si>
    <t>Mary Ann Liebert</t>
  </si>
  <si>
    <t>Publisher copyright</t>
  </si>
  <si>
    <t>failed-to-obtain-license</t>
  </si>
  <si>
    <t>a plugin ran and failed to detect a license for this record.  This entry records that the license is therefore unknown</t>
  </si>
  <si>
    <t>wellcome-12-13</t>
  </si>
  <si>
    <t>http://dx.doi.org/10.1089/ars.2013.5199</t>
  </si>
  <si>
    <t>Antioxidants and Redox Signaling</t>
  </si>
  <si>
    <t>Ybp1 and Gpx3 signalling in Candida albicans govern hydrogen peroxide-induced oxidation of the Cap 1 transcription factor and macrophage escape</t>
  </si>
  <si>
    <t>GBP</t>
  </si>
  <si>
    <t>Mary Ann Liebert</t>
  </si>
  <si>
    <t>Publisher copyright</t>
  </si>
  <si>
    <t>failed-to-obtain-license</t>
  </si>
  <si>
    <t>a plugin ran and failed to detect a license for this record.  This entry records that the license is therefore unknown</t>
  </si>
  <si>
    <t>wellcome-12-13</t>
  </si>
  <si>
    <t>http://dx.doi.org/10.1089/ars.2013.5458</t>
  </si>
  <si>
    <t>Antioxidants and Redox Signaling</t>
  </si>
  <si>
    <t>Does oxidative inactivation of CD45 phosphatase in rheumatoid arthritis underlie immune hyporesponsiveness?</t>
  </si>
  <si>
    <t>GBP</t>
  </si>
  <si>
    <t>Mary Ann Liebert</t>
  </si>
  <si>
    <t>Publisher copyright</t>
  </si>
  <si>
    <t>failed-to-obtain-license</t>
  </si>
  <si>
    <t>a plugin ran and failed to detect a license for this record.  This entry records that the license is therefore unknown</t>
  </si>
  <si>
    <t>wellcome-12-13</t>
  </si>
  <si>
    <t>http://dx.doi.org/10.1089/scd.2012.0386</t>
  </si>
  <si>
    <t>Stem Cells and Development</t>
  </si>
  <si>
    <t>Mesoangioblasts Suppress T Cell Proliferation Through IDO &amp; PGE-2 Dependent Pathways</t>
  </si>
  <si>
    <t>GBP</t>
  </si>
  <si>
    <t>Mary Ann Liebert</t>
  </si>
  <si>
    <t>Publisher copyright</t>
  </si>
  <si>
    <t>failed-to-obtain-license</t>
  </si>
  <si>
    <t>a plugin ran and failed to detect a license for this record.  This entry records that the license is therefore unknown</t>
  </si>
  <si>
    <t>wellcome-12-13</t>
  </si>
  <si>
    <t>http://dx.doi.org/10.1089/ten.tea.2012.0580</t>
  </si>
  <si>
    <t>Tissue Engineering: part A</t>
  </si>
  <si>
    <t>Effects of Fiber Orientation on teh Frictional Properties and damage of regenerative Articular Cartilage Surfaces</t>
  </si>
  <si>
    <t>GBP</t>
  </si>
  <si>
    <t>Mary Ann Liebert</t>
  </si>
  <si>
    <t>Publisher copyright</t>
  </si>
  <si>
    <t>failed-to-obtain-license</t>
  </si>
  <si>
    <t>a plugin ran and failed to detect a license for this record.  This entry records that the license is therefore unknown</t>
  </si>
  <si>
    <t>wellcome-12-13</t>
  </si>
  <si>
    <t>http://dx.doi.org/10.1093/ageing/aft052</t>
  </si>
  <si>
    <t>Age and Ageing</t>
  </si>
  <si>
    <t>Early diagnosis and treatment of HIV infection: magnitude of benefit is greatest in older adults</t>
  </si>
  <si>
    <t>GBP</t>
  </si>
  <si>
    <t>Oxford University Press</t>
  </si>
  <si>
    <t>other</t>
  </si>
  <si>
    <t>failed-to-obtain-license</t>
  </si>
  <si>
    <t>a plugin ran and failed to detect a license for this record.  This entry records that the license is therefore unknown</t>
  </si>
  <si>
    <t>wellcome-12-13</t>
  </si>
  <si>
    <t>http://dx.doi.org/10.1093/ageing/aft124</t>
  </si>
  <si>
    <t>Age and Ageing</t>
  </si>
  <si>
    <t>Physical activity levels across adult life and grip strength in early old age:updating findings from a british brith cohort</t>
  </si>
  <si>
    <t>GBP</t>
  </si>
  <si>
    <t>Oxford University Press</t>
  </si>
  <si>
    <t>cc-by</t>
  </si>
  <si>
    <t>http://ageing.oxfordjournals.org/content/42/6/794</t>
  </si>
  <si>
    <t>License decided by scraping the resource at http://ageing.oxfordjournals.org/content/42/6/794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</si>
  <si>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</si>
  <si>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http://dx.doi.org/10.1093/aje/kwr053</t>
  </si>
  <si>
    <t>American Journal of Epidemiology</t>
  </si>
  <si>
    <t>Association between urban life-years and cardiometabolic risk: the Indian migration study</t>
  </si>
  <si>
    <t>GBP</t>
  </si>
  <si>
    <t>Oxford University Press</t>
  </si>
  <si>
    <t>other</t>
  </si>
  <si>
    <t>wellcome-12-13</t>
  </si>
  <si>
    <t>http://dx.doi.org/10.1093/aje/kws345</t>
  </si>
  <si>
    <t>American Journal of Epidemiology</t>
  </si>
  <si>
    <t>Using a nonparametric multilevel latent Markov model to evaluate diagnostics for trachoma.</t>
  </si>
  <si>
    <t>GBP</t>
  </si>
  <si>
    <t>Oxford University Press</t>
  </si>
  <si>
    <t>cc-by</t>
  </si>
  <si>
    <t>cc-by</t>
  </si>
  <si>
    <t>http://aje.oxfordjournals.org/content/177/9/913</t>
  </si>
  <si>
    <t>License decided by scraping the resource at http://aje.oxfordjournals.org/content/177/9/913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</si>
  <si>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</si>
  <si>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http://dx.doi.org/10.1093/aje/kwt084</t>
  </si>
  <si>
    <t>American Journal of Epidemiology</t>
  </si>
  <si>
    <t>Efficient design for Mendelian randomization studies: subsample and two-sample instrumental variable estimators</t>
  </si>
  <si>
    <t>GBP</t>
  </si>
  <si>
    <t>Oxford University Press</t>
  </si>
  <si>
    <t>other</t>
  </si>
  <si>
    <t>cc-nc</t>
  </si>
  <si>
    <t>http://aje.oxfordjournals.org/content/178/7/1177</t>
  </si>
  <si>
    <t>License decided by scraping the resource at http://aje.oxfordjournals.org/content/178/7/1177 and looking for the following license statement: "This is an Open Access article distributed under the terms of the Creative Commons Attribution Non-Commercial License (http://creativecommons.org/licenses/by-nc/3.0),
                     which permits unrestricted reuse, distribution, and reproduction in any medium, provided the original work is properly cited.".</t>
  </si>
  <si>
    <t>wellcome-12-13</t>
  </si>
  <si>
    <t>http://dx.doi.org/10.1093/aje/kwt137</t>
  </si>
  <si>
    <t>American Journal of Epidemiology</t>
  </si>
  <si>
    <t>Prenatal exposures and anti-Mllerian hormone in female adolescents: the Avon Longitudinal Study of Parents and Children</t>
  </si>
  <si>
    <t>GBP</t>
  </si>
  <si>
    <t>Oxford University Press</t>
  </si>
  <si>
    <t>other</t>
  </si>
  <si>
    <t>cc-nc</t>
  </si>
  <si>
    <t>http://aje.oxfordjournals.org/content/178/9/1414</t>
  </si>
  <si>
    <t>License decided by scraping the resource at http://aje.oxfordjournals.org/content/178/9/1414 and looking for the following license statement: "This is an Open Access article distributed under the terms of the Creative Commons Attribution Non-Commercial License (http://creativecommons.org/licenses/by-nc/3.0),
                     which permits unrestricted reuse, distribution, and reproduction in any medium, provided the original work is properly cited.".</t>
  </si>
  <si>
    <t>wellcome-12-13</t>
  </si>
  <si>
    <t>http://dx.doi.org/10.1093/alcalc/agt006</t>
  </si>
  <si>
    <t>Alcohol and Alcoholism</t>
  </si>
  <si>
    <t>Post-treatment stage of change predicts 12-month outcome of treatment for alcohol problems</t>
  </si>
  <si>
    <t>GBP</t>
  </si>
  <si>
    <t>Oxford University Press</t>
  </si>
  <si>
    <t>cc-by</t>
  </si>
  <si>
    <t>failed-to-obtain-license</t>
  </si>
  <si>
    <t>a plugin ran and failed to detect a license for this record.  This entry records that the license is therefore unknown</t>
  </si>
  <si>
    <t>wellcome-12-13</t>
  </si>
  <si>
    <t>http://dx.doi.org/10.1093/bfgp/els033</t>
  </si>
  <si>
    <t>Briefings in Functional Genomics</t>
  </si>
  <si>
    <t>Regulatory RNAs in the light of Drosophila genomics</t>
  </si>
  <si>
    <t>GBP</t>
  </si>
  <si>
    <t>Oxford University Press</t>
  </si>
  <si>
    <t>cc-nc</t>
  </si>
  <si>
    <t>http://bfg.oxfordjournals.org/content/11/5/356</t>
  </si>
  <si>
    <t>License decided by scraping the resource at http://bfg.oxfordjournals.org/content/11/5/356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</si>
  <si>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</si>
  <si>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http://dx.doi.org/10.1093/bfgp/elt011</t>
  </si>
  <si>
    <t>Briefings in Functional Genomics</t>
  </si>
  <si>
    <t>Epigenetic memory in the context of nuclear reprogramming and cancer</t>
  </si>
  <si>
    <t>GBP</t>
  </si>
  <si>
    <t>Oxford University Press</t>
  </si>
  <si>
    <t>cc-by</t>
  </si>
  <si>
    <t>http://bfg.oxfordjournals.org/content/12/3/164</t>
  </si>
  <si>
    <t>License decided by scraping the resource at http://bfg.oxfordjournals.org/content/12/3/164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</si>
  <si>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</si>
  <si>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http://dx.doi.org/10.1093/bfgp/elt025</t>
  </si>
  <si>
    <t>Briefings in Bioinformatics</t>
  </si>
  <si>
    <t>Transcription factor interplay in T helper cell differentiation</t>
  </si>
  <si>
    <t>GBP</t>
  </si>
  <si>
    <t>Oxford University Press</t>
  </si>
  <si>
    <t>cc-by</t>
  </si>
  <si>
    <t>http://bfg.oxfordjournals.org/content/12/6/499</t>
  </si>
  <si>
    <t>License decided by scraping the resource at http://bfg.oxfordjournals.org/content/12/6/499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</si>
  <si>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</si>
  <si>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http://dx.doi.org/10.1093/bioinformatics/bts340</t>
  </si>
  <si>
    <t>Bioinformatics</t>
  </si>
  <si>
    <t>ChromoHub: a data hub for navigators of chromatin-mediated signalling.</t>
  </si>
  <si>
    <t>GBP</t>
  </si>
  <si>
    <t>Oxford University Press</t>
  </si>
  <si>
    <t>cc-nc</t>
  </si>
  <si>
    <t>http://bioinformatics.oxfordjournals.org/content/28/16/2205</t>
  </si>
  <si>
    <t>License decided by scraping the resource at http://bioinformatics.oxfordjournals.org/content/28/16/2205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</si>
  <si>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</si>
  <si>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http://dx.doi.org/10.1093/bioinformatics/bts526</t>
  </si>
  <si>
    <t>Bioinformatics</t>
  </si>
  <si>
    <t>A robust model for read count data in exome sequencing experiments and implications for copy number variant calling</t>
  </si>
  <si>
    <t>GBP</t>
  </si>
  <si>
    <t>Oxford University Press</t>
  </si>
  <si>
    <t>cc-by</t>
  </si>
  <si>
    <t>cc-by</t>
  </si>
  <si>
    <t>http://bioinformatics.oxfordjournals.org/content/28/21/2747</t>
  </si>
  <si>
    <t>License decided by scraping the resource at http://bioinformatics.oxfordjournals.org/content/28/21/2747 and looking for the following license statement: "This is an Open Access article distributed under the terms of the Creative Commons Attribution License (http://creativecommons.org/licenses/by/3.0/),
                     which permits unrestricted, distribution, and reproduction in any medium, provided the original work is properly cited.".</t>
  </si>
  <si>
    <t>wellcome-12-13</t>
  </si>
  <si>
    <t>http://dx.doi.org/10.1093/bioinformatics/bts547</t>
  </si>
  <si>
    <t>Bioinformatics</t>
  </si>
  <si>
    <t>GREVE: Genomic Recurrent Event ViEwer to assist the identification of patterns across individual cancer samples.</t>
  </si>
  <si>
    <t>GBP</t>
  </si>
  <si>
    <t>Oxford University Press</t>
  </si>
  <si>
    <t>cc-by</t>
  </si>
  <si>
    <t>http://bioinformatics.oxfordjournals.org/content/28/22/2981</t>
  </si>
  <si>
    <t>License decided by scraping the resource at http://bioinformatics.oxfordjournals.org/content/28/22/2981 and looking for the following license statement: "This is an Open Access article distributed under the terms of the Creative Commons Attribution License (http://creativecommons.org/licenses/by/3.0),
                     which permits unrestricted use, distribution, and reproduction in any medium, provided the original work is properly cited.".</t>
  </si>
  <si>
    <t>wellcome-12-13</t>
  </si>
  <si>
    <t>http://dx.doi.org/10.1093/bioinformatics/bts661</t>
  </si>
  <si>
    <t>Bioinformatics</t>
  </si>
  <si>
    <t>Scaffolding low quality genomes using orthologous protein sequences</t>
  </si>
  <si>
    <t>GBP</t>
  </si>
  <si>
    <t>Oxford University Press</t>
  </si>
  <si>
    <t>cc-by</t>
  </si>
  <si>
    <t>http://bioinformatics.oxfordjournals.org/content/29/2/160</t>
  </si>
  <si>
    <t>License decided by scraping the resource at http://bioinformatics.oxfordjournals.org/content/29/2/160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</si>
  <si>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</si>
  <si>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http://dx.doi.org/10.1093/bioinformatics/bts674</t>
  </si>
  <si>
    <t>Bioinformatics</t>
  </si>
  <si>
    <t>mzMatch-ISO: an R tool for the annotation and relative quantification of isotope-labelled mass spectrometry data</t>
  </si>
  <si>
    <t>GBP</t>
  </si>
  <si>
    <t>Oxford University Press</t>
  </si>
  <si>
    <t>cc-by</t>
  </si>
  <si>
    <t>cc-by</t>
  </si>
  <si>
    <t>http://bioinformatics.oxfordjournals.org/content/29/2/281</t>
  </si>
  <si>
    <t>License decided by scraping the resource at http://bioinformatics.oxfordjournals.org/content/29/2/281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</si>
  <si>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</si>
  <si>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http://dx.doi.org/10.1093/bioinformatics/bts680</t>
  </si>
  <si>
    <t>Bioinformatics</t>
  </si>
  <si>
    <t>A Beta-Mixture Quantile Normalisation method for correcting probe design bias in Illumina Infinium 450k DNA methylation data</t>
  </si>
  <si>
    <t>GBP</t>
  </si>
  <si>
    <t>Oxford University Press</t>
  </si>
  <si>
    <t>cc-by</t>
  </si>
  <si>
    <t>cc-by</t>
  </si>
  <si>
    <t>http://bioinformatics.oxfordjournals.org/content/29/2/189</t>
  </si>
  <si>
    <t>License decided by scraping the resource at http://bioinformatics.oxfordjournals.org/content/29/2/189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</si>
  <si>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</si>
  <si>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http://dx.doi.org/10.1093/bioinformatics/bts725</t>
  </si>
  <si>
    <t>Bioinformatics</t>
  </si>
  <si>
    <t>The product of C9orf72, a gene strongly implicated in neurodegeneration, is structurally related to DENN Rab-GEFs</t>
  </si>
  <si>
    <t>GBP</t>
  </si>
  <si>
    <t>Oxford University Press</t>
  </si>
  <si>
    <t>cc-by</t>
  </si>
  <si>
    <t>cc-by</t>
  </si>
  <si>
    <t>http://bioinformatics.oxfordjournals.org/content/29/4/499</t>
  </si>
  <si>
    <t>License decided by scraping the resource at http://bioinformatics.oxfordjournals.org/content/29/4/499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</si>
  <si>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</si>
  <si>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http://dx.doi.org/10.1093/bioinformatics/btt266</t>
  </si>
  <si>
    <t>Bioinformatics</t>
  </si>
  <si>
    <t>FYPO: the fission yeast phenotype ontology</t>
  </si>
  <si>
    <t>GBP</t>
  </si>
  <si>
    <t>Oxford University Press</t>
  </si>
  <si>
    <t>cc-by</t>
  </si>
  <si>
    <t>cc-by</t>
  </si>
  <si>
    <t>http://bioinformatics.oxfordjournals.org/content/29/13/1671</t>
  </si>
  <si>
    <t>License decided by scraping the resource at http://bioinformatics.oxfordjournals.org/content/29/13/1671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</si>
  <si>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</si>
  <si>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http://dx.doi.org/10.1093/bmb/lds031</t>
  </si>
  <si>
    <t>British Medical Bulletin</t>
  </si>
  <si>
    <t>Management of trypanosomiasis and leishmaniasis</t>
  </si>
  <si>
    <t>GBP</t>
  </si>
  <si>
    <t>Oxford University Press</t>
  </si>
  <si>
    <t>cc-nc</t>
  </si>
  <si>
    <t>http://bmb.oxfordjournals.org/content/104/1/175</t>
  </si>
  <si>
    <t>License decided by scraping the resource at http://bmb.oxfordjournals.org/content/104/1/175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</si>
  <si>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</si>
  <si>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http://dx.doi.org/10.1093/bmb/ldt017</t>
  </si>
  <si>
    <t>British Medical Bulletin</t>
  </si>
  <si>
    <t>Mitochondrial genetics</t>
  </si>
  <si>
    <t>GBP</t>
  </si>
  <si>
    <t>Oxford University Press</t>
  </si>
  <si>
    <t>cc-by</t>
  </si>
  <si>
    <t>http://bmb.oxfordjournals.org/content/106/1/135</t>
  </si>
  <si>
    <t>License decided by scraping the resource at http://bmb.oxfordjournals.org/content/106/1/135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</si>
  <si>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</si>
  <si>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http://dx.doi.org/10.1093/brain/awq305</t>
  </si>
  <si>
    <t>Brain</t>
  </si>
  <si>
    <t>The primary visual cortex, and feedback to it, are not necessary for conscious vision</t>
  </si>
  <si>
    <t>GBP</t>
  </si>
  <si>
    <t>Oxford University Press</t>
  </si>
  <si>
    <t>other</t>
  </si>
  <si>
    <t>failed-to-obtain-license</t>
  </si>
  <si>
    <t>a plugin ran and failed to detect a license for this record.  This entry records that the license is therefore unknown</t>
  </si>
  <si>
    <t>wellcome-12-13</t>
  </si>
  <si>
    <t>http://dx.doi.org/10.1093/brain/awr196</t>
  </si>
  <si>
    <t>Brain</t>
  </si>
  <si>
    <t>Magnetoencephalography of frontotemporal dementia: spationtemprally localized changes during semantic decisions</t>
  </si>
  <si>
    <t>GBP</t>
  </si>
  <si>
    <t>Oxford University Press</t>
  </si>
  <si>
    <t>failed-to-obtain-license</t>
  </si>
  <si>
    <t>a plugin ran and failed to detect a license for this record.  This entry records that the license is therefore unknown</t>
  </si>
  <si>
    <t>wellcome-12-13</t>
  </si>
  <si>
    <t>http://dx.doi.org/10.1093/brain/awr365</t>
  </si>
  <si>
    <t>Brain</t>
  </si>
  <si>
    <t>Clinico-pathological features in amyotrophic lateral sclerosis with expansions in C9ORF72</t>
  </si>
  <si>
    <t>GBP</t>
  </si>
  <si>
    <t>Oxford University Press</t>
  </si>
  <si>
    <t>other</t>
  </si>
  <si>
    <t>failed-to-obtain-license</t>
  </si>
  <si>
    <t>a plugin ran and failed to detect a license for this record.  This entry records that the license is therefore unknown</t>
  </si>
  <si>
    <t>wellcome-12-13</t>
  </si>
  <si>
    <t>http://dx.doi.org/10.1093/brain/aws128</t>
  </si>
  <si>
    <t>Brain</t>
  </si>
  <si>
    <t>Social cognitive deficits and their neural correlates in progressive supranuclear palsy</t>
  </si>
  <si>
    <t>GBP</t>
  </si>
  <si>
    <t>Oxford University Press</t>
  </si>
  <si>
    <t>cc-nc</t>
  </si>
  <si>
    <t>http://brain.oxfordjournals.org/content/135/7/2089</t>
  </si>
  <si>
    <t>License decided by scraping the resource at http://brain.oxfordjournals.org/content/135/7/2089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</si>
  <si>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</si>
  <si>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http://dx.doi.org/10.1093/brain/aws268</t>
  </si>
  <si>
    <t>Brain</t>
  </si>
  <si>
    <t>Autologous olfactory mucosal cell transplants in clinical spinal cord injury: a randomized, double-blinded trial in a canine translational model</t>
  </si>
  <si>
    <t>GBP</t>
  </si>
  <si>
    <t>Oxford University Press</t>
  </si>
  <si>
    <t>cc-by</t>
  </si>
  <si>
    <t>failed-to-obtain-license</t>
  </si>
  <si>
    <t>a plugin ran and failed to detect a license for this record.  This entry records that the license is therefore unknown</t>
  </si>
  <si>
    <t>wellcome-12-13</t>
  </si>
  <si>
    <t>http://dx.doi.org/10.1093/brain/aws296</t>
  </si>
  <si>
    <t>Brain</t>
  </si>
  <si>
    <t>Abnormal thalamocortical structural and functional connectivity in juvenile myoclonic epilepsy</t>
  </si>
  <si>
    <t>GBP</t>
  </si>
  <si>
    <t>Oxford University Press</t>
  </si>
  <si>
    <t>other</t>
  </si>
  <si>
    <t>cc-nc</t>
  </si>
  <si>
    <t>http://brain.oxfordjournals.org/content/135/12/3635</t>
  </si>
  <si>
    <t>License decided by scraping the resource at http://brain.oxfordjournals.org/content/135/12/3635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</si>
  <si>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</si>
  <si>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http://dx.doi.org/10.1093/brain/aws311</t>
  </si>
  <si>
    <t>Brain</t>
  </si>
  <si>
    <t>The Charcot-Marie-Tooth diseases: how can we identify and develop novel therapeutic targets?</t>
  </si>
  <si>
    <t>GBP</t>
  </si>
  <si>
    <t>Oxford University Press</t>
  </si>
  <si>
    <t>failed-to-obtain-license</t>
  </si>
  <si>
    <t>a plugin ran and failed to detect a license for this record.  This entry records that the license is therefore unknown</t>
  </si>
  <si>
    <t>wellcome-12-13</t>
  </si>
  <si>
    <t>http://dx.doi.org/10.1093/brain/aws341</t>
  </si>
  <si>
    <t>Brain</t>
  </si>
  <si>
    <t>Letter to the Editor Reply: Snesorineural hearing loss in OPA1-linked disorders</t>
  </si>
  <si>
    <t>GBP</t>
  </si>
  <si>
    <t>Oxford University Press</t>
  </si>
  <si>
    <t>other</t>
  </si>
  <si>
    <t>failed-to-obtain-license</t>
  </si>
  <si>
    <t>a plugin ran and failed to detect a license for this record.  This entry records that the license is therefore unknown</t>
  </si>
  <si>
    <t>wellcome-12-13</t>
  </si>
  <si>
    <t>http://dx.doi.org/10.1093/brain/awt008</t>
  </si>
  <si>
    <t>Brain</t>
  </si>
  <si>
    <t>The functional neuroimaging correlates of psychogenic versus organic dystonia</t>
  </si>
  <si>
    <t>GBP</t>
  </si>
  <si>
    <t>Oxford University Press</t>
  </si>
  <si>
    <t>cc-nc</t>
  </si>
  <si>
    <t>http://brain.oxfordjournals.org/content/136/3/770</t>
  </si>
  <si>
    <t>License decided by scraping the resource at http://brain.oxfordjournals.org/content/136/3/770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</si>
  <si>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</si>
  <si>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http://dx.doi.org/10.1093/brain/awt065</t>
  </si>
  <si>
    <t>Brain</t>
  </si>
  <si>
    <t>MRI evidence for presymptomatic change in thalamus and caudate in familial Alzheimer's disease</t>
  </si>
  <si>
    <t>GBP</t>
  </si>
  <si>
    <t>Oxford University Press</t>
  </si>
  <si>
    <t>other</t>
  </si>
  <si>
    <t>cc-nc</t>
  </si>
  <si>
    <t>http://brain.oxfordjournals.org/content/136/5/1399</t>
  </si>
  <si>
    <t>License decided by scraping the resource at http://brain.oxfordjournals.org/content/136/5/1399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</si>
  <si>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</si>
  <si>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http://dx.doi.org/10.1093/brain/awt099</t>
  </si>
  <si>
    <t>Brain</t>
  </si>
  <si>
    <t>A functional magnetic resonance imaging study mapping the episodic memory encoding network in temporal lobe epilepsy</t>
  </si>
  <si>
    <t>GBP</t>
  </si>
  <si>
    <t>Oxford University Press</t>
  </si>
  <si>
    <t>other</t>
  </si>
  <si>
    <t>failed-to-obtain-license</t>
  </si>
  <si>
    <t>a plugin ran and failed to detect a license for this record.  This entry records that the license is therefore unknown</t>
  </si>
  <si>
    <t>wellcome-12-13</t>
  </si>
  <si>
    <t>http://dx.doi.org/10.1093/brain/awt105</t>
  </si>
  <si>
    <t>Brain</t>
  </si>
  <si>
    <t>Memory reorganization following anterior temporal lobe resection: a longitudinal study</t>
  </si>
  <si>
    <t>GBP</t>
  </si>
  <si>
    <t>Oxford University Press</t>
  </si>
  <si>
    <t>other</t>
  </si>
  <si>
    <t>failed-to-obtain-license</t>
  </si>
  <si>
    <t>a plugin ran and failed to detect a license for this record.  This entry records that the license is therefore unknown</t>
  </si>
  <si>
    <t>wellcome-12-13</t>
  </si>
  <si>
    <t>http://dx.doi.org/10.1093/brain/awt148</t>
  </si>
  <si>
    <t>Brain</t>
  </si>
  <si>
    <t>Axonal neuregulin 1 is a rate limiting but not essential factor for nerve remyelination</t>
  </si>
  <si>
    <t>GBP</t>
  </si>
  <si>
    <t>Oxford University Press</t>
  </si>
  <si>
    <t>cc-by</t>
  </si>
  <si>
    <t>cc-by</t>
  </si>
  <si>
    <t>http://brain.oxfordjournals.org/content/136/7/2279</t>
  </si>
  <si>
    <t>License decided by scraping the resource at http://brain.oxfordjournals.org/content/136/7/2279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</si>
  <si>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</si>
  <si>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http://dx.doi.org/10.1093/brain/awt186</t>
  </si>
  <si>
    <t>Brain</t>
  </si>
  <si>
    <t>Reading therapy strengthens top-down connectivity in patients with pure alexia</t>
  </si>
  <si>
    <t>GBP</t>
  </si>
  <si>
    <t>Oxford University Press</t>
  </si>
  <si>
    <t>cc-by</t>
  </si>
  <si>
    <t>http://brain.oxfordjournals.org/content/136/8/2579</t>
  </si>
  <si>
    <t>License decided by scraping the resource at http://brain.oxfordjournals.org/content/136/8/2579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</si>
  <si>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</si>
  <si>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http://dx.doi.org/10.1093/brain/awt208</t>
  </si>
  <si>
    <t>Brain</t>
  </si>
  <si>
    <t>Atypical basic movement kinematics in autism spectrum conditions</t>
  </si>
  <si>
    <t>GBP</t>
  </si>
  <si>
    <t>Oxford University Press</t>
  </si>
  <si>
    <t>cc-by</t>
  </si>
  <si>
    <t>cc-by</t>
  </si>
  <si>
    <t>http://brain.oxfordjournals.org/content/136/9/2816</t>
  </si>
  <si>
    <t>License decided by scraping the resource at http://brain.oxfordjournals.org/content/136/9/2816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</si>
  <si>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</si>
  <si>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http://dx.doi.org/10.1093/brain/awt209</t>
  </si>
  <si>
    <t>Brain</t>
  </si>
  <si>
    <t>Nucleotide precursors prevent folic acid-resistant neural tube defects in the mouse</t>
  </si>
  <si>
    <t>GBP</t>
  </si>
  <si>
    <t>Oxford University Press</t>
  </si>
  <si>
    <t>cc-by</t>
  </si>
  <si>
    <t>cc-by</t>
  </si>
  <si>
    <t>http://brain.oxfordjournals.org/content/136/9/2836</t>
  </si>
  <si>
    <t>License decided by scraping the resource at http://brain.oxfordjournals.org/content/136/9/2836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</si>
  <si>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</si>
  <si>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http://dx.doi.org/10.1093/brain/awt214</t>
  </si>
  <si>
    <t>Brain</t>
  </si>
  <si>
    <t>The role of human ventral visual cortex in motion perception</t>
  </si>
  <si>
    <t>GBP</t>
  </si>
  <si>
    <t>Oxford University Press</t>
  </si>
  <si>
    <t>cc-by</t>
  </si>
  <si>
    <t>cc-by</t>
  </si>
  <si>
    <t>http://brain.oxfordjournals.org/content/136/9/2784</t>
  </si>
  <si>
    <t>License decided by scraping the resource at http://brain.oxfordjournals.org/content/136/9/2784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</si>
  <si>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</si>
  <si>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http://dx.doi.org/10.1093/brain/awt233</t>
  </si>
  <si>
    <t>Brain</t>
  </si>
  <si>
    <t>Epilepsy, hippocampal sclerosis and febrile seizures linked by common genetic variation around SCN1A</t>
  </si>
  <si>
    <t>GBP</t>
  </si>
  <si>
    <t>Oxford University Press</t>
  </si>
  <si>
    <t>cc-by</t>
  </si>
  <si>
    <t>cc-by</t>
  </si>
  <si>
    <t>http://brain.oxfordjournals.org/content/136/10/3140</t>
  </si>
  <si>
    <t>License decided by scraping the resource at http://brain.oxfordjournals.org/content/136/10/3140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</si>
  <si>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</si>
  <si>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http://dx.doi.org/10.1093/cercor/bhr223</t>
  </si>
  <si>
    <t>Cerebral Cortex</t>
  </si>
  <si>
    <t>Transgenic Overexpression of the Type I Isoform of Neuregulin 1 Affects Working Memory and Hippocampal Oscillations but not Long-term Potentiation</t>
  </si>
  <si>
    <t>GBP</t>
  </si>
  <si>
    <t>Oxford University Press</t>
  </si>
  <si>
    <t>cc-nc</t>
  </si>
  <si>
    <t>http://cercor.oxfordjournals.org/content/22/7/1520</t>
  </si>
  <si>
    <t>License decided by scraping the resource at http://cercor.oxfordjournals.org/content/22/7/1520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</si>
  <si>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</si>
  <si>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http://dx.doi.org/10.1093/cercor/bhs024</t>
  </si>
  <si>
    <t>Journal of Molecular Neuroscience</t>
  </si>
  <si>
    <t>Pramipexole Reduces Phosphorylation of Alpha-synuclein at Serine 129</t>
  </si>
  <si>
    <t>GBP</t>
  </si>
  <si>
    <t>Springer</t>
  </si>
  <si>
    <t>wellcome-12-13</t>
  </si>
  <si>
    <t>http://dx.doi.org/10.1093/cercor/bhs024</t>
  </si>
  <si>
    <t>Cerebral Cortex</t>
  </si>
  <si>
    <t>Image-invariant responses in face-selective regions do not explain the perceptual advantage for familiar face recognition.</t>
  </si>
  <si>
    <t>GBP</t>
  </si>
  <si>
    <t>Oxford University Press</t>
  </si>
  <si>
    <t>wellcome-12-13</t>
  </si>
  <si>
    <t>http://dx.doi.org/10.1093/cercor/bhs144</t>
  </si>
  <si>
    <t>Cerebral Cortex</t>
  </si>
  <si>
    <t>Preservation and choice in Parkinson's disease: the impact of progressive frontostriatal dysfunctoin on action decisions</t>
  </si>
  <si>
    <t>GBP</t>
  </si>
  <si>
    <t>Oxford University Press</t>
  </si>
  <si>
    <t>failed-to-obtain-license</t>
  </si>
  <si>
    <t>a plugin ran and failed to detect a license for this record.  This entry records that the license is therefore unknown</t>
  </si>
  <si>
    <t>wellcome-12-13</t>
  </si>
  <si>
    <t>http://dx.doi.org/10.1093/cercor/bhs365</t>
  </si>
  <si>
    <t>Cerebral Cortex</t>
  </si>
  <si>
    <t>MEG evidence for early feedback effects during word recognition</t>
  </si>
  <si>
    <t>GBP</t>
  </si>
  <si>
    <t>Oxford University Press</t>
  </si>
  <si>
    <t>failed-to-obtain-license</t>
  </si>
  <si>
    <t>a plugin ran and failed to detect a license for this record.  This entry records that the license is therefore unknown</t>
  </si>
  <si>
    <t>wellcome-12-13</t>
  </si>
  <si>
    <t>http://dx.doi.org/10.1093/cercor/bhs418</t>
  </si>
  <si>
    <t>Cerebral Cortex</t>
  </si>
  <si>
    <t>Spatial attention, precision and Bayesian inference: a study of saccadic response speed</t>
  </si>
  <si>
    <t>GBP</t>
  </si>
  <si>
    <t>Oxford University Press</t>
  </si>
  <si>
    <t>failed-to-obtain-license</t>
  </si>
  <si>
    <t>a plugin ran and failed to detect a license for this record.  This entry records that the license is therefore unknown</t>
  </si>
  <si>
    <t>wellcome-12-13</t>
  </si>
  <si>
    <t>http://dx.doi.org/10.1093/cercor/bhs420</t>
  </si>
  <si>
    <t>Cerebral Cortex</t>
  </si>
  <si>
    <t>Pharmacological dissociation of novelty responses in the human brain</t>
  </si>
  <si>
    <t>GBP</t>
  </si>
  <si>
    <t>Oxford University Press</t>
  </si>
  <si>
    <t>failed-to-obtain-license</t>
  </si>
  <si>
    <t>a plugin ran and failed to detect a license for this record.  This entry records that the license is therefore unknown</t>
  </si>
  <si>
    <t>wellcome-12-13</t>
  </si>
  <si>
    <t>http://dx.doi.org/10.1093/cercor/bht015</t>
  </si>
  <si>
    <t>Cerebral Cortex</t>
  </si>
  <si>
    <t>Inter- and Intra-hemispheric connectivity differences when reading Japanese Kanji and Hiragana</t>
  </si>
  <si>
    <t>GBP</t>
  </si>
  <si>
    <t>Oxford University Press</t>
  </si>
  <si>
    <t>failed-to-obtain-license</t>
  </si>
  <si>
    <t>a plugin ran and failed to detect a license for this record.  This entry records that the license is therefore unknown</t>
  </si>
  <si>
    <t>wellcome-12-13</t>
  </si>
  <si>
    <t>http://dx.doi.org/10.1093/cercor/bht157</t>
  </si>
  <si>
    <t>Cerebral Cortex</t>
  </si>
  <si>
    <t>Direct evidence for attention-dependent influences of the frontal eye-fields on feature-responsive visual cortex</t>
  </si>
  <si>
    <t>GBP</t>
  </si>
  <si>
    <t>Oxford University Press</t>
  </si>
  <si>
    <t>failed-to-obtain-license</t>
  </si>
  <si>
    <t>a plugin ran and failed to detect a license for this record.  This entry records that the license is therefore unknown</t>
  </si>
  <si>
    <t>wellcome-12-13</t>
  </si>
  <si>
    <t>http://dx.doi.org/10.1093/cercor/bht227</t>
  </si>
  <si>
    <t>Cerebral Cortex</t>
  </si>
  <si>
    <t>Individual differences in laughter perception reveal roles for mentalising and sensorimotor systems in the evaluation of emotional authenticity</t>
  </si>
  <si>
    <t>GBP</t>
  </si>
  <si>
    <t>Oxford University Press</t>
  </si>
  <si>
    <t>failed-to-obtain-license</t>
  </si>
  <si>
    <t>a plugin ran and failed to detect a license for this record.  This entry records that the license is therefore unknown</t>
  </si>
  <si>
    <t>wellcome-12-13</t>
  </si>
  <si>
    <t>http://dx.doi.org/10.1093/cercor/bht254</t>
  </si>
  <si>
    <t>Cerebral Cortex</t>
  </si>
  <si>
    <t>The early fetal development of human neocortical gabaergic interneurons</t>
  </si>
  <si>
    <t>GBP</t>
  </si>
  <si>
    <t>Oxford University Press</t>
  </si>
  <si>
    <t>cc-by</t>
  </si>
  <si>
    <t>http://cercor.oxfordjournals.org/content/early/2013/09/17/cercor.bht254</t>
  </si>
  <si>
    <t>License decided by scraping the resource at http://cercor.oxfordjournals.org/content/early/2013/09/17/cercor.bht254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</si>
  <si>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</si>
  <si>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http://dx.doi.org/10.1093/cid/cis371</t>
  </si>
  <si>
    <t>Clinical Infectious Diseases</t>
  </si>
  <si>
    <t>Rates of Pneumococcal Colonization and Transmission probabilities by serotype, among new born infants in Kilifi District</t>
  </si>
  <si>
    <t>GBP</t>
  </si>
  <si>
    <t>Oxford University Press</t>
  </si>
  <si>
    <t>failed-to-obtain-license</t>
  </si>
  <si>
    <t>a plugin ran and failed to detect a license for this record.  This entry records that the license is therefore unknown</t>
  </si>
  <si>
    <t>wellcome-12-13</t>
  </si>
  <si>
    <t>http://dx.doi.org/10.1093/cid/cis899</t>
  </si>
  <si>
    <t>Clinical Infectious Diseases</t>
  </si>
  <si>
    <t>Frequency, severity and prediction of tuberculous meningitis immune reconstitution inflammatory syndrome</t>
  </si>
  <si>
    <t>GBP</t>
  </si>
  <si>
    <t>Oxford University Press</t>
  </si>
  <si>
    <t>cc-by</t>
  </si>
  <si>
    <t>http://cid.oxfordjournals.org/content/56/3/450</t>
  </si>
  <si>
    <t>License decided by scraping the resource at http://cid.oxfordjournals.org/content/56/3/450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</si>
  <si>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</si>
  <si>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http://dx.doi.org/10.1093/cid/cis911</t>
  </si>
  <si>
    <t>Clinical Infectious Diseases</t>
  </si>
  <si>
    <t>Cardiac disease in adolescents with delayed diagnosis of vertically-acquired HIV infection.</t>
  </si>
  <si>
    <t>GBP</t>
  </si>
  <si>
    <t>Oxford University Press</t>
  </si>
  <si>
    <t>cc-by</t>
  </si>
  <si>
    <t>http://cid.oxfordjournals.org/content/56/4/576</t>
  </si>
  <si>
    <t>License decided by scraping the resource at http://cid.oxfordjournals.org/content/56/4/576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</si>
  <si>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</si>
  <si>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http://dx.doi.org/10.1093/cid/cit021</t>
  </si>
  <si>
    <t>Clinical Infectious Diseases</t>
  </si>
  <si>
    <t>Association of Human Leukocyte Antigen Alleles and Nevirapine Hypersensitivity in a Malawian HIV-infected population</t>
  </si>
  <si>
    <t>GBP</t>
  </si>
  <si>
    <t>Oxford University Press</t>
  </si>
  <si>
    <t>cc-by</t>
  </si>
  <si>
    <t>http://cid.oxfordjournals.org/content/56/9/1330</t>
  </si>
  <si>
    <t>License decided by scraping the resource at http://cid.oxfordjournals.org/content/56/9/1330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</si>
  <si>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</si>
  <si>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http://dx.doi.org/10.1093/cid/cit156</t>
  </si>
  <si>
    <t>Clinical Infectious Diseases</t>
  </si>
  <si>
    <t>A review of self-testing for HIV: research and policy priorities in a new era of HIV prevention.</t>
  </si>
  <si>
    <t>GBP</t>
  </si>
  <si>
    <t>Oxford University Press</t>
  </si>
  <si>
    <t>failed-to-obtain-license</t>
  </si>
  <si>
    <t>a plugin ran and failed to detect a license for this record.  This entry records that the license is therefore unknown</t>
  </si>
  <si>
    <t>wellcome-12-13</t>
  </si>
  <si>
    <t>http://dx.doi.org/10.1093/cid/cit296</t>
  </si>
  <si>
    <t>Clinical Infectious Diseases</t>
  </si>
  <si>
    <t>Combination interventions to prevent HCV transmission among people who inject drugs: modeling the impact of antiviral treatment, needle and syringe programs, and opiate substitution therapy</t>
  </si>
  <si>
    <t>GBP</t>
  </si>
  <si>
    <t>Oxford University Press</t>
  </si>
  <si>
    <t>cc-by</t>
  </si>
  <si>
    <t>http://cid.oxfordjournals.org/content/57/suppl_2/S39</t>
  </si>
  <si>
    <t>License decided by scraping the resource at http://cid.oxfordjournals.org/content/57/suppl_2/S39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</si>
  <si>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</si>
  <si>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http://dx.doi.org/10.1093/cid/cit659</t>
  </si>
  <si>
    <t>Clinical Infectious Diseases</t>
  </si>
  <si>
    <t>Chickenpox and risk of stroke: a self-controlled case series analysis</t>
  </si>
  <si>
    <t>GBP</t>
  </si>
  <si>
    <t>Oxford University Press</t>
  </si>
  <si>
    <t>cc-by</t>
  </si>
  <si>
    <t>http://cid.oxfordjournals.org/content/58/1/61</t>
  </si>
  <si>
    <t>License decided by scraping the resource at http://cid.oxfordjournals.org/content/58/1/61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</si>
  <si>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</si>
  <si>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http://dx.doi.org/10.1093/cvr/cvt012</t>
  </si>
  <si>
    <t>Cardiovascular Research</t>
  </si>
  <si>
    <t>Flecainide Reduces Ca2+ Spark and Wave Frequency Via Inhibition of The Sarcolemmal Sodium Current</t>
  </si>
  <si>
    <t>GBP</t>
  </si>
  <si>
    <t>Oxford University Press</t>
  </si>
  <si>
    <t>cc-nc</t>
  </si>
  <si>
    <t>http://cardiovascres.oxfordjournals.org/content/98/2/286</t>
  </si>
  <si>
    <t>License decided by scraping the resource at http://cardiovascres.oxfordjournals.org/content/98/2/286 and looking for the following license statement: "This is an Open Access article distributed under the terms of the Creative Commons Attribution License (http://creativecommons.org/licenses/by-nc/3.0/),
                     which permits non-commercial use, distribution, and reproduction in any medium, provided that the original authorship is properly
                     and fully attributed".</t>
  </si>
  <si>
    <t>wellcome-12-13</t>
  </si>
  <si>
    <t>http://dx.doi.org/10.1093/cvr/cvt129</t>
  </si>
  <si>
    <t>Cardiovascular Research</t>
  </si>
  <si>
    <t>Gap junctions support the sustained phase of hypoxic pulmonary vasoconstriction by facilitating calcium sensitization</t>
  </si>
  <si>
    <t>GBP</t>
  </si>
  <si>
    <t>Oxford University Press</t>
  </si>
  <si>
    <t>failed-to-obtain-license</t>
  </si>
  <si>
    <t>a plugin ran and failed to detect a license for this record.  This entry records that the license is therefore unknown</t>
  </si>
  <si>
    <t>wellcome-12-13</t>
  </si>
  <si>
    <t>http://dx.doi.org/10.1093/cvr/cvt187</t>
  </si>
  <si>
    <t>Cardiovascular Research</t>
  </si>
  <si>
    <t>T brucei cathepsinL increases arrhythmogenic sarcoplasmic reticulum - mediated calcium release in rat cardiomyocytes</t>
  </si>
  <si>
    <t>GBP</t>
  </si>
  <si>
    <t>Oxford University Press</t>
  </si>
  <si>
    <t>failed-to-obtain-license</t>
  </si>
  <si>
    <t>a plugin ran and failed to detect a license for this record.  This entry records that the license is therefore unknown</t>
  </si>
  <si>
    <t>wellcome-12-13</t>
  </si>
  <si>
    <t>http://dx.doi.org/10.1093/database/bat060</t>
  </si>
  <si>
    <t>Database</t>
  </si>
  <si>
    <t>metabolicMine: an integrated genomics, genetics and proteomics data warehouse for common metabolic disease research</t>
  </si>
  <si>
    <t>GBP</t>
  </si>
  <si>
    <t>Oxford University Press</t>
  </si>
  <si>
    <t>other</t>
  </si>
  <si>
    <t>failed-to-obtain-license</t>
  </si>
  <si>
    <t>a plugin ran and failed to detect a license for this record.  This entry records that the license is therefore unknown</t>
  </si>
  <si>
    <t>wellcome-12-13</t>
  </si>
  <si>
    <t>http://dx.doi.org/10.1093/eurheartj/eht189</t>
  </si>
  <si>
    <t>European Heart Journal</t>
  </si>
  <si>
    <t>SCORE performance in Central and Eastern Europe and former Soviet Union: MONICA and HAPIEE results</t>
  </si>
  <si>
    <t>GBP</t>
  </si>
  <si>
    <t>Oxford University Press</t>
  </si>
  <si>
    <t>failed-to-obtain-license</t>
  </si>
  <si>
    <t>a plugin ran and failed to detect a license for this record.  This entry records that the license is therefore unknown</t>
  </si>
  <si>
    <t>wellcome-12-13</t>
  </si>
  <si>
    <t>http://dx.doi.org/10.1093/eurpub/cks160</t>
  </si>
  <si>
    <t>European Journal of Public Health</t>
  </si>
  <si>
    <t>Family and home influences on children's after-school and weekend physical activity</t>
  </si>
  <si>
    <t>GBP</t>
  </si>
  <si>
    <t>Oxford University Press</t>
  </si>
  <si>
    <t>cc-by</t>
  </si>
  <si>
    <t>http://eurpub.oxfordjournals.org/content/23/5/805</t>
  </si>
  <si>
    <t>License decided by scraping the resource at http://eurpub.oxfordjournals.org/content/23/5/805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</si>
  <si>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</si>
  <si>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http://dx.doi.org/10.1093/gerona/glr244</t>
  </si>
  <si>
    <t>Journal of Gerontology Series A</t>
  </si>
  <si>
    <t>The association of dementia with upper arm and waist circumference in seven low and middle-income countries: the 10/66 cross-sectional surveys</t>
  </si>
  <si>
    <t>GBP</t>
  </si>
  <si>
    <t>Oxford University Press</t>
  </si>
  <si>
    <t>failed-to-obtain-license</t>
  </si>
  <si>
    <t>a plugin ran and failed to detect a license for this record.  This entry records that the license is therefore unknown</t>
  </si>
  <si>
    <t>wellcome-12-13</t>
  </si>
  <si>
    <t>http://dx.doi.org/10.1093/glycob/cwp087</t>
  </si>
  <si>
    <t>Glycobiology</t>
  </si>
  <si>
    <t>A novel role for Gtb1p in glucose trimming of N-linked glycans</t>
  </si>
  <si>
    <t>GBP</t>
  </si>
  <si>
    <t>Oxford University Press</t>
  </si>
  <si>
    <t>failed-to-obtain-license</t>
  </si>
  <si>
    <t>a plugin ran and failed to detect a license for this record.  This entry records that the license is therefore unknown</t>
  </si>
  <si>
    <t>wellcome-12-13</t>
  </si>
  <si>
    <t>http://dx.doi.org/10.1093/glycob/cwt022</t>
  </si>
  <si>
    <t>Glycobiology</t>
  </si>
  <si>
    <t>Organization of the extracellular portion of the macrophage galactose receptor: a trimeric cluster of simple binding sites for N-acetylgalactosamine</t>
  </si>
  <si>
    <t>GBP</t>
  </si>
  <si>
    <t>Oxford University Press</t>
  </si>
  <si>
    <t>failed-to-obtain-license</t>
  </si>
  <si>
    <t>a plugin ran and failed to detect a license for this record.  This entry records that the license is therefore unknown</t>
  </si>
  <si>
    <t>wellcome-12-13</t>
  </si>
  <si>
    <t>http://dx.doi.org/10.1093/heapol/czs048</t>
  </si>
  <si>
    <t>Health Policy &amp; Planning</t>
  </si>
  <si>
    <t>Willingness to pay for a rapid malaria diagnostic test and artemisinin-based combination therapy from private drug shops in Mukono District, Uganda.</t>
  </si>
  <si>
    <t>GBP</t>
  </si>
  <si>
    <t>Oxford University Press</t>
  </si>
  <si>
    <t>cc-by</t>
  </si>
  <si>
    <t>http://heapol.oxfordjournals.org/content/28/2/185</t>
  </si>
  <si>
    <t>License decided by scraping the resource at http://heapol.oxfordjournals.org/content/28/2/185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</si>
  <si>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</si>
  <si>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http://dx.doi.org/10.1093/hmg/ddq419</t>
  </si>
  <si>
    <t>Human Molecular Genetics</t>
  </si>
  <si>
    <t>Myc inhibition impairs autophagosome formation</t>
  </si>
  <si>
    <t>GBP</t>
  </si>
  <si>
    <t>Oxford University Press</t>
  </si>
  <si>
    <t>cc-nc</t>
  </si>
  <si>
    <t>http://hmg.oxfordjournals.org/content/19/24/4861</t>
  </si>
  <si>
    <t>License decided by scraping the resource at http://hmg.oxfordjournals.org/content/19/24/4861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</si>
  <si>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</si>
  <si>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http://dx.doi.org/10.1093/hmg/ddr328</t>
  </si>
  <si>
    <t>Human Molecular Genetics</t>
  </si>
  <si>
    <t>Allelic heterogeneity and more detailed analyses of known loci explain additional phenotypic variation and reveal complex patterns of association</t>
  </si>
  <si>
    <t>GBP</t>
  </si>
  <si>
    <t>Oxford University Press</t>
  </si>
  <si>
    <t>other</t>
  </si>
  <si>
    <t>wellcome-12-13</t>
  </si>
  <si>
    <t>http://dx.doi.org/10.1093/hmg/ddr509</t>
  </si>
  <si>
    <t>Human Molecular Genetics</t>
  </si>
  <si>
    <t>Protein profiles in Tc1 mice implicate novel pathway perturbations in the Down syndrome brain</t>
  </si>
  <si>
    <t>GBP</t>
  </si>
  <si>
    <t>Oxford University Press</t>
  </si>
  <si>
    <t>other</t>
  </si>
  <si>
    <t>wellcome-12-13</t>
  </si>
  <si>
    <t>http://dx.doi.org/10.1093/hmg/ddr509</t>
  </si>
  <si>
    <t>Human Molecular Genetics</t>
  </si>
  <si>
    <t>Next generatin sequencing identifies mutations in Atonal homolog 7 (ATOH7) in families with global eye developmental defects.</t>
  </si>
  <si>
    <t>GBP</t>
  </si>
  <si>
    <t>Oxford University Press</t>
  </si>
  <si>
    <t>other</t>
  </si>
  <si>
    <t>wellcome-12-13</t>
  </si>
  <si>
    <t>http://dx.doi.org/10.1093/hmg/ddr608</t>
  </si>
  <si>
    <t>Human Molecular Genetics</t>
  </si>
  <si>
    <t>Impaired neural development in a zebrafish model for Lowe syndrome</t>
  </si>
  <si>
    <t>GBP</t>
  </si>
  <si>
    <t>Oxford University Press</t>
  </si>
  <si>
    <t>other</t>
  </si>
  <si>
    <t>wellcome-12-13</t>
  </si>
  <si>
    <t>http://dx.doi.org/10.1093/hmg/ddr608</t>
  </si>
  <si>
    <t>Human Molecular Genetics</t>
  </si>
  <si>
    <t>Mitofusin 1 and mitofusin 2 are ubiquitinated in a PINK1/parkin-dependent manner upon induction of mitophagy</t>
  </si>
  <si>
    <t>GBP</t>
  </si>
  <si>
    <t>Oxford University Press</t>
  </si>
  <si>
    <t>other</t>
  </si>
  <si>
    <t>wellcome-12-13</t>
  </si>
  <si>
    <t>http://dx.doi.org/10.1093/hmg/dds189</t>
  </si>
  <si>
    <t>Human Reproduction</t>
  </si>
  <si>
    <t>The incidence and clinical significance of defects in calcium signalling pathways mediating human sperm hyperactivation in donors and sub fertile patients.</t>
  </si>
  <si>
    <t>GBP</t>
  </si>
  <si>
    <t>Oxford University Press</t>
  </si>
  <si>
    <t>failed-to-obtain-license</t>
  </si>
  <si>
    <t>a plugin ran and failed to detect a license for this record.  This entry records that the license is therefore unknown</t>
  </si>
  <si>
    <t>wellcome-12-13</t>
  </si>
  <si>
    <t>http://dx.doi.org/10.1093/hmg/dds244</t>
  </si>
  <si>
    <t>Human Molecular Genetics</t>
  </si>
  <si>
    <t>G2019S leucine-rich repeat kinase 2 causes uncoupling protein-mediated mitochondrial depolarization</t>
  </si>
  <si>
    <t>GBP</t>
  </si>
  <si>
    <t>Oxford University Press</t>
  </si>
  <si>
    <t>other</t>
  </si>
  <si>
    <t>wellcome-12-13</t>
  </si>
  <si>
    <t>http://dx.doi.org/10.1093/hmg/dds244</t>
  </si>
  <si>
    <t>Human Molecular Genetics</t>
  </si>
  <si>
    <t>Genome Wide Meta-analysis points to CTC1 and ZNF676 as genes regulating telomere homeostasis in humans</t>
  </si>
  <si>
    <t>GBP</t>
  </si>
  <si>
    <t>Oxford University Press</t>
  </si>
  <si>
    <t>failed-to-obtain-license</t>
  </si>
  <si>
    <t>a plugin ran and failed to detect a license for this record.  This entry records that the license is therefore unknown</t>
  </si>
  <si>
    <t>wellcome-12-13</t>
  </si>
  <si>
    <t>http://dx.doi.org/10.1093/hmg/dds378</t>
  </si>
  <si>
    <t>Human Molecular Genetics</t>
  </si>
  <si>
    <t>Folliculin interacts with p0071 (plakophilin-4) and deficiency is associated with disordered RhoA signalling, epithelial polarization and cytokinesis</t>
  </si>
  <si>
    <t>GBP</t>
  </si>
  <si>
    <t>Oxford University Press</t>
  </si>
  <si>
    <t>failed-to-obtain-license</t>
  </si>
  <si>
    <t>a plugin ran and failed to detect a license for this record.  This entry records that the license is therefore unknown</t>
  </si>
  <si>
    <t>wellcome-12-13</t>
  </si>
  <si>
    <t>http://dx.doi.org/10.1093/hmg/dds551</t>
  </si>
  <si>
    <t>Human Molecular Genetics</t>
  </si>
  <si>
    <t>A genome-wide association study of early menopause and the combined impact of identified</t>
  </si>
  <si>
    <t>GBP</t>
  </si>
  <si>
    <t>Oxford University Press</t>
  </si>
  <si>
    <t>other</t>
  </si>
  <si>
    <t>failed-to-obtain-license</t>
  </si>
  <si>
    <t>a plugin ran and failed to detect a license for this record.  This entry records that the license is therefore unknown</t>
  </si>
  <si>
    <t>wellcome-12-13</t>
  </si>
  <si>
    <t>http://dx.doi.org/10.1093/hmg/dds552</t>
  </si>
  <si>
    <t>Human Molecular Genetics</t>
  </si>
  <si>
    <t>Genome-wide association study identifies loci on 12q24 and 13q32 associated with Tetralogy of Fallot</t>
  </si>
  <si>
    <t>GBP</t>
  </si>
  <si>
    <t>Oxford University Press</t>
  </si>
  <si>
    <t>failed-to-obtain-license</t>
  </si>
  <si>
    <t>a plugin ran and failed to detect a license for this record.  This entry records that the license is therefore unknown</t>
  </si>
  <si>
    <t>wellcome-12-13</t>
  </si>
  <si>
    <t>http://dx.doi.org/10.1093/hmg/ddt017</t>
  </si>
  <si>
    <t>Human Molecular Genetics</t>
  </si>
  <si>
    <t>Trans-splicing correction of tau isoform imbalance in a mouse model of tau mis-splicing</t>
  </si>
  <si>
    <t>GBP</t>
  </si>
  <si>
    <t>Oxford University Press</t>
  </si>
  <si>
    <t>other</t>
  </si>
  <si>
    <t>failed-to-obtain-license</t>
  </si>
  <si>
    <t>a plugin ran and failed to detect a license for this record.  This entry records that the license is therefore unknown</t>
  </si>
  <si>
    <t>wellcome-12-13</t>
  </si>
  <si>
    <t>http://dx.doi.org/10.1093/hmg/ddt108</t>
  </si>
  <si>
    <t>Human Molecular Genetics</t>
  </si>
  <si>
    <t>Vitmain D Receptor Binding, Chromatin States and Association with Multiple Sclerosis</t>
  </si>
  <si>
    <t>GBP</t>
  </si>
  <si>
    <t>Oxford University Press</t>
  </si>
  <si>
    <t>other</t>
  </si>
  <si>
    <t>failed-to-obtain-license</t>
  </si>
  <si>
    <t>a plugin ran and failed to detect a license for this record.  This entry records that the license is therefore unknown</t>
  </si>
  <si>
    <t>wellcome-12-13</t>
  </si>
  <si>
    <t>http://dx.doi.org/10.1093/hmg/ddt117</t>
  </si>
  <si>
    <t>Human Molecular Genetics</t>
  </si>
  <si>
    <t>ALS mutant FUS disrupts nuclear localisation and sequesters wild-type FUS within cytoplasmic stress granules</t>
  </si>
  <si>
    <t>GBP</t>
  </si>
  <si>
    <t>Oxford University Press</t>
  </si>
  <si>
    <t>other</t>
  </si>
  <si>
    <t>failed-to-obtain-license</t>
  </si>
  <si>
    <t>a plugin ran and failed to detect a license for this record.  This entry records that the license is therefore unknown</t>
  </si>
  <si>
    <t>wellcome-12-13</t>
  </si>
  <si>
    <t>http://dx.doi.org/10.1093/hmg/ddt131</t>
  </si>
  <si>
    <t>Human Molecular Genetics</t>
  </si>
  <si>
    <t>Dopaminergic expression of the Parkinsonian gene LRRK2-G2019S leads to non-autonomous visual neurodegeneration, accelerated by increased neural demands for energy</t>
  </si>
  <si>
    <t>GBP</t>
  </si>
  <si>
    <t>Oxford University Press</t>
  </si>
  <si>
    <t>failed-to-obtain-license</t>
  </si>
  <si>
    <t>a plugin ran and failed to detect a license for this record.  This entry records that the license is therefore unknown</t>
  </si>
  <si>
    <t>wellcome-12-13</t>
  </si>
  <si>
    <t>http://dx.doi.org/10.1093/hmg/ddt231</t>
  </si>
  <si>
    <t>Human Molecular Genetics</t>
  </si>
  <si>
    <t>Genome-Wide Association Study of Primary Tooth Eruption Identifies Pleiotropic Loci Associated With Height and Craniofacial Distances</t>
  </si>
  <si>
    <t>GBP</t>
  </si>
  <si>
    <t>Oxford University Press</t>
  </si>
  <si>
    <t>cc-by</t>
  </si>
  <si>
    <t>http://hmg.oxfordjournals.org/content/22/18/3807</t>
  </si>
  <si>
    <t>License decided by scraping the resource at http://hmg.oxfordjournals.org/content/22/18/3807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</si>
  <si>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</si>
  <si>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http://dx.doi.org/10.1093/hmg/ddt30</t>
  </si>
  <si>
    <t>Human Molecular Genetics</t>
  </si>
  <si>
    <t>IGF-1 receptor antagonism inhibits autophagy</t>
  </si>
  <si>
    <t>GBP</t>
  </si>
  <si>
    <t>Oxford University Press</t>
  </si>
  <si>
    <t>failed-to-obtain-license</t>
  </si>
  <si>
    <t>a plugin ran and failed to detect a license for this record.  This entry records that the license is therefore unknown</t>
  </si>
  <si>
    <t>wellcome-12-13</t>
  </si>
  <si>
    <t>http://dx.doi.org/10.1093/hmg/ddt309</t>
  </si>
  <si>
    <t>Human Molecular Genetics</t>
  </si>
  <si>
    <t>Altered 2-thiouridylation impairs mitochondrial translation in reversible infantile repiratory chain deficiency</t>
  </si>
  <si>
    <t>GBP</t>
  </si>
  <si>
    <t>Oxford University Press</t>
  </si>
  <si>
    <t>cc-by</t>
  </si>
  <si>
    <t>http://hmg.oxfordjournals.org/content/22/22/4602</t>
  </si>
  <si>
    <t>License decided by scraping the resource at http://hmg.oxfordjournals.org/content/22/22/4602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</si>
  <si>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</si>
  <si>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http://dx.doi.org/10.1093/hmg/ddt375</t>
  </si>
  <si>
    <t>Human Molecular Genetics</t>
  </si>
  <si>
    <t>Age-associated epigenetic drift: implications, and a case of epigenetic thrift?</t>
  </si>
  <si>
    <t>GBP</t>
  </si>
  <si>
    <t>Oxford University Press</t>
  </si>
  <si>
    <t>cc-by</t>
  </si>
  <si>
    <t>http://hmg.oxfordjournals.org/content/22/R1/R7</t>
  </si>
  <si>
    <t>License decided by scraping the resource at http://hmg.oxfordjournals.org/content/22/R1/R7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</si>
  <si>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</si>
  <si>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http://dx.doi.org/10.1093/hmg/ddt383</t>
  </si>
  <si>
    <t>Human Molecular Genetics</t>
  </si>
  <si>
    <t>DNA polymerase {varepsilon} and o exonuclease domain mutations in endometrial cancer.</t>
  </si>
  <si>
    <t>GBP</t>
  </si>
  <si>
    <t>Oxford University Press</t>
  </si>
  <si>
    <t>other</t>
  </si>
  <si>
    <t>wellcome-12-13</t>
  </si>
  <si>
    <t>http://dx.doi.org/10.1093/hmg/ddt383</t>
  </si>
  <si>
    <t>Human Molecular Genetics</t>
  </si>
  <si>
    <t>Armet/Manf and Creld2 are components of a specialised ER stress response provoked by inappropriate</t>
  </si>
  <si>
    <t>GBP</t>
  </si>
  <si>
    <t>Oxford University Press</t>
  </si>
  <si>
    <t>cc-by</t>
  </si>
  <si>
    <t>cc-by</t>
  </si>
  <si>
    <t>http://hmg.oxfordjournals.org/content/22/25/5262</t>
  </si>
  <si>
    <t>License decided by scraping the resource at http://hmg.oxfordjournals.org/content/22/25/5262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</si>
  <si>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</si>
  <si>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http://dx.doi.org/10.1093/hwj/dbq051</t>
  </si>
  <si>
    <t>History Workshop Journal</t>
  </si>
  <si>
    <t>A marble embryo: meanings of a portrait from 1900</t>
  </si>
  <si>
    <t>GBP</t>
  </si>
  <si>
    <t>Oxford University Press</t>
  </si>
  <si>
    <t>cc-nc</t>
  </si>
  <si>
    <t>http://hwj.oxfordjournals.org/content/73/1/5</t>
  </si>
  <si>
    <t>License decided by scraping the resource at http://hwj.oxfordjournals.org/content/73/1/5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</si>
  <si>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</si>
  <si>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http://dx.doi.org/10.1093/ije/dys046</t>
  </si>
  <si>
    <t>International Journal of Epidemiology</t>
  </si>
  <si>
    <t>Status of epidemiology in the WHO South-East Asia region: burden of disease, determinants of health and epidemiological research, workforce and training capacity.</t>
  </si>
  <si>
    <t>GBP</t>
  </si>
  <si>
    <t>Oxford University Press</t>
  </si>
  <si>
    <t>wellcome-12-13</t>
  </si>
  <si>
    <t>http://dx.doi.org/10.1093/ije/dys188</t>
  </si>
  <si>
    <t>International Journal of Epidemiology</t>
  </si>
  <si>
    <t>Data Resource Profile: Cardiovascular disease research using Linked Bespoke studies and Electronic health Records (CALIBER)</t>
  </si>
  <si>
    <t>GBP</t>
  </si>
  <si>
    <t>Oxford University Press</t>
  </si>
  <si>
    <t>failed-to-obtain-license</t>
  </si>
  <si>
    <t>a plugin ran and failed to detect a license for this record.  This entry records that the license is therefore unknown</t>
  </si>
  <si>
    <t>wellcome-12-13</t>
  </si>
  <si>
    <t>http://dx.doi.org/10.1093/ije/dyt049</t>
  </si>
  <si>
    <t>International Journal of Epidemiology</t>
  </si>
  <si>
    <t>Inequalities in the uptake of human papillomavirus vaccination: a systematic review and meta-analysis</t>
  </si>
  <si>
    <t>GBP</t>
  </si>
  <si>
    <t>Oxford University Press</t>
  </si>
  <si>
    <t>failed-to-obtain-license</t>
  </si>
  <si>
    <t>a plugin ran and failed to detect a license for this record.  This entry records that the license is therefore unknown</t>
  </si>
  <si>
    <t>wellcome-12-13</t>
  </si>
  <si>
    <t>http://dx.doi.org/10.1093/ije/dyt092</t>
  </si>
  <si>
    <t>International Journal of Epidemiology</t>
  </si>
  <si>
    <t>Time series regression studies in environmental epidemiology.</t>
  </si>
  <si>
    <t>GBP</t>
  </si>
  <si>
    <t>Oxford University Press</t>
  </si>
  <si>
    <t>failed-to-obtain-license</t>
  </si>
  <si>
    <t>a plugin ran and failed to detect a license for this record.  This entry records that the license is therefore unknown</t>
  </si>
  <si>
    <t>wellcome-12-13</t>
  </si>
  <si>
    <t>http://dx.doi.org/10.1093/ije/dyt093</t>
  </si>
  <si>
    <t>Journal of Antimicrobial Chemotherapy</t>
  </si>
  <si>
    <t>An analysis of the development and implementation of a Smartphone Application for the delivery of Antimicrobial Prescribing Policy: Lessons Learnt</t>
  </si>
  <si>
    <t>GBP</t>
  </si>
  <si>
    <t>Oxford University Press</t>
  </si>
  <si>
    <t>wellcome-12-13</t>
  </si>
  <si>
    <t>http://dx.doi.org/10.1093/ije/dyt093</t>
  </si>
  <si>
    <t>International Journal of Epidemiology</t>
  </si>
  <si>
    <t>Use of allele scores as instrumental variables for Mendelian randomization</t>
  </si>
  <si>
    <t>GBP</t>
  </si>
  <si>
    <t>Oxford University Press</t>
  </si>
  <si>
    <t>cc-by</t>
  </si>
  <si>
    <t>http://ije.oxfordjournals.org/content/42/4/1134</t>
  </si>
  <si>
    <t>License decided by scraping the resource at http://ije.oxfordjournals.org/content/42/4/1134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</si>
  <si>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</si>
  <si>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http://dx.doi.org/10.1093/ije/dyt128</t>
  </si>
  <si>
    <t>International Journal of Epidemiology</t>
  </si>
  <si>
    <t>Cohort profile: Andhra Pradesh children and parents study.</t>
  </si>
  <si>
    <t>GBP</t>
  </si>
  <si>
    <t>Oxford University Press</t>
  </si>
  <si>
    <t>cc-by</t>
  </si>
  <si>
    <t>http://ije.oxfordjournals.org/content/early/2013/09/07/ije.dyt128</t>
  </si>
  <si>
    <t>License decided by scraping the resource at http://ije.oxfordjournals.org/content/early/2013/09/07/ije.dyt128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</si>
  <si>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</si>
  <si>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http://dx.doi.org/10.1093/infdis/jir842</t>
  </si>
  <si>
    <t>Journal of Infectious Diseases</t>
  </si>
  <si>
    <t>Therapeutic vaccination with recombinant adenovirus reduces splenic parasite burden in experimental visceral leishmaniasis</t>
  </si>
  <si>
    <t>GBP</t>
  </si>
  <si>
    <t>Oxford University Press</t>
  </si>
  <si>
    <t>wellcome-12-13</t>
  </si>
  <si>
    <t>http://dx.doi.org/10.1093/infdis/jis570</t>
  </si>
  <si>
    <t>Journal of Infectious Diseases</t>
  </si>
  <si>
    <t>Genetic Relatedness of Infecting and Reinfecting Respiratory Syncytial Virus Strains Identified in a Birth Cohort From Rural Kenya</t>
  </si>
  <si>
    <t>GBP</t>
  </si>
  <si>
    <t>Oxford University Press</t>
  </si>
  <si>
    <t>cc-by</t>
  </si>
  <si>
    <t>http://jid.oxfordjournals.org/content/206/10/1532</t>
  </si>
  <si>
    <t>License decided by scraping the resource at http://jid.oxfordjournals.org/content/206/10/1532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</si>
  <si>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</si>
  <si>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http://dx.doi.org/10.1093/infdis/jis676</t>
  </si>
  <si>
    <t>Journal of Infectious Diseases</t>
  </si>
  <si>
    <t>Schistosoma mansoni infection in pre-school-aged children: the development of IgE and IgG4 responses to parasite allergen-like proteins</t>
  </si>
  <si>
    <t>GBP</t>
  </si>
  <si>
    <t>Oxford University Press</t>
  </si>
  <si>
    <t>failed-to-obtain-license</t>
  </si>
  <si>
    <t>a plugin ran and failed to detect a license for this record.  This entry records that the license is therefore unknown</t>
  </si>
  <si>
    <t>wellcome-12-13</t>
  </si>
  <si>
    <t>http://dx.doi.org/10.1093/infdis/jit002</t>
  </si>
  <si>
    <t>Journal of Infectious Diseases</t>
  </si>
  <si>
    <t>The role of interleukin10 family of cytokines in HIVtuberculosis associated immune reconstitution inflammatory syndrome</t>
  </si>
  <si>
    <t>GBP</t>
  </si>
  <si>
    <t>Oxford University Press</t>
  </si>
  <si>
    <t>cc-by</t>
  </si>
  <si>
    <t>http://jid.oxfordjournals.org/content/207/7/1148</t>
  </si>
  <si>
    <t>License decided by scraping the resource at http://jid.oxfordjournals.org/content/207/7/1148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</si>
  <si>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</si>
  <si>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http://dx.doi.org/10.1093/infdis/jit099</t>
  </si>
  <si>
    <t>Journal of Infectious Diseases</t>
  </si>
  <si>
    <t>The Phenotype of the Cryptococcus-specific CD4 Memory T-cell Response is Associated with Disease Severity and Outcome in HIV-associated Cryptococcal Meningitis</t>
  </si>
  <si>
    <t>GBP</t>
  </si>
  <si>
    <t>Oxford University Press</t>
  </si>
  <si>
    <t>failed-to-obtain-license</t>
  </si>
  <si>
    <t>a plugin ran and failed to detect a license for this record.  This entry records that the license is therefore unknown</t>
  </si>
  <si>
    <t>wellcome-12-13</t>
  </si>
  <si>
    <t>http://dx.doi.org/10.1093/infdis/jit265</t>
  </si>
  <si>
    <t>Journal of Infectious Diseases</t>
  </si>
  <si>
    <t>T-cell immunophenotyping distinguishes active from latent tuberculosis</t>
  </si>
  <si>
    <t>GBP</t>
  </si>
  <si>
    <t>Oxford University Press</t>
  </si>
  <si>
    <t>cc-by</t>
  </si>
  <si>
    <t>http://jid.oxfordjournals.org/content/208/6/952</t>
  </si>
  <si>
    <t>License decided by scraping the resource at http://jid.oxfordjournals.org/content/208/6/952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</si>
  <si>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</si>
  <si>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http://dx.doi.org/10.1093/infdis/jit411</t>
  </si>
  <si>
    <t>Journal of Infectious Diseases</t>
  </si>
  <si>
    <t>Viral suppression following switch to second-line antiretroviral therapy: associations with NRTI resistance and 'sub-therapeutic' drug concentrations prior to switch</t>
  </si>
  <si>
    <t>GBP</t>
  </si>
  <si>
    <t>Oxford University Press</t>
  </si>
  <si>
    <t>cc-by</t>
  </si>
  <si>
    <t>http://jid.oxfordjournals.org/content/209/5/711</t>
  </si>
  <si>
    <t>License decided by scraping the resource at http://jid.oxfordjournals.org/content/209/5/711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</si>
  <si>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</si>
  <si>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http://dx.doi.org/10.1093/infdis/jit419</t>
  </si>
  <si>
    <t>Journal of Infectious Diseases</t>
  </si>
  <si>
    <t>Persistent endothelial activation after Plasmodium falciparum infection in Malawian children.</t>
  </si>
  <si>
    <t>GBP</t>
  </si>
  <si>
    <t>Oxford University Press</t>
  </si>
  <si>
    <t>cc-by</t>
  </si>
  <si>
    <t>http://jid.oxfordjournals.org/content/209/4/610</t>
  </si>
  <si>
    <t>License decided by scraping the resource at http://jid.oxfordjournals.org/content/209/4/610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</si>
  <si>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</si>
  <si>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http://dx.doi.org/10.1093/infdis/jit43</t>
  </si>
  <si>
    <t>Journal of Infectious Diseases</t>
  </si>
  <si>
    <t>Cryptococcus neoformans ex vivo capsule size is associated with intracranial pressure and host immune response in HIV_associated cryptococcal meningitis</t>
  </si>
  <si>
    <t>GBP</t>
  </si>
  <si>
    <t>Oxford University Press</t>
  </si>
  <si>
    <t>failed-to-obtain-license</t>
  </si>
  <si>
    <t>a plugin ran and failed to detect a license for this record.  This entry records that the license is therefore unknown</t>
  </si>
  <si>
    <t>wellcome-12-13</t>
  </si>
  <si>
    <t>http://dx.doi.org/10.1093/intimm/dxt006</t>
  </si>
  <si>
    <t>International Immunology</t>
  </si>
  <si>
    <t>The Dectin-2 family of C-type lectin-like receptors: and update</t>
  </si>
  <si>
    <t>GBP</t>
  </si>
  <si>
    <t>Oxford University Press</t>
  </si>
  <si>
    <t>failed-to-obtain-license</t>
  </si>
  <si>
    <t>a plugin ran and failed to detect a license for this record.  This entry records that the license is therefore unknown</t>
  </si>
  <si>
    <t>wellcome-12-13</t>
  </si>
  <si>
    <t>http://dx.doi.org/10.1093/jac/dkt221</t>
  </si>
  <si>
    <t>Journal of Antimicrobial Chemotherapy</t>
  </si>
  <si>
    <t>Flucytosine and cryptococcosis: time to urgently address the worldwide accessibility of a 50-year-old antifungal</t>
  </si>
  <si>
    <t>GBP</t>
  </si>
  <si>
    <t>Oxford University Press</t>
  </si>
  <si>
    <t>cc-by</t>
  </si>
  <si>
    <t>http://jac.oxfordjournals.org/content/68/11/2435</t>
  </si>
  <si>
    <t>License decided by scraping the resource at http://jac.oxfordjournals.org/content/68/11/2435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</si>
  <si>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</si>
  <si>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http://dx.doi.org/10.1093/jnci/djs191</t>
  </si>
  <si>
    <t>Journal of the National Cancer Institute</t>
  </si>
  <si>
    <t>Association between genetic variants on chromosome 15q25 locus and objective measures of tobacco exposure</t>
  </si>
  <si>
    <t>GBP</t>
  </si>
  <si>
    <t>Oxford University Press</t>
  </si>
  <si>
    <t>failed-to-obtain-license</t>
  </si>
  <si>
    <t>a plugin ran and failed to detect a license for this record.  This entry records that the license is therefore unknown</t>
  </si>
  <si>
    <t>wellcome-12-13</t>
  </si>
  <si>
    <t>http://dx.doi.org/10.1093/jnci/djs471</t>
  </si>
  <si>
    <t>Journal of the National Cancer Institute</t>
  </si>
  <si>
    <t>Effect of SMURF2 Targeting on Susceptibility to MEK Inhibitors in Melanoma</t>
  </si>
  <si>
    <t>GBP</t>
  </si>
  <si>
    <t>Oxford University Press</t>
  </si>
  <si>
    <t>failed-to-obtain-license</t>
  </si>
  <si>
    <t>a plugin ran and failed to detect a license for this record.  This entry records that the license is therefore unknown</t>
  </si>
  <si>
    <t>wellcome-12-13</t>
  </si>
  <si>
    <t>http://dx.doi.org/10.1093/medlaw/fws039</t>
  </si>
  <si>
    <t>Medical Law Review</t>
  </si>
  <si>
    <t>Regulatory or regulating publics? The European Union's regulation of emerging health technologies and citizen participation.</t>
  </si>
  <si>
    <t>GBP</t>
  </si>
  <si>
    <t>Oxford University Press</t>
  </si>
  <si>
    <t>failed-to-obtain-license</t>
  </si>
  <si>
    <t>a plugin ran and failed to detect a license for this record.  This entry records that the license is therefore unknown</t>
  </si>
  <si>
    <t>wellcome-12-13</t>
  </si>
  <si>
    <t>http://dx.doi.org/10.1093/medlaw/fwt022</t>
  </si>
  <si>
    <t>Medical Law Review</t>
  </si>
  <si>
    <t>Nudging for health: On Public Policy &amp; Designing Choice Architecture</t>
  </si>
  <si>
    <t>GBP</t>
  </si>
  <si>
    <t>Oxford University Press</t>
  </si>
  <si>
    <t>cc-by</t>
  </si>
  <si>
    <t>http://medlaw.oxfordjournals.org/content/21/4/588</t>
  </si>
  <si>
    <t>License decided by scraping the resource at http://medlaw.oxfordjournals.org/content/21/4/588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</si>
  <si>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</si>
  <si>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http://dx.doi.org/10.1093/molbev/mss166</t>
  </si>
  <si>
    <t>Molecular Biology and Evolution</t>
  </si>
  <si>
    <t>The impact of mutation and gene conversion on the local diversification of antigen genes in African trypanosomes</t>
  </si>
  <si>
    <t>GBP</t>
  </si>
  <si>
    <t>Oxford University Press</t>
  </si>
  <si>
    <t>wellcome-12-13</t>
  </si>
  <si>
    <t>http://dx.doi.org/10.1093/molbev/mss166</t>
  </si>
  <si>
    <t>Molecular Biology and Evolution</t>
  </si>
  <si>
    <t>The impact of mutation and gene conversion on the local diversification of antigen genes in African trypanosome</t>
  </si>
  <si>
    <t>GBP</t>
  </si>
  <si>
    <t>Oxford University Press</t>
  </si>
  <si>
    <t>cc-nc</t>
  </si>
  <si>
    <t>http://mbe.oxfordjournals.org/content/29/11/3321</t>
  </si>
  <si>
    <t>License decided by scraping the resource at http://mbe.oxfordjournals.org/content/29/11/3321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</si>
  <si>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</si>
  <si>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http://dx.doi.org/10.1093/molbev/mss179</t>
  </si>
  <si>
    <t>Molecular Biology and Evolution</t>
  </si>
  <si>
    <t>Evolution of Viral Proteins Originated De Novo by Overprinting</t>
  </si>
  <si>
    <t>GBP</t>
  </si>
  <si>
    <t>Oxford University Press</t>
  </si>
  <si>
    <t>cc-nc</t>
  </si>
  <si>
    <t>http://mbe.oxfordjournals.org/content/29/12/3767</t>
  </si>
  <si>
    <t>License decided by scraping the resource at http://mbe.oxfordjournals.org/content/29/12/3767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</si>
  <si>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</si>
  <si>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http://dx.doi.org/10.1093/nar/gkr796</t>
  </si>
  <si>
    <t>Nucleic Acids Research</t>
  </si>
  <si>
    <t>BuGSbase - a microbial gene expression and comparative genomic database</t>
  </si>
  <si>
    <t>GBP</t>
  </si>
  <si>
    <t>Oxford University Press</t>
  </si>
  <si>
    <t>other</t>
  </si>
  <si>
    <t>cc-nc</t>
  </si>
  <si>
    <t>http://nar.oxfordjournals.org/content/40/D1/D605</t>
  </si>
  <si>
    <t>License decided by scraping the resource at http://nar.oxfordjournals.org/content/40/D1/D605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</si>
  <si>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</si>
  <si>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http://dx.doi.org/10.1093/nar/gks1000</t>
  </si>
  <si>
    <t>Nucleic Acids Research</t>
  </si>
  <si>
    <t>Organization of the BcgI restriction-modification protein for the transfer of one methyl group to DNA</t>
  </si>
  <si>
    <t>GBP</t>
  </si>
  <si>
    <t>Oxford University Press</t>
  </si>
  <si>
    <t>other</t>
  </si>
  <si>
    <t>failed-to-obtain-license</t>
  </si>
  <si>
    <t>a plugin ran and failed to detect a license for this record.  This entry records that the license is therefore unknown</t>
  </si>
  <si>
    <t>wellcome-12-13</t>
  </si>
  <si>
    <t>http://dx.doi.org/10.1093/nar/gks1023</t>
  </si>
  <si>
    <t>Nucleic Acids Research</t>
  </si>
  <si>
    <t>Organization of the BcgI restriction-modification protein for the cleavage of eight phosphodiester bonds in DNA</t>
  </si>
  <si>
    <t>GBP</t>
  </si>
  <si>
    <t>Oxford University Press</t>
  </si>
  <si>
    <t>other</t>
  </si>
  <si>
    <t>failed-to-obtain-license</t>
  </si>
  <si>
    <t>a plugin ran and failed to detect a license for this record.  This entry records that the license is therefore unknown</t>
  </si>
  <si>
    <t>wellcome-12-13</t>
  </si>
  <si>
    <t>http://dx.doi.org/10.1093/nar/gks1209</t>
  </si>
  <si>
    <t>Nucleic Acids Research</t>
  </si>
  <si>
    <t>Unwinding of primer-templates by archaeal family - B DNA polymerases in response to template-strand uracil</t>
  </si>
  <si>
    <t>GBP</t>
  </si>
  <si>
    <t>Oxford University Press</t>
  </si>
  <si>
    <t>other</t>
  </si>
  <si>
    <t>failed-to-obtain-license</t>
  </si>
  <si>
    <t>a plugin ran and failed to detect a license for this record.  This entry records that the license is therefore unknown</t>
  </si>
  <si>
    <t>wellcome-12-13</t>
  </si>
  <si>
    <t>http://dx.doi.org/10.1093/nar/gks1210</t>
  </si>
  <si>
    <t>Nucleic Acids Research</t>
  </si>
  <si>
    <t>DNA cleavage by Type ISP Restriction-Modification enzymes is initially targeted to the 3'-5' strand</t>
  </si>
  <si>
    <t>GBP</t>
  </si>
  <si>
    <t>Oxford University Press</t>
  </si>
  <si>
    <t>other</t>
  </si>
  <si>
    <t>failed-to-obtain-license</t>
  </si>
  <si>
    <t>a plugin ran and failed to detect a license for this record.  This entry records that the license is therefore unknown</t>
  </si>
  <si>
    <t>wellcome-12-13</t>
  </si>
  <si>
    <t>http://dx.doi.org/10.1093/nar/gks1211</t>
  </si>
  <si>
    <t>Nucleic Acids Research</t>
  </si>
  <si>
    <t>New functional families (FunFams) in CATH to improve the mapping of conserved functional sites to 3D structures</t>
  </si>
  <si>
    <t>GBP</t>
  </si>
  <si>
    <t>Oxford University Press</t>
  </si>
  <si>
    <t>failed-to-obtain-license</t>
  </si>
  <si>
    <t>a plugin ran and failed to detect a license for this record.  This entry records that the license is therefore unknown</t>
  </si>
  <si>
    <t>wellcome-12-13</t>
  </si>
  <si>
    <t>http://dx.doi.org/10.1093/nar/gks1266</t>
  </si>
  <si>
    <t>Nucleic Acids Research</t>
  </si>
  <si>
    <t>Functional interplay of DnaE polymerase, DnaG primase and DnaC helicase within a ternary complex, and primase to polymerase hand-off during lagging strand DNA replication in Bacillus subtilis.</t>
  </si>
  <si>
    <t>GBP</t>
  </si>
  <si>
    <t>Oxford University Press</t>
  </si>
  <si>
    <t>wellcome-12-13</t>
  </si>
  <si>
    <t>http://dx.doi.org/10.1093/nar/gks1266</t>
  </si>
  <si>
    <t>Nucleic Acids Research</t>
  </si>
  <si>
    <t>Genome3D: a UK collaborative project to annotate genomic sequences with predicted 3D structures based on SCOP and CATH domains</t>
  </si>
  <si>
    <t>GBP</t>
  </si>
  <si>
    <t>Oxford University Press</t>
  </si>
  <si>
    <t>failed-to-obtain-license</t>
  </si>
  <si>
    <t>a plugin ran and failed to detect a license for this record.  This entry records that the license is therefore unknown</t>
  </si>
  <si>
    <t>wellcome-12-13</t>
  </si>
  <si>
    <t>http://dx.doi.org/10.1093/nar/gks1295</t>
  </si>
  <si>
    <t>Nucleic Acids Research</t>
  </si>
  <si>
    <t>Solution Conformations of Early Intermediates in Mos1 Transposition.</t>
  </si>
  <si>
    <t>GBP</t>
  </si>
  <si>
    <t>Oxford University Press</t>
  </si>
  <si>
    <t>failed-to-obtain-license</t>
  </si>
  <si>
    <t>a plugin ran and failed to detect a license for this record.  This entry records that the license is therefore unknown</t>
  </si>
  <si>
    <t>wellcome-12-13</t>
  </si>
  <si>
    <t>http://dx.doi.org/10.1093/nar/gks1335</t>
  </si>
  <si>
    <t>Nucleic Acids Research</t>
  </si>
  <si>
    <t>AT-rich sequence elements promote nascent transcript cleavage leading to RNA polymerase ii termination</t>
  </si>
  <si>
    <t>GBP</t>
  </si>
  <si>
    <t>Oxford University Press</t>
  </si>
  <si>
    <t>cc-nc</t>
  </si>
  <si>
    <t>http://nar.oxfordjournals.org/content/41/3/1797</t>
  </si>
  <si>
    <t>License decided by scraping the resource at http://nar.oxfordjournals.org/content/41/3/1797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</si>
  <si>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</si>
  <si>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http://dx.doi.org/10.1093/nar/gks1441</t>
  </si>
  <si>
    <t>Nucleic Acids Research</t>
  </si>
  <si>
    <t>Space exploration by the promoter of a long human gene during one transcription cycle</t>
  </si>
  <si>
    <t>GBP</t>
  </si>
  <si>
    <t>Oxford University Press</t>
  </si>
  <si>
    <t>cc-nc</t>
  </si>
  <si>
    <t>http://nar.oxfordjournals.org/content/41/4/2216</t>
  </si>
  <si>
    <t>License decided by scraping the resource at http://nar.oxfordjournals.org/content/41/4/2216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</si>
  <si>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</si>
  <si>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http://dx.doi.org/10.1093/nar/gks1445</t>
  </si>
  <si>
    <t>Nucleic Acids Research</t>
  </si>
  <si>
    <t>Structure, evolution and function of the bi-directionally transcribed iab-4/iab-8 microRNA locus in arthropods</t>
  </si>
  <si>
    <t>GBP</t>
  </si>
  <si>
    <t>Oxford University Press</t>
  </si>
  <si>
    <t>other</t>
  </si>
  <si>
    <t>cc-nc</t>
  </si>
  <si>
    <t>http://nar.oxfordjournals.org/content/41/5/3352</t>
  </si>
  <si>
    <t>License decided by scraping the resource at http://nar.oxfordjournals.org/content/41/5/3352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</si>
  <si>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</si>
  <si>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http://dx.doi.org/10.1093/nar/gks1469</t>
  </si>
  <si>
    <t>Nucleic Acids Research</t>
  </si>
  <si>
    <t>TDP1 is an HMG chromatin protein facilitating RNA polymerase I transcription in African trypanosomes</t>
  </si>
  <si>
    <t>GBP</t>
  </si>
  <si>
    <t>Oxford University Press</t>
  </si>
  <si>
    <t>cc-nc</t>
  </si>
  <si>
    <t>http://nar.oxfordjournals.org/content/41/5/2981</t>
  </si>
  <si>
    <t>License decided by scraping the resource at http://nar.oxfordjournals.org/content/41/5/2981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</si>
  <si>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</si>
  <si>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http://dx.doi.org/10.1093/nar/gks231</t>
  </si>
  <si>
    <t>Nucleic Acids Research</t>
  </si>
  <si>
    <t>Identification and classification of bacterial Type III toxin-anti-toxin systems encoded in chromosomal and plasmid genomes</t>
  </si>
  <si>
    <t>GBP</t>
  </si>
  <si>
    <t>Oxford University Press</t>
  </si>
  <si>
    <t>other</t>
  </si>
  <si>
    <t>wellcome-12-13</t>
  </si>
  <si>
    <t>http://dx.doi.org/10.1093/nar/gks231</t>
  </si>
  <si>
    <t>ChemBioChem</t>
  </si>
  <si>
    <t>Using a fragment-based approach to target protein-protein interactions</t>
  </si>
  <si>
    <t>GBP</t>
  </si>
  <si>
    <t>Wiley-Blackwell</t>
  </si>
  <si>
    <t>cc-nc</t>
  </si>
  <si>
    <t>http://nar.oxfordjournals.org/content/40/13/6158</t>
  </si>
  <si>
    <t>License decided by scraping the resource at http://nar.oxfordjournals.org/content/40/13/6158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</si>
  <si>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</si>
  <si>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http://dx.doi.org/10.1093/nar/gks367</t>
  </si>
  <si>
    <t>Nucleic Acids Research</t>
  </si>
  <si>
    <t>DYNAMIC ACETYLATION OF LYSINE-4-TRIMETHYLATED HISTONE H3 &amp; H3 VARIANT BIOLOGY IN MUTLICELLULAR EUKARYOTE</t>
  </si>
  <si>
    <t>GBP</t>
  </si>
  <si>
    <t>Oxford University Press</t>
  </si>
  <si>
    <t>other</t>
  </si>
  <si>
    <t>cc-nc</t>
  </si>
  <si>
    <t>http://nar.oxfordjournals.org/content/40/15/7247</t>
  </si>
  <si>
    <t>License decided by scraping the resource at http://nar.oxfordjournals.org/content/40/15/7247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</si>
  <si>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</si>
  <si>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http://dx.doi.org/10.1093/nar/gks687</t>
  </si>
  <si>
    <t>Nucleic Acids Research</t>
  </si>
  <si>
    <t>Protein kinase CK2 inactivates PRH/Hhex using multiple mechanisms to derepress VEGF signalling genes and promote cell survival</t>
  </si>
  <si>
    <t>GBP</t>
  </si>
  <si>
    <t>Oxford University Press</t>
  </si>
  <si>
    <t>other</t>
  </si>
  <si>
    <t>cc-nc</t>
  </si>
  <si>
    <t>http://nar.oxfordjournals.org/content/40/18/9008</t>
  </si>
  <si>
    <t>License decided by scraping the resource at http://nar.oxfordjournals.org/content/40/18/9008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</si>
  <si>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</si>
  <si>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http://dx.doi.org/10.1093/nar/gks715</t>
  </si>
  <si>
    <t>Nucleic Acids Research</t>
  </si>
  <si>
    <t>The ATPase activity of Fml1 is essential for its roles in homologous recombination and DNA repair</t>
  </si>
  <si>
    <t>GBP</t>
  </si>
  <si>
    <t>Oxford University Press</t>
  </si>
  <si>
    <t>other</t>
  </si>
  <si>
    <t>cc-nc</t>
  </si>
  <si>
    <t>http://nar.oxfordjournals.org/content/40/19/9584</t>
  </si>
  <si>
    <t>License decided by scraping the resource at http://nar.oxfordjournals.org/content/40/19/9584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</si>
  <si>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</si>
  <si>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http://dx.doi.org/10.1093/nar/gks931</t>
  </si>
  <si>
    <t>Nucleic Acids Research</t>
  </si>
  <si>
    <t>DNA catenation maintains structure of human metaphase chromosomes.</t>
  </si>
  <si>
    <t>GBP</t>
  </si>
  <si>
    <t>Oxford University Press</t>
  </si>
  <si>
    <t>other</t>
  </si>
  <si>
    <t>failed-to-obtain-license</t>
  </si>
  <si>
    <t>a plugin ran and failed to detect a license for this record.  This entry records that the license is therefore unknown</t>
  </si>
  <si>
    <t>wellcome-12-13</t>
  </si>
  <si>
    <t>http://dx.doi.org/10.1093/nar/gkt069</t>
  </si>
  <si>
    <t>Nucleic Acids Research</t>
  </si>
  <si>
    <t>Resolving the polymorphism-in-probe problem is critical for correct interpretation of expression QTL studies</t>
  </si>
  <si>
    <t>GBP</t>
  </si>
  <si>
    <t>Oxford University Press</t>
  </si>
  <si>
    <t>other</t>
  </si>
  <si>
    <t>cc-nc</t>
  </si>
  <si>
    <t>http://nar.oxfordjournals.org/content/41/7/e88</t>
  </si>
  <si>
    <t>License decided by scraping the resource at http://nar.oxfordjournals.org/content/41/7/e88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</si>
  <si>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</si>
  <si>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http://dx.doi.org/10.1093/nar/gkt131</t>
  </si>
  <si>
    <t>Nucleic Acids Research</t>
  </si>
  <si>
    <t>Human SIRT1 regulates DNA-binding and stability of the Mcm10 DNA replication factor via deacetylation</t>
  </si>
  <si>
    <t>GBP</t>
  </si>
  <si>
    <t>Oxford University Press</t>
  </si>
  <si>
    <t>other</t>
  </si>
  <si>
    <t>cc-nc</t>
  </si>
  <si>
    <t>http://nar.oxfordjournals.org/content/41/7/4065</t>
  </si>
  <si>
    <t>License decided by scraping the resource at http://nar.oxfordjournals.org/content/41/7/4065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</si>
  <si>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</si>
  <si>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http://dx.doi.org/10.1093/nar/gkt168</t>
  </si>
  <si>
    <t>Nucleic Acids Research</t>
  </si>
  <si>
    <t>MBNL1 and PTB cooperate to repress splicing of Tpm1 exon 3</t>
  </si>
  <si>
    <t>GBP</t>
  </si>
  <si>
    <t>Oxford University Press</t>
  </si>
  <si>
    <t>other</t>
  </si>
  <si>
    <t>cc-nc</t>
  </si>
  <si>
    <t>http://nar.oxfordjournals.org/content/41/9/4765</t>
  </si>
  <si>
    <t>License decided by scraping the resource at http://nar.oxfordjournals.org/content/41/9/4765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</si>
  <si>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</si>
  <si>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http://dx.doi.org/10.1093/nar/gkt176</t>
  </si>
  <si>
    <t>Nucleic Acids Research</t>
  </si>
  <si>
    <t>Restriction endonuclease TseI cleaves A:A and T:T mismatches in CAG and CTG repeats</t>
  </si>
  <si>
    <t>GBP</t>
  </si>
  <si>
    <t>Oxford University Press</t>
  </si>
  <si>
    <t>other</t>
  </si>
  <si>
    <t>cc-nc</t>
  </si>
  <si>
    <t>http://nar.oxfordjournals.org/content/41/9/4999</t>
  </si>
  <si>
    <t>License decided by scraping the resource at http://nar.oxfordjournals.org/content/41/9/4999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</si>
  <si>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</si>
  <si>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http://dx.doi.org/10.1093/nar/gkt268</t>
  </si>
  <si>
    <t>Nucleic Acids Research</t>
  </si>
  <si>
    <t>Nucleocapsid protein structures from orthobunyaviruses reveal insight into ribonucleoprotein architecture and RNA polymerization</t>
  </si>
  <si>
    <t>GBP</t>
  </si>
  <si>
    <t>Oxford University Press</t>
  </si>
  <si>
    <t>other</t>
  </si>
  <si>
    <t>failed-to-obtain-license</t>
  </si>
  <si>
    <t>a plugin ran and failed to detect a license for this record.  This entry records that the license is therefore unknown</t>
  </si>
  <si>
    <t>wellcome-12-13</t>
  </si>
  <si>
    <t>http://dx.doi.org/10.1093/nar/gkt446</t>
  </si>
  <si>
    <t>Nucleic Acids Research</t>
  </si>
  <si>
    <t>Splicing-coupled 3_ end formation requires a terminal splice acceptor site, but not intron excision</t>
  </si>
  <si>
    <t>GBP</t>
  </si>
  <si>
    <t>Oxford University Press</t>
  </si>
  <si>
    <t>cc-by</t>
  </si>
  <si>
    <t>cc-by</t>
  </si>
  <si>
    <t>http://nar.oxfordjournals.org/content/41/14/7101</t>
  </si>
  <si>
    <t>License decided by scraping the resource at http://nar.oxfordjournals.org/content/41/14/7101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</si>
  <si>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</si>
  <si>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http://dx.doi.org/10.1093/nar/gkt534</t>
  </si>
  <si>
    <t>Nucleic Acids Research</t>
  </si>
  <si>
    <t>Clusters of microRNAs emerge by new hairpins in existing transcripts</t>
  </si>
  <si>
    <t>GBP</t>
  </si>
  <si>
    <t>Oxford University Press</t>
  </si>
  <si>
    <t>failed-to-obtain-license</t>
  </si>
  <si>
    <t>a plugin ran and failed to detect a license for this record.  This entry records that the license is therefore unknown</t>
  </si>
  <si>
    <t>wellcome-12-13</t>
  </si>
  <si>
    <t>http://dx.doi.org/10.1093/nar/gkt535</t>
  </si>
  <si>
    <t>Nucleic Acids Research</t>
  </si>
  <si>
    <t>Impact of Target Site Distribution for Type I Restriction Enzymes on the Evolution of Methicillin Resistant Staphylococcus aureus (MRSA) Populations</t>
  </si>
  <si>
    <t>GBP</t>
  </si>
  <si>
    <t>Oxford University Press</t>
  </si>
  <si>
    <t>cc-by</t>
  </si>
  <si>
    <t>http://nar.oxfordjournals.org/content/41/15/7472</t>
  </si>
  <si>
    <t>License decided by scraping the resource at http://nar.oxfordjournals.org/content/41/15/7472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</si>
  <si>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</si>
  <si>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http://dx.doi.org/10.1093/nar/gkt728</t>
  </si>
  <si>
    <t>Nucleic Acids Research</t>
  </si>
  <si>
    <t>Replisome stall events have shaped the distribution of replication origins in the genomes of yeasts.</t>
  </si>
  <si>
    <t>GBP</t>
  </si>
  <si>
    <t>Oxford University Press</t>
  </si>
  <si>
    <t>cc-by</t>
  </si>
  <si>
    <t>cc-by</t>
  </si>
  <si>
    <t>http://nar.oxfordjournals.org/content/41/21/9705</t>
  </si>
  <si>
    <t>License decided by scraping the resource at http://nar.oxfordjournals.org/content/41/21/9705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</si>
  <si>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</si>
  <si>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http://dx.doi.org/10.1093/nar/gkt811</t>
  </si>
  <si>
    <t>Nucleic Acids Research</t>
  </si>
  <si>
    <t>The splicing landscape is globally reprogrammed during male meiosis</t>
  </si>
  <si>
    <t>GBP</t>
  </si>
  <si>
    <t>Oxford University Press</t>
  </si>
  <si>
    <t>cc-by</t>
  </si>
  <si>
    <t>wellcome-12-13</t>
  </si>
  <si>
    <t>http://dx.doi.org/10.1093/nar/gkt811</t>
  </si>
  <si>
    <t>Nucleic Acids Research</t>
  </si>
  <si>
    <t>The Type ISP Restriction-Modification enzymes LlaBIII and LlaGI use a translocation-collision mechanism to cleave non-specific DNA distant from their recognition sites</t>
  </si>
  <si>
    <t>GBP</t>
  </si>
  <si>
    <t>Oxford University Press</t>
  </si>
  <si>
    <t>other</t>
  </si>
  <si>
    <t>cc-by</t>
  </si>
  <si>
    <t>http://nar.oxfordjournals.org/content/41/22/10170</t>
  </si>
  <si>
    <t>License decided by scraping the resource at http://nar.oxfordjournals.org/content/41/22/10170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</si>
  <si>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</si>
  <si>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http://dx.doi.org/10.1093/ndt/gfs474</t>
  </si>
  <si>
    <t>Nephrology Dialysis and Transplantation</t>
  </si>
  <si>
    <t>Conversion to sirolimus in kidney transplant recipients with squamous cell cancer and changes in immune phenotype</t>
  </si>
  <si>
    <t>GBP</t>
  </si>
  <si>
    <t>Oxford University Press</t>
  </si>
  <si>
    <t>failed-to-obtain-license</t>
  </si>
  <si>
    <t>a plugin ran and failed to detect a license for this record.  This entry records that the license is therefore unknown</t>
  </si>
  <si>
    <t>wellcome-12-13</t>
  </si>
  <si>
    <t>http://dx.doi.org/10.1093/ndt/gfs600</t>
  </si>
  <si>
    <t>Nephrology Dialysis and Transplantation</t>
  </si>
  <si>
    <t>Unexpected clinical sequelae of Gitelman syndrome: hypertension in adulthood is common and females have higher potassium requirements</t>
  </si>
  <si>
    <t>GBP</t>
  </si>
  <si>
    <t>Oxford University Press</t>
  </si>
  <si>
    <t>cc-nc</t>
  </si>
  <si>
    <t>http://ndt.oxfordjournals.org/content/28/6/1533</t>
  </si>
  <si>
    <t>License decided by scraping the resource at http://ndt.oxfordjournals.org/content/28/6/1533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</si>
  <si>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</si>
  <si>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http://dx.doi.org/10.1093/ntr/ntt094</t>
  </si>
  <si>
    <t>Nicotine and Tobacco Research</t>
  </si>
  <si>
    <t>Association of Maternal Smoking with Child Cotinine Levels</t>
  </si>
  <si>
    <t>GBP</t>
  </si>
  <si>
    <t>Oxford University Press</t>
  </si>
  <si>
    <t>failed-to-obtain-license</t>
  </si>
  <si>
    <t>a plugin ran and failed to detect a license for this record.  This entry records that the license is therefore unknown</t>
  </si>
  <si>
    <t>wellcome-12-13</t>
  </si>
  <si>
    <t>http://dx.doi.org/10.1093/phe/pht023</t>
  </si>
  <si>
    <t>Public Health Ethics</t>
  </si>
  <si>
    <t>Using social networking sites for communicable disease control: innovative contact tracing or breach of confidentiality?</t>
  </si>
  <si>
    <t>GBP</t>
  </si>
  <si>
    <t>Oxford University Press</t>
  </si>
  <si>
    <t>cc-by</t>
  </si>
  <si>
    <t>http://phe.oxfordjournals.org/content/7/1/47</t>
  </si>
  <si>
    <t>License decided by scraping the resource at http://phe.oxfordjournals.org/content/7/1/47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</si>
  <si>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</si>
  <si>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http://dx.doi.org/10.1093/protein/gzs104</t>
  </si>
  <si>
    <t>Protein Engineering, Design and Selection (</t>
  </si>
  <si>
    <t>Evaluating the use of Apo-neocarzinostatin as a cell penetrating protein.</t>
  </si>
  <si>
    <t>GBP</t>
  </si>
  <si>
    <t>Oxford University Press</t>
  </si>
  <si>
    <t>cc-by</t>
  </si>
  <si>
    <t>failed-to-obtain-license</t>
  </si>
  <si>
    <t>a plugin ran and failed to detect a license for this record.  This entry records that the license is therefore unknown</t>
  </si>
  <si>
    <t>wellcome-12-13</t>
  </si>
  <si>
    <t>http://dx.doi.org/10.1093/pubmed/fdt042</t>
  </si>
  <si>
    <t>Journal of Public Health</t>
  </si>
  <si>
    <t>Examining inequalities in the uptake of the school-based HPV vaccination programme in England: a retrospective cohort study</t>
  </si>
  <si>
    <t>GBP</t>
  </si>
  <si>
    <t>Oxford University Press</t>
  </si>
  <si>
    <t>failed-to-obtain-license</t>
  </si>
  <si>
    <t>a plugin ran and failed to detect a license for this record.  This entry records that the license is therefore unknown</t>
  </si>
  <si>
    <t>wellcome-12-13</t>
  </si>
  <si>
    <t>http://dx.doi.org/10.1093/qjmed/hcr231</t>
  </si>
  <si>
    <t>QJM: An International Journal of Medicine</t>
  </si>
  <si>
    <t>Hepatitis C virus: current concepts and future challenges</t>
  </si>
  <si>
    <t>GBP</t>
  </si>
  <si>
    <t>Oxford University Press</t>
  </si>
  <si>
    <t>failed-to-obtain-license</t>
  </si>
  <si>
    <t>a plugin ran and failed to detect a license for this record.  This entry records that the license is therefore unknown</t>
  </si>
  <si>
    <t>wellcome-12-13</t>
  </si>
  <si>
    <t>http://dx.doi.org/10.1093/qjmed/hct143</t>
  </si>
  <si>
    <t>QJM: An International Journal of Medicine</t>
  </si>
  <si>
    <t>Risk factors for wheezing in infants born in Cuba</t>
  </si>
  <si>
    <t>GBP</t>
  </si>
  <si>
    <t>Oxford University Press</t>
  </si>
  <si>
    <t>cc-by</t>
  </si>
  <si>
    <t>http://qjmed.oxfordjournals.org/content/106/11/1023</t>
  </si>
  <si>
    <t>License decided by scraping the resource at http://qjmed.oxfordjournals.org/content/106/11/1023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</si>
  <si>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</si>
  <si>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http://dx.doi.org/10.1093/rheumatology/ker215</t>
  </si>
  <si>
    <t>Rheumatology</t>
  </si>
  <si>
    <t>Dynamic regulation of glucocorticoid signalling in health and disease</t>
  </si>
  <si>
    <t>GBP</t>
  </si>
  <si>
    <t>Oxford University Press</t>
  </si>
  <si>
    <t>failed-to-obtain-license</t>
  </si>
  <si>
    <t>a plugin ran and failed to detect a license for this record.  This entry records that the license is therefore unknown</t>
  </si>
  <si>
    <t>wellcome-12-13</t>
  </si>
  <si>
    <t>http://dx.doi.org/10.1093/rheumatology/kes411</t>
  </si>
  <si>
    <t>Rheumatology</t>
  </si>
  <si>
    <t>High bone mass is associated with an increased prevalence of joint replacement: a case-control study</t>
  </si>
  <si>
    <t>GBP</t>
  </si>
  <si>
    <t>Oxford University Press</t>
  </si>
  <si>
    <t>cc-nc</t>
  </si>
  <si>
    <t>http://rheumatology.oxfordjournals.org/content/52/6/1042</t>
  </si>
  <si>
    <t>License decided by scraping the resource at http://rheumatology.oxfordjournals.org/content/52/6/1042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</si>
  <si>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</si>
  <si>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http://dx.doi.org/10.1093/scan/nss145</t>
  </si>
  <si>
    <t>Social Cognitive and Affective Neuroscience</t>
  </si>
  <si>
    <t>Emotion regulation modulates anticipatory brain activity that predicts emotional memory encoding in women</t>
  </si>
  <si>
    <t>GBP</t>
  </si>
  <si>
    <t>Oxford University Press</t>
  </si>
  <si>
    <t>cc-nc</t>
  </si>
  <si>
    <t>http://scan.oxfordjournals.org/content/9/3/378</t>
  </si>
  <si>
    <t>License decided by scraping the resource at http://scan.oxfordjournals.org/content/9/3/378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</si>
  <si>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</si>
  <si>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http://dx.doi.org/10.1093/scan/nst032</t>
  </si>
  <si>
    <t>Social Cognitive and Affective Neuroscience</t>
  </si>
  <si>
    <t>Neural correlates of the 'good life': eudaimonic well-being is associated with insular cortex volume</t>
  </si>
  <si>
    <t>GBP</t>
  </si>
  <si>
    <t>Oxford University Press</t>
  </si>
  <si>
    <t>failed-to-obtain-license</t>
  </si>
  <si>
    <t>a plugin ran and failed to detect a license for this record.  This entry records that the license is therefore unknown</t>
  </si>
  <si>
    <t>wellcome-12-13</t>
  </si>
  <si>
    <t>http://dx.doi.org/10.1093/scan/nst113</t>
  </si>
  <si>
    <t>Social Cognitive and Affective Neuroscience</t>
  </si>
  <si>
    <t>Social brains on drugs: tools for neuromodulation in social neuroscience</t>
  </si>
  <si>
    <t>GBP</t>
  </si>
  <si>
    <t>Oxford University Press</t>
  </si>
  <si>
    <t>cc-by</t>
  </si>
  <si>
    <t>http://scan.oxfordjournals.org/content/9/2/250</t>
  </si>
  <si>
    <t>License decided by scraping the resource at http://scan.oxfordjournals.org/content/9/2/250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</si>
  <si>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</si>
  <si>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http://dx.doi.org/10.1093/schbul/sbs053</t>
  </si>
  <si>
    <t>Schizophrenia Bulletin</t>
  </si>
  <si>
    <t>Alterations in white matter evident before the onset of psychosis</t>
  </si>
  <si>
    <t>GBP</t>
  </si>
  <si>
    <t>Oxford University Press</t>
  </si>
  <si>
    <t>cc-nc</t>
  </si>
  <si>
    <t>http://schizophreniabulletin.oxfordjournals.org/content/38/6/1170</t>
  </si>
  <si>
    <t>License decided by scraping the resource at http://schizophreniabulletin.oxfordjournals.org/content/38/6/1170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</si>
  <si>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</si>
  <si>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http://dx.doi.org/10.1093/schbul/sbs15</t>
  </si>
  <si>
    <t>Schizophrenia Bulletin</t>
  </si>
  <si>
    <t>Social deprivation, inequality and the neighbourhood-level incidence of psychotic syndromes in East London</t>
  </si>
  <si>
    <t>GBP</t>
  </si>
  <si>
    <t>Oxford University Press</t>
  </si>
  <si>
    <t>failed-to-obtain-license</t>
  </si>
  <si>
    <t>a plugin ran and failed to detect a license for this record.  This entry records that the license is therefore unknown</t>
  </si>
  <si>
    <t>wellcome-12-13</t>
  </si>
  <si>
    <t>http://dx.doi.org/10.1093/schbul/sbt065</t>
  </si>
  <si>
    <t>Schizophrenia Bulletin</t>
  </si>
  <si>
    <t>Life Events and Psychosis: A Review and Meta-Analysis</t>
  </si>
  <si>
    <t>GBP</t>
  </si>
  <si>
    <t>Oxford University Press</t>
  </si>
  <si>
    <t>failed-to-obtain-license</t>
  </si>
  <si>
    <t>a plugin ran and failed to detect a license for this record.  This entry records that the license is therefore unknown</t>
  </si>
  <si>
    <t>wellcome-12-13</t>
  </si>
  <si>
    <t>http://dx.doi.org/10.1093/shm/hkq115</t>
  </si>
  <si>
    <t>Social History of Medicine</t>
  </si>
  <si>
    <t>Beyond the Medical Text: Health and Illness in Early Medieval Italian Sources</t>
  </si>
  <si>
    <t>GBP</t>
  </si>
  <si>
    <t>Oxford University Press</t>
  </si>
  <si>
    <t>cc-nc</t>
  </si>
  <si>
    <t>http://shm.oxfordjournals.org/content/24/1/26</t>
  </si>
  <si>
    <t>License decided by scraping the resource at http://shm.oxfordjournals.org/content/24/1/26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</si>
  <si>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wellcome-12-13</t>
  </si>
  <si>
    <t>http://dx.doi.org/10.1093/shm/hks053</t>
  </si>
  <si>
    <t>Social History of Medicine</t>
  </si>
  <si>
    <t>A Modern History of the Stomach</t>
  </si>
  <si>
    <t>GBP</t>
  </si>
  <si>
    <t>Oxford University Press</t>
  </si>
  <si>
    <t>wellcome-12-13</t>
  </si>
  <si>
    <t>http://dx.doi.org/10.1093/shm/hks060</t>
  </si>
  <si>
    <t>Social History of Medicine</t>
  </si>
  <si>
    <t>Children's physic: medical perceptions and treatment of sick children in early modern England, c. 1580-1720</t>
  </si>
  <si>
    <t>GBP</t>
  </si>
  <si>
    <t>Oxford University Press</t>
  </si>
  <si>
    <t>failed-to-obtain-license</t>
  </si>
  <si>
    <t>a plugin ran and failed to detect a license for this record.  This entry records that the license is therefore unknown</t>
  </si>
  <si>
    <t>wellcome-12-13</t>
  </si>
  <si>
    <t>http://dx.doi.org/10.1093/shm/hks112</t>
  </si>
  <si>
    <t>Social History of Medicine</t>
  </si>
  <si>
    <t>Refuse and the Risk Society: The Political Ecology of Risk in Inter-war Britain</t>
  </si>
  <si>
    <t>GBP</t>
  </si>
  <si>
    <t>Oxford University Press</t>
  </si>
  <si>
    <t>failed-to-obtain-license</t>
  </si>
  <si>
    <t>a plugin ran and failed to detect a license for this record.  This entry records that the license is therefore unknown</t>
  </si>
  <si>
    <t>wellcome-12-13</t>
  </si>
  <si>
    <t>http://dx.doi.org/10.1096/fj.12-205211</t>
  </si>
  <si>
    <t>FASEB Journal</t>
  </si>
  <si>
    <t>Epididymal protein Rnase10 is required for post-testicular sperm maturation and male fertility</t>
  </si>
  <si>
    <t>GBP</t>
  </si>
  <si>
    <t>Federation of American Societies of Experimental Biology</t>
  </si>
  <si>
    <t>cc-nc</t>
  </si>
  <si>
    <t>http://www.fasebj.org/content/26/10/4198</t>
  </si>
  <si>
    <t>License decided by scraping the resource at http://www.fasebj.org/content/26/10/4198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</si>
  <si>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</si>
  <si>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http://dx.doi.org/10.1096/fj.12-209445</t>
  </si>
  <si>
    <t>Implementation Science</t>
  </si>
  <si>
    <t>Designing a theory-informed, contextually appropriate intervention strategy to improve delivery of pediatric services in Kenyan hospitals.</t>
  </si>
  <si>
    <t>GBP</t>
  </si>
  <si>
    <t>BioMed Central</t>
  </si>
  <si>
    <t>cc-by</t>
  </si>
  <si>
    <t>wellcome-12-13</t>
  </si>
  <si>
    <t>http://dx.doi.org/10.1096/fj.12-209445</t>
  </si>
  <si>
    <t>FASEB Journal</t>
  </si>
  <si>
    <t>The immunoglobulin domain of the sodium channel _3 subunit contains a surface-localized disulfide bond that is required for homophilic binding</t>
  </si>
  <si>
    <t>GBP</t>
  </si>
  <si>
    <t>Federation of American Societies for Experimental Biology</t>
  </si>
  <si>
    <t>cc-nc</t>
  </si>
  <si>
    <t>http://www.fasebj.org/content/27/2/568</t>
  </si>
  <si>
    <t>License decided by scraping the resource at http://www.fasebj.org/content/27/2/568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</si>
  <si>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</si>
  <si>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http://dx.doi.org/10.1096/fj.12-213314</t>
  </si>
  <si>
    <t>FASEB Journal</t>
  </si>
  <si>
    <t>Chemically engineering ligand selectivity at the free fatty acid receptor 2 based on pharmacological variation between species orthologs</t>
  </si>
  <si>
    <t>GBP</t>
  </si>
  <si>
    <t>Federation of American Societies for Experimental Biology</t>
  </si>
  <si>
    <t>cc-nc</t>
  </si>
  <si>
    <t>http://www.fasebj.org/content/26/12/4951</t>
  </si>
  <si>
    <t>License decided by scraping the resource at http://www.fasebj.org/content/26/12/4951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</si>
  <si>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</si>
  <si>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http://dx.doi.org/10.1096/fj.12-215533</t>
  </si>
  <si>
    <t>FASEB Journal</t>
  </si>
  <si>
    <t>Asprin-triggered 15-epi lipoxin A4 predicts cyclooxygenase-2 in the lungs of LPS-treated mice but not in the circulation:implications for a clinical test</t>
  </si>
  <si>
    <t>GBP</t>
  </si>
  <si>
    <t>Federation of American Societies for Experimental Biology</t>
  </si>
  <si>
    <t>cc-by</t>
  </si>
  <si>
    <t>http://www.fasebj.org/content/27/10/3938</t>
  </si>
  <si>
    <t>License decided by scraping the resource at http://www.fasebj.org/content/27/10/3938 and looking for the following license statement: "This is an Open Access article distributed under the terms of the Creative Commons Attribution 3.0 Unported (CC BY 3.0) (&lt;a href="http://creativecommons.org/licenses/by/3.0/deed.en_US"&gt;http://creativecommons.org/licenses/by/3.0/deed.en_US&lt;/a&gt;) which permits unrestricted use, distribution, and reproduction in any medium, provided the original work is properly cited.".</t>
  </si>
  <si>
    <t>wellcome-12-13</t>
  </si>
  <si>
    <t>http://dx.doi.org/10.1096/fj.12-218990</t>
  </si>
  <si>
    <t>FASEB Journal</t>
  </si>
  <si>
    <t>Flavones induce neutrophil apoptosis by down-regulation of Mcl-1 via a proteasomal-dependent pathway.</t>
  </si>
  <si>
    <t>GBP</t>
  </si>
  <si>
    <t>Federation of American Societies for Experimental Biology</t>
  </si>
  <si>
    <t>cc-nc</t>
  </si>
  <si>
    <t>http://www.fasebj.org/content/27/3/1084</t>
  </si>
  <si>
    <t>License decided by scraping the resource at http://www.fasebj.org/content/27/3/1084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</si>
  <si>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</si>
  <si>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http://dx.doi.org/10.1096/fj.12-219105</t>
  </si>
  <si>
    <t>FASEB Journal</t>
  </si>
  <si>
    <t>11_-hydroxysteroid dehydrogenase type 1 deficiency in bone marrow-derived cells reduces atherosclerosis</t>
  </si>
  <si>
    <t>GBP</t>
  </si>
  <si>
    <t>Federation of American Societies for Experimental Biology</t>
  </si>
  <si>
    <t>cc-nc</t>
  </si>
  <si>
    <t>http://www.fasebj.org/content/27/4/1519</t>
  </si>
  <si>
    <t>License decided by scraping the resource at http://www.fasebj.org/content/27/4/1519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</si>
  <si>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</si>
  <si>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http://dx.doi.org/10.1096/fj.12-219964</t>
  </si>
  <si>
    <t>FASEB Journal</t>
  </si>
  <si>
    <t>Production, characterization, and antigen specificity of recombinant 62-71-3, a candidate monoclonal antibody for rabies rpophylasis in humans</t>
  </si>
  <si>
    <t>GBP</t>
  </si>
  <si>
    <t>Federation of American Societies for Experimental Biology</t>
  </si>
  <si>
    <t>cc-nc</t>
  </si>
  <si>
    <t>http://www.fasebj.org/content/27/5/2055</t>
  </si>
  <si>
    <t>License decided by scraping the resource at http://www.fasebj.org/content/27/5/2055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</si>
  <si>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</si>
  <si>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http://dx.doi.org/10.1096/fj.12-222588</t>
  </si>
  <si>
    <t>FASEB Journal</t>
  </si>
  <si>
    <t>The cellular prion protein traps Alzheimer's Alpha? In an oligomeric form and disassembles amyloid fibers</t>
  </si>
  <si>
    <t>GBP</t>
  </si>
  <si>
    <t>Federation of American Societies for Experimental Biology</t>
  </si>
  <si>
    <t>cc-nc</t>
  </si>
  <si>
    <t>http://www.fasebj.org/content/27/5/1847</t>
  </si>
  <si>
    <t>License decided by scraping the resource at http://www.fasebj.org/content/27/5/1847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</si>
  <si>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</si>
  <si>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http://dx.doi.org/10.1096/fj.12-223842</t>
  </si>
  <si>
    <t>FASEB Journal</t>
  </si>
  <si>
    <t>Dysfunction of the autophagy/lysosomal degradation pathway is a shared feature of the genetic synucleinopathies</t>
  </si>
  <si>
    <t>GBP</t>
  </si>
  <si>
    <t>Federation of American Societies for Experimental Biology</t>
  </si>
  <si>
    <t>cc-by</t>
  </si>
  <si>
    <t>http://www.fasebj.org/content/27/9/3424</t>
  </si>
  <si>
    <t>License decided by scraping the resource at http://www.fasebj.org/content/27/9/3424 and looking for the following license statement: "This is an Open Access article distributed under the terms of the Creative Commons Attribution 3.0 Unported (CC BY 3.0) (&lt;a href="http://creativecommons.org/licenses/by/3.0/deed.en_US"&gt;http://creativecommons.org/licenses/by/3.0/deed.en_US&lt;/a&gt;) which permits unrestricted use, distribution, and reproduction in any medium, provided the original work is properly cited.".</t>
  </si>
  <si>
    <t>wellcome-12-13</t>
  </si>
  <si>
    <t>http://dx.doi.org/10.1096/fj.13-230441</t>
  </si>
  <si>
    <t>FASEB Journal</t>
  </si>
  <si>
    <t>Endothelial cell junctional adhesion molecule plays a key role in the development of tumours in a murine model</t>
  </si>
  <si>
    <t>GBP</t>
  </si>
  <si>
    <t>Federation of American Societies for Experimental Biology</t>
  </si>
  <si>
    <t>cc-by</t>
  </si>
  <si>
    <t>http://www.fasebj.org/content/27/10/4244</t>
  </si>
  <si>
    <t>License decided by scraping the resource at http://www.fasebj.org/content/27/10/4244 and looking for the following license statement: "This is an Open Access article distributed under the terms of the Creative Commons Attribution 3.0 Unported (CC BY3.0) (http://creativecommons.org/licenses/by/3.0/deed.en_US) which permits unrestricted use, distribution, and reproduction in any medium, provided the original work is properly cited.".</t>
  </si>
  <si>
    <t>wellcome-12-13</t>
  </si>
  <si>
    <t>http://dx.doi.org/10.1096/fj.13-232918</t>
  </si>
  <si>
    <t>FASEB Journal</t>
  </si>
  <si>
    <t>The CB1 receptor mediates the peripheral effects of ghrelin on AMPK activity but not on growth hormone release</t>
  </si>
  <si>
    <t>GBP</t>
  </si>
  <si>
    <t>Federation of American Societies for Experimental Biology</t>
  </si>
  <si>
    <t>failed-to-obtain-license</t>
  </si>
  <si>
    <t>a plugin ran and failed to detect a license for this record.  This entry records that the license is therefore unknown</t>
  </si>
  <si>
    <t>wellcome-12-13</t>
  </si>
  <si>
    <t>http://dx.doi.org/10.1097/01.aids.0000432473.69250.19</t>
  </si>
  <si>
    <t>AIDS</t>
  </si>
  <si>
    <t>Sexual behaviour in a rural high HIV prevalence South African community: time trends in the antiretroviral treatment era</t>
  </si>
  <si>
    <t>GBP</t>
  </si>
  <si>
    <t>Lippincott Williams &amp; Wilkins</t>
  </si>
  <si>
    <t>failed-to-obtain-license</t>
  </si>
  <si>
    <t>a plugin ran and failed to detect a license for this record.  This entry records that the license is therefore unknown</t>
  </si>
  <si>
    <t>wellcome-12-13</t>
  </si>
  <si>
    <t>http://dx.doi.org/10.1097/01.aids.0000432475.14992.da</t>
  </si>
  <si>
    <t>AIDS</t>
  </si>
  <si>
    <t>HIV incidence and survival from age-specific seroprevalence after antiretroviral treatment scale up in rural South Africa</t>
  </si>
  <si>
    <t>GBP</t>
  </si>
  <si>
    <t>Lippincott Williams &amp; Wilkins</t>
  </si>
  <si>
    <t>failed-to-obtain-license</t>
  </si>
  <si>
    <t>a plugin ran and failed to detect a license for this record.  This entry records that the license is therefore unknown</t>
  </si>
  <si>
    <t>wellcome-12-13</t>
  </si>
  <si>
    <t>http://dx.doi.org/10.1097/INF.0b013e3182783dc3</t>
  </si>
  <si>
    <t>The Pediatric Infectious Disease Journal</t>
  </si>
  <si>
    <t>Topical umbilical cord care for prevention of infection and neonatal mortality.</t>
  </si>
  <si>
    <t>GBP</t>
  </si>
  <si>
    <t>Lippincott Williams &amp; Wilkins</t>
  </si>
  <si>
    <t>failed-to-obtain-license</t>
  </si>
  <si>
    <t>a plugin ran and failed to detect a license for this record.  This entry records that the license is therefore unknown</t>
  </si>
  <si>
    <t>wellcome-12-13</t>
  </si>
  <si>
    <t>http://dx.doi.org/10.1097/QAD.0b013e3283601b90</t>
  </si>
  <si>
    <t>AIDS</t>
  </si>
  <si>
    <t>HIV infected adolescents in Southern Africa can achieve good treatment outcomes: Results from a large retrospective cohort study.</t>
  </si>
  <si>
    <t>GBP</t>
  </si>
  <si>
    <t>Lippincott Williams &amp; Wilkins</t>
  </si>
  <si>
    <t>other</t>
  </si>
  <si>
    <t>wellcome-12-13</t>
  </si>
  <si>
    <t>http://dx.doi.org/10.1097/QAD.0b013e3283601b90</t>
  </si>
  <si>
    <t>AIDS</t>
  </si>
  <si>
    <t>Grassroots Community Organisations' Contribution to the Scale-Up of HIV Testing and Counselling Services in Zimbabwe</t>
  </si>
  <si>
    <t>GBP</t>
  </si>
  <si>
    <t>Lippincott Williams &amp; Wilkins</t>
  </si>
  <si>
    <t>other</t>
  </si>
  <si>
    <t>failed-to-obtain-license</t>
  </si>
  <si>
    <t>a plugin ran and failed to detect a license for this record.  This entry records that the license is therefore unknown</t>
  </si>
  <si>
    <t>wellcome-12-13</t>
  </si>
  <si>
    <t>http://dx.doi.org/10.1097/QAD.0b013e32836149ea</t>
  </si>
  <si>
    <t>AIDS</t>
  </si>
  <si>
    <t>Short title: TB and VL breakthrough and failure. Orig title: Temporal association between incident tuberculosis and poor virological outcomes in a South African antiretroviral treatment service.</t>
  </si>
  <si>
    <t>GBP</t>
  </si>
  <si>
    <t>Lippincott Williams &amp; Wilkins</t>
  </si>
  <si>
    <t>failed-to-obtain-license</t>
  </si>
  <si>
    <t>a plugin ran and failed to detect a license for this record.  This entry records that the license is therefore unknown</t>
  </si>
  <si>
    <t>wellcome-12-13</t>
  </si>
  <si>
    <t>http://dx.doi.org/10.1097/QAD.0b013e3283629095</t>
  </si>
  <si>
    <t>AIDS</t>
  </si>
  <si>
    <t>Evaluation of an empiric risk screening score to identify acute and early HIV-1 infection among MSM in Coastal Kenya.</t>
  </si>
  <si>
    <t>GBP</t>
  </si>
  <si>
    <t>Lippincott Williams &amp; Wilkins</t>
  </si>
  <si>
    <t>other</t>
  </si>
  <si>
    <t>failed-to-obtain-license</t>
  </si>
  <si>
    <t>a plugin ran and failed to detect a license for this record.  This entry records that the license is therefore unknown</t>
  </si>
  <si>
    <t>wellcome-12-13</t>
  </si>
  <si>
    <t>http://dx.doi.org/10.1097/QAD.0b013e328363bf7f</t>
  </si>
  <si>
    <t>AIDS</t>
  </si>
  <si>
    <t>Accelerated biological ageing in HIV-infected individuals in South Africa: a case-control study</t>
  </si>
  <si>
    <t>GBP</t>
  </si>
  <si>
    <t>Lippincott Williams &amp; Wilkins</t>
  </si>
  <si>
    <t>failed-to-obtain-license</t>
  </si>
  <si>
    <t>a plugin ran and failed to detect a license for this record.  This entry records that the license is therefore unknown</t>
  </si>
  <si>
    <t>wellcome-12-13</t>
  </si>
  <si>
    <t>http://dx.doi.org/10.1097/QAI.0b013e31828a7056</t>
  </si>
  <si>
    <t>Journal of Acquired Immune Deficiency Syndromes</t>
  </si>
  <si>
    <t>Risk factors for seropositivity to Kaposi sarcoma-associated herpesvirus among children in Uganda</t>
  </si>
  <si>
    <t>GBP</t>
  </si>
  <si>
    <t>Wolters Kluwer</t>
  </si>
  <si>
    <t>other</t>
  </si>
  <si>
    <t>failed-to-obtain-license</t>
  </si>
  <si>
    <t>a plugin ran and failed to detect a license for this record.  This entry records that the license is therefore unknown</t>
  </si>
  <si>
    <t>wellcome-12-13</t>
  </si>
  <si>
    <t>http://dx.doi.org/10.1097/QAI.0b013e31829ceb14</t>
  </si>
  <si>
    <t>Journal of Acquired Immune Deficiency Syndromes</t>
  </si>
  <si>
    <t>Reduction in early mortality on antiretroviral therapy for adults in rural Southe Africa since change in CD4+ cell count eligibility criteria</t>
  </si>
  <si>
    <t>GBP</t>
  </si>
  <si>
    <t>Wolters Kluwer</t>
  </si>
  <si>
    <t>Publisher copyright</t>
  </si>
  <si>
    <t>failed-to-obtain-license</t>
  </si>
  <si>
    <t>a plugin ran and failed to detect a license for this record.  This entry records that the license is therefore unknown</t>
  </si>
  <si>
    <t>wellcome-12-13</t>
  </si>
  <si>
    <t>http://dx.doi.org/10.1097/QAI.0b013e3182a20e74</t>
  </si>
  <si>
    <t>Journal of Acquired Immune Deficiency Syndromes</t>
  </si>
  <si>
    <t>A novel community health worker tool outperforms WHO clinical staging for assessment of antiretroviral therapy eligibility in a resource-limited setting</t>
  </si>
  <si>
    <t>GBP</t>
  </si>
  <si>
    <t>Wolters Kluwer</t>
  </si>
  <si>
    <t>other</t>
  </si>
  <si>
    <t>failed-to-obtain-license</t>
  </si>
  <si>
    <t>a plugin ran and failed to detect a license for this record.  This entry records that the license is therefore unknown</t>
  </si>
  <si>
    <t>wellcome-12-13</t>
  </si>
  <si>
    <t>http://dx.doi.org/10.1098/rsbl.2012.1121</t>
  </si>
  <si>
    <t>Biology Letters</t>
  </si>
  <si>
    <t>Vaulting mechanics successfully predict decrease in walk-run transition speed with incline</t>
  </si>
  <si>
    <t>GBP</t>
  </si>
  <si>
    <t>Royal Society</t>
  </si>
  <si>
    <t>cc-by</t>
  </si>
  <si>
    <t>cc-by</t>
  </si>
  <si>
    <t>http://rsbl.royalsocietypublishing.org/content/9/2/20121121</t>
  </si>
  <si>
    <t>License decided by scraping the resource at http://rsbl.royalsocietypublishing.org/content/9/2/20121121 and looking for the following license statement: "under the terms of the Creative Commons Attribution License".</t>
  </si>
  <si>
    <t>wellcome-12-13</t>
  </si>
  <si>
    <t>http://dx.doi.org/10.1098/rsbl.2012.1145</t>
  </si>
  <si>
    <t>Biology Letters</t>
  </si>
  <si>
    <t>Host nutrition alters the variance in parasite transmission potential.</t>
  </si>
  <si>
    <t>GBP</t>
  </si>
  <si>
    <t>Royal Society</t>
  </si>
  <si>
    <t>cc-by</t>
  </si>
  <si>
    <t>cc-by</t>
  </si>
  <si>
    <t>http://rsbl.royalsocietypublishing.org/content/9/2/20121145</t>
  </si>
  <si>
    <t>License decided by scraping the resource at http://rsbl.royalsocietypublishing.org/content/9/2/20121145 and looking for the following license statement: "under the terms of the Creative Commons Attribution License".</t>
  </si>
  <si>
    <t>wellcome-12-13</t>
  </si>
  <si>
    <t>http://dx.doi.org/10.1098/rsbl.2013.0205</t>
  </si>
  <si>
    <t>Biology Letters</t>
  </si>
  <si>
    <t>Anthelmintic treatment alters the parasite community in a wild mouse host</t>
  </si>
  <si>
    <t>GBP</t>
  </si>
  <si>
    <t>Royal Society</t>
  </si>
  <si>
    <t>cc-by</t>
  </si>
  <si>
    <t>cc-by</t>
  </si>
  <si>
    <t>http://rsbl.royalsocietypublishing.org/content/9/4/20130205</t>
  </si>
  <si>
    <t>License decided by scraping the resource at http://rsbl.royalsocietypublishing.org/content/9/4/20130205 and looking for the following license statement: "under the terms of the Creative Commons Attribution License".</t>
  </si>
  <si>
    <t>wellcome-12-13</t>
  </si>
  <si>
    <t>http://dx.doi.org/10.1098/rsbl.2013.0414</t>
  </si>
  <si>
    <t>Biology Letters</t>
  </si>
  <si>
    <t>Constraints on muscle performance provide a novel explanation for the scaling of posture in terrestrial animals</t>
  </si>
  <si>
    <t>GBP</t>
  </si>
  <si>
    <t>Royal Society</t>
  </si>
  <si>
    <t>cc-by</t>
  </si>
  <si>
    <t>cc-by</t>
  </si>
  <si>
    <t>http://rsbl.royalsocietypublishing.org/content/9/4/20130414</t>
  </si>
  <si>
    <t>License decided by scraping the resource at http://rsbl.royalsocietypublishing.org/content/9/4/20130414 and looking for the following license statement: "under the terms of the Creative Commons Attribution License".</t>
  </si>
  <si>
    <t>wellcome-12-13</t>
  </si>
  <si>
    <t>http://dx.doi.org/10.1098/rsif.2011.0766</t>
  </si>
  <si>
    <t>Journal of the Royal Society Interface</t>
  </si>
  <si>
    <t>Computational modelling of the piglet brain to simulate near-infrared spectroscopy and magnetic resonance spectroscopy data collected during oxygen deprivation</t>
  </si>
  <si>
    <t>GBP</t>
  </si>
  <si>
    <t>Royal Society</t>
  </si>
  <si>
    <t>cc-by</t>
  </si>
  <si>
    <t>cc-by</t>
  </si>
  <si>
    <t>http://rsif.royalsocietypublishing.org/content/9/72/1499</t>
  </si>
  <si>
    <t>License decided by scraping the resource at http://rsif.royalsocietypublishing.org/content/9/72/1499 and looking for the following license statement: "This is an open-access article distributed under the terms of the &lt;a href="http://creativecommons.org/licenses/by/3.0/" target="_blank"&gt;Creative Commons Attribution License&lt;/a&gt;".</t>
  </si>
  <si>
    <t>wellcome-12-13</t>
  </si>
  <si>
    <t>http://dx.doi.org/10.1098/rsif.2012.0588</t>
  </si>
  <si>
    <t>Journal of the Royal Society Interface</t>
  </si>
  <si>
    <t>Generating super-shedders: co-infection increases bacterial load and egg production of a gastrointestinal helminth.</t>
  </si>
  <si>
    <t>GBP</t>
  </si>
  <si>
    <t>Royal Society</t>
  </si>
  <si>
    <t>cc-by</t>
  </si>
  <si>
    <t>cc-by</t>
  </si>
  <si>
    <t>http://rsif.royalsocietypublishing.org/content/10/80/20120588</t>
  </si>
  <si>
    <t>License decided by scraping the resource at http://rsif.royalsocietypublishing.org/content/10/80/20120588 and looking for the following license statement: "under the terms of the Creative Commons Attribution License".</t>
  </si>
  <si>
    <t>wellcome-12-13</t>
  </si>
  <si>
    <t>http://dx.doi.org/10.1098/rsif.2012.0826</t>
  </si>
  <si>
    <t>Journal of the Royal Society Interface</t>
  </si>
  <si>
    <t>A gene regulatory motif that generates oscillatory or multiway switch outputs</t>
  </si>
  <si>
    <t>GBP</t>
  </si>
  <si>
    <t>Royal Society</t>
  </si>
  <si>
    <t>cc-by</t>
  </si>
  <si>
    <t>cc-by</t>
  </si>
  <si>
    <t>http://rsif.royalsocietypublishing.org/content/10/79/20120826</t>
  </si>
  <si>
    <t>License decided by scraping the resource at http://rsif.royalsocietypublishing.org/content/10/79/20120826 and looking for the following license statement: "under the terms of the Creative Commons Attribution License".</t>
  </si>
  <si>
    <t>wellcome-12-13</t>
  </si>
  <si>
    <t>http://dx.doi.org/10.1098/rsif.2012.1032</t>
  </si>
  <si>
    <t>Journal of the Royal Society Interface</t>
  </si>
  <si>
    <t>Function-valued traits in evolution</t>
  </si>
  <si>
    <t>GBP</t>
  </si>
  <si>
    <t>Royal Society</t>
  </si>
  <si>
    <t>cc-by</t>
  </si>
  <si>
    <t>cc-by</t>
  </si>
  <si>
    <t>http://rsif.royalsocietypublishing.org/content/10/82/20121032</t>
  </si>
  <si>
    <t>License decided by scraping the resource at http://rsif.royalsocietypublishing.org/content/10/82/20121032 and looking for the following license statement: "under the terms of the Creative Commons Attribution License".</t>
  </si>
  <si>
    <t>wellcome-12-13</t>
  </si>
  <si>
    <t>http://dx.doi.org/10.1098/rsif.2013.0438</t>
  </si>
  <si>
    <t>Journal of the Royal Society Interface</t>
  </si>
  <si>
    <t>A rule-based kinetic model of RNA polymerase II C-terminal domain phosphorylation</t>
  </si>
  <si>
    <t>GBP</t>
  </si>
  <si>
    <t>Royal Society</t>
  </si>
  <si>
    <t>cc-by</t>
  </si>
  <si>
    <t>cc-by</t>
  </si>
  <si>
    <t>http://rsif.royalsocietypublishing.org/content/10/86/20130438</t>
  </si>
  <si>
    <t>License decided by scraping the resource at http://rsif.royalsocietypublishing.org/content/10/86/20130438 and looking for the following license statement: "under the terms of the Creative Commons Attribution License".</t>
  </si>
  <si>
    <t>wellcome-12-13</t>
  </si>
  <si>
    <t>http://dx.doi.org/10.1098/rsif.2013.0453</t>
  </si>
  <si>
    <t>Journal of the Royal Society Interface</t>
  </si>
  <si>
    <t>The structure of latherin, a surfactant allergen protein from horse sweat and saliva</t>
  </si>
  <si>
    <t>GBP</t>
  </si>
  <si>
    <t>Royal Society</t>
  </si>
  <si>
    <t>cc-by</t>
  </si>
  <si>
    <t>cc-by</t>
  </si>
  <si>
    <t>http://rsif.royalsocietypublishing.org/content/10/85/20130453</t>
  </si>
  <si>
    <t>License decided by scraping the resource at http://rsif.royalsocietypublishing.org/content/10/85/20130453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</si>
  <si>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wellcome-12-13</t>
  </si>
  <si>
    <t>http://dx.doi.org/10.1098/rsif.2013.0487</t>
  </si>
  <si>
    <t>Journal of the Royal Society Interface</t>
  </si>
  <si>
    <t>Cell-type-specific modelling of intracellular calcium signalling: a urothelial cell model</t>
  </si>
  <si>
    <t>GBP</t>
  </si>
  <si>
    <t>Royal Society</t>
  </si>
  <si>
    <t>cc-by</t>
  </si>
  <si>
    <t>cc-by</t>
  </si>
  <si>
    <t>http://rsif.royalsocietypublishing.org/content/10/86/20130487</t>
  </si>
  <si>
    <t>License decided by scraping the resource at http://rsif.royalsocietypublishing.org/content/10/86/20130487 and looking for the following license statement: "under the terms of the Creative Commons Attribution License".</t>
  </si>
  <si>
    <t>wellcome-12-13</t>
  </si>
  <si>
    <t>http://dx.doi.org/10.1098/rspb.2011.1246</t>
  </si>
  <si>
    <t>Proceedings of the Royal Society B: Biological Sciences</t>
  </si>
  <si>
    <t>Non-linear time series approaches in characterising mood stability and mood instability in bipolar disorder</t>
  </si>
  <si>
    <t>GBP</t>
  </si>
  <si>
    <t>Royal Society</t>
  </si>
  <si>
    <t>cc-by</t>
  </si>
  <si>
    <t>cc-by</t>
  </si>
  <si>
    <t>http://rspb.royalsocietypublishing.org/content/279/1730/916</t>
  </si>
  <si>
    <t>License decided by scraping the resource at http://rspb.royalsocietypublishing.org/content/279/1730/916 and looking for the following license statement: "under the terms of the Creative Commons Attribution License".</t>
  </si>
  <si>
    <t>wellcome-12-13</t>
  </si>
  <si>
    <t>http://dx.doi.org/10.1098/rspb.2012.1792</t>
  </si>
  <si>
    <t>Proceedings of the Royal Society B: Biological Sciences</t>
  </si>
  <si>
    <t>Virulence, drug sensitivity and transmission success in the rodent malaria, Plasmodium chabaudi.</t>
  </si>
  <si>
    <t>GBP</t>
  </si>
  <si>
    <t>Royal Society</t>
  </si>
  <si>
    <t>cc-by</t>
  </si>
  <si>
    <t>cc-by</t>
  </si>
  <si>
    <t>http://rspb.royalsocietypublishing.org/content/279/1747/4677</t>
  </si>
  <si>
    <t>License decided by scraping the resource at http://rspb.royalsocietypublishing.org/content/279/1747/4677 and looking for the following license statement: "This is an open-access article distributed under the terms of the &lt;a href="http://creativecommons.org/licenses/by/3.0/" target="_blank"&gt;Creative Commons Attribution License&lt;/a&gt;".</t>
  </si>
  <si>
    <t>wellcome-12-13</t>
  </si>
  <si>
    <t>http://dx.doi.org/10.1098/rspb.2012.1847</t>
  </si>
  <si>
    <t>Proceedings of the Royal Society B: Biological Sciences</t>
  </si>
  <si>
    <t>Inferring subjective states through the observation of actions</t>
  </si>
  <si>
    <t>GBP</t>
  </si>
  <si>
    <t>Royal Society</t>
  </si>
  <si>
    <t>cc-by</t>
  </si>
  <si>
    <t>cc-by</t>
  </si>
  <si>
    <t>http://rspb.royalsocietypublishing.org/content/279/1748/4853</t>
  </si>
  <si>
    <t>License decided by scraping the resource at http://rspb.royalsocietypublishing.org/content/279/1748/4853 and looking for the following license statement: "This is an open-access article distributed under the terms of the &lt;a href="http://creativecommons.org/licenses/by/3.0/" target="_blank"&gt;Creative Commons Attribution License&lt;/a&gt;".</t>
  </si>
  <si>
    <t>wellcome-12-13</t>
  </si>
  <si>
    <t>http://dx.doi.org/10.1098/rspb.2012.2129</t>
  </si>
  <si>
    <t>Proceedings of the Royal Society B: Biological Sciences</t>
  </si>
  <si>
    <t>Linking the antigen archive structure to pathogen fitness in African trypanosomes</t>
  </si>
  <si>
    <t>GBP</t>
  </si>
  <si>
    <t>Royal Society</t>
  </si>
  <si>
    <t>other</t>
  </si>
  <si>
    <t>free-to-read</t>
  </si>
  <si>
    <t>http://rspb.royalsocietypublishing.org/content/280/1753/20122129</t>
  </si>
  <si>
    <t>License decided by scraping the resource at http://rspb.royalsocietypublishing.org/content/280/1753/20122129 and looking for the following license statement: "Full Text&lt;/a&gt;&lt;span class="free"&gt;Free&lt;/span&gt;".</t>
  </si>
  <si>
    <t>wellcome-12-13</t>
  </si>
  <si>
    <t>http://dx.doi.org/10.1098/rspb.2012.2132</t>
  </si>
  <si>
    <t>Proceedings of the Royal Society B: Biological Sciences</t>
  </si>
  <si>
    <t>Grey Matter Volume in Early Human Visual Cortex Predicts Proneness to the Sound induced Flash Illusion</t>
  </si>
  <si>
    <t>GBP</t>
  </si>
  <si>
    <t>Royal Society</t>
  </si>
  <si>
    <t>cc-by</t>
  </si>
  <si>
    <t>cc-by</t>
  </si>
  <si>
    <t>http://rspb.royalsocietypublishing.org/content/279/1749/4955</t>
  </si>
  <si>
    <t>License decided by scraping the resource at http://rspb.royalsocietypublishing.org/content/279/1749/4955 and looking for the following license statement: "This is an open-access article distributed under the terms of the &lt;a href="http://creativecommons.org/licenses/by/3.0/" target="_blank"&gt;Creative Commons Attribution License&lt;/a&gt;".</t>
  </si>
  <si>
    <t>wellcome-12-13</t>
  </si>
  <si>
    <t>http://dx.doi.org/10.1098/rspb.2012.2339</t>
  </si>
  <si>
    <t>Proceedings of the Royal Society B: Biological Sciences</t>
  </si>
  <si>
    <t>Direct evidence for encoding of motion streaks in human visual cortex</t>
  </si>
  <si>
    <t>GBP</t>
  </si>
  <si>
    <t>Royal Society</t>
  </si>
  <si>
    <t>cc-by</t>
  </si>
  <si>
    <t>cc-by</t>
  </si>
  <si>
    <t>http://rspb.royalsocietypublishing.org/content/280/1752/20122339</t>
  </si>
  <si>
    <t>License decided by scraping the resource at http://rspb.royalsocietypublishing.org/content/280/1752/20122339 and looking for the following license statement: "under the terms of the Creative Commons Attribution License".</t>
  </si>
  <si>
    <t>wellcome-12-13</t>
  </si>
  <si>
    <t>http://dx.doi.org/10.1098/rspb.2013.0598</t>
  </si>
  <si>
    <t>Proceedings of the Royal Society B: Biological Sciences</t>
  </si>
  <si>
    <t>Stability of within host parasite communities in a wild mammal system</t>
  </si>
  <si>
    <t>GBP</t>
  </si>
  <si>
    <t>Royal Society</t>
  </si>
  <si>
    <t>cc-by</t>
  </si>
  <si>
    <t>cc-by</t>
  </si>
  <si>
    <t>http://rspb.royalsocietypublishing.org/content/280/1762/20130598</t>
  </si>
  <si>
    <t>License decided by scraping the resource at http://rspb.royalsocietypublishing.org/content/280/1762/20130598 and looking for the following license statement: "under the terms of the Creative Commons Attribution License".</t>
  </si>
  <si>
    <t>wellcome-12-13</t>
  </si>
  <si>
    <t>http://dx.doi.org/10.1098/rspb.2013.0696</t>
  </si>
  <si>
    <t>Proceedings of the Royal Society B: Biological Sciences</t>
  </si>
  <si>
    <t>Integrating genealogical and dynamical modelling to infer escape and reversion rates in HIV epitopes</t>
  </si>
  <si>
    <t>GBP</t>
  </si>
  <si>
    <t>Royal Society</t>
  </si>
  <si>
    <t>cc-by</t>
  </si>
  <si>
    <t>cc-by</t>
  </si>
  <si>
    <t>http://rspb.royalsocietypublishing.org/content/280/1762/20130696</t>
  </si>
  <si>
    <t>License decided by scraping the resource at http://rspb.royalsocietypublishing.org/content/280/1762/20130696 and looking for the following license statement: "under the terms of the Creative Commons Attribution License".</t>
  </si>
  <si>
    <t>wellcome-12-13</t>
  </si>
  <si>
    <t>http://dx.doi.org/10.1098/rspb.2013.0699</t>
  </si>
  <si>
    <t>Proceedings of the Royal Society B: Biological Sciences</t>
  </si>
  <si>
    <t>Cooperation creates selection for tactical deception</t>
  </si>
  <si>
    <t>GBP</t>
  </si>
  <si>
    <t>Royal Society</t>
  </si>
  <si>
    <t>cc-by</t>
  </si>
  <si>
    <t>cc-by</t>
  </si>
  <si>
    <t>http://rspb.royalsocietypublishing.org/content/280/1762/20130699</t>
  </si>
  <si>
    <t>License decided by scraping the resource at http://rspb.royalsocietypublishing.org/content/280/1762/20130699 and looking for the following license statement: "under the terms of the Creative Commons Attribution License".</t>
  </si>
  <si>
    <t>wellcome-12-13</t>
  </si>
  <si>
    <t>http://dx.doi.org/10.1098/rspb.2013.0965</t>
  </si>
  <si>
    <t>Proceedings of the Royal Society B: Biological Sciences</t>
  </si>
  <si>
    <t>Suppressors of RNAi from plant viruses are subject to episodic positive selection</t>
  </si>
  <si>
    <t>GBP</t>
  </si>
  <si>
    <t>Royal Society</t>
  </si>
  <si>
    <t>cc-by</t>
  </si>
  <si>
    <t>cc-by</t>
  </si>
  <si>
    <t>http://rspb.royalsocietypublishing.org/content/280/1765/20130965</t>
  </si>
  <si>
    <t>License decided by scraping the resource at http://rspb.royalsocietypublishing.org/content/280/1765/20130965 and looking for the following license statement: "under the terms of the Creative Commons Attribution License".</t>
  </si>
  <si>
    <t>wellcome-12-13</t>
  </si>
  <si>
    <t>http://dx.doi.org/10.1098/rspb.2013.0976</t>
  </si>
  <si>
    <t>Proceedings of the Royal Society B: Biological Sciences</t>
  </si>
  <si>
    <t>Analysis of phenotypic evolution in Dictyostelia highlights developmental plasticity as a likely consequence of colonial multicellularity</t>
  </si>
  <si>
    <t>GBP</t>
  </si>
  <si>
    <t>Royal Society</t>
  </si>
  <si>
    <t>cc-by</t>
  </si>
  <si>
    <t>cc-by</t>
  </si>
  <si>
    <t>http://rspb.royalsocietypublishing.org/content/280/1764/20130976</t>
  </si>
  <si>
    <t>License decided by scraping the resource at http://rspb.royalsocietypublishing.org/content/280/1764/20130976 and looking for the following license statement: "under the terms of the Creative Commons Attribution License".</t>
  </si>
  <si>
    <t>wellcome-12-13</t>
  </si>
  <si>
    <t>http://dx.doi.org/10.1098/rspb.2013.1104</t>
  </si>
  <si>
    <t>Proceedings of the Royal Society B: Biological Sciences</t>
  </si>
  <si>
    <t>Adaptive noise</t>
  </si>
  <si>
    <t>GBP</t>
  </si>
  <si>
    <t>Royal Society</t>
  </si>
  <si>
    <t>cc-by</t>
  </si>
  <si>
    <t>cc-by</t>
  </si>
  <si>
    <t>http://rspb.royalsocietypublishing.org/content/280/1767/20131104</t>
  </si>
  <si>
    <t>License decided by scraping the resource at http://rspb.royalsocietypublishing.org/content/280/1767/20131104 and looking for the following license statement: "under the terms of the Creative Commons Attribution License".</t>
  </si>
  <si>
    <t>wellcome-12-13</t>
  </si>
  <si>
    <t>http://dx.doi.org/10.1098/rstb.2011.0328</t>
  </si>
  <si>
    <t>Philosophical Transactions B</t>
  </si>
  <si>
    <t>DNA methylation dynamics during the mammalian life cycle</t>
  </si>
  <si>
    <t>GBP</t>
  </si>
  <si>
    <t>Royal Society</t>
  </si>
  <si>
    <t>cc-by</t>
  </si>
  <si>
    <t>cc-by</t>
  </si>
  <si>
    <t>http://rstb.royalsocietypublishing.org/content/368/1609/20110328</t>
  </si>
  <si>
    <t>License decided by scraping the resource at http://rstb.royalsocietypublishing.org/content/368/1609/20110328 and looking for the following license statement: "under the terms of the Creative Commons Attribution License".</t>
  </si>
  <si>
    <t>wellcome-12-13</t>
  </si>
  <si>
    <t>http://dx.doi.org/10.1098/rstb.2012.0145</t>
  </si>
  <si>
    <t>Philosophical Transactions B</t>
  </si>
  <si>
    <t>A sticky situation : the unexpected stability of malaria elimination</t>
  </si>
  <si>
    <t>GBP</t>
  </si>
  <si>
    <t>Royal Society</t>
  </si>
  <si>
    <t>cc-by</t>
  </si>
  <si>
    <t>wellcome-12-13</t>
  </si>
  <si>
    <t>http://dx.doi.org/10.1098/rstb.2012.0145</t>
  </si>
  <si>
    <t>Philosophical Transactions B</t>
  </si>
  <si>
    <t>Cell and tissue polarity in the intestinal tract during tumourigenesis: cells still know the right way up, but tissue organization is lost.</t>
  </si>
  <si>
    <t>GBP</t>
  </si>
  <si>
    <t>Royal Society</t>
  </si>
  <si>
    <t>cc-by</t>
  </si>
  <si>
    <t>cc-by</t>
  </si>
  <si>
    <t>http://rstb.royalsocietypublishing.org/content/368/1623/20120145</t>
  </si>
  <si>
    <t>License decided by scraping the resource at http://rstb.royalsocietypublishing.org/content/368/1623/20120145 and looking for the following license statement: "under the terms of the Creative Commons Attribution License".</t>
  </si>
  <si>
    <t>wellcome-12-13</t>
  </si>
  <si>
    <t>http://dx.doi.org/10.1098/rstb.2012.0250</t>
  </si>
  <si>
    <t>Philosophical Transactions B</t>
  </si>
  <si>
    <t>Global mapping of infectious disease</t>
  </si>
  <si>
    <t>GBP</t>
  </si>
  <si>
    <t>Royal Society</t>
  </si>
  <si>
    <t>cc-by</t>
  </si>
  <si>
    <t>cc-by</t>
  </si>
  <si>
    <t>http://rstb.royalsocietypublishing.org/content/368/1614/20120250</t>
  </si>
  <si>
    <t>License decided by scraping the resource at http://rstb.royalsocietypublishing.org/content/368/1614/20120250 and looking for the following license statement: "under the terms of the Creative Commons Attribution License".</t>
  </si>
  <si>
    <t>wellcome-12-13</t>
  </si>
  <si>
    <t>http://dx.doi.org/10.1098/rstb.2012.0503</t>
  </si>
  <si>
    <t>Philosophical Transactions B</t>
  </si>
  <si>
    <t>Identification of an Ancient Endogenous Retrovirus, Predating the Divergence of the Placental Mammals</t>
  </si>
  <si>
    <t>GBP</t>
  </si>
  <si>
    <t>Royal Society</t>
  </si>
  <si>
    <t>cc-by</t>
  </si>
  <si>
    <t>cc-by</t>
  </si>
  <si>
    <t>http://rstb.royalsocietypublishing.org/content/368/1626/20120503</t>
  </si>
  <si>
    <t>License decided by scraping the resource at http://rstb.royalsocietypublishing.org/content/368/1626/20120503 and looking for the following license statement: "under the terms of the Creative Commons Attribution License".</t>
  </si>
  <si>
    <t>wellcome-12-13</t>
  </si>
  <si>
    <t>http://dx.doi.org/10.1098/_rsif.2013.0475</t>
  </si>
  <si>
    <t>Journal of the Royal Society Interface</t>
  </si>
  <si>
    <t>Life as we know it</t>
  </si>
  <si>
    <t>GBP</t>
  </si>
  <si>
    <t>Royal Society</t>
  </si>
  <si>
    <t>cc-by</t>
  </si>
  <si>
    <t>failed-to-obtain-license</t>
  </si>
  <si>
    <t>a plugin ran and failed to detect a license for this record.  This entry records that the license is therefore unknown</t>
  </si>
  <si>
    <t>wellcome-12-13</t>
  </si>
  <si>
    <t>http://dx.doi.org/10.1099/mic.0.055459-0</t>
  </si>
  <si>
    <t>Microbiology</t>
  </si>
  <si>
    <t>Ribosomal multilocus sequence typing: universal characterisation of bacteria from domain to strain</t>
  </si>
  <si>
    <t>GBP</t>
  </si>
  <si>
    <t>Society for General Microbiology</t>
  </si>
  <si>
    <t>other</t>
  </si>
  <si>
    <t>cc-by</t>
  </si>
  <si>
    <t>http://mic.sgmjournals.org/content/158/Pt_4/1005</t>
  </si>
  <si>
    <t>License decided by scraping the resource at http://mic.sgmjournals.org/content/158/Pt_4/1005 and looking for the following license statement: "under the terms of the Creative Commons Attribution License".</t>
  </si>
  <si>
    <t>wellcome-12-13</t>
  </si>
  <si>
    <t>http://dx.doi.org/10.1099/mic.0.062067-0</t>
  </si>
  <si>
    <t>Microbiology</t>
  </si>
  <si>
    <t>Disruption of the serine/threonine protein kinase H affects phthiocerol dimycocerosates synthesis in Mycobacterium tuberculosis</t>
  </si>
  <si>
    <t>GBP</t>
  </si>
  <si>
    <t>Society for General Microbiology</t>
  </si>
  <si>
    <t>cc-by</t>
  </si>
  <si>
    <t>cc-by</t>
  </si>
  <si>
    <t>http://mic.sgmjournals.org/content/159/Pt_4/726</t>
  </si>
  <si>
    <t>License decided by scraping the resource at http://mic.sgmjournals.org/content/159/Pt_4/726 and looking for the following license statement: "under the terms of the Creative Commons Attribution License".</t>
  </si>
  <si>
    <t>wellcome-12-13</t>
  </si>
  <si>
    <t>http://dx.doi.org/10.1099/mic.0.062547-0</t>
  </si>
  <si>
    <t>Microbiology</t>
  </si>
  <si>
    <t>Substitutions in the Escherichia coli RNA polymerase inhibitor T7 Gp2 that allow inhibition of transcription when the primary interaction interface between Gp2 and RNA polymerase becomes compromised.</t>
  </si>
  <si>
    <t>GBP</t>
  </si>
  <si>
    <t>Society for General Microbiology</t>
  </si>
  <si>
    <t>cc-by</t>
  </si>
  <si>
    <t>cc-by</t>
  </si>
  <si>
    <t>http://mic.sgmjournals.org/content/158/Pt_11/2753</t>
  </si>
  <si>
    <t>License decided by scraping the resource at http://mic.sgmjournals.org/content/158/Pt_11/2753 and looking for the following license statement: "under the terms of the Creative Commons Attribution License".</t>
  </si>
  <si>
    <t>wellcome-12-13</t>
  </si>
  <si>
    <t>http://dx.doi.org/10.1099/mic.0.064527-0</t>
  </si>
  <si>
    <t>Microbiology</t>
  </si>
  <si>
    <t>Overexpression of Escherichia coli udk mimics the absence of T7 Gp2 function and thereby abrogates successful infection by T7 phage</t>
  </si>
  <si>
    <t>GBP</t>
  </si>
  <si>
    <t>Society for General Microbiology</t>
  </si>
  <si>
    <t>cc-by</t>
  </si>
  <si>
    <t>failed-to-obtain-license</t>
  </si>
  <si>
    <t>a plugin ran and failed to detect a license for this record.  This entry records that the license is therefore unknown</t>
  </si>
  <si>
    <t>wellcome-12-13</t>
  </si>
  <si>
    <t>http://dx.doi.org/10.1099/mic.0.069922-0</t>
  </si>
  <si>
    <t>Microbiology</t>
  </si>
  <si>
    <t>A synthetic system for expression of components of a bacterial microcompartment.</t>
  </si>
  <si>
    <t>GBP</t>
  </si>
  <si>
    <t>Society for General Microbiology</t>
  </si>
  <si>
    <t>cc-by</t>
  </si>
  <si>
    <t>cc-by</t>
  </si>
  <si>
    <t>http://mic.sgmjournals.org/content/159/Pt_11/2427</t>
  </si>
  <si>
    <t>License decided by scraping the resource at http://mic.sgmjournals.org/content/159/Pt_11/2427 and looking for the following license statement: "under the terms of the Creative Commons Attribution License".</t>
  </si>
  <si>
    <t>wellcome-12-13</t>
  </si>
  <si>
    <t>http://dx.doi.org/10.1099/vir.0.033910-0</t>
  </si>
  <si>
    <t>Journal of General Virology</t>
  </si>
  <si>
    <t>The natural history of early hepatitis C virus evolution; lessons from a global outbreak in human immunodeficiency virus-1-infected individuals</t>
  </si>
  <si>
    <t>GBP</t>
  </si>
  <si>
    <t>Society for General Microbiology</t>
  </si>
  <si>
    <t>cc-by</t>
  </si>
  <si>
    <t>cc-by</t>
  </si>
  <si>
    <t>http://vir.sgmjournals.org/content/92/10/2227</t>
  </si>
  <si>
    <t>License decided by scraping the resource at http://vir.sgmjournals.org/content/92/10/2227 and looking for the following license statement: "under the terms of the Creative Commons Attribution License".</t>
  </si>
  <si>
    <t>wellcome-12-13</t>
  </si>
  <si>
    <t>http://dx.doi.org/10.1099/vir.0.042390-0</t>
  </si>
  <si>
    <t>Journal of General Virology</t>
  </si>
  <si>
    <t>The small genome segment of Bunyamwera orthobunyavirus harbours a single transcription-termination signal</t>
  </si>
  <si>
    <t>GBP</t>
  </si>
  <si>
    <t>Society for General Microbiology</t>
  </si>
  <si>
    <t>cc-by</t>
  </si>
  <si>
    <t>cc-by</t>
  </si>
  <si>
    <t>http://vir.sgmjournals.org/content/93/Pt_7/1449</t>
  </si>
  <si>
    <t>License decided by scraping the resource at http://vir.sgmjournals.org/content/93/Pt_7/1449 and looking for the following license statement: "under the terms of the Creative Commons Attribution License".</t>
  </si>
  <si>
    <t>wellcome-12-13</t>
  </si>
  <si>
    <t>http://dx.doi.org/10.1099/vir.0.043943-0</t>
  </si>
  <si>
    <t>Journal of General Virology</t>
  </si>
  <si>
    <t>Protein B5 is required on extracellular enveloped vaccinia virus for repulsion of superinfecting virions</t>
  </si>
  <si>
    <t>GBP</t>
  </si>
  <si>
    <t>Society for General Microbiology</t>
  </si>
  <si>
    <t>cc-by</t>
  </si>
  <si>
    <t>cc-by</t>
  </si>
  <si>
    <t>http://vir.sgmjournals.org/content/93/Pt_9/1876</t>
  </si>
  <si>
    <t>License decided by scraping the resource at http://vir.sgmjournals.org/content/93/Pt_9/1876 and looking for the following license statement: "under the terms of the Creative Commons Attribution License".</t>
  </si>
  <si>
    <t>wellcome-12-13</t>
  </si>
  <si>
    <t>http://dx.doi.org/10.1099/vir.0.045070-0</t>
  </si>
  <si>
    <t>Journal of General Virology</t>
  </si>
  <si>
    <t>Vaccinia virus protein C4 inhibits NF-kB activation and promotes virus virulence</t>
  </si>
  <si>
    <t>GBP</t>
  </si>
  <si>
    <t>Society for General Microbiology</t>
  </si>
  <si>
    <t>cc-by</t>
  </si>
  <si>
    <t>cc-by</t>
  </si>
  <si>
    <t>http://vir.sgmjournals.org/content/93/Pt_10/2098</t>
  </si>
  <si>
    <t>License decided by scraping the resource at http://vir.sgmjournals.org/content/93/Pt_10/2098 and looking for the following license statement: "under the terms of the Creative Commons Attribution License".</t>
  </si>
  <si>
    <t>wellcome-12-13</t>
  </si>
  <si>
    <t>http://dx.doi.org/10.1099/vir.0.049700-0</t>
  </si>
  <si>
    <t>Journal of General Virology</t>
  </si>
  <si>
    <t>Deletion of immunomodulator C6 from vaccine virus strain western reserve enhances virus immunogenicity and vaccine efficacy</t>
  </si>
  <si>
    <t>GBP</t>
  </si>
  <si>
    <t>Society for General Microbiology</t>
  </si>
  <si>
    <t>cc-by</t>
  </si>
  <si>
    <t>cc-by</t>
  </si>
  <si>
    <t>http://vir.sgmjournals.org/content/94/Pt_5/1121</t>
  </si>
  <si>
    <t>License decided by scraping the resource at http://vir.sgmjournals.org/content/94/Pt_5/1121 and looking for the following license statement: "under the terms of the Creative Commons Attribution License".</t>
  </si>
  <si>
    <t>wellcome-12-13</t>
  </si>
  <si>
    <t>http://dx.doi.org/10.1099/vir.0.049981-0</t>
  </si>
  <si>
    <t>Journal of General Virology</t>
  </si>
  <si>
    <t>Establishment of a reverse genetics system for Schmallenberg virus, a newly emerged orthobunyavirus in Europe</t>
  </si>
  <si>
    <t>GBP</t>
  </si>
  <si>
    <t>Society for General Microbiology</t>
  </si>
  <si>
    <t>cc-by</t>
  </si>
  <si>
    <t>cc-by</t>
  </si>
  <si>
    <t>http://vir.sgmjournals.org/content/94/Pt_4/851</t>
  </si>
  <si>
    <t>License decided by scraping the resource at http://vir.sgmjournals.org/content/94/Pt_4/851 and looking for the following license statement: "under the terms of the Creative Commons Attribution License".</t>
  </si>
  <si>
    <t>wellcome-12-13</t>
  </si>
  <si>
    <t>http://dx.doi.org/10.1099/vir.0.050526-0</t>
  </si>
  <si>
    <t>Journal of General Virology</t>
  </si>
  <si>
    <t>Mutations in hemagglutinin that affect receptor binding and pH stability increase replication of a PR8 influenza virus with H5 HA in the upper respiratory tract of ferrets and may contribute to transmissibility</t>
  </si>
  <si>
    <t>GBP</t>
  </si>
  <si>
    <t>Society for General Microbiology</t>
  </si>
  <si>
    <t>cc-by</t>
  </si>
  <si>
    <t>cc-by</t>
  </si>
  <si>
    <t>http://vir.sgmjournals.org/content/94/Pt_6/1220</t>
  </si>
  <si>
    <t>License decided by scraping the resource at http://vir.sgmjournals.org/content/94/Pt_6/1220 and looking for the following license statement: "under the terms of the Creative Commons Attribution License".</t>
  </si>
  <si>
    <t>wellcome-12-13</t>
  </si>
  <si>
    <t>http://dx.doi.org/10.1099/vir.0.050625-0</t>
  </si>
  <si>
    <t>Journal of General Virology</t>
  </si>
  <si>
    <t>G8 rotaviruses with conserved genotype constellations detected in Malawi over 10 years 1 (1997-2007) display frequent gene reassortment among strains co-circulating in humans</t>
  </si>
  <si>
    <t>GBP</t>
  </si>
  <si>
    <t>Society for General Microbiology</t>
  </si>
  <si>
    <t>cc-by</t>
  </si>
  <si>
    <t>cc-by</t>
  </si>
  <si>
    <t>http://vir.sgmjournals.org/content/94/Pt_6/1273</t>
  </si>
  <si>
    <t>License decided by scraping the resource at http://vir.sgmjournals.org/content/94/Pt_6/1273 and looking for the following license statement: "under the terms of the Creative Commons Attribution License".</t>
  </si>
  <si>
    <t>wellcome-12-13</t>
  </si>
  <si>
    <t>http://dx.doi.org/10.1099/vir.0.050633-0</t>
  </si>
  <si>
    <t>Journal of General Virology</t>
  </si>
  <si>
    <t>The C terminus of NS5A domain II is a key determinant of hepatitis C virus genome replication, but is not required for virion assembly and release</t>
  </si>
  <si>
    <t>GBP</t>
  </si>
  <si>
    <t>Society for General Microbiology</t>
  </si>
  <si>
    <t>cc-by</t>
  </si>
  <si>
    <t>cc-by</t>
  </si>
  <si>
    <t>http://vir.sgmjournals.org/content/94/Pt_5/1009</t>
  </si>
  <si>
    <t>License decided by scraping the resource at http://vir.sgmjournals.org/content/94/Pt_5/1009 and looking for the following license statement: "under the terms of the Creative Commons Attribution License".</t>
  </si>
  <si>
    <t>wellcome-12-13</t>
  </si>
  <si>
    <t>http://dx.doi.org/10.1099/vir.0.051870-0</t>
  </si>
  <si>
    <t>Journal of General Virology</t>
  </si>
  <si>
    <t>An essential RNA element resides in a central region of hepatitis E virus ORF2</t>
  </si>
  <si>
    <t>GBP</t>
  </si>
  <si>
    <t>Society for General Microbiology</t>
  </si>
  <si>
    <t>cc-by</t>
  </si>
  <si>
    <t>cc-by</t>
  </si>
  <si>
    <t>http://vir.sgmjournals.org/content/94/Pt_7/1468</t>
  </si>
  <si>
    <t>License decided by scraping the resource at http://vir.sgmjournals.org/content/94/Pt_7/1468 and looking for the following license statement: "under the terms of the Creative Commons Attribution License".</t>
  </si>
  <si>
    <t>wellcome-12-13</t>
  </si>
  <si>
    <t>http://dx.doi.org/10.1099/vir.0.054114-0</t>
  </si>
  <si>
    <t>Journal of General Virology</t>
  </si>
  <si>
    <t>Vaccinia virus protein N2 is a nuclear IRF3 inhibitor that promotes virulence</t>
  </si>
  <si>
    <t>GBP</t>
  </si>
  <si>
    <t>Society for General Microbiology</t>
  </si>
  <si>
    <t>cc-by</t>
  </si>
  <si>
    <t>cc-by</t>
  </si>
  <si>
    <t>http://vir.sgmjournals.org/content/94/Pt_9/2070</t>
  </si>
  <si>
    <t>License decided by scraping the resource at http://vir.sgmjournals.org/content/94/Pt_9/2070 and looking for the following license statement: "under the terms of the Creative Commons Attribution License".</t>
  </si>
  <si>
    <t>wellcome-12-13</t>
  </si>
  <si>
    <t>http://dx.doi.org/10.1101/gad.194829.112</t>
  </si>
  <si>
    <t>Genes &amp; Development</t>
  </si>
  <si>
    <t>Autoregulation of TDP-43 mRNA levels involves interplay between transcription, splicing and alternative polyA site selection</t>
  </si>
  <si>
    <t>GBP</t>
  </si>
  <si>
    <t>Cold Spring Harbor Laboratory Press</t>
  </si>
  <si>
    <t>Publisher copyright</t>
  </si>
  <si>
    <t>free-to-read</t>
  </si>
  <si>
    <t>http://genesdev.cshlp.org/content/26/15/1679</t>
  </si>
  <si>
    <t>License decided by scraping the resource at http://genesdev.cshlp.org/content/26/15/1679 and looking for the following license statement: "&lt;span class="open-access-note"&gt;OPEN ACCESS ARTICLE&lt;/span&gt;".</t>
  </si>
  <si>
    <t>wellcome-12-13</t>
  </si>
  <si>
    <t>http://dx.doi.org/10.1101/gad.199307.112</t>
  </si>
  <si>
    <t>Genes &amp; Development</t>
  </si>
  <si>
    <t>Brr2p-mediated conformational rearrangements in the spliceosome during activation and substrate repositioning</t>
  </si>
  <si>
    <t>GBP</t>
  </si>
  <si>
    <t>Cold Spring Harbor Laboratory Press</t>
  </si>
  <si>
    <t>Publisher copyright</t>
  </si>
  <si>
    <t>free-to-read</t>
  </si>
  <si>
    <t>http://genesdev.cshlp.org/content/26/21/2408</t>
  </si>
  <si>
    <t>License decided by scraping the resource at http://genesdev.cshlp.org/content/26/21/2408 and looking for the following license statement: "&lt;span class="open-access-note"&gt;OPEN ACCESS ARTICLE&lt;/span&gt;".</t>
  </si>
  <si>
    <t>wellcome-12-13</t>
  </si>
  <si>
    <t>http://dx.doi.org/10.1101/gr.137976.112</t>
  </si>
  <si>
    <t>Genome Research</t>
  </si>
  <si>
    <t>Copy number variation leads to considerable diversity for B but not A haplotypes of the human KIR genes encoding NK cell receptors</t>
  </si>
  <si>
    <t>GBP</t>
  </si>
  <si>
    <t>Cold Spring Harbor Laboratory Press</t>
  </si>
  <si>
    <t>other</t>
  </si>
  <si>
    <t>failed-to-obtain-license</t>
  </si>
  <si>
    <t>a plugin ran and failed to detect a license for this record.  This entry records that the license is therefore unknown</t>
  </si>
  <si>
    <t>wellcome-12-13</t>
  </si>
  <si>
    <t>http://dx.doi.org/10.1101/gr.142968.112</t>
  </si>
  <si>
    <t>Genome Research</t>
  </si>
  <si>
    <t>Differentially expressed, variant U1 snRNAs regulate gene expression in human cells</t>
  </si>
  <si>
    <t>GBP</t>
  </si>
  <si>
    <t>Cold Spring Harbor Laboratory Press</t>
  </si>
  <si>
    <t>Publisher copyright</t>
  </si>
  <si>
    <t>failed-to-obtain-license</t>
  </si>
  <si>
    <t>a plugin ran and failed to detect a license for this record.  This entry records that the license is therefore unknown</t>
  </si>
  <si>
    <t>wellcome-12-13</t>
  </si>
  <si>
    <t>http://dx.doi.org/10.1101/lm.028266.112</t>
  </si>
  <si>
    <t>Learning and Memory</t>
  </si>
  <si>
    <t>The medial dorsal thalamic nucleus and the medial prefrontal cortex of the rat function together to support associative recognition and recency but not item recognition</t>
  </si>
  <si>
    <t>GBP</t>
  </si>
  <si>
    <t>Cold Spring Harbor Laboratory Press</t>
  </si>
  <si>
    <t>Publisher copyright</t>
  </si>
  <si>
    <t>failed-to-obtain-license</t>
  </si>
  <si>
    <t>a plugin ran and failed to detect a license for this record.  This entry records that the license is therefore unknown</t>
  </si>
  <si>
    <t>wellcome-12-13</t>
  </si>
  <si>
    <t>http://dx.doi.org/10.1101/lm.030296.113</t>
  </si>
  <si>
    <t>Learning and Memory</t>
  </si>
  <si>
    <t>Schema-driven facilitation of new hierarchy learning in the transitive inference paradigm</t>
  </si>
  <si>
    <t>GBP</t>
  </si>
  <si>
    <t>Cold Spring Harbor Laboratory Press</t>
  </si>
  <si>
    <t>cc-by</t>
  </si>
  <si>
    <t>failed-to-obtain-license</t>
  </si>
  <si>
    <t>a plugin ran and failed to detect a license for this record.  This entry records that the license is therefore unknown</t>
  </si>
  <si>
    <t>wellcome-12-13</t>
  </si>
  <si>
    <t>http://dx.doi.org/10.1107/S0021889812051606</t>
  </si>
  <si>
    <t>Journal of Applied Crystallography</t>
  </si>
  <si>
    <t>Liesegang-like patterns of Toll crystals grown in gel</t>
  </si>
  <si>
    <t>GBP</t>
  </si>
  <si>
    <t>International Union of Crystallography</t>
  </si>
  <si>
    <t>cc-by</t>
  </si>
  <si>
    <t>http://scripts.iucr.org/cgi-bin/paper?S0021889812051606</t>
  </si>
  <si>
    <t>License decided by scraping the resource at http://scripts.iucr.org/cgi-bin/paper?S0021889812051606 and looking for the following license statement: "&lt;meta name="prism.copyright" content="http://creativecommons.org/licenses/by/2.0/uk" /&gt;".</t>
  </si>
  <si>
    <t>wellcome-12-13</t>
  </si>
  <si>
    <t>http://dx.doi.org/10.1107/S0907444911007888</t>
  </si>
  <si>
    <t>Acta Crystallographica D</t>
  </si>
  <si>
    <t>Structure of HLA-A*0301 in complex with a peptide of proteolipid protein: insights into the role of HLA-A alleles in susceptibility to multiple sclerosis.</t>
  </si>
  <si>
    <t>GBP</t>
  </si>
  <si>
    <t>International Union of Crystallography</t>
  </si>
  <si>
    <t>cc-by</t>
  </si>
  <si>
    <t>cc-by</t>
  </si>
  <si>
    <t>http://scripts.iucr.org/cgi-bin/paper?S0907444911007888</t>
  </si>
  <si>
    <t>License decided by scraping the resource at http://scripts.iucr.org/cgi-bin/paper?S0907444911007888 and looking for the following license statement: "&lt;meta name="prism.copyright" content="http://creativecommons.org/licenses/by/2.0/uk" /&gt;".</t>
  </si>
  <si>
    <t>wellcome-12-13</t>
  </si>
  <si>
    <t>http://dx.doi.org/10.1107/S0907444912029599</t>
  </si>
  <si>
    <t>Acta Crystallographica D</t>
  </si>
  <si>
    <t>Crystallization, dehydration and experimental phasing of WbdD, a bifunctional kinase and methyltransferase from Escherichia coli O9a</t>
  </si>
  <si>
    <t>GBP</t>
  </si>
  <si>
    <t>International Union of Crystallography</t>
  </si>
  <si>
    <t>cc-by</t>
  </si>
  <si>
    <t>cc-by</t>
  </si>
  <si>
    <t>http://scripts.iucr.org/cgi-bin/paper?S0907444912029599</t>
  </si>
  <si>
    <t>License decided by scraping the resource at http://scripts.iucr.org/cgi-bin/paper?S0907444912029599 and looking for the following license statement: "&lt;meta name="prism.copyright" content="http://creativecommons.org/licenses/by/2.0/uk" /&gt;".</t>
  </si>
  <si>
    <t>wellcome-12-13</t>
  </si>
  <si>
    <t>http://dx.doi.org/10.1107/S0907444912040590</t>
  </si>
  <si>
    <t>Acta Crystallographica D</t>
  </si>
  <si>
    <t>Nearest-cell: a fast and easy tool for locating crystal matches in the PDB.</t>
  </si>
  <si>
    <t>GBP</t>
  </si>
  <si>
    <t>International Union of Crystallography</t>
  </si>
  <si>
    <t>cc-by</t>
  </si>
  <si>
    <t>cc-by</t>
  </si>
  <si>
    <t>http://scripts.iucr.org/cgi-bin/paper?S0907444912040590</t>
  </si>
  <si>
    <t>License decided by scraping the resource at http://scripts.iucr.org/cgi-bin/paper?S0907444912040590 and looking for the following license statement: "&lt;meta name="prism.copyright" content="http://creativecommons.org/licenses/by/2.0/uk" /&gt;".</t>
  </si>
  <si>
    <t>wellcome-12-13</t>
  </si>
  <si>
    <t>http://dx.doi.org/10.1107/S0907444912045374</t>
  </si>
  <si>
    <t>Acta Crystallographica D</t>
  </si>
  <si>
    <t>Intensity statistics in the presence of translational non-crystallographic symmetry</t>
  </si>
  <si>
    <t>GBP</t>
  </si>
  <si>
    <t>International Union of Crystallography</t>
  </si>
  <si>
    <t>cc-by</t>
  </si>
  <si>
    <t>cc-by</t>
  </si>
  <si>
    <t>http://scripts.iucr.org/cgi-bin/paper?S0907444912045374</t>
  </si>
  <si>
    <t>License decided by scraping the resource at http://scripts.iucr.org/cgi-bin/paper?S0907444912045374 and looking for the following license statement: "&lt;meta name="prism.copyright" content="http://creativecommons.org/licenses/by/2.0/uk" /&gt;".</t>
  </si>
  <si>
    <t>wellcome-12-13</t>
  </si>
  <si>
    <t>http://dx.doi.org/10.1107/S0907444913012274</t>
  </si>
  <si>
    <t>Acta Crystallographica D</t>
  </si>
  <si>
    <t>Clustering procedures for the optimal selection of data sets from multiple crystals in macromolecular crystallography</t>
  </si>
  <si>
    <t>GBP</t>
  </si>
  <si>
    <t>International Union of Crystallography</t>
  </si>
  <si>
    <t>cc-by</t>
  </si>
  <si>
    <t>cc-by</t>
  </si>
  <si>
    <t>http://scripts.iucr.org/cgi-bin/paper?S0907444913012274</t>
  </si>
  <si>
    <t>License decided by scraping the resource at http://scripts.iucr.org/cgi-bin/paper?S0907444913012274 and looking for the following license statement: "&lt;meta name="prism.copyright" content="http://creativecommons.org/licenses/by/2.0/uk" /&gt;".</t>
  </si>
  <si>
    <t>wellcome-12-13</t>
  </si>
  <si>
    <t>http://dx.doi.org/10.1107/S0909049511008235</t>
  </si>
  <si>
    <t>Journal of Synchrotron Radiation</t>
  </si>
  <si>
    <t>Assessment of radiation damage behaviour in a large collection of empirically optimized datasets highlights the importance of unmeasured complicating effects.</t>
  </si>
  <si>
    <t>GBP</t>
  </si>
  <si>
    <t>International Union of Crystallography</t>
  </si>
  <si>
    <t>cc-by</t>
  </si>
  <si>
    <t>http://scripts.iucr.org/cgi-bin/paper?S0909049511008235</t>
  </si>
  <si>
    <t>License decided by scraping the resource at http://scripts.iucr.org/cgi-bin/paper?S0909049511008235 and looking for the following license statement: "&lt;meta name="prism.copyright" content="http://creativecommons.org/licenses/by/2.0/uk" /&gt;".</t>
  </si>
  <si>
    <t>wellcome-12-13</t>
  </si>
  <si>
    <t>http://dx.doi.org/10.1107/S1744309112010330</t>
  </si>
  <si>
    <t>Acta Crystallographica F</t>
  </si>
  <si>
    <t>Crystallization and preliminary crystallographic analysis of the major capsid proteins VP16 and VP17 of bacteriophage P23-77</t>
  </si>
  <si>
    <t>GBP</t>
  </si>
  <si>
    <t>International Union of Crystallography</t>
  </si>
  <si>
    <t>cc-by</t>
  </si>
  <si>
    <t>cc-by</t>
  </si>
  <si>
    <t>http://scripts.iucr.org/cgi-bin/paper?S1744309112010330</t>
  </si>
  <si>
    <t>License decided by scraping the resource at http://scripts.iucr.org/cgi-bin/paper?S1744309112010330 and looking for the following license statement: "&lt;meta name="prism.copyright" content="http://creativecommons.org/licenses/by/2.0/uk" /&gt;".</t>
  </si>
  <si>
    <t>wellcome-12-13</t>
  </si>
  <si>
    <t>http://dx.doi.org/10.1107/S1744309113002352</t>
  </si>
  <si>
    <t>Acta Crystallographica F</t>
  </si>
  <si>
    <t>Structure of Pseudomonas aeruginosa inosine 5'-monophosphate dehydrogenase</t>
  </si>
  <si>
    <t>GBP</t>
  </si>
  <si>
    <t>International Union of Crystallography</t>
  </si>
  <si>
    <t>cc-by</t>
  </si>
  <si>
    <t>cc-by</t>
  </si>
  <si>
    <t>http://scripts.iucr.org/cgi-bin/paper?S1744309113002352</t>
  </si>
  <si>
    <t>License decided by scraping the resource at http://scripts.iucr.org/cgi-bin/paper?S1744309113002352 and looking for the following license statement: "&lt;meta name="prism.copyright" content="http://creativecommons.org/licenses/by/2.0/uk" /&gt;".</t>
  </si>
  <si>
    <t>wellcome-12-13</t>
  </si>
  <si>
    <t>http://dx.doi.org/10.1107/S174430911301292X</t>
  </si>
  <si>
    <t>Acta Crystallographica F</t>
  </si>
  <si>
    <t>Structure of diaminohydroxyphosphoribosylaminopyrimidine deaminase/5-amino-6-(5-phosphoribosylamino)uracil reductase from Acinetobacter baumannii.</t>
  </si>
  <si>
    <t>GBP</t>
  </si>
  <si>
    <t>International Union of Crystallography</t>
  </si>
  <si>
    <t>cc-by</t>
  </si>
  <si>
    <t>cc-by</t>
  </si>
  <si>
    <t>http://scripts.iucr.org/cgi-bin/paper?S174430911301292X</t>
  </si>
  <si>
    <t>License decided by scraping the resource at http://scripts.iucr.org/cgi-bin/paper?S174430911301292X and looking for the following license statement: "&lt;meta name="prism.copyright" content="http://creativecommons.org/licenses/by/2.0/uk" /&gt;".</t>
  </si>
  <si>
    <t>wellcome-12-13</t>
  </si>
  <si>
    <t>http://dx.doi.org/10.1111/1467-9566.12017</t>
  </si>
  <si>
    <t>Sociology of Health &amp; Illness</t>
  </si>
  <si>
    <t>Risk, governance and the experience of care</t>
  </si>
  <si>
    <t>GBP</t>
  </si>
  <si>
    <t>Wiley-Blackwell</t>
  </si>
  <si>
    <t>free-to-read</t>
  </si>
  <si>
    <t>http://onlinelibrary.wiley.com/doi/10.1111/1467-9566.12017/abstract;jsessionid=3515E479A5645D21B44818942A2C3059.f04t01</t>
  </si>
  <si>
    <t>License decided by scraping the resource at http://onlinelibrary.wiley.com/doi/10.1111/1467-9566.12017/abstract;jsessionid=3515E479A5645D21B44818942A2C3059.f04t01 and looking for the following license statement: "&lt;span class="openAccess" title="You have full text access to this OnlineOpen article"&gt;You have full text access to this OnlineOpen article&lt;/span&gt;".</t>
  </si>
  <si>
    <t>wellcome-12-13</t>
  </si>
  <si>
    <t>http://dx.doi.org/10.1111/1600-0498.12019</t>
  </si>
  <si>
    <t>Centaurus</t>
  </si>
  <si>
    <t>Collecting knowledge for the family: recipes, gender and practical knowledge in the early modern English household</t>
  </si>
  <si>
    <t>GBP</t>
  </si>
  <si>
    <t>Wiley-Blackwell</t>
  </si>
  <si>
    <t>free-to-read</t>
  </si>
  <si>
    <t>http://onlinelibrary.wiley.com/doi/10.1111/1600-0498.12019/abstract;jsessionid=DA043F9BAFDD21D64FDC95B3291C38DB.f01t04</t>
  </si>
  <si>
    <t>License decided by scraping the resource at http://onlinelibrary.wiley.com/doi/10.1111/1600-0498.12019/abstract;jsessionid=DA043F9BAFDD21D64FDC95B3291C38DB.f01t04 and looking for the following license statement: "&lt;span class="openAccess" title="You have full text access to this OnlineOpen article"&gt;You have full text access to this OnlineOpen article&lt;/span&gt;".</t>
  </si>
  <si>
    <t>wellcome-12-13</t>
  </si>
  <si>
    <t>http://dx.doi.org/10.1111/2049-632X.12024</t>
  </si>
  <si>
    <t>Pathogens and Disease</t>
  </si>
  <si>
    <t>Transformation of a plasmid-free, genital tract isolate of Chlamydia trachomatis with a plasmid vector carrying a deletion in CDS6 revealed that this gene regulates inclusion phenotype</t>
  </si>
  <si>
    <t>GBP</t>
  </si>
  <si>
    <t>Wiley-Blackwell</t>
  </si>
  <si>
    <t>free-to-read</t>
  </si>
  <si>
    <t>http://onlinelibrary.wiley.com/doi/10.1111/2049-632X.12024/abstract;jsessionid=5A68F00E5B71801B26062EA8F274DA23.f02t04</t>
  </si>
  <si>
    <t>License decided by scraping the resource at http://onlinelibrary.wiley.com/doi/10.1111/2049-632X.12024/abstract;jsessionid=5A68F00E5B71801B26062EA8F274DA23.f02t04 and looking for the following license statement: "&lt;span class="openAccess" title="You have full text access to this OnlineOpen article"&gt;You have full text access to this OnlineOpen article&lt;/span&gt;".</t>
  </si>
  <si>
    <t>wellcome-12-13</t>
  </si>
  <si>
    <t>http://dx.doi.org/10.1111/acel.12080</t>
  </si>
  <si>
    <t>Aging Cell</t>
  </si>
  <si>
    <t>TORC1 signaling inhibition by rapamycin and caffeine affect lifespan, global gene expression and cell proliferation of fission yeast</t>
  </si>
  <si>
    <t>GBP</t>
  </si>
  <si>
    <t>Wiley-Blackwell</t>
  </si>
  <si>
    <t>cc-by</t>
  </si>
  <si>
    <t>cc-by</t>
  </si>
  <si>
    <t>http://onlinelibrary.wiley.com/doi/10.1111/acel.12080/abstract;jsessionid=5D5E78D6A2C85BD12A7E3D3C5E96C095.f04t02</t>
  </si>
  <si>
    <t>License decided by scraping the resource at http://onlinelibrary.wiley.com/doi/10.1111/acel.12080/abstract;jsessionid=5D5E78D6A2C85BD12A7E3D3C5E96C095.f04t02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</si>
  <si>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</si>
  <si>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http://dx.doi.org/10.1111/add.12268</t>
  </si>
  <si>
    <t>Addiction</t>
  </si>
  <si>
    <t>Childhood conduct disorder trajectories, prior risk factors and cannabis use at age 16: birth cohort study</t>
  </si>
  <si>
    <t>GBP</t>
  </si>
  <si>
    <t>Wiley-Blackwell</t>
  </si>
  <si>
    <t>cc-by</t>
  </si>
  <si>
    <t>cc-by</t>
  </si>
  <si>
    <t>http://onlinelibrary.wiley.com/doi/10.1111/add.12268/abstract;jsessionid=A6F8D4AAA1BAA14E3B9F9B11FA31B067.f04t03</t>
  </si>
  <si>
    <t>License decided by scraping the resource at http://onlinelibrary.wiley.com/doi/10.1111/add.12268/abstract;jsessionid=A6F8D4AAA1BAA14E3B9F9B11FA31B067.f04t03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</si>
  <si>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</si>
  <si>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http://dx.doi.org/10.1111/add.12329</t>
  </si>
  <si>
    <t>Addiction</t>
  </si>
  <si>
    <t>Acute alcohol-related dysfunction as a predictor of employment status in a longitudinal study of working age men in Izhevsk, Russia.</t>
  </si>
  <si>
    <t>GBP</t>
  </si>
  <si>
    <t>Wiley-Blackwell</t>
  </si>
  <si>
    <t>cc-by</t>
  </si>
  <si>
    <t>cc-by</t>
  </si>
  <si>
    <t>http://onlinelibrary.wiley.com/doi/10.1111/add.12329/abstract;jsessionid=6C534CFAF2ACB01CD795FD1BB9D3B74D.f04t03</t>
  </si>
  <si>
    <t>License decided by scraping the resource at http://onlinelibrary.wiley.com/doi/10.1111/add.12329/abstract;jsessionid=6C534CFAF2ACB01CD795FD1BB9D3B74D.f04t03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</si>
  <si>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</si>
  <si>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http://dx.doi.org/10.1111/ajt.12065</t>
  </si>
  <si>
    <t>American Journal of Transplantation</t>
  </si>
  <si>
    <t>TNFa from classically activated macrophages accentuates epithelial to mesenchymal transitions in obliterative bronchiolitis</t>
  </si>
  <si>
    <t>GBP</t>
  </si>
  <si>
    <t>Wiley-Blackwell</t>
  </si>
  <si>
    <t>free-to-read</t>
  </si>
  <si>
    <t>http://onlinelibrary.wiley.com/doi/10.1111/ajt.12065/abstract;jsessionid=6DEB587113D1BF104B0D15037300050E.f01t04</t>
  </si>
  <si>
    <t>License decided by scraping the resource at http://onlinelibrary.wiley.com/doi/10.1111/ajt.12065/abstract;jsessionid=6DEB587113D1BF104B0D15037300050E.f01t04 and looking for the following license statement: "&lt;span class="openAccess" title="You have full text access to this OnlineOpen article"&gt;You have full text access to this OnlineOpen article&lt;/span&gt;".</t>
  </si>
  <si>
    <t>wellcome-12-13</t>
  </si>
  <si>
    <t>http://dx.doi.org/10.1111/ajt.12271</t>
  </si>
  <si>
    <t>American Journal of Transplantation</t>
  </si>
  <si>
    <t>Biliary epithelial senescence and plasticity in acute cellular rejection</t>
  </si>
  <si>
    <t>GBP</t>
  </si>
  <si>
    <t>Wiley-Blackwell</t>
  </si>
  <si>
    <t>cc-by</t>
  </si>
  <si>
    <t>http://onlinelibrary.wiley.com/doi/10.1111/ajt.12271/abstract;jsessionid=EB9A96718C8ECBD10CF5D43D2B4462B5.f03t01</t>
  </si>
  <si>
    <t>License decided by scraping the resource at http://onlinelibrary.wiley.com/doi/10.1111/ajt.12271/abstract;jsessionid=EB9A96718C8ECBD10CF5D43D2B4462B5.f03t01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</si>
  <si>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</si>
  <si>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http://dx.doi.org/10.1111/amet.12002</t>
  </si>
  <si>
    <t>American Ethnologist</t>
  </si>
  <si>
    <t>Public secrets in public health: knowing not to know while making scientific . ..</t>
  </si>
  <si>
    <t>GBP</t>
  </si>
  <si>
    <t>Wiley-Blackwell</t>
  </si>
  <si>
    <t>free-to-read</t>
  </si>
  <si>
    <t>http://onlinelibrary.wiley.com/doi/10.1111/amet.12002/abstract;jsessionid=630E126DD14382757C10AC31EA9B95CB.f02t03</t>
  </si>
  <si>
    <t>License decided by scraping the resource at http://onlinelibrary.wiley.com/doi/10.1111/amet.12002/abstract;jsessionid=630E126DD14382757C10AC31EA9B95CB.f02t03 and looking for the following license statement: "&lt;span class="openAccess" title="You have full text access to this OnlineOpen article"&gt;You have full text access to this OnlineOpen article&lt;/span&gt;".</t>
  </si>
  <si>
    <t>wellcome-12-13</t>
  </si>
  <si>
    <t>http://dx.doi.org/10.1111/aos.12077</t>
  </si>
  <si>
    <t>Acta Physiologica</t>
  </si>
  <si>
    <t>Integration of transient receptor potential canonical channels with lipids</t>
  </si>
  <si>
    <t>GBP</t>
  </si>
  <si>
    <t>Wiley-Blackwell</t>
  </si>
  <si>
    <t>other</t>
  </si>
  <si>
    <t>wellcome-12-13</t>
  </si>
  <si>
    <t>http://dx.doi.org/10.1111/aos.12077</t>
  </si>
  <si>
    <t>Acta Ophthalmologica</t>
  </si>
  <si>
    <t>Visual and psychological morbidity among patients with autosomal dominant optic atrophy</t>
  </si>
  <si>
    <t>GBP</t>
  </si>
  <si>
    <t>Wiley-Blackwell</t>
  </si>
  <si>
    <t>other</t>
  </si>
  <si>
    <t>free-to-read</t>
  </si>
  <si>
    <t>http://onlinelibrary.wiley.com/doi/10.1111/aos.12077/abstract;jsessionid=9A61D9DF3FE5EB0BEA716011D88F2680.f02t01</t>
  </si>
  <si>
    <t>License decided by scraping the resource at http://onlinelibrary.wiley.com/doi/10.1111/aos.12077/abstract;jsessionid=9A61D9DF3FE5EB0BEA716011D88F2680.f02t01 and looking for the following license statement: "&lt;span class="openAccess" title="You have full text access to this OnlineOpen article"&gt;You have full text access to this OnlineOpen article&lt;/span&gt;".</t>
  </si>
  <si>
    <t>wellcome-12-13</t>
  </si>
  <si>
    <t>http://dx.doi.org/10.1111/apt.12199</t>
  </si>
  <si>
    <t>Alimentrary Pharmacology &amp; Therapeutics</t>
  </si>
  <si>
    <t>Meta-analysis: the diagnostic accuracy of critical flicker frequency in minimal hepatic encephalopathy</t>
  </si>
  <si>
    <t>GBP</t>
  </si>
  <si>
    <t>Wiley-Blackwell</t>
  </si>
  <si>
    <t>other</t>
  </si>
  <si>
    <t>free-to-read</t>
  </si>
  <si>
    <t>http://onlinelibrary.wiley.com/doi/10.1111/apt.12199/abstract;jsessionid=AEDA22A6615504300FD3BAC58A969ACB.f04t04</t>
  </si>
  <si>
    <t>License decided by scraping the resource at http://onlinelibrary.wiley.com/doi/10.1111/apt.12199/abstract;jsessionid=AEDA22A6615504300FD3BAC58A969ACB.f04t04 and looking for the following license statement: "&lt;span class="openAccess" title="You have full text access to this OnlineOpen article"&gt;You have full text access to this OnlineOpen article&lt;/span&gt;".</t>
  </si>
  <si>
    <t>wellcome-12-13</t>
  </si>
  <si>
    <t>http://dx.doi.org/10.1111/apt.12299</t>
  </si>
  <si>
    <t>Alimentrary Pharmacology &amp; Therapeutics</t>
  </si>
  <si>
    <t>Predicting the development of acute kidney injury in liver cirrhosis--an analysis of glomerular filtration rate, proteinuria and kidney injury biomarkers.</t>
  </si>
  <si>
    <t>GBP</t>
  </si>
  <si>
    <t>Wiley-Blackwell</t>
  </si>
  <si>
    <t>other</t>
  </si>
  <si>
    <t>free-to-read</t>
  </si>
  <si>
    <t>http://onlinelibrary.wiley.com/doi/10.1111/apt.12299/abstract;jsessionid=B0D7802AA874C26C9D47EF32197EEA5D.f02t01</t>
  </si>
  <si>
    <t>License decided by scraping the resource at http://onlinelibrary.wiley.com/doi/10.1111/apt.12299/abstract;jsessionid=B0D7802AA874C26C9D47EF32197EEA5D.f02t01 and looking for the following license statement: "&lt;span class="openAccess" title="You have full text access to this OnlineOpen article"&gt;You have full text access to this OnlineOpen article&lt;/span&gt;".</t>
  </si>
  <si>
    <t>wellcome-12-13</t>
  </si>
  <si>
    <t>http://dx.doi.org/10.1111/bcp.12022</t>
  </si>
  <si>
    <t>British Journal of Clinical Pharmacology</t>
  </si>
  <si>
    <t>Human stem cell-derived astrocytes and their application to studying Nrf2-mediated neuroprotective pathways and therapeutics in neurodegeneration</t>
  </si>
  <si>
    <t>GBP</t>
  </si>
  <si>
    <t>Wiley-Blackwell</t>
  </si>
  <si>
    <t>free-to-read</t>
  </si>
  <si>
    <t>http://onlinelibrary.wiley.com/doi/10.1111/bcp.12022/abstract;jsessionid=0422E72A31436BC93B1AFEB3C9496AF2.f01t01</t>
  </si>
  <si>
    <t>License decided by scraping the resource at http://onlinelibrary.wiley.com/doi/10.1111/bcp.12022/abstract;jsessionid=0422E72A31436BC93B1AFEB3C9496AF2.f01t01 and looking for the following license statement: "&lt;span class="openAccess" title="You have full text access to this OnlineOpen article"&gt;You have full text access to this OnlineOpen article&lt;/span&gt;".</t>
  </si>
  <si>
    <t>wellcome-12-13</t>
  </si>
  <si>
    <t>http://dx.doi.org/10.1111/bcp.12100</t>
  </si>
  <si>
    <t>British Journal of Clinical Pharmacology</t>
  </si>
  <si>
    <t>The association between Parkinson's disease and anti-epilepsy drug carbamazepine: a case-control study using the UK General Practice Research Database</t>
  </si>
  <si>
    <t>GBP</t>
  </si>
  <si>
    <t>Wiley-Blackwell</t>
  </si>
  <si>
    <t>free-to-read</t>
  </si>
  <si>
    <t>http://onlinelibrary.wiley.com/doi/10.1111/bcp.12100/abstract;jsessionid=EE095EAC630EEA8B72ECEC2D85A2A36A.f01t02</t>
  </si>
  <si>
    <t>License decided by scraping the resource at http://onlinelibrary.wiley.com/doi/10.1111/bcp.12100/abstract;jsessionid=EE095EAC630EEA8B72ECEC2D85A2A36A.f01t02 and looking for the following license statement: "&lt;span class="openAccess" title="You have full text access to this OnlineOpen article"&gt;You have full text access to this OnlineOpen article&lt;/span&gt;".</t>
  </si>
  <si>
    <t>wellcome-12-13</t>
  </si>
  <si>
    <t>http://dx.doi.org/10.1111/bph.12016</t>
  </si>
  <si>
    <t>British Journal of Pharmacology</t>
  </si>
  <si>
    <t>On the selectivity of neuronal nitric oxide synthase inhibitors</t>
  </si>
  <si>
    <t>GBP</t>
  </si>
  <si>
    <t>Wiley-Blackwell</t>
  </si>
  <si>
    <t>free-to-read</t>
  </si>
  <si>
    <t>http://onlinelibrary.wiley.com/doi/10.1111/bph.12016/abstract;jsessionid=E3DDC66D771730FBDCEA639BF4410E20.f02t01</t>
  </si>
  <si>
    <t>License decided by scraping the resource at http://onlinelibrary.wiley.com/doi/10.1111/bph.12016/abstract;jsessionid=E3DDC66D771730FBDCEA639BF4410E20.f02t01 and looking for the following license statement: "&lt;span class="openAccess" title="You have full text access to this OnlineOpen article"&gt;You have full text access to this OnlineOpen article&lt;/span&gt;".</t>
  </si>
  <si>
    <t>wellcome-12-13</t>
  </si>
  <si>
    <t>http://dx.doi.org/10.1111/bph.12041</t>
  </si>
  <si>
    <t>British Journal of Pharmacology</t>
  </si>
  <si>
    <t>Inhibition of endothelial cell calcium entry and transient receptor potential</t>
  </si>
  <si>
    <t>GBP</t>
  </si>
  <si>
    <t>Wiley-Blackwell</t>
  </si>
  <si>
    <t>free-to-read</t>
  </si>
  <si>
    <t>http://onlinelibrary.wiley.com/doi/10.1111/bph.12041/abstract;jsessionid=CF91630A5C784DE2AA266E1C31C84B3F.f01t04</t>
  </si>
  <si>
    <t>License decided by scraping the resource at http://onlinelibrary.wiley.com/doi/10.1111/bph.12041/abstract;jsessionid=CF91630A5C784DE2AA266E1C31C84B3F.f01t04 and looking for the following license statement: "&lt;span class="openAccess" title="You have full text access to this OnlineOpen article"&gt;You have full text access to this OnlineOpen article&lt;/span&gt;".</t>
  </si>
  <si>
    <t>wellcome-12-13</t>
  </si>
  <si>
    <t>http://dx.doi.org/10.1111/bph.12166</t>
  </si>
  <si>
    <t>British Journal of Pharmacology</t>
  </si>
  <si>
    <t>Discriminating between 5-HT3A and 5-HT3AB receptors</t>
  </si>
  <si>
    <t>GBP</t>
  </si>
  <si>
    <t>Wiley-Blackwell</t>
  </si>
  <si>
    <t>free-to-read</t>
  </si>
  <si>
    <t>http://onlinelibrary.wiley.com/doi/10.1111/bph.12166/abstract;jsessionid=92A6AF42B7DC6E9509033AA1494E2079.f03t02</t>
  </si>
  <si>
    <t>License decided by scraping the resource at http://onlinelibrary.wiley.com/doi/10.1111/bph.12166/abstract;jsessionid=92A6AF42B7DC6E9509033AA1494E2079.f03t02 and looking for the following license statement: "&lt;span class="openAccess" title="You have full text access to this OnlineOpen article"&gt;You have full text access to this OnlineOpen article&lt;/span&gt;".</t>
  </si>
  <si>
    <t>wellcome-12-13</t>
  </si>
  <si>
    <t>http://dx.doi.org/10.1111/bph.12239</t>
  </si>
  <si>
    <t>PNAS</t>
  </si>
  <si>
    <t>Shaping accoustic fields as a toolset for microfluidic manipulations in diagnostic technologies</t>
  </si>
  <si>
    <t>GBP</t>
  </si>
  <si>
    <t>National Academy of Sciences, USA</t>
  </si>
  <si>
    <t>wellcome-12-13</t>
  </si>
  <si>
    <t>http://dx.doi.org/10.1111/bph.12239</t>
  </si>
  <si>
    <t>British Journal of Pharmacology</t>
  </si>
  <si>
    <t>Ca2+ signals evoked by histamine H1 receptors are attenuated by activation of prostaglandin EP2 and EP4 receptors in human aortic smooth muscle cells</t>
  </si>
  <si>
    <t>GBP</t>
  </si>
  <si>
    <t>Wiley-Blackwell</t>
  </si>
  <si>
    <t>cc-by</t>
  </si>
  <si>
    <t>http://onlinelibrary.wiley.com/doi/10.1111/bph.12239/abstract;jsessionid=75956D642E8D3C720B75010E9005923D.f04t02</t>
  </si>
  <si>
    <t>License decided by scraping the resource at http://onlinelibrary.wiley.com/doi/10.1111/bph.12239/abstract;jsessionid=75956D642E8D3C720B75010E9005923D.f04t02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</si>
  <si>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</si>
  <si>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http://dx.doi.org/10.1111/cea.12040</t>
  </si>
  <si>
    <t>Clinical and Experimental Allergy</t>
  </si>
  <si>
    <t>Effects of geohelminth infection and age on the associations between allergen-specific IgE, skin test reactivity and wheeze: a case-control study</t>
  </si>
  <si>
    <t>GBP</t>
  </si>
  <si>
    <t>Wiley-Blackwell</t>
  </si>
  <si>
    <t>free-to-read</t>
  </si>
  <si>
    <t>http://onlinelibrary.wiley.com/doi/10.1111/cea.12040/abstract;jsessionid=C67F2DC93F53F716D989FF10ACB742DA.f04t03</t>
  </si>
  <si>
    <t>License decided by scraping the resource at http://onlinelibrary.wiley.com/doi/10.1111/cea.12040/abstract;jsessionid=C67F2DC93F53F716D989FF10ACB742DA.f04t03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</si>
  <si>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</si>
  <si>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http://dx.doi.org/10.1111/cmi.12047</t>
  </si>
  <si>
    <t>Cellular Microbiology</t>
  </si>
  <si>
    <t>In silico directed mutagenesis identifies the CD81/claudin-1 hepatitis C virus</t>
  </si>
  <si>
    <t>GBP</t>
  </si>
  <si>
    <t>Wiley-Blackwell</t>
  </si>
  <si>
    <t>wellcome-12-13</t>
  </si>
  <si>
    <t>http://dx.doi.org/10.1111/cmi.12047</t>
  </si>
  <si>
    <t>Cellular Microbiology</t>
  </si>
  <si>
    <t>Hepatoma polarization limits CD81 and hepatitis C virus dynamics.</t>
  </si>
  <si>
    <t>GBP</t>
  </si>
  <si>
    <t>Wiley-Blackwell</t>
  </si>
  <si>
    <t>free-to-read</t>
  </si>
  <si>
    <t>http://onlinelibrary.wiley.com/doi/10.1111/cmi.12047/abstract;jsessionid=5F5D89B3F98CF42F288FB615E3BAD327.f03t04</t>
  </si>
  <si>
    <t>License decided by scraping the resource at http://onlinelibrary.wiley.com/doi/10.1111/cmi.12047/abstract;jsessionid=5F5D89B3F98CF42F288FB615E3BAD327.f03t04 and looking for the following license statement: "&lt;span class="openAccess" title="You have full text access to this OnlineOpen article"&gt;You have full text access to this OnlineOpen article&lt;/span&gt;".</t>
  </si>
  <si>
    <t>wellcome-12-13</t>
  </si>
  <si>
    <t>http://dx.doi.org/10.1111/cmi.12093</t>
  </si>
  <si>
    <t>Cellular Microbiology</t>
  </si>
  <si>
    <t>Characterization of herpes simplex virus type 1 L-particle assembly and egress in hippocampal neurones by electron cryo-tomography.</t>
  </si>
  <si>
    <t>GBP</t>
  </si>
  <si>
    <t>Wiley-Blackwell</t>
  </si>
  <si>
    <t>free-to-read</t>
  </si>
  <si>
    <t>http://onlinelibrary.wiley.com/doi/10.1111/cmi.12093/abstract;jsessionid=CAEBC2A4006911B634C2B8E6402499CB.f02t03</t>
  </si>
  <si>
    <t>License decided by scraping the resource at http://onlinelibrary.wiley.com/doi/10.1111/cmi.12093/abstract;jsessionid=CAEBC2A4006911B634C2B8E6402499CB.f02t03 and looking for the following license statement: "&lt;span class="openAccess" title="You have full text access to this OnlineOpen article"&gt;You have full text access to this OnlineOpen article&lt;/span&gt;".</t>
  </si>
  <si>
    <t>wellcome-12-13</t>
  </si>
  <si>
    <t>http://dx.doi.org/10.1111/dar.12044</t>
  </si>
  <si>
    <t>Drug and Alcohol Review</t>
  </si>
  <si>
    <t>Brief intervention content matters.</t>
  </si>
  <si>
    <t>GBP</t>
  </si>
  <si>
    <t>Wiley-Blackwell</t>
  </si>
  <si>
    <t>free-to-read</t>
  </si>
  <si>
    <t>http://onlinelibrary.wiley.com/doi/10.1111/dar.12044/abstract;jsessionid=694A77B14D1935ED682C24F3E737039C.f01t02</t>
  </si>
  <si>
    <t>License decided by scraping the resource at http://onlinelibrary.wiley.com/doi/10.1111/dar.12044/abstract;jsessionid=694A77B14D1935ED682C24F3E737039C.f01t02 and looking for the following license statement: "&lt;span class="openAccess" title="You have full text access to this OnlineOpen article"&gt;You have full text access to this OnlineOpen article&lt;/span&gt;".</t>
  </si>
  <si>
    <t>wellcome-12-13</t>
  </si>
  <si>
    <t>http://dx.doi.org/10.1111/dewb.12009</t>
  </si>
  <si>
    <t>Developing World Bioethics</t>
  </si>
  <si>
    <t>Evolving friendships and shifting ethical dilemmas: Fieldworkers' experiences in a short term community based study in Kenya.</t>
  </si>
  <si>
    <t>GBP</t>
  </si>
  <si>
    <t>Wiley-Blackwell</t>
  </si>
  <si>
    <t>free-to-read</t>
  </si>
  <si>
    <t>http://onlinelibrary.wiley.com/doi/10.1111/dewb.12009/abstract;jsessionid=F0474A17E20E19AB01477CA1D7AB1318.f02t04</t>
  </si>
  <si>
    <t>License decided by scraping the resource at http://onlinelibrary.wiley.com/doi/10.1111/dewb.12009/abstract;jsessionid=F0474A17E20E19AB01477CA1D7AB1318.f02t04 and looking for the following license statement: "&lt;span class="openAccess" title="You have full text access to this OnlineOpen article"&gt;You have full text access to this OnlineOpen article&lt;/span&gt;".</t>
  </si>
  <si>
    <t>wellcome-12-13</t>
  </si>
  <si>
    <t>http://dx.doi.org/10.1111/dewb.12010</t>
  </si>
  <si>
    <t>Developing World Bioethics</t>
  </si>
  <si>
    <t>Feedback of research findings for vaccine trials: experiences from two malaria vaccine trials involving healthy children on the Kenyan coast.</t>
  </si>
  <si>
    <t>GBP</t>
  </si>
  <si>
    <t>Wiley-Blackwell</t>
  </si>
  <si>
    <t>free-to-read</t>
  </si>
  <si>
    <t>http://onlinelibrary.wiley.com/doi/10.1111/dewb.12010/abstract;jsessionid=B56FEBD212A453E7604C3CD68122BD9F.f03t04</t>
  </si>
  <si>
    <t>License decided by scraping the resource at http://onlinelibrary.wiley.com/doi/10.1111/dewb.12010/abstract;jsessionid=B56FEBD212A453E7604C3CD68122BD9F.f03t04 and looking for the following license statement: "&lt;span class="openAccess" title="You have full text access to this OnlineOpen article"&gt;You have full text access to this OnlineOpen article&lt;/span&gt;".</t>
  </si>
  <si>
    <t>wellcome-12-13</t>
  </si>
  <si>
    <t>http://dx.doi.org/10.1111/dewb.12014</t>
  </si>
  <si>
    <t>Developing World Bioethics</t>
  </si>
  <si>
    <t>Engaging communities to strengthen research ethics in low-income settings: selection and perceptions of members of a network of representatives in coastal Kenya.</t>
  </si>
  <si>
    <t>GBP</t>
  </si>
  <si>
    <t>Wiley-Blackwell</t>
  </si>
  <si>
    <t>free-to-read</t>
  </si>
  <si>
    <t>http://onlinelibrary.wiley.com/doi/10.1111/dewb.12014/abstract;jsessionid=EF589371D483EFE0F2C9196986478090.f02t03</t>
  </si>
  <si>
    <t>License decided by scraping the resource at http://onlinelibrary.wiley.com/doi/10.1111/dewb.12014/abstract;jsessionid=EF589371D483EFE0F2C9196986478090.f02t03 and looking for the following license statement: "&lt;span class="openAccess" title="You have full text access to this OnlineOpen article"&gt;You have full text access to this OnlineOpen article&lt;/span&gt;".</t>
  </si>
  <si>
    <t>wellcome-12-13</t>
  </si>
  <si>
    <t>http://dx.doi.org/10.1111/dewb.12015</t>
  </si>
  <si>
    <t>Developing World Bioethics</t>
  </si>
  <si>
    <t>Working with community health workers as 'volunteers' in a vaccine trial: practical and ethical experiences and implications.</t>
  </si>
  <si>
    <t>GBP</t>
  </si>
  <si>
    <t>Wiley-Blackwell</t>
  </si>
  <si>
    <t>free-to-read</t>
  </si>
  <si>
    <t>http://onlinelibrary.wiley.com/doi/10.1111/dewb.12015/abstract;jsessionid=F39FF070D6DBC9E4C1067198D20C6C84.f04t02</t>
  </si>
  <si>
    <t>License decided by scraping the resource at http://onlinelibrary.wiley.com/doi/10.1111/dewb.12015/abstract;jsessionid=F39FF070D6DBC9E4C1067198D20C6C84.f04t02 and looking for the following license statement: "&lt;span class="openAccess" title="You have full text access to this OnlineOpen article"&gt;You have full text access to this OnlineOpen article&lt;/span&gt;".</t>
  </si>
  <si>
    <t>wellcome-12-13</t>
  </si>
  <si>
    <t>http://dx.doi.org/10.1111/dewb.12019</t>
  </si>
  <si>
    <t>Developing World Bioethics</t>
  </si>
  <si>
    <t>She's my sister-in-law, my visitor, my friend' -- challenges of staff identity in home follow-up in an HIV trial in Western Kenya.</t>
  </si>
  <si>
    <t>GBP</t>
  </si>
  <si>
    <t>Wiley-Blackwell</t>
  </si>
  <si>
    <t>free-to-read</t>
  </si>
  <si>
    <t>http://onlinelibrary.wiley.com/doi/10.1111/dewb.12019/abstract;jsessionid=872047F401250CACA26C2318C2550C0B.f01t03</t>
  </si>
  <si>
    <t>License decided by scraping the resource at http://onlinelibrary.wiley.com/doi/10.1111/dewb.12019/abstract;jsessionid=872047F401250CACA26C2318C2550C0B.f01t03 and looking for the following license statement: "&lt;span class="openAccess" title="You have full text access to this OnlineOpen article"&gt;You have full text access to this OnlineOpen article&lt;/span&gt;".</t>
  </si>
  <si>
    <t>wellcome-12-13</t>
  </si>
  <si>
    <t>http://dx.doi.org/10.1111/dewb.12023</t>
  </si>
  <si>
    <t>Developing World Bioethics</t>
  </si>
  <si>
    <t>Ethical challenges that arise at the community interface of health research: village reports experiences in Western Kenya.</t>
  </si>
  <si>
    <t>GBP</t>
  </si>
  <si>
    <t>Wiley-Blackwell</t>
  </si>
  <si>
    <t>free-to-read</t>
  </si>
  <si>
    <t>http://onlinelibrary.wiley.com/doi/10.1111/dewb.12023/abstract;jsessionid=4B31013A6462F21E4F6C6F668C734B40.f02t01</t>
  </si>
  <si>
    <t>License decided by scraping the resource at http://onlinelibrary.wiley.com/doi/10.1111/dewb.12023/abstract;jsessionid=4B31013A6462F21E4F6C6F668C734B40.f02t01 and looking for the following license statement: "&lt;span class="openAccess" title="You have full text access to this OnlineOpen article"&gt;You have full text access to this OnlineOpen article&lt;/span&gt;".</t>
  </si>
  <si>
    <t>wellcome-12-13</t>
  </si>
  <si>
    <t>http://dx.doi.org/10.1111/dewb.12027</t>
  </si>
  <si>
    <t>Developing World Bioethics</t>
  </si>
  <si>
    <t>Field workers at the interface.</t>
  </si>
  <si>
    <t>GBP</t>
  </si>
  <si>
    <t>Wiley-Blackwell</t>
  </si>
  <si>
    <t>free-to-read</t>
  </si>
  <si>
    <t>http://onlinelibrary.wiley.com/doi/10.1111/dewb.12027/abstract;jsessionid=C106C5175936A99BA5FA4ED2900AD587.f03t01</t>
  </si>
  <si>
    <t>License decided by scraping the resource at http://onlinelibrary.wiley.com/doi/10.1111/dewb.12027/abstract;jsessionid=C106C5175936A99BA5FA4ED2900AD587.f03t01 and looking for the following license statement: "&lt;span class="openAccess" title="You have full text access to this OnlineOpen article"&gt;You have full text access to this OnlineOpen article&lt;/span&gt;".</t>
  </si>
  <si>
    <t>wellcome-12-13</t>
  </si>
  <si>
    <t>http://dx.doi.org/10.1111/dme.12122</t>
  </si>
  <si>
    <t>Diabetic Medicine</t>
  </si>
  <si>
    <t>Biallelic PDX1 (insulin promoter factor 1) mutations causing neonatal diabetes without exocrine pancreatic insufficiency</t>
  </si>
  <si>
    <t>GBP</t>
  </si>
  <si>
    <t>Wiley-Blackwell</t>
  </si>
  <si>
    <t>free-to-read</t>
  </si>
  <si>
    <t>http://onlinelibrary.wiley.com/doi/10.1111/dme.12122/abstract;jsessionid=0DD9DBA394939A4828198A0A386043D0.f01t01</t>
  </si>
  <si>
    <t>License decided by scraping the resource at http://onlinelibrary.wiley.com/doi/10.1111/dme.12122/abstract;jsessionid=0DD9DBA394939A4828198A0A386043D0.f01t01 and looking for the following license statement: "&lt;span class="openAccess" title="You have full text access to this OnlineOpen article"&gt;You have full text access to this OnlineOpen article&lt;/span&gt;".</t>
  </si>
  <si>
    <t>wellcome-12-13</t>
  </si>
  <si>
    <t>http://dx.doi.org/10.1111/dme.12148</t>
  </si>
  <si>
    <t>Diabetic Medicine</t>
  </si>
  <si>
    <t>HLA class II gene associations in African American type 1 diabetes reveal a protective HLA-DRB*03 haplotype</t>
  </si>
  <si>
    <t>GBP</t>
  </si>
  <si>
    <t>Wiley-Blackwell</t>
  </si>
  <si>
    <t>free-to-read</t>
  </si>
  <si>
    <t>http://onlinelibrary.wiley.com/doi/10.1111/dme.12148/abstract;jsessionid=88DF019CA90EEF7BB62B8DD2DDA4898C.f04t04</t>
  </si>
  <si>
    <t>License decided by scraping the resource at http://onlinelibrary.wiley.com/doi/10.1111/dme.12148/abstract;jsessionid=88DF019CA90EEF7BB62B8DD2DDA4898C.f04t04 and looking for the following license statement: "&lt;span class="openAccess" title="You have full text access to this OnlineOpen article"&gt;You have full text access to this OnlineOpen article&lt;/span&gt;".</t>
  </si>
  <si>
    <t>wellcome-12-13</t>
  </si>
  <si>
    <t>http://dx.doi.org/10.1111/epi.12173</t>
  </si>
  <si>
    <t>Epilepsia</t>
  </si>
  <si>
    <t>The Genetic Risk of Acute Seizures in African Children with Falciparum Malaria</t>
  </si>
  <si>
    <t>GBP</t>
  </si>
  <si>
    <t>Wiley-Blackwell</t>
  </si>
  <si>
    <t>free-to-read</t>
  </si>
  <si>
    <t>http://onlinelibrary.wiley.com/doi/10.1111/epi.12173/abstract;jsessionid=0BBCFCE8FEEAA7E592291792D298D8A5.f02t01</t>
  </si>
  <si>
    <t>License decided by scraping the resource at http://onlinelibrary.wiley.com/doi/10.1111/epi.12173/abstract;jsessionid=0BBCFCE8FEEAA7E592291792D298D8A5.f02t01 and looking for the following license statement: "&lt;span class="openAccess" title="You have full text access to this OnlineOpen article"&gt;You have full text access to this OnlineOpen article&lt;/span&gt;".</t>
  </si>
  <si>
    <t>wellcome-12-13</t>
  </si>
  <si>
    <t>http://dx.doi.org/10.1111/epi.12236</t>
  </si>
  <si>
    <t>Epilepsia</t>
  </si>
  <si>
    <t>Incidence of convulsive epilepsy in a rural area in Kenya.</t>
  </si>
  <si>
    <t>GBP</t>
  </si>
  <si>
    <t>Wiley-Blackwell</t>
  </si>
  <si>
    <t>cc-by</t>
  </si>
  <si>
    <t>http://onlinelibrary.wiley.com/doi/10.1111/epi.12236/abstract;jsessionid=149F986EF3CA4036DD0F2AE4A482E6DE.f03t01</t>
  </si>
  <si>
    <t>License decided by scraping the resource at http://onlinelibrary.wiley.com/doi/10.1111/epi.12236/abstract;jsessionid=149F986EF3CA4036DD0F2AE4A482E6DE.f03t01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</si>
  <si>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</si>
  <si>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http://dx.doi.org/10.1111/eva.12048</t>
  </si>
  <si>
    <t>Evolutionary Applications</t>
  </si>
  <si>
    <t>Costs of crowding for the transmission of malaria parasites</t>
  </si>
  <si>
    <t>GBP</t>
  </si>
  <si>
    <t>Wiley-Blackwell</t>
  </si>
  <si>
    <t>cc-by</t>
  </si>
  <si>
    <t>http://onlinelibrary.wiley.com/doi/10.1111/eva.12048/abstract;jsessionid=187D514674110F41DE5EC8E18741B752.f02t02</t>
  </si>
  <si>
    <t>License decided by scraping the resource at http://onlinelibrary.wiley.com/doi/10.1111/eva.12048/abstract;jsessionid=187D514674110F41DE5EC8E18741B752.f02t02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</si>
  <si>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</si>
  <si>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http://dx.doi.org/10.1111/febs.12038</t>
  </si>
  <si>
    <t>FEBS Journal</t>
  </si>
  <si>
    <t>Structural basis of peptide recognition by the angiotensin-1 converting enzyme homologue AnCE from Drosophila melanogaster.</t>
  </si>
  <si>
    <t>GBP</t>
  </si>
  <si>
    <t>Wiley-Blackwell</t>
  </si>
  <si>
    <t>free-to-read</t>
  </si>
  <si>
    <t>http://onlinelibrary.wiley.com/doi/10.1111/febs.12038/abstract;jsessionid=E00392BA8093C8CE6069A6F9FB9CE6E6.f04t03</t>
  </si>
  <si>
    <t>License decided by scraping the resource at http://onlinelibrary.wiley.com/doi/10.1111/febs.12038/abstract;jsessionid=E00392BA8093C8CE6069A6F9FB9CE6E6.f04t03 and looking for the following license statement: "&lt;span class="openAccess" title="You have full text access to this OnlineOpen article"&gt;You have full text access to this OnlineOpen article&lt;/span&gt;".</t>
  </si>
  <si>
    <t>wellcome-12-13</t>
  </si>
  <si>
    <t>http://dx.doi.org/10.1111/febs.12071</t>
  </si>
  <si>
    <t>FEBS Journal</t>
  </si>
  <si>
    <t>Crystal structures of murine angiogenin-2 and -3-probing 'structure--function' relationships amongst angiogenin homologues.</t>
  </si>
  <si>
    <t>GBP</t>
  </si>
  <si>
    <t>Wiley-Blackwell</t>
  </si>
  <si>
    <t>free-to-read</t>
  </si>
  <si>
    <t>http://onlinelibrary.wiley.com/doi/10.1111/febs.12071/abstract;jsessionid=E27081534F949EC594D25A4F694A7FDD.f01t04</t>
  </si>
  <si>
    <t>License decided by scraping the resource at http://onlinelibrary.wiley.com/doi/10.1111/febs.12071/abstract;jsessionid=E27081534F949EC594D25A4F694A7FDD.f01t04 and looking for the following license statement: "&lt;span class="openAccess" title="You have full text access to this OnlineOpen article"&gt;You have full text access to this OnlineOpen article&lt;/span&gt;".</t>
  </si>
  <si>
    <t>wellcome-12-13</t>
  </si>
  <si>
    <t>http://dx.doi.org/10.1111/febs.12097</t>
  </si>
  <si>
    <t>FEBS Journal</t>
  </si>
  <si>
    <t>Tetrameric structure of SUR2B from electron microscopy of oriented single particles</t>
  </si>
  <si>
    <t>GBP</t>
  </si>
  <si>
    <t>Wiley-Blackwell</t>
  </si>
  <si>
    <t>free-to-read</t>
  </si>
  <si>
    <t>http://onlinelibrary.wiley.com/doi/10.1111/febs.12097/abstract;jsessionid=9329F4B4EB18CF1C359D813D133CA92B.f03t03</t>
  </si>
  <si>
    <t>License decided by scraping the resource at http://onlinelibrary.wiley.com/doi/10.1111/febs.12097/abstract;jsessionid=9329F4B4EB18CF1C359D813D133CA92B.f03t03 and looking for the following license statement: "&lt;span class="openAccess" title="You have full text access to this OnlineOpen article"&gt;You have full text access to this OnlineOpen article&lt;/span&gt;".</t>
  </si>
  <si>
    <t>wellcome-12-13</t>
  </si>
  <si>
    <t>http://dx.doi.org/10.1111/febs.12248</t>
  </si>
  <si>
    <t>FEBS Journal</t>
  </si>
  <si>
    <t>Substrate specificity and the effect of calcium on Trypanosomabrucei metacaspase 2</t>
  </si>
  <si>
    <t>GBP</t>
  </si>
  <si>
    <t>Wiley Blackwell</t>
  </si>
  <si>
    <t>Publisher copyright</t>
  </si>
  <si>
    <t>wellcome-12-13</t>
  </si>
  <si>
    <t>http://dx.doi.org/10.1111/febs.12252</t>
  </si>
  <si>
    <t>FEBS Journal</t>
  </si>
  <si>
    <t>Adenosin-5'-phosphosulfate (APS) - a multifaceted modulator of bifunctional PAPS synthases and related enzymes</t>
  </si>
  <si>
    <t>GBP</t>
  </si>
  <si>
    <t>Wiley-Blackwell</t>
  </si>
  <si>
    <t>free-to-read</t>
  </si>
  <si>
    <t>http://onlinelibrary.wiley.com/doi/10.1111/febs.12252/abstract;jsessionid=AC0C215FCB04FBD8AFCDDFDCD459AF8E.f03t03</t>
  </si>
  <si>
    <t>License decided by scraping the resource at http://onlinelibrary.wiley.com/doi/10.1111/febs.12252/abstract;jsessionid=AC0C215FCB04FBD8AFCDDFDCD459AF8E.f03t03 and looking for the following license statement: "&lt;span class="openAccess" title="You have full text access to this OnlineOpen article"&gt;You have full text access to this OnlineOpen article&lt;/span&gt;".</t>
  </si>
  <si>
    <t>wellcome-12-13</t>
  </si>
  <si>
    <t>http://dx.doi.org/10.1111/febs.12273</t>
  </si>
  <si>
    <t>FEBS Journal</t>
  </si>
  <si>
    <t>Recent progress in satellite cell/myoblast engraftment: relevance for therapy</t>
  </si>
  <si>
    <t>GBP</t>
  </si>
  <si>
    <t>Wiley-Blackwell</t>
  </si>
  <si>
    <t>cc-by</t>
  </si>
  <si>
    <t>cc-by</t>
  </si>
  <si>
    <t>http://onlinelibrary.wiley.com/doi/10.1111/febs.12273/abstract;jsessionid=41BE85F9AA31D929CAA8A91554E8F55A.f01t02</t>
  </si>
  <si>
    <t>License decided by scraping the resource at http://onlinelibrary.wiley.com/doi/10.1111/febs.12273/abstract;jsessionid=41BE85F9AA31D929CAA8A91554E8F55A.f01t02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</si>
  <si>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</si>
  <si>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http://dx.doi.org/10.1111/febs.12308</t>
  </si>
  <si>
    <t>FEBS Journal</t>
  </si>
  <si>
    <t>The architecture of Trypanosoma brucei tubulin-binding cofactor B and implications for function</t>
  </si>
  <si>
    <t>GBP</t>
  </si>
  <si>
    <t>Wiley-Blackwell</t>
  </si>
  <si>
    <t>cc-by</t>
  </si>
  <si>
    <t>cc-by</t>
  </si>
  <si>
    <t>http://onlinelibrary.wiley.com/doi/10.1111/febs.12308/abstract;jsessionid=9352A119937B9B9F94E9B389967703B4.f04t04</t>
  </si>
  <si>
    <t>License decided by scraping the resource at http://onlinelibrary.wiley.com/doi/10.1111/febs.12308/abstract;jsessionid=9352A119937B9B9F94E9B389967703B4.f04t04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</si>
  <si>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</si>
  <si>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http://dx.doi.org/10.1111/hpb.12010</t>
  </si>
  <si>
    <t>HPB</t>
  </si>
  <si>
    <t>An experimental study to identify the potential role of pharmacogenomics in determining the occurrence of oxaliplatin-induced liver injury</t>
  </si>
  <si>
    <t>GBP</t>
  </si>
  <si>
    <t>Wiley-Blackwell</t>
  </si>
  <si>
    <t>free-to-read</t>
  </si>
  <si>
    <t>http://onlinelibrary.wiley.com/doi/10.1111/hpb.12010/abstract;jsessionid=A178FF14E262F87E41C7C19F1CAE149D.f04t02</t>
  </si>
  <si>
    <t>License decided by scraping the resource at http://onlinelibrary.wiley.com/doi/10.1111/hpb.12010/abstract;jsessionid=A178FF14E262F87E41C7C19F1CAE149D.f04t02 and looking for the following license statement: "&lt;span class="openAccess" title="You have full text access to this OnlineOpen article"&gt;You have full text access to this OnlineOpen article&lt;/span&gt;".</t>
  </si>
  <si>
    <t>wellcome-12-13</t>
  </si>
  <si>
    <t>http://dx.doi.org/10.1111/imm.12012</t>
  </si>
  <si>
    <t>Immunology</t>
  </si>
  <si>
    <t>Increased HLA-E expression in white matter lesions in multiple sclerosis</t>
  </si>
  <si>
    <t>GBP</t>
  </si>
  <si>
    <t>Wiley-Blackwell</t>
  </si>
  <si>
    <t>free-to-read</t>
  </si>
  <si>
    <t>http://onlinelibrary.wiley.com/doi/10.1111/imm.12012/abstract;jsessionid=673EBFBB47C7439F987B5AE718809021.f01t01</t>
  </si>
  <si>
    <t>License decided by scraping the resource at http://onlinelibrary.wiley.com/doi/10.1111/imm.12012/abstract;jsessionid=673EBFBB47C7439F987B5AE718809021.f01t01 and looking for the following license statement: "&lt;span class="openAccess" title="You have full text access to this OnlineOpen article"&gt;You have full text access to this OnlineOpen article&lt;/span&gt;".</t>
  </si>
  <si>
    <t>wellcome-12-13</t>
  </si>
  <si>
    <t>http://dx.doi.org/10.1111/irv.12131</t>
  </si>
  <si>
    <t>Influenza and Other Respiratory Viruses</t>
  </si>
  <si>
    <t>Identification of RSV Group B Viruses that lack the 60-Nucleotide duplication after 6 Consecutive Epidemics of total BA dominance in Coastal Kenya</t>
  </si>
  <si>
    <t>GBP</t>
  </si>
  <si>
    <t>Wiley-Blackwell</t>
  </si>
  <si>
    <t>cc-by</t>
  </si>
  <si>
    <t>http://onlinelibrary.wiley.com/doi/10.1111/irv.12131/abstract;jsessionid=C3AFD16179F0B856E5CAA716DA4CC819.f02t02</t>
  </si>
  <si>
    <t>License decided by scraping the resource at http://onlinelibrary.wiley.com/doi/10.1111/irv.12131/abstract;jsessionid=C3AFD16179F0B856E5CAA716DA4CC819.f02t02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</si>
  <si>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</si>
  <si>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http://dx.doi.org/10.1111/j.1365-2141.2011.08755.x</t>
  </si>
  <si>
    <t>British Journal of Haematology</t>
  </si>
  <si>
    <t>Malaria: modification of the red blood cell and consequences in the human host</t>
  </si>
  <si>
    <t>GBP</t>
  </si>
  <si>
    <t>Wiley-Blackwell</t>
  </si>
  <si>
    <t>free-to-read</t>
  </si>
  <si>
    <t>http://onlinelibrary.wiley.com/doi/10.1111/j.1365-2141.2011.08755.x/abstract;jsessionid=B67F032AA68287FFECDB011C677F4DCA.f01t03</t>
  </si>
  <si>
    <t>License decided by scraping the resource at http://onlinelibrary.wiley.com/doi/10.1111/j.1365-2141.2011.08755.x/abstract;jsessionid=B67F032AA68287FFECDB011C677F4DCA.f01t03 and looking for the following license statement: "&lt;span class="openAccess" title="You have full text access to this OnlineOpen article"&gt;You have full text access to this OnlineOpen article&lt;/span&gt;".</t>
  </si>
  <si>
    <t>wellcome-12-13</t>
  </si>
  <si>
    <t>http://dx.doi.org/10.1111/j.1365-2214.2011.01270.x</t>
  </si>
  <si>
    <t>Child: Care, Health Development</t>
  </si>
  <si>
    <t>Parental depression and child outcomes - is marital conflict the missing link</t>
  </si>
  <si>
    <t>GBP</t>
  </si>
  <si>
    <t>Wiley-Blackwell</t>
  </si>
  <si>
    <t>free-to-read</t>
  </si>
  <si>
    <t>http://onlinelibrary.wiley.com/doi/10.1111/j.1365-2214.2011.01270.x/abstract;jsessionid=B3184208479A4104B7D9A92C8745D9AF.f04t03</t>
  </si>
  <si>
    <t>License decided by scraping the resource at http://onlinelibrary.wiley.com/doi/10.1111/j.1365-2214.2011.01270.x/abstract;jsessionid=B3184208479A4104B7D9A92C8745D9AF.f04t03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</si>
  <si>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</si>
  <si>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http://dx.doi.org/10.1111/j.1365-2753.2012.01914.x</t>
  </si>
  <si>
    <t>Evaluation in Clinical Practice</t>
  </si>
  <si>
    <t>Unreasonable reasons: normative judgements in the assessment of mental capacity</t>
  </si>
  <si>
    <t>GBP</t>
  </si>
  <si>
    <t>Wiley-Blackwell</t>
  </si>
  <si>
    <t>free-to-read</t>
  </si>
  <si>
    <t>http://onlinelibrary.wiley.com/doi/10.1111/j.1365-2753.2012.01914.x/abstract;jsessionid=8652AE4C4A3CD291460F0F37706A6393.f01t01</t>
  </si>
  <si>
    <t>License decided by scraping the resource at http://onlinelibrary.wiley.com/doi/10.1111/j.1365-2753.2012.01914.x/abstract;jsessionid=8652AE4C4A3CD291460F0F37706A6393.f01t01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</si>
  <si>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</si>
  <si>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http://dx.doi.org/10.1111/j.1365-2796.2011.02473.x</t>
  </si>
  <si>
    <t>Journal of Internal Medicine</t>
  </si>
  <si>
    <t>Acute infection and venous thromboembolism</t>
  </si>
  <si>
    <t>GBP</t>
  </si>
  <si>
    <t>Wiley-Blackwell</t>
  </si>
  <si>
    <t>free-to-read</t>
  </si>
  <si>
    <t>http://onlinelibrary.wiley.com/doi/10.1111/j.1365-2796.2011.02473.x/abstract;jsessionid=DD848916ADB1ABE44F2840ADD60F8883.f03t03</t>
  </si>
  <si>
    <t>License decided by scraping the resource at http://onlinelibrary.wiley.com/doi/10.1111/j.1365-2796.2011.02473.x/abstract;jsessionid=DD848916ADB1ABE44F2840ADD60F8883.f03t03 and looking for the following license statement: "&lt;span class="openAccess" title="You have full text access to this OnlineOpen article"&gt;You have full text access to this OnlineOpen article&lt;/span&gt;".</t>
  </si>
  <si>
    <t>wellcome-12-13</t>
  </si>
  <si>
    <t>http://dx.doi.org/10.1111/j.1365-2826.2012.02353.x</t>
  </si>
  <si>
    <t>Journal of Neuroendocrinology</t>
  </si>
  <si>
    <t>Changes in the brain accumulation of glucocorticoids in abcb1a-deficient CF-1 mice.</t>
  </si>
  <si>
    <t>GBP</t>
  </si>
  <si>
    <t>Wiley-Blackwell</t>
  </si>
  <si>
    <t>free-to-read</t>
  </si>
  <si>
    <t>http://onlinelibrary.wiley.com/doi/10.1111/j.1365-2826.2012.02353.x/abstract;jsessionid=EA7C5A4FB01039E6A82228CE24C542CE.f02t04</t>
  </si>
  <si>
    <t>License decided by scraping the resource at http://onlinelibrary.wiley.com/doi/10.1111/j.1365-2826.2012.02353.x/abstract;jsessionid=EA7C5A4FB01039E6A82228CE24C542CE.f02t04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</si>
  <si>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</si>
  <si>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http://dx.doi.org/10.1111/j.1365-2869.2012.01054.x</t>
  </si>
  <si>
    <t>Journal of Sleep Research</t>
  </si>
  <si>
    <t>Sleep patterns in children with ADHD: a population-based cohort study from birth to 11 years</t>
  </si>
  <si>
    <t>GBP</t>
  </si>
  <si>
    <t>Wiley-Blackwell</t>
  </si>
  <si>
    <t>free-to-read</t>
  </si>
  <si>
    <t>http://onlinelibrary.wiley.com/doi/10.1111/j.1365-2869.2012.01054.x/abstract;jsessionid=ADB15E8651E1F6453BC5428181927B7E.f01t03</t>
  </si>
  <si>
    <t>License decided by scraping the resource at http://onlinelibrary.wiley.com/doi/10.1111/j.1365-2869.2012.01054.x/abstract;jsessionid=ADB15E8651E1F6453BC5428181927B7E.f01t03 and looking for the following license statement: "&lt;span class="openAccess" title="You have full text access to this OnlineOpen article"&gt;You have full text access to this OnlineOpen article&lt;/span&gt;".</t>
  </si>
  <si>
    <t>wellcome-12-13</t>
  </si>
  <si>
    <t>http://dx.doi.org/10.1111/j.1365-2990.2012.01269.x</t>
  </si>
  <si>
    <t>Neuropathology and Applied Neurobiology</t>
  </si>
  <si>
    <t>Panthothenate kinase-associated neurodegeneration is not a synucleinopathy</t>
  </si>
  <si>
    <t>GBP</t>
  </si>
  <si>
    <t>Wiley-Blackwell</t>
  </si>
  <si>
    <t>free-to-read</t>
  </si>
  <si>
    <t>http://onlinelibrary.wiley.com/doi/10.1111/j.1365-2990.2012.01269.x/abstract;jsessionid=3644E2A80797800F7FF496E563C43F1B.f02t04</t>
  </si>
  <si>
    <t>License decided by scraping the resource at http://onlinelibrary.wiley.com/doi/10.1111/j.1365-2990.2012.01269.x/abstract;jsessionid=3644E2A80797800F7FF496E563C43F1B.f02t04 and looking for the following license statement: "&lt;span class="openAccess" title="You have full text access to this OnlineOpen article"&gt;You have full text access to this OnlineOpen article&lt;/span&gt;".</t>
  </si>
  <si>
    <t>wellcome-12-13</t>
  </si>
  <si>
    <t>http://dx.doi.org/10.1111/j.1365-3156.2011.02829.x</t>
  </si>
  <si>
    <t>Tropical Medicine and International Health</t>
  </si>
  <si>
    <t>Preparing for national school-based deworming in Kenya: the validation and large-scale distribution of school questionnaires with urinary schistosomiasis</t>
  </si>
  <si>
    <t>GBP</t>
  </si>
  <si>
    <t>Wiley-Blackwell</t>
  </si>
  <si>
    <t>free-to-read</t>
  </si>
  <si>
    <t>http://onlinelibrary.wiley.com/doi/10.1111/j.1365-3156.2011.02829.x/abstract;jsessionid=DB281EFF13C26078C588C7A6E8E5F6C2.f02t03</t>
  </si>
  <si>
    <t>License decided by scraping the resource at http://onlinelibrary.wiley.com/doi/10.1111/j.1365-3156.2011.02829.x/abstract;jsessionid=DB281EFF13C26078C588C7A6E8E5F6C2.f02t03 and looking for the following license statement: "&lt;span class="openAccess" title="You have full text access to this OnlineOpen article"&gt;You have full text access to this OnlineOpen article&lt;/span&gt;".</t>
  </si>
  <si>
    <t>wellcome-12-13</t>
  </si>
  <si>
    <t>http://dx.doi.org/10.1111/j.1365-3156.2012.03029.x</t>
  </si>
  <si>
    <t>Maternal and Child Nutrition</t>
  </si>
  <si>
    <t>The Burden and consequences of inherited blood disorders among young children in Western Kenya</t>
  </si>
  <si>
    <t>GBP</t>
  </si>
  <si>
    <t>Wiley-Blackwell</t>
  </si>
  <si>
    <t>free-to-read</t>
  </si>
  <si>
    <t>http://onlinelibrary.wiley.com/doi/10.1111/j.1365-3156.2012.03029.x/abstract;jsessionid=D966EA10548480C6ADF6DBF4074804C6.f04t04</t>
  </si>
  <si>
    <t>License decided by scraping the resource at http://onlinelibrary.wiley.com/doi/10.1111/j.1365-3156.2012.03029.x/abstract;jsessionid=D966EA10548480C6ADF6DBF4074804C6.f04t04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</si>
  <si>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</si>
  <si>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http://dx.doi.org/10.1111/j.1399-0004.2010.01605.x</t>
  </si>
  <si>
    <t>Clinical Genetics</t>
  </si>
  <si>
    <t>Telamere length measurement can distinguish pathogenic from non-pathogenic var</t>
  </si>
  <si>
    <t>GBP</t>
  </si>
  <si>
    <t>Wiley-Blackwell</t>
  </si>
  <si>
    <t>free-to-read</t>
  </si>
  <si>
    <t>http://onlinelibrary.wiley.com/doi/10.1111/j.1399-0004.2010.01605.x/abstract;jsessionid=9A7ABEEFAD5ED83645EE11D53DDBA0E9.f03t01</t>
  </si>
  <si>
    <t>License decided by scraping the resource at http://onlinelibrary.wiley.com/doi/10.1111/j.1399-0004.2010.01605.x/abstract;jsessionid=9A7ABEEFAD5ED83645EE11D53DDBA0E9.f03t01 and looking for the following license statement: "&lt;span class="openAccess" title="You have full text access to this OnlineOpen article"&gt;You have full text access to this OnlineOpen article&lt;/span&gt;".</t>
  </si>
  <si>
    <t>wellcome-12-13</t>
  </si>
  <si>
    <t>http://dx.doi.org/10.1111/j.1420-9101.2012.02579.x</t>
  </si>
  <si>
    <t>Journal of Evolutionary Biology</t>
  </si>
  <si>
    <t>Fecundity compensation and tolerance to a sterilizing pathogen in Daphnia.</t>
  </si>
  <si>
    <t>GBP</t>
  </si>
  <si>
    <t>Wiley-Blackwell</t>
  </si>
  <si>
    <t>free-to-read</t>
  </si>
  <si>
    <t>http://onlinelibrary.wiley.com/doi/10.1111/j.1420-9101.2012.02579.x/abstract;jsessionid=450E688CBDD48AA208829FC56C89974E.f04t04</t>
  </si>
  <si>
    <t>License decided by scraping the resource at http://onlinelibrary.wiley.com/doi/10.1111/j.1420-9101.2012.02579.x/abstract;jsessionid=450E688CBDD48AA208829FC56C89974E.f04t04 and looking for the following license statement: "&lt;span class="openAccess" title="You have full text access to this OnlineOpen article"&gt;You have full text access to this OnlineOpen article&lt;/span&gt;".</t>
  </si>
  <si>
    <t>wellcome-12-13</t>
  </si>
  <si>
    <t>http://dx.doi.org/10.1111/j.1460-9568.2010.07226.x</t>
  </si>
  <si>
    <t>European Journal of Neuroscience</t>
  </si>
  <si>
    <t>Hyperpolarization-activated ion channels as targets for nitric oxide signalling in deep cerebellar nuclei</t>
  </si>
  <si>
    <t>GBP</t>
  </si>
  <si>
    <t>Wiley-Blackwell</t>
  </si>
  <si>
    <t>free-to-read</t>
  </si>
  <si>
    <t>http://onlinelibrary.wiley.com/doi/10.1111/j.1460-9568.2010.07226.x/abstract;jsessionid=D9FB049937EAA8B65BC0703EC7D61D36.f01t02</t>
  </si>
  <si>
    <t>License decided by scraping the resource at http://onlinelibrary.wiley.com/doi/10.1111/j.1460-9568.2010.07226.x/abstract;jsessionid=D9FB049937EAA8B65BC0703EC7D61D36.f01t02 and looking for the following license statement: "&lt;span class="openAccess" title="You have full text access to this OnlineOpen article"&gt;You have full text access to this OnlineOpen article&lt;/span&gt;".</t>
  </si>
  <si>
    <t>wellcome-12-13</t>
  </si>
  <si>
    <t>http://dx.doi.org/10.1111/j.1462-5822.2012.01809.x</t>
  </si>
  <si>
    <t>Cellular Microbiology</t>
  </si>
  <si>
    <t>Modulation of activation-associated host cell gene expression by the apicomplexn parasite Theileria annulata</t>
  </si>
  <si>
    <t>GBP</t>
  </si>
  <si>
    <t>Wiley-Blackwell</t>
  </si>
  <si>
    <t>free-to-read</t>
  </si>
  <si>
    <t>http://onlinelibrary.wiley.com/doi/10.1111/j.1462-5822.2012.01809.x/abstract;jsessionid=6309CB1BA13AE9AE6000DA8EC3F6A432.f03t04</t>
  </si>
  <si>
    <t>License decided by scraping the resource at http://onlinelibrary.wiley.com/doi/10.1111/j.1462-5822.2012.01809.x/abstract;jsessionid=6309CB1BA13AE9AE6000DA8EC3F6A432.f03t04 and looking for the following license statement: "&lt;span class="openAccess" title="You have full text access to this OnlineOpen article"&gt;You have full text access to this OnlineOpen article&lt;/span&gt;".</t>
  </si>
  <si>
    <t>wellcome-12-13</t>
  </si>
  <si>
    <t>http://dx.doi.org/10.1111/j.1467-7687.2012.01151.x</t>
  </si>
  <si>
    <t>Development Science</t>
  </si>
  <si>
    <t>Nine-month-old infants do not need to know what the agent prefers in order to</t>
  </si>
  <si>
    <t>GBP</t>
  </si>
  <si>
    <t>Wiley-Blackwell</t>
  </si>
  <si>
    <t>free-to-read</t>
  </si>
  <si>
    <t>http://onlinelibrary.wiley.com/doi/10.1111/j.1467-7687.2012.01151.x/abstract;jsessionid=BBC725A6AB30B5AE65B4091B299CEDCA.f04t03</t>
  </si>
  <si>
    <t>License decided by scraping the resource at http://onlinelibrary.wiley.com/doi/10.1111/j.1467-7687.2012.01151.x/abstract;jsessionid=BBC725A6AB30B5AE65B4091B299CEDCA.f04t03 and looking for the following license statement: "&lt;span class="openAccess" title="You have full text access to this OnlineOpen article"&gt;You have full text access to this OnlineOpen article&lt;/span&gt;".</t>
  </si>
  <si>
    <t>wellcome-12-13</t>
  </si>
  <si>
    <t>http://dx.doi.org/10.1111/j.1467-789X.2011.00971.x</t>
  </si>
  <si>
    <t>Obesity Reviews</t>
  </si>
  <si>
    <t>Does maternal body mass index during pregnancy influence risk of schizophrenia in the adult offspring?</t>
  </si>
  <si>
    <t>GBP</t>
  </si>
  <si>
    <t>Wiley-Blackwell</t>
  </si>
  <si>
    <t>free-to-read</t>
  </si>
  <si>
    <t>http://onlinelibrary.wiley.com/doi/10.1111/j.1467-789X.2011.00971.x/abstract;jsessionid=1543B9E87ED62CE662ECF7864D115C23.f04t03</t>
  </si>
  <si>
    <t>License decided by scraping the resource at http://onlinelibrary.wiley.com/doi/10.1111/j.1467-789X.2011.00971.x/abstract;jsessionid=1543B9E87ED62CE662ECF7864D115C23.f04t03 and looking for the following license statement: "&lt;span class="openAccess" title="You have full text access to this OnlineOpen article"&gt;You have full text access to this OnlineOpen article&lt;/span&gt;".</t>
  </si>
  <si>
    <t>wellcome-12-13</t>
  </si>
  <si>
    <t>http://dx.doi.org/10.1111/j.1467-789X.2012.01017.x</t>
  </si>
  <si>
    <t>Obesity Reviews</t>
  </si>
  <si>
    <t>Obesity and socioeconomic status in developing countries: a systematic review</t>
  </si>
  <si>
    <t>GBP</t>
  </si>
  <si>
    <t>Wiley-Blackwell</t>
  </si>
  <si>
    <t>free-to-read</t>
  </si>
  <si>
    <t>http://onlinelibrary.wiley.com/doi/10.1111/j.1467-789X.2012.01017.x/abstract;jsessionid=D49DB00E92F0C76478D8E32D94241ADA.f01t04</t>
  </si>
  <si>
    <t>License decided by scraping the resource at http://onlinelibrary.wiley.com/doi/10.1111/j.1467-789X.2012.01017.x/abstract;jsessionid=D49DB00E92F0C76478D8E32D94241ADA.f01t04 and looking for the following license statement: "&lt;span class="openAccess" title="You have full text access to this OnlineOpen article"&gt;You have full text access to this OnlineOpen article&lt;/span&gt;".</t>
  </si>
  <si>
    <t>wellcome-12-13</t>
  </si>
  <si>
    <t>http://dx.doi.org/10.1111/j.1467-8519.2008.00648.x</t>
  </si>
  <si>
    <t>Bioethics</t>
  </si>
  <si>
    <t>Free Riders and Pious Sons - Why Science Research Remains Obligatory</t>
  </si>
  <si>
    <t>GBP</t>
  </si>
  <si>
    <t>Wiley-Blackwell</t>
  </si>
  <si>
    <t>free-to-read</t>
  </si>
  <si>
    <t>http://onlinelibrary.wiley.com/doi/10.1111/j.1467-8519.2008.00648.x/abstract;jsessionid=2E1FCB0757C75508D4489871C5795023.f02t03</t>
  </si>
  <si>
    <t>License decided by scraping the resource at http://onlinelibrary.wiley.com/doi/10.1111/j.1467-8519.2008.00648.x/abstract;jsessionid=2E1FCB0757C75508D4489871C5795023.f02t03 and looking for the following license statement: "&lt;span class="openAccess" title="You have full text access to this OnlineOpen article"&gt;You have full text access to this OnlineOpen article&lt;/span&gt;".</t>
  </si>
  <si>
    <t>wellcome-12-13</t>
  </si>
  <si>
    <t>http://dx.doi.org/10.1111/j.1467-8519.2009.01763.x</t>
  </si>
  <si>
    <t>Bioethics</t>
  </si>
  <si>
    <t>Presidential Address: The ethics of recognition, responsibility and respect</t>
  </si>
  <si>
    <t>GBP</t>
  </si>
  <si>
    <t>Wiley-Blackwell</t>
  </si>
  <si>
    <t>free-to-read</t>
  </si>
  <si>
    <t>http://onlinelibrary.wiley.com/doi/10.1111/j.1467-8519.2009.01763.x/abstract;jsessionid=97179239BC7F818E52F4561605E80D05.f03t01</t>
  </si>
  <si>
    <t>License decided by scraping the resource at http://onlinelibrary.wiley.com/doi/10.1111/j.1467-8519.2009.01763.x/abstract;jsessionid=97179239BC7F818E52F4561605E80D05.f03t01 and looking for the following license statement: "&lt;span class="openAccess" title="You have full text access to this OnlineOpen article"&gt;You have full text access to this OnlineOpen article&lt;/span&gt;".</t>
  </si>
  <si>
    <t>wellcome-12-13</t>
  </si>
  <si>
    <t>http://dx.doi.org/10.1111/j.1467-8519.2011.01933.x</t>
  </si>
  <si>
    <t>Bioethics</t>
  </si>
  <si>
    <t>What Can History Do for Bioethics?</t>
  </si>
  <si>
    <t>GBP</t>
  </si>
  <si>
    <t>Wiley-Blackwell</t>
  </si>
  <si>
    <t>free-to-read</t>
  </si>
  <si>
    <t>http://onlinelibrary.wiley.com/doi/10.1111/j.1467-8519.2011.01933.x/abstract;jsessionid=410951D9898CF2C9527949606D0C3EC7.f04t03</t>
  </si>
  <si>
    <t>License decided by scraping the resource at http://onlinelibrary.wiley.com/doi/10.1111/j.1467-8519.2011.01933.x/abstract;jsessionid=410951D9898CF2C9527949606D0C3EC7.f04t03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</si>
  <si>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</si>
  <si>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http://dx.doi.org/10.1111/j.1467-8519.2011.01953.x</t>
  </si>
  <si>
    <t>Bioethics</t>
  </si>
  <si>
    <t>Health, vital goals, and central human capabilities</t>
  </si>
  <si>
    <t>GBP</t>
  </si>
  <si>
    <t>Wiley-Blackwell</t>
  </si>
  <si>
    <t>free-to-read</t>
  </si>
  <si>
    <t>http://onlinelibrary.wiley.com/doi/10.1111/j.1467-8519.2011.01953.x/abstract;jsessionid=CD998B9E77D38DC3C23C14C282A04403.f04t03</t>
  </si>
  <si>
    <t>License decided by scraping the resource at http://onlinelibrary.wiley.com/doi/10.1111/j.1467-8519.2011.01953.x/abstract;jsessionid=CD998B9E77D38DC3C23C14C282A04403.f04t03 and looking for the following license statement: "&lt;span class="openAccess" title="You have full text access to this OnlineOpen article"&gt;You have full text access to this OnlineOpen article&lt;/span&gt;".</t>
  </si>
  <si>
    <t>wellcome-12-13</t>
  </si>
  <si>
    <t>http://dx.doi.org/10.1111/j.1469-1809.2012.00720.x</t>
  </si>
  <si>
    <t>Annals of Human Genetics</t>
  </si>
  <si>
    <t>Association of FTO gene variants with body composition in UK twins</t>
  </si>
  <si>
    <t>GBP</t>
  </si>
  <si>
    <t>Wiley-Blackwell</t>
  </si>
  <si>
    <t>free-to-read</t>
  </si>
  <si>
    <t>http://onlinelibrary.wiley.com/doi/10.1111/j.1469-1809.2012.00720.x/abstract;jsessionid=B1500819838047EDC1215A5C12027F81.f04t04</t>
  </si>
  <si>
    <t>License decided by scraping the resource at http://onlinelibrary.wiley.com/doi/10.1111/j.1469-1809.2012.00720.x/abstract;jsessionid=B1500819838047EDC1215A5C12027F81.f04t04 and looking for the following license statement: "&lt;span class="openAccess" title="You have full text access to this OnlineOpen article"&gt;You have full text access to this OnlineOpen article&lt;/span&gt;".</t>
  </si>
  <si>
    <t>wellcome-12-13</t>
  </si>
  <si>
    <t>http://dx.doi.org/10.1111/j.1469-7610.2012.02561.x</t>
  </si>
  <si>
    <t>Child Psychology Psychiatry</t>
  </si>
  <si>
    <t>The Affective Reactivity Index: A concise irritability scale for clinical and research settings</t>
  </si>
  <si>
    <t>GBP</t>
  </si>
  <si>
    <t>Wiley-Blackwell</t>
  </si>
  <si>
    <t>free-to-read</t>
  </si>
  <si>
    <t>http://onlinelibrary.wiley.com/doi/10.1111/j.1469-7610.2012.02561.x/abstract;jsessionid=FAA26ABBBE69D454EFFD0EA80BFD12E8.f03t03</t>
  </si>
  <si>
    <t>License decided by scraping the resource at http://onlinelibrary.wiley.com/doi/10.1111/j.1469-7610.2012.02561.x/abstract;jsessionid=FAA26ABBBE69D454EFFD0EA80BFD12E8.f03t03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</si>
  <si>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</si>
  <si>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http://dx.doi.org/10.1111/j.1471-4159.2011.07330.x</t>
  </si>
  <si>
    <t>Journal of Neurochemistry</t>
  </si>
  <si>
    <t>Pituitary adenylate cyclase-activating peptide induces long-lasting neuroprotection through the induction of activity-dependent signaling via the cyclic AMP response element-binding protein-regulated transcription co-activator 1</t>
  </si>
  <si>
    <t>GBP</t>
  </si>
  <si>
    <t>Wiley-Blackwell</t>
  </si>
  <si>
    <t>free-to-read</t>
  </si>
  <si>
    <t>http://onlinelibrary.wiley.com/doi/10.1111/j.1471-4159.2011.07330.x/abstract;jsessionid=56D5FFD62801D115AF853FF331E9C3CE.f01t01</t>
  </si>
  <si>
    <t>License decided by scraping the resource at http://onlinelibrary.wiley.com/doi/10.1111/j.1471-4159.2011.07330.x/abstract;jsessionid=56D5FFD62801D115AF853FF331E9C3CE.f01t01 and looking for the following license statement: "&lt;span class="openAccess" title="You have full text access to this OnlineOpen article"&gt;You have full text access to this OnlineOpen article&lt;/span&gt;".</t>
  </si>
  <si>
    <t>wellcome-12-13</t>
  </si>
  <si>
    <t>http://dx.doi.org/10.1111/j.1471-4159.2011.07432.x</t>
  </si>
  <si>
    <t>Journal of Neurochemistry</t>
  </si>
  <si>
    <t>Quality control parameters on a large dataset of control, regionally dissected human brains for whole genome expression</t>
  </si>
  <si>
    <t>GBP</t>
  </si>
  <si>
    <t>Wiley-Blackwell</t>
  </si>
  <si>
    <t>free-to-read</t>
  </si>
  <si>
    <t>http://onlinelibrary.wiley.com/doi/10.1111/j.1471-4159.2011.07432.x/abstract;jsessionid=E99AE9DE5801F6CFEA30DD3448EB60FE.f02t02</t>
  </si>
  <si>
    <t>License decided by scraping the resource at http://onlinelibrary.wiley.com/doi/10.1111/j.1471-4159.2011.07432.x/abstract;jsessionid=E99AE9DE5801F6CFEA30DD3448EB60FE.f02t02 and looking for the following license statement: "&lt;span class="openAccess" title="You have full text access to this OnlineOpen article"&gt;You have full text access to this OnlineOpen article&lt;/span&gt;".</t>
  </si>
  <si>
    <t>wellcome-12-13</t>
  </si>
  <si>
    <t>http://dx.doi.org/10.1111/j.1548-1425.2012.01393.x</t>
  </si>
  <si>
    <t>American Ethnologist</t>
  </si>
  <si>
    <t>This is our little Hajj? Muslim Holy sites and reappropriation of the sacred</t>
  </si>
  <si>
    <t>GBP</t>
  </si>
  <si>
    <t>Wiley-Blackwell</t>
  </si>
  <si>
    <t>free-to-read</t>
  </si>
  <si>
    <t>http://onlinelibrary.wiley.com/doi/10.1111/j.1548-1425.2012.01393.x/abstract;jsessionid=A30D3A30FD24E11EB7D5E870E7AE086E.f03t01</t>
  </si>
  <si>
    <t>License decided by scraping the resource at http://onlinelibrary.wiley.com/doi/10.1111/j.1548-1425.2012.01393.x/abstract;jsessionid=A30D3A30FD24E11EB7D5E870E7AE086E.f03t01 and looking for the following license statement: "&lt;span class="openAccess" title="You have full text access to this OnlineOpen article"&gt;You have full text access to this OnlineOpen article&lt;/span&gt;".</t>
  </si>
  <si>
    <t>wellcome-12-13</t>
  </si>
  <si>
    <t>http://dx.doi.org/10.1111/j.1558-5646.2012.01706.x</t>
  </si>
  <si>
    <t>Evolution</t>
  </si>
  <si>
    <t>Spite versus cheats: competition among social strategies shapes virulence in Pseudomonas aeruginosa</t>
  </si>
  <si>
    <t>GBP</t>
  </si>
  <si>
    <t>Wiley-Blackwell</t>
  </si>
  <si>
    <t>free-to-read</t>
  </si>
  <si>
    <t>http://onlinelibrary.wiley.com/doi/10.1111/j.1558-5646.2012.01706.x/abstract;jsessionid=93DBEC02D3F9F9CC521B13AB9514DBC3.f01t04</t>
  </si>
  <si>
    <t>License decided by scraping the resource at http://onlinelibrary.wiley.com/doi/10.1111/j.1558-5646.2012.01706.x/abstract;jsessionid=93DBEC02D3F9F9CC521B13AB9514DBC3.f01t04 and looking for the following license statement: "&lt;span class="openAccess" title="You have full text access to this OnlineOpen article"&gt;You have full text access to this OnlineOpen article&lt;/span&gt;".</t>
  </si>
  <si>
    <t>wellcome-12-13</t>
  </si>
  <si>
    <t>http://dx.doi.org/10.1111/j.1574-6968.2009.01535.x</t>
  </si>
  <si>
    <t>FEMS Microbiology Letters</t>
  </si>
  <si>
    <t>Selective binding of virulence type III export chaperones by FliJ escort orthologues InvI and YscO</t>
  </si>
  <si>
    <t>GBP</t>
  </si>
  <si>
    <t>Wiley-Blackwell</t>
  </si>
  <si>
    <t>free-to-read</t>
  </si>
  <si>
    <t>http://onlinelibrary.wiley.com/doi/10.1111/j.1574-6968.2009.01535.x/abstract;jsessionid=443C52A5EB0BC517A3FB9C977622E27E.f01t04</t>
  </si>
  <si>
    <t>License decided by scraping the resource at http://onlinelibrary.wiley.com/doi/10.1111/j.1574-6968.2009.01535.x/abstract;jsessionid=443C52A5EB0BC517A3FB9C977622E27E.f01t04 and looking for the following license statement: "&lt;span class="openAccess" title="You have full text access to this OnlineOpen article"&gt;You have full text access to this OnlineOpen article&lt;/span&gt;".</t>
  </si>
  <si>
    <t>wellcome-12-13</t>
  </si>
  <si>
    <t>http://dx.doi.org/10.1111/j.1574-6968.2010.01937.x</t>
  </si>
  <si>
    <t>FEMS Microbiology Letters</t>
  </si>
  <si>
    <t>Stress signalling to fungal stress-activated protein kinase pathways</t>
  </si>
  <si>
    <t>GBP</t>
  </si>
  <si>
    <t>Wiley-Blackwell</t>
  </si>
  <si>
    <t>free-to-read</t>
  </si>
  <si>
    <t>http://onlinelibrary.wiley.com/doi/10.1111/j.1574-6968.2010.01937.x/abstract;jsessionid=73A3EA9953C3E622B213917D9AE7FFC9.f04t04</t>
  </si>
  <si>
    <t>License decided by scraping the resource at http://onlinelibrary.wiley.com/doi/10.1111/j.1574-6968.2010.01937.x/abstract;jsessionid=73A3EA9953C3E622B213917D9AE7FFC9.f04t04 and looking for the following license statement: "&lt;span class="openAccess" title="You have full text access to this OnlineOpen article"&gt;You have full text access to this OnlineOpen article&lt;/span&gt;".</t>
  </si>
  <si>
    <t>wellcome-12-13</t>
  </si>
  <si>
    <t>http://dx.doi.org/10.1111/j.1601-183X.2010.00672.x</t>
  </si>
  <si>
    <t>Genes Brain Behaviour</t>
  </si>
  <si>
    <t>Steroid sulfatase is a potential modifier of cognition in Attention Deficit Hyperactivity Disorder</t>
  </si>
  <si>
    <t>GBP</t>
  </si>
  <si>
    <t>Wiley-Blackwell</t>
  </si>
  <si>
    <t>free-to-read</t>
  </si>
  <si>
    <t>http://onlinelibrary.wiley.com/doi/10.1111/j.1601-183X.2010.00672.x/abstract;jsessionid=066DBBE905FFDD2BE61766F21BAB59A4.f02t02</t>
  </si>
  <si>
    <t>License decided by scraping the resource at http://onlinelibrary.wiley.com/doi/10.1111/j.1601-183X.2010.00672.x/abstract;jsessionid=066DBBE905FFDD2BE61766F21BAB59A4.f02t02 and looking for the following license statement: "&lt;span class="openAccess" title="You have full text access to this OnlineOpen article"&gt;You have full text access to this OnlineOpen article&lt;/span&gt;".</t>
  </si>
  <si>
    <t>wellcome-12-13</t>
  </si>
  <si>
    <t>http://dx.doi.org/10.1111/j.1749-6632.2012.06650.x</t>
  </si>
  <si>
    <t>Annals of the New York Academy of Sciences</t>
  </si>
  <si>
    <t>What brain signals are suitable for feedback control of deep brain stimulation in Parkinson's disease</t>
  </si>
  <si>
    <t>GBP</t>
  </si>
  <si>
    <t>Wiley-Blackwell</t>
  </si>
  <si>
    <t>free-to-read</t>
  </si>
  <si>
    <t>http://onlinelibrary.wiley.com/doi/10.1111/j.1749-6632.2012.06650.x/abstract;jsessionid=D0ED7D5B93601988EB890E28AB819EE6.f02t03</t>
  </si>
  <si>
    <t>License decided by scraping the resource at http://onlinelibrary.wiley.com/doi/10.1111/j.1749-6632.2012.06650.x/abstract;jsessionid=D0ED7D5B93601988EB890E28AB819EE6.f02t03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</si>
  <si>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</si>
  <si>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http://dx.doi.org/10.1111/j.1752-8062.2011.00393.x</t>
  </si>
  <si>
    <t>Clinical  and Translational Science</t>
  </si>
  <si>
    <t>Incidental diagnosis in healthy clinical trial subjects</t>
  </si>
  <si>
    <t>GBP</t>
  </si>
  <si>
    <t>Wiley-Blackwell</t>
  </si>
  <si>
    <t>free-to-read</t>
  </si>
  <si>
    <t>http://onlinelibrary.wiley.com/doi/10.1111/j.1752-8062.2011.00393.x/abstract;jsessionid=A22B63CA950145D0916B809199ABC5F8.f04t04</t>
  </si>
  <si>
    <t>License decided by scraping the resource at http://onlinelibrary.wiley.com/doi/10.1111/j.1752-8062.2011.00393.x/abstract;jsessionid=A22B63CA950145D0916B809199ABC5F8.f04t04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</si>
  <si>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</si>
  <si>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http://dx.doi.org/10.1111/jcpp.12023</t>
  </si>
  <si>
    <t>Journal of Child Psychology and Psychiatry</t>
  </si>
  <si>
    <t>Parental depressive and anxiety symptoms during pregnancy and attention problems in children. A cross-cohort consistency study</t>
  </si>
  <si>
    <t>GBP</t>
  </si>
  <si>
    <t>Wiley-Blackwell</t>
  </si>
  <si>
    <t>free-to-read</t>
  </si>
  <si>
    <t>http://onlinelibrary.wiley.com/doi/10.1111/jcpp.12023/abstract;jsessionid=31B0DF79A526E70FA1C92B26C4077306.f03t01</t>
  </si>
  <si>
    <t>License decided by scraping the resource at http://onlinelibrary.wiley.com/doi/10.1111/jcpp.12023/abstract;jsessionid=31B0DF79A526E70FA1C92B26C4077306.f03t01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</si>
  <si>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</si>
  <si>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http://dx.doi.org/10.1111/jcpp.12034</t>
  </si>
  <si>
    <t>Journal of Child Psychology and Psychiatry</t>
  </si>
  <si>
    <t>Research Review: Emanuel Miller Memorial Lecture 2012 - Neuroscientific studies of intervention for language impairment in children: interpretive and methodological problems</t>
  </si>
  <si>
    <t>GBP</t>
  </si>
  <si>
    <t>Wiley-Blackwell</t>
  </si>
  <si>
    <t>free-to-read</t>
  </si>
  <si>
    <t>http://onlinelibrary.wiley.com/doi/10.1111/jcpp.12034/abstract;jsessionid=0021ABD233A13743C8AD9CD14CE00C25.f04t03</t>
  </si>
  <si>
    <t>License decided by scraping the resource at http://onlinelibrary.wiley.com/doi/10.1111/jcpp.12034/abstract;jsessionid=0021ABD233A13743C8AD9CD14CE00C25.f04t03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</si>
  <si>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</si>
  <si>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http://dx.doi.org/10.1111/jep.12048</t>
  </si>
  <si>
    <t>Journal of Evaluation in Clinical Practice</t>
  </si>
  <si>
    <t>Mental Disorders are not Brain Disorders</t>
  </si>
  <si>
    <t>GBP</t>
  </si>
  <si>
    <t>Wiley-Blackwell</t>
  </si>
  <si>
    <t>free-to-read</t>
  </si>
  <si>
    <t>http://onlinelibrary.wiley.com/doi/10.1111/jep.12048/abstract;jsessionid=1F496970F13E4ADD9A4FB48D234F394C.f02t04</t>
  </si>
  <si>
    <t>License decided by scraping the resource at http://onlinelibrary.wiley.com/doi/10.1111/jep.12048/abstract;jsessionid=1F496970F13E4ADD9A4FB48D234F394C.f02t04 and looking for the following license statement: "&lt;span class="openAccess" title="You have full text access to this OnlineOpen article"&gt;You have full text access to this OnlineOpen article&lt;/span&gt;".</t>
  </si>
  <si>
    <t>wellcome-12-13</t>
  </si>
  <si>
    <t>http://dx.doi.org/10.1111/jmi.12024</t>
  </si>
  <si>
    <t>Journal of Microscopy</t>
  </si>
  <si>
    <t>Regulation of contact inhibition of locomotion by Eph-ephrin signalling</t>
  </si>
  <si>
    <t>GBP</t>
  </si>
  <si>
    <t>Wiley-Blackwell</t>
  </si>
  <si>
    <t>free-to-read</t>
  </si>
  <si>
    <t>http://onlinelibrary.wiley.com/doi/10.1111/jmi.12024/abstract;jsessionid=5DDBCF961538C3F44DD4C46FD2FAFA38.f04t02</t>
  </si>
  <si>
    <t>License decided by scraping the resource at http://onlinelibrary.wiley.com/doi/10.1111/jmi.12024/abstract;jsessionid=5DDBCF961538C3F44DD4C46FD2FAFA38.f04t02 and looking for the following license statement: "&lt;span class="openAccess" title="You have full text access to this OnlineOpen article"&gt;You have full text access to this OnlineOpen article&lt;/span&gt;".</t>
  </si>
  <si>
    <t>wellcome-12-13</t>
  </si>
  <si>
    <t>http://dx.doi.org/10.1111/jnc.12012</t>
  </si>
  <si>
    <t>Journal of Neurochemistry</t>
  </si>
  <si>
    <t>Mass spectrometry analysis of human P2X1 receptors: insight into phosphorylation, modelling and conformational changes</t>
  </si>
  <si>
    <t>GBP</t>
  </si>
  <si>
    <t>Wiley-Blackwell</t>
  </si>
  <si>
    <t>free-to-read</t>
  </si>
  <si>
    <t>http://onlinelibrary.wiley.com/doi/10.1111/jnc.12012/abstract;jsessionid=AC30A81EB49D27832776DAD04B683DF7.f02t04</t>
  </si>
  <si>
    <t>License decided by scraping the resource at http://onlinelibrary.wiley.com/doi/10.1111/jnc.12012/abstract;jsessionid=AC30A81EB49D27832776DAD04B683DF7.f02t04 and looking for the following license statement: "&lt;span class="openAccess" title="You have full text access to this OnlineOpen article"&gt;You have full text access to this OnlineOpen article&lt;/span&gt;".</t>
  </si>
  <si>
    <t>wellcome-12-13</t>
  </si>
  <si>
    <t>http://dx.doi.org/10.1111/jnc.12029</t>
  </si>
  <si>
    <t>Journal of Neurochemistry</t>
  </si>
  <si>
    <t>A nicotinic acetylcholine receptor transmembrane point mutation...</t>
  </si>
  <si>
    <t>GBP</t>
  </si>
  <si>
    <t>Wiley-Blackwell</t>
  </si>
  <si>
    <t>free-to-read</t>
  </si>
  <si>
    <t>http://onlinelibrary.wiley.com/doi/10.1111/jnc.12029/abstract;jsessionid=6ECC052C9A971D2AE0ED1AD535F1CBB9.f02t01</t>
  </si>
  <si>
    <t>License decided by scraping the resource at http://onlinelibrary.wiley.com/doi/10.1111/jnc.12029/abstract;jsessionid=6ECC052C9A971D2AE0ED1AD535F1CBB9.f02t01 and looking for the following license statement: "&lt;span class="openAccess" title="You have full text access to this OnlineOpen article"&gt;You have full text access to this OnlineOpen article&lt;/span&gt;".</t>
  </si>
  <si>
    <t>wellcome-12-13</t>
  </si>
  <si>
    <t>http://dx.doi.org/10.1111/jnc.12058</t>
  </si>
  <si>
    <t>Journal of Neurochemistry</t>
  </si>
  <si>
    <t>SMRT-mediated co-shuttling enables export of class IIa HDACs independent of their CaM kinase phosphorylation sites</t>
  </si>
  <si>
    <t>GBP</t>
  </si>
  <si>
    <t>Wiley-Blackwell</t>
  </si>
  <si>
    <t>free-to-read</t>
  </si>
  <si>
    <t>http://onlinelibrary.wiley.com/doi/10.1111/jnc.12058/abstract;jsessionid=37143D6E0371F7247813444246A36634.f04t02</t>
  </si>
  <si>
    <t>License decided by scraping the resource at http://onlinelibrary.wiley.com/doi/10.1111/jnc.12058/abstract;jsessionid=37143D6E0371F7247813444246A36634.f04t02 and looking for the following license statement: "&lt;span class="openAccess" title="You have full text access to this OnlineOpen article"&gt;You have full text access to this OnlineOpen article&lt;/span&gt;".</t>
  </si>
  <si>
    <t>wellcome-12-13</t>
  </si>
  <si>
    <t>http://dx.doi.org/10.1111/jsap.12064</t>
  </si>
  <si>
    <t>Journal of Small Animal Practice</t>
  </si>
  <si>
    <t>Prevalence, outcome and risk factors for post-operative pyothorax in 232 dogs undergoing thoracic surgery</t>
  </si>
  <si>
    <t>GBP</t>
  </si>
  <si>
    <t>Wiley-Blackwell</t>
  </si>
  <si>
    <t>free-to-read</t>
  </si>
  <si>
    <t>http://onlinelibrary.wiley.com/doi/10.1111/jsap.12064/abstract;jsessionid=01013D774D353541EAA8B521CC74F373.f01t04</t>
  </si>
  <si>
    <t>License decided by scraping the resource at http://onlinelibrary.wiley.com/doi/10.1111/jsap.12064/abstract;jsessionid=01013D774D353541EAA8B521CC74F373.f01t04 and looking for the following license statement: "&lt;span class="openAccess" title="You have full text access to this OnlineOpen article"&gt;You have full text access to this OnlineOpen article&lt;/span&gt;".</t>
  </si>
  <si>
    <t>wellcome-12-13</t>
  </si>
  <si>
    <t>http://dx.doi.org/10.1111/mcn.12046</t>
  </si>
  <si>
    <t>Maternal and Child Nutrition</t>
  </si>
  <si>
    <t>Diet patterns are associated with demographic factors and nutritional status in South Indian Children</t>
  </si>
  <si>
    <t>GBP</t>
  </si>
  <si>
    <t>Wiley-Blackwell</t>
  </si>
  <si>
    <t>cc-by</t>
  </si>
  <si>
    <t>http://onlinelibrary.wiley.com/doi/10.1111/mcn.12046/abstract;jsessionid=A0E0FD08CD86B9B5804831FD01E2CAE4.f02t02</t>
  </si>
  <si>
    <t>License decided by scraping the resource at http://onlinelibrary.wiley.com/doi/10.1111/mcn.12046/abstract;jsessionid=A0E0FD08CD86B9B5804831FD01E2CAE4.f02t02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</si>
  <si>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</si>
  <si>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http://dx.doi.org/10.1111/mmi.12124</t>
  </si>
  <si>
    <t>Molecular Microbiology</t>
  </si>
  <si>
    <t>Shigella IpaD has a Dual Role: Signal Transduction from the T3SS Needle Tip and Intracellular Secretion Regulation</t>
  </si>
  <si>
    <t>GBP</t>
  </si>
  <si>
    <t>Wiley-Blackwell</t>
  </si>
  <si>
    <t>free-to-read</t>
  </si>
  <si>
    <t>http://onlinelibrary.wiley.com/doi/10.1111/mmi.12124/abstract;jsessionid=D5400B22EB4B0736C268E35FE518400D.f03t02</t>
  </si>
  <si>
    <t>License decided by scraping the resource at http://onlinelibrary.wiley.com/doi/10.1111/mmi.12124/abstract;jsessionid=D5400B22EB4B0736C268E35FE518400D.f03t02 and looking for the following license statement: "&lt;span class="openAccess" title="You have full text access to this OnlineOpen article"&gt;You have full text access to this OnlineOpen article&lt;/span&gt;".</t>
  </si>
  <si>
    <t>wellcome-12-13</t>
  </si>
  <si>
    <t>http://dx.doi.org/10.1111/mmi.12260</t>
  </si>
  <si>
    <t>Molecular Microbiology</t>
  </si>
  <si>
    <t>The unstructured domain of colicin N kills Escherichia coli</t>
  </si>
  <si>
    <t>GBP</t>
  </si>
  <si>
    <t>Wiley-Blackwell</t>
  </si>
  <si>
    <t>cc-by</t>
  </si>
  <si>
    <t>http://onlinelibrary.wiley.com/doi/10.1111/mmi.12260/abstract;jsessionid=02AA02E606C22010001E9F02D2A3A42D.f04t02</t>
  </si>
  <si>
    <t>License decided by scraping the resource at http://onlinelibrary.wiley.com/doi/10.1111/mmi.12260/abstract;jsessionid=02AA02E606C22010001E9F02D2A3A42D.f04t02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</si>
  <si>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</si>
  <si>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http://dx.doi.org/10.1111/mmi.12285</t>
  </si>
  <si>
    <t>Molecular Microbiology</t>
  </si>
  <si>
    <t>The evidence that transport of iron from the lysosome to the cytosol in African trypanosomes is mediated by a mucolipin orthologue.</t>
  </si>
  <si>
    <t>GBP</t>
  </si>
  <si>
    <t>Wiley-Blackwell</t>
  </si>
  <si>
    <t>cc-by</t>
  </si>
  <si>
    <t>http://onlinelibrary.wiley.com/doi/10.1111/mmi.12285/abstract;jsessionid=4660468253A4498C20FAC541C0BBE31A.f04t02</t>
  </si>
  <si>
    <t>License decided by scraping the resource at http://onlinelibrary.wiley.com/doi/10.1111/mmi.12285/abstract;jsessionid=4660468253A4498C20FAC541C0BBE31A.f04t02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</si>
  <si>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</si>
  <si>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http://dx.doi.org/10.1111/pim.12032</t>
  </si>
  <si>
    <t>Parasite Immunology</t>
  </si>
  <si>
    <t>The retinoic acid producing capacity of gut dendritic cells and macrophages is reduced during persistent T. muris infection</t>
  </si>
  <si>
    <t>GBP</t>
  </si>
  <si>
    <t>Wiley-Blackwell</t>
  </si>
  <si>
    <t>free-to-read</t>
  </si>
  <si>
    <t>http://onlinelibrary.wiley.com/doi/10.1111/pim.12032/abstract;jsessionid=3ABCDBD7D072BA95E5035F30CC5FE7DE.f04t02</t>
  </si>
  <si>
    <t>License decided by scraping the resource at http://onlinelibrary.wiley.com/doi/10.1111/pim.12032/abstract;jsessionid=3ABCDBD7D072BA95E5035F30CC5FE7DE.f04t02 and looking for the following license statement: "&lt;span class="openAccess" title="You have full text access to this OnlineOpen article"&gt;You have full text access to this OnlineOpen article&lt;/span&gt;".</t>
  </si>
  <si>
    <t>wellcome-12-13</t>
  </si>
  <si>
    <t>http://dx.doi.org/10.1111/rssc.12015</t>
  </si>
  <si>
    <t>Journal of the Royal Statistical Society: Series C (Applied Statistics)</t>
  </si>
  <si>
    <t>A coupled hidden Markov model for disease interactions</t>
  </si>
  <si>
    <t>GBP</t>
  </si>
  <si>
    <t>Wiley-Blackwell</t>
  </si>
  <si>
    <t>free-to-read</t>
  </si>
  <si>
    <t>http://onlinelibrary.wiley.com/doi/10.1111/rssc.12015/abstract;jsessionid=5637878493184DEEF017DCD96EC35E32.f01t04</t>
  </si>
  <si>
    <t>License decided by scraping the resource at http://onlinelibrary.wiley.com/doi/10.1111/rssc.12015/abstract;jsessionid=5637878493184DEEF017DCD96EC35E32.f01t04 and looking for the following license statement: "&lt;span class="openAccess" title="You have full text access to this OnlineOpen article"&gt;You have full text access to this OnlineOpen article&lt;/span&gt;".</t>
  </si>
  <si>
    <t>wellcome-12-13</t>
  </si>
  <si>
    <t>http://dx.doi.org/10.1111/tmi.12006</t>
  </si>
  <si>
    <t>Tropical Medicine and International Health</t>
  </si>
  <si>
    <t>Nutritional supplementation: the additional costs of managing children infected with HIVin resource-constrained settings</t>
  </si>
  <si>
    <t>GBP</t>
  </si>
  <si>
    <t>Wiley-Blackwell</t>
  </si>
  <si>
    <t>free-to-read</t>
  </si>
  <si>
    <t>http://onlinelibrary.wiley.com/doi/10.1111/tmi.12006/abstract;jsessionid=71AA9567B4066F524512C6FD8AB9888E.f01t02</t>
  </si>
  <si>
    <t>License decided by scraping the resource at http://onlinelibrary.wiley.com/doi/10.1111/tmi.12006/abstract;jsessionid=71AA9567B4066F524512C6FD8AB9888E.f01t02 and looking for the following license statement: "&lt;span class="openAccess" title="You have full text access to this OnlineOpen article"&gt;You have full text access to this OnlineOpen article&lt;/span&gt;".</t>
  </si>
  <si>
    <t>wellcome-12-13</t>
  </si>
  <si>
    <t>http://dx.doi.org/10.1111/tmi.12135</t>
  </si>
  <si>
    <t>Tropical Medicine and International Health</t>
  </si>
  <si>
    <t>Disengagement from care in a decentralised primary care antiretroviral treatment programme: cohort study in rural South Africa</t>
  </si>
  <si>
    <t>GBP</t>
  </si>
  <si>
    <t>Wiley-Blackwell</t>
  </si>
  <si>
    <t>free-to-read</t>
  </si>
  <si>
    <t>http://onlinelibrary.wiley.com/doi/10.1111/tmi.12135/abstract;jsessionid=A1167B7E94003058DEF570C2EE26E7F6.f03t03</t>
  </si>
  <si>
    <t>License decided by scraping the resource at http://onlinelibrary.wiley.com/doi/10.1111/tmi.12135/abstract;jsessionid=A1167B7E94003058DEF570C2EE26E7F6.f03t03 and looking for the following license statement: "&lt;span class="openAccess" title="You have full text access to this OnlineOpen article"&gt;You have full text access to this OnlineOpen article&lt;/span&gt;".</t>
  </si>
  <si>
    <t>wellcome-12-13</t>
  </si>
  <si>
    <t>http://dx.doi.org/10.1111/tra.12002</t>
  </si>
  <si>
    <t>Traffic</t>
  </si>
  <si>
    <t>Chlamydiae Assemble a Pathogen Synapse to Hijack the Host Endoplasmic Reticulum</t>
  </si>
  <si>
    <t>GBP</t>
  </si>
  <si>
    <t>Wiley-Blackwell</t>
  </si>
  <si>
    <t>wellcome-12-13</t>
  </si>
  <si>
    <t>http://dx.doi.org/10.1111/tra.12021</t>
  </si>
  <si>
    <t>Traffic</t>
  </si>
  <si>
    <t>Importin-7 Mediates Nuclear Trafficking of DNA in Mammalian Cells</t>
  </si>
  <si>
    <t>GBP</t>
  </si>
  <si>
    <t>Wiley-Blackwell</t>
  </si>
  <si>
    <t>free-to-read</t>
  </si>
  <si>
    <t>http://onlinelibrary.wiley.com/doi/10.1111/tra.12021/abstract;jsessionid=97280123EBB8A9636469D3D5F121FAB1.f02t01</t>
  </si>
  <si>
    <t>License decided by scraping the resource at http://onlinelibrary.wiley.com/doi/10.1111/tra.12021/abstract;jsessionid=97280123EBB8A9636469D3D5F121FAB1.f02t01 and looking for the following license statement: "&lt;span class="openAccess" title="You have full text access to this OnlineOpen article"&gt;You have full text access to this OnlineOpen article&lt;/span&gt;".</t>
  </si>
  <si>
    <t>wellcome-12-13</t>
  </si>
  <si>
    <t>http://dx.doi.org/10.1111/tra.12071</t>
  </si>
  <si>
    <t>Traffic</t>
  </si>
  <si>
    <t>Postsynaptic kainate receptor recycling and surface expression is regulated by metabotropic autoreceptor signalling</t>
  </si>
  <si>
    <t>GBP</t>
  </si>
  <si>
    <t>Wiley-Blackwell</t>
  </si>
  <si>
    <t>cc-by</t>
  </si>
  <si>
    <t>http://onlinelibrary.wiley.com/doi/10.1111/tra.12071/abstract;jsessionid=EEEB2A6A7F28CE1DDC02B1FDA64919D2.f04t01</t>
  </si>
  <si>
    <t>License decided by scraping the resource at http://onlinelibrary.wiley.com/doi/10.1111/tra.12071/abstract;jsessionid=EEEB2A6A7F28CE1DDC02B1FDA64919D2.f04t01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</si>
  <si>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</si>
  <si>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http://dx.doi.org/10.1111/zph.12000</t>
  </si>
  <si>
    <t>Zoonoses and Public Health</t>
  </si>
  <si>
    <t>Ecology of zoonotic infectious diseases in bats: current knowledge and future directions</t>
  </si>
  <si>
    <t>GBP</t>
  </si>
  <si>
    <t>Wiley-Blackwell</t>
  </si>
  <si>
    <t>free-to-read</t>
  </si>
  <si>
    <t>http://onlinelibrary.wiley.com/doi/10.1111/zph.12000/abstract;jsessionid=90145E1198C75090BDC6DCF7D3AD7C50.f04t02</t>
  </si>
  <si>
    <t>License decided by scraping the resource at http://onlinelibrary.wiley.com/doi/10.1111/zph.12000/abstract;jsessionid=90145E1198C75090BDC6DCF7D3AD7C50.f04t02 and looking for the following license statement: "&lt;span class="openAccess" title="You have full text access to this OnlineOpen article"&gt;You have full text access to this OnlineOpen article&lt;/span&gt;".</t>
  </si>
  <si>
    <t>wellcome-12-13</t>
  </si>
  <si>
    <t>http://dx.doi.org/10.1113/expphysiol.2012.064923</t>
  </si>
  <si>
    <t>Experimental Physiology</t>
  </si>
  <si>
    <t>Remote Ischaemic pre- and delayed post conditioning</t>
  </si>
  <si>
    <t>GBP</t>
  </si>
  <si>
    <t>Wiley-Blackwell</t>
  </si>
  <si>
    <t>failed-to-obtain-license</t>
  </si>
  <si>
    <t>a plugin ran and failed to detect a license for this record.  This entry records that the license is therefore unknown</t>
  </si>
  <si>
    <t>wellcome-12-13</t>
  </si>
  <si>
    <t>http://dx.doi.org/10.1113/jphysiol.2011.222828</t>
  </si>
  <si>
    <t>Journal of Physiology</t>
  </si>
  <si>
    <t>Plasticity of spatial hearing: behavioural effects of cortical inactivation</t>
  </si>
  <si>
    <t>GBP</t>
  </si>
  <si>
    <t>Wiley-Blackwell</t>
  </si>
  <si>
    <t>failed-to-obtain-license</t>
  </si>
  <si>
    <t>a plugin ran and failed to detect a license for this record.  This entry records that the license is therefore unknown</t>
  </si>
  <si>
    <t>wellcome-12-13</t>
  </si>
  <si>
    <t>http://dx.doi.org/10.1113/jphysiol.2012.242198</t>
  </si>
  <si>
    <t>Journal of Physiology</t>
  </si>
  <si>
    <t>Suppressed cellular oscillations in after-hours mutant mice are associated with enhanced circadian phase-resetting</t>
  </si>
  <si>
    <t>GBP</t>
  </si>
  <si>
    <t>Wiley-Blackwell</t>
  </si>
  <si>
    <t>failed-to-obtain-license</t>
  </si>
  <si>
    <t>a plugin ran and failed to detect a license for this record.  This entry records that the license is therefore unknown</t>
  </si>
  <si>
    <t>wellcome-12-13</t>
  </si>
  <si>
    <t>http://dx.doi.org/10.1113/jphysiol.2012.246298</t>
  </si>
  <si>
    <t>Journal of Physiology</t>
  </si>
  <si>
    <t>A functional role for both GABA transporter-1 and GABA transporter-3 in the modulation of extracellular GABA and GABAergic tonic conductances in the rat hippocampus</t>
  </si>
  <si>
    <t>GBP</t>
  </si>
  <si>
    <t>Wiley-Blackwell</t>
  </si>
  <si>
    <t>failed-to-obtain-license</t>
  </si>
  <si>
    <t>a plugin ran and failed to detect a license for this record.  This entry records that the license is therefore unknown</t>
  </si>
  <si>
    <t>wellcome-12-13</t>
  </si>
  <si>
    <t>http://dx.doi.org/10.1113/jphysiol.2012.248088</t>
  </si>
  <si>
    <t>Journal of Physiology</t>
  </si>
  <si>
    <t>Distinct roles of GABAB1a- and GABAB1b-containing GABAB receptors in spontaneous and evoked termination of persistent cortical activity</t>
  </si>
  <si>
    <t>GBP</t>
  </si>
  <si>
    <t>Wiley-Blackwell</t>
  </si>
  <si>
    <t>failed-to-obtain-license</t>
  </si>
  <si>
    <t>a plugin ran and failed to detect a license for this record.  This entry records that the license is therefore unknown</t>
  </si>
  <si>
    <t>wellcome-12-13</t>
  </si>
  <si>
    <t>http://dx.doi.org/10.1113/jphysiol.2013.251272</t>
  </si>
  <si>
    <t>Journal of Physiology</t>
  </si>
  <si>
    <t>Burst activity and ultrafast activation kinetics of CaV1.3 Ca2+ channels support presynaptic activity in adult gerbil hair cell ribbon synapses</t>
  </si>
  <si>
    <t>GBP</t>
  </si>
  <si>
    <t>Wiley-Blackwell</t>
  </si>
  <si>
    <t>cc-by</t>
  </si>
  <si>
    <t>http://jp.physoc.org/content/591/16/3811</t>
  </si>
  <si>
    <t>License decided by scraping the resource at http://jp.physoc.org/content/591/16/3811 and looking for the following license statement: "under the terms of the Creative Commons Attribution License".</t>
  </si>
  <si>
    <t>wellcome-12-13</t>
  </si>
  <si>
    <t>http://dx.doi.org/10.1113/jphysiol.2013.254862</t>
  </si>
  <si>
    <t>Journal of Physiology</t>
  </si>
  <si>
    <t>Nitric oxide dependent LTD but not endocannabinoid LTP is crucial for visual recognition memory</t>
  </si>
  <si>
    <t>GBP</t>
  </si>
  <si>
    <t>Wiley-Blackwell</t>
  </si>
  <si>
    <t>cc-by</t>
  </si>
  <si>
    <t>http://jp.physoc.org/content/591/16/3963</t>
  </si>
  <si>
    <t>License decided by scraping the resource at http://jp.physoc.org/content/591/16/3963 and looking for the following license statement: "under the terms of the Creative Commons Attribution License".</t>
  </si>
  <si>
    <t>wellcome-12-13</t>
  </si>
  <si>
    <t>http://dx.doi.org/10.1113/jphysiol.2013.254938</t>
  </si>
  <si>
    <t>Journal of Physiology</t>
  </si>
  <si>
    <t>Action potential wavelength restitution predicts alternans and arrhythmia in murine Scn5a+/- hearts</t>
  </si>
  <si>
    <t>GBP</t>
  </si>
  <si>
    <t>Wiley-Blackwell</t>
  </si>
  <si>
    <t>failed-to-obtain-license</t>
  </si>
  <si>
    <t>a plugin ran and failed to detect a license for this record.  This entry records that the license is therefore unknown</t>
  </si>
  <si>
    <t>wellcome-12-13</t>
  </si>
  <si>
    <t>http://dx.doi.org/10.1126/science.1228160</t>
  </si>
  <si>
    <t>Science</t>
  </si>
  <si>
    <t>High coverage of ART associated with decline in risk of HIV acquisition in rural KwaZulu-Natal, South Africa</t>
  </si>
  <si>
    <t>GBP</t>
  </si>
  <si>
    <t>American Association for the Advancement of Science</t>
  </si>
  <si>
    <t>Publisher copyright</t>
  </si>
  <si>
    <t>failed-to-obtain-license</t>
  </si>
  <si>
    <t>a plugin ran and failed to detect a license for this record.  This entry records that the license is therefore unknown</t>
  </si>
  <si>
    <t>wellcome-12-13</t>
  </si>
  <si>
    <t>http://dx.doi.org/10.1126/science.1230413</t>
  </si>
  <si>
    <t>Science</t>
  </si>
  <si>
    <t>Increase in adult life expectancy</t>
  </si>
  <si>
    <t>GBP</t>
  </si>
  <si>
    <t>American Association for the Advancement of Science</t>
  </si>
  <si>
    <t>Publisher copyright</t>
  </si>
  <si>
    <t>failed-to-obtain-license</t>
  </si>
  <si>
    <t>a plugin ran and failed to detect a license for this record.  This entry records that the license is therefore unknown</t>
  </si>
  <si>
    <t>wellcome-12-13</t>
  </si>
  <si>
    <t>http://dx.doi.org/10.1128/AAC.00508-13</t>
  </si>
  <si>
    <t>Antimicrobial Agents and Chemotherapy</t>
  </si>
  <si>
    <t>Cyclic AMP effectors in African Trypanosomes revealed by genome-scale RNA interference library screening for resistance to the phospphodiesterase inhibitor CpdA</t>
  </si>
  <si>
    <t>GBP</t>
  </si>
  <si>
    <t>American Society for Microbiology</t>
  </si>
  <si>
    <t>cc-by</t>
  </si>
  <si>
    <t>http://aac.asm.org/content/57/10/4882</t>
  </si>
  <si>
    <t>License decided by scraping the resource at http://aac.asm.org/content/57/10/4882 and looking for the following license statement: "This is an open-access article distributed under the terms of the &lt;a href="http://creativecommons.org/licenses/by/3.0/"&gt;Creative Commons Attribution 3.0 Unported license&lt;/a&gt;".</t>
  </si>
  <si>
    <t>wellcome-12-13</t>
  </si>
  <si>
    <t>http://dx.doi.org/10.1128/AAC.00722-13</t>
  </si>
  <si>
    <t>Antimicrobial Agents and Chemotherapy</t>
  </si>
  <si>
    <t>The R Enantiomer of the Antitubercular Drug PA-824 as a Potential Oral Treatment for Visceral Leishmaniasis</t>
  </si>
  <si>
    <t>GBP</t>
  </si>
  <si>
    <t>American Society for Microbiology</t>
  </si>
  <si>
    <t>cc-by</t>
  </si>
  <si>
    <t>http://aac.asm.org/content/57/10/4699</t>
  </si>
  <si>
    <t>License decided by scraping the resource at http://aac.asm.org/content/57/10/4699 and looking for the following license statement: "This is an open-access article distributed under the terms of the &lt;a href="http://creativecommons.org/licenses/by/3.0/"&gt;Creative Commons Attribution 3.0 Unported license&lt;/a&gt;".</t>
  </si>
  <si>
    <t>wellcome-12-13</t>
  </si>
  <si>
    <t>http://dx.doi.org/10.1128/AAC.00742-13</t>
  </si>
  <si>
    <t>Antimicrobial Agents and Chemotherapy</t>
  </si>
  <si>
    <t>Immunoactivating peptide P4 augments alveolar macrophage phagocytosis in two diverse human populations</t>
  </si>
  <si>
    <t>GBP</t>
  </si>
  <si>
    <t>American Society for Microbiology</t>
  </si>
  <si>
    <t>cc-by</t>
  </si>
  <si>
    <t>http://aac.asm.org/content/57/9/4566</t>
  </si>
  <si>
    <t>License decided by scraping the resource at http://aac.asm.org/content/57/9/4566 and looking for the following license statement: "This is an open-access article distributed under the terms of the &lt;a href="http://creativecommons.org/licenses/by/3.0/"&gt;Creative Commons Attribution 3.0 Unported license&lt;/a&gt;".</t>
  </si>
  <si>
    <t>wellcome-12-13</t>
  </si>
  <si>
    <t>http://dx.doi.org/10.1128/AAC.01486-12</t>
  </si>
  <si>
    <t>Antimicrobial Agents and Chemotherapy</t>
  </si>
  <si>
    <t>Elevated chitin content reduces the susceptibility of Candida species to caspofungin</t>
  </si>
  <si>
    <t>GBP</t>
  </si>
  <si>
    <t>American Society for Microbiology</t>
  </si>
  <si>
    <t>free-to-read</t>
  </si>
  <si>
    <t>http://aac.asm.org/content/57/1/146</t>
  </si>
  <si>
    <t>License decided by scraping the resource at http://aac.asm.org/content/57/1/146 and looking for the following license statement: "The authors have paid a fee to allow immediate free access to this article.".</t>
  </si>
  <si>
    <t>wellcome-12-13</t>
  </si>
  <si>
    <t>http://dx.doi.org/10.1128/AAC.01788-12</t>
  </si>
  <si>
    <t>Antimicrobial Agents and Chemotherapy</t>
  </si>
  <si>
    <t>Assessing the Essentiality of Leishmania donovani Nitroreductase and Its Role in Nitro Drug Activation</t>
  </si>
  <si>
    <t>GBP</t>
  </si>
  <si>
    <t>American Society for Microbiology</t>
  </si>
  <si>
    <t>free-to-read</t>
  </si>
  <si>
    <t>http://aac.asm.org/content/57/2/901</t>
  </si>
  <si>
    <t>License decided by scraping the resource at http://aac.asm.org/content/57/2/901 and looking for the following license statement: "The authors have paid a fee to allow immediate free access to this article.".</t>
  </si>
  <si>
    <t>wellcome-12-13</t>
  </si>
  <si>
    <t>http://dx.doi.org/10.1128/AAC.02398-12</t>
  </si>
  <si>
    <t>Antimicrobial Agents and Chemotherapy</t>
  </si>
  <si>
    <t>Comparison of a high-throughput high-content intracellular Leishmania donovani assay with an axenic amastigote assay</t>
  </si>
  <si>
    <t>GBP</t>
  </si>
  <si>
    <t>American Society for Microbiology</t>
  </si>
  <si>
    <t>free-to-read</t>
  </si>
  <si>
    <t>http://aac.asm.org/content/57/7/2913</t>
  </si>
  <si>
    <t>License decided by scraping the resource at http://aac.asm.org/content/57/7/2913 and looking for the following license statement: "The authors have paid a fee to allow immediate free access to this article.".</t>
  </si>
  <si>
    <t>wellcome-12-13</t>
  </si>
  <si>
    <t>http://dx.doi.org/10.1128/CVI.00582-12</t>
  </si>
  <si>
    <t>Clinical and Vaccine Immunology</t>
  </si>
  <si>
    <t>The Alveolar Microenvironment of patients infected with Human immunodeficiency virus does not modify alveolar macrophage interactions with Streptococcus pneumoniae</t>
  </si>
  <si>
    <t>GBP</t>
  </si>
  <si>
    <t>American Society for Microbiology</t>
  </si>
  <si>
    <t>failed-to-obtain-license</t>
  </si>
  <si>
    <t>a plugin ran and failed to detect a license for this record.  This entry records that the license is therefore unknown</t>
  </si>
  <si>
    <t>wellcome-12-13</t>
  </si>
  <si>
    <t>http://dx.doi.org/10.1128/EC.00040-13</t>
  </si>
  <si>
    <t>Eukaryotic Cell</t>
  </si>
  <si>
    <t>Discovery of a sexual cycle in Aspergillus lentulus, a close relative of A. fumigatus.</t>
  </si>
  <si>
    <t>GBP</t>
  </si>
  <si>
    <t>American Society for Microbiology</t>
  </si>
  <si>
    <t>cc-by</t>
  </si>
  <si>
    <t>http://ec.asm.org/content/12/7/962</t>
  </si>
  <si>
    <t>License decided by scraping the resource at http://ec.asm.org/content/12/7/962 and looking for the following license statement: "This is an open-access article distributed under the terms of the &lt;a href="http://creativecommons.org/licenses/by/3.0/"&gt;Creative Commons Attribution 3.0 Unported license&lt;/a&gt;".</t>
  </si>
  <si>
    <t>wellcome-12-13</t>
  </si>
  <si>
    <t>http://dx.doi.org/10.1128/EC.00273-12</t>
  </si>
  <si>
    <t>Eukaryotic Cell</t>
  </si>
  <si>
    <t>Evidence for recycling of invariant surface trans-membrane domain proteins in African trypanosomes</t>
  </si>
  <si>
    <t>GBP</t>
  </si>
  <si>
    <t>American Society for Microbiology</t>
  </si>
  <si>
    <t>free-to-read</t>
  </si>
  <si>
    <t>http://ec.asm.org/content/12/2/330</t>
  </si>
  <si>
    <t>License decided by scraping the resource at http://ec.asm.org/content/12/2/330 and looking for the following license statement: "The authors have paid a fee to allow immediate free access to this article.".</t>
  </si>
  <si>
    <t>wellcome-12-13</t>
  </si>
  <si>
    <t>http://dx.doi.org/10.1128/IAI.00301-13</t>
  </si>
  <si>
    <t>Infection and Immunity</t>
  </si>
  <si>
    <t>Analysis of antibodies to newly described plasmodium falciparum merozoite antigens supports ...</t>
  </si>
  <si>
    <t>GBP</t>
  </si>
  <si>
    <t>American Society for Microbiology</t>
  </si>
  <si>
    <t>cc-by</t>
  </si>
  <si>
    <t>cc-by</t>
  </si>
  <si>
    <t>http://iai.asm.org/content/81/10/3835</t>
  </si>
  <si>
    <t>License decided by scraping the resource at http://iai.asm.org/content/81/10/3835 and looking for the following license statement: "This is an open-access article distributed under the terms of the &lt;a href="http://creativecommons.org/licenses/by/3.0/"&gt;Creative Commons Attribution 3.0 Unported license&lt;/a&gt;".</t>
  </si>
  <si>
    <t>wellcome-12-13</t>
  </si>
  <si>
    <t>http://dx.doi.org/10.1128/IAI.00559-12</t>
  </si>
  <si>
    <t>Infection and Immunity</t>
  </si>
  <si>
    <t>Dectin-1 is not required for controlling Candida albicans colonisation of the murine gastrointestinal tract</t>
  </si>
  <si>
    <t>GBP</t>
  </si>
  <si>
    <t>American Society for Microbiology</t>
  </si>
  <si>
    <t>Publisher copyright</t>
  </si>
  <si>
    <t>free-to-read</t>
  </si>
  <si>
    <t>http://iai.asm.org/content/80/12/4216</t>
  </si>
  <si>
    <t>License decided by scraping the resource at http://iai.asm.org/content/80/12/4216 and looking for the following license statement: "The authors have paid a fee to allow immediate free access to this article.".</t>
  </si>
  <si>
    <t>wellcome-12-13</t>
  </si>
  <si>
    <t>http://dx.doi.org/10.1128/IAI.00641-12</t>
  </si>
  <si>
    <t>Infection and Immunity</t>
  </si>
  <si>
    <t>Progressive cross-reactivity in IgE responses: an explanation for the slow development of human immunity to schistosomiasis</t>
  </si>
  <si>
    <t>GBP</t>
  </si>
  <si>
    <t>American Society for Microbiology</t>
  </si>
  <si>
    <t>Publisher copyright</t>
  </si>
  <si>
    <t>free-to-read</t>
  </si>
  <si>
    <t>http://iai.asm.org/content/80/12/4264</t>
  </si>
  <si>
    <t>License decided by scraping the resource at http://iai.asm.org/content/80/12/4264 and looking for the following license statement: "The authors have paid a fee to allow immediate free access to this article.".</t>
  </si>
  <si>
    <t>wellcome-12-13</t>
  </si>
  <si>
    <t>http://dx.doi.org/10.1128/IAI.00976-13</t>
  </si>
  <si>
    <t>Infection and Immunity</t>
  </si>
  <si>
    <t>Zebrafish as a novel vertebrate model to dissect enterococcal pathogenesis</t>
  </si>
  <si>
    <t>GBP</t>
  </si>
  <si>
    <t>American Society for Microbiology</t>
  </si>
  <si>
    <t>cc-by</t>
  </si>
  <si>
    <t>cc-by</t>
  </si>
  <si>
    <t>http://iai.asm.org/content/81/11/4271</t>
  </si>
  <si>
    <t>License decided by scraping the resource at http://iai.asm.org/content/81/11/4271 and looking for the following license statement: "This is an open-access article distributed under the terms of the &lt;a href="http://creativecommons.org/licenses/by/3.0/"&gt;Creative Commons Attribution 3.0 Unported license&lt;/a&gt;".</t>
  </si>
  <si>
    <t>wellcome-12-13</t>
  </si>
  <si>
    <t>http://dx.doi.org/10.1128/IAI.01092-12</t>
  </si>
  <si>
    <t>Infection and Immunity</t>
  </si>
  <si>
    <t>Growth of Candida albicans celles on the physiologically relevent carbon source, lactate, affects their recognition and phagocytosis by immune cells</t>
  </si>
  <si>
    <t>GBP</t>
  </si>
  <si>
    <t>American Society for Microbiology</t>
  </si>
  <si>
    <t>wellcome-12-13</t>
  </si>
  <si>
    <t>http://dx.doi.org/10.1128/IAI.01092-12</t>
  </si>
  <si>
    <t>British Journal of Psychiatry</t>
  </si>
  <si>
    <t>Pattern recognition analysis of anterior cingulate cortex blood flow to classify depression polarity</t>
  </si>
  <si>
    <t>GBP</t>
  </si>
  <si>
    <t>Royal College of Psychiatrists</t>
  </si>
  <si>
    <t>free-to-read</t>
  </si>
  <si>
    <t>http://iai.asm.org/content/81/1/238</t>
  </si>
  <si>
    <t>License decided by scraping the resource at http://iai.asm.org/content/81/1/238 and looking for the following license statement: "The authors have paid a fee to allow immediate free access to this article.".</t>
  </si>
  <si>
    <t>wellcome-12-13</t>
  </si>
  <si>
    <t>http://dx.doi.org/10.1128/JB.00473-13</t>
  </si>
  <si>
    <t>Journal of Bacteriology</t>
  </si>
  <si>
    <t>The agr locus sregulates virulence and colonization genes in clostridium difficile 027</t>
  </si>
  <si>
    <t>GBP</t>
  </si>
  <si>
    <t>American Society for Microbiology</t>
  </si>
  <si>
    <t>cc-by</t>
  </si>
  <si>
    <t>http://jb.asm.org/content/195/16/3672</t>
  </si>
  <si>
    <t>License decided by scraping the resource at http://jb.asm.org/content/195/16/3672 and looking for the following license statement: "This is an open-access article distributed under the terms of the &lt;a href="http://creativecommons.org/licenses/by/3.0/"&gt;Creative Commons Attribution 3.0 Unported license&lt;/a&gt;".</t>
  </si>
  <si>
    <t>wellcome-12-13</t>
  </si>
  <si>
    <t>http://dx.doi.org/10.1128/JB.00957-12</t>
  </si>
  <si>
    <t>Journal of Bacteriology</t>
  </si>
  <si>
    <t>THE ESCHERICHIA COLI SMC COMPLEX, MUKBEF, SHAPES NUCLEOID ORGANISATION INDEPENDENTLY DNA REPLICATION</t>
  </si>
  <si>
    <t>GBP</t>
  </si>
  <si>
    <t>American Society for Microbiology</t>
  </si>
  <si>
    <t>free-to-read</t>
  </si>
  <si>
    <t>http://jb.asm.org/content/194/17/4669</t>
  </si>
  <si>
    <t>License decided by scraping the resource at http://jb.asm.org/content/194/17/4669 and looking for the following license statement: "The authors have paid a fee to allow immediate free access to this article.".</t>
  </si>
  <si>
    <t>wellcome-12-13</t>
  </si>
  <si>
    <t>http://dx.doi.org/10.1128/JCM.00330-13</t>
  </si>
  <si>
    <t>Journal of Clinical Microbiology</t>
  </si>
  <si>
    <t>Evaluation of Xpert MTB/RIF for the detection of TB from blood of HIV2-infected adults confirms MTB-bacteremia as indicator of poor prognosis</t>
  </si>
  <si>
    <t>GBP</t>
  </si>
  <si>
    <t>American Society for Microbiology</t>
  </si>
  <si>
    <t>cc-by</t>
  </si>
  <si>
    <t>http://jcm.asm.org/content/51/7/2311</t>
  </si>
  <si>
    <t>License decided by scraping the resource at http://jcm.asm.org/content/51/7/2311 and looking for the following license statement: "This is an open-access article distributed under the terms of the &lt;a href="http://creativecommons.org/licenses/by/3.0/"&gt;Creative Commons Attribution 3.0 Unported license&lt;/a&gt;".</t>
  </si>
  <si>
    <t>wellcome-12-13</t>
  </si>
  <si>
    <t>http://dx.doi.org/10.1128/JCM.00622-13</t>
  </si>
  <si>
    <t>Journal of Clinical Microbiology</t>
  </si>
  <si>
    <t>Development and evaluation of a next-generation digital PCR diagnostic assay for ocular chlamydia trachomatis infections.</t>
  </si>
  <si>
    <t>GBP</t>
  </si>
  <si>
    <t>American Society for Microbiology</t>
  </si>
  <si>
    <t>cc-by</t>
  </si>
  <si>
    <t>http://jcm.asm.org/content/51/7/2195</t>
  </si>
  <si>
    <t>License decided by scraping the resource at http://jcm.asm.org/content/51/7/2195 and looking for the following license statement: "This is an open-access article distributed under the terms of the &lt;a href="http://creativecommons.org/licenses/by/3.0/"&gt;Creative Commons Attribution 3.0 Unported license&lt;/a&gt;".</t>
  </si>
  <si>
    <t>wellcome-12-13</t>
  </si>
  <si>
    <t>http://dx.doi.org/10.1128/JCM.00679-13</t>
  </si>
  <si>
    <t>Journal of Clinical Microbiology</t>
  </si>
  <si>
    <t>Molecular Analysis of an Outbreak of Lethal Postpartum Sepsis Caused by Streptococcus pyogenes [Lethal Streptococcus pyogenes post-partum sepsis: Molecular analysis of an outbreak]</t>
  </si>
  <si>
    <t>GBP</t>
  </si>
  <si>
    <t>American Society for Microbiology</t>
  </si>
  <si>
    <t>cc-by</t>
  </si>
  <si>
    <t>http://jcm.asm.org/content/51/7/2089</t>
  </si>
  <si>
    <t>License decided by scraping the resource at http://jcm.asm.org/content/51/7/2089 and looking for the following license statement: "This is an open-access article distributed under the terms of the &lt;a href="http://creativecommons.org/licenses/by/3.0/"&gt;Creative Commons Attribution 3.0 Unported license&lt;/a&gt;".</t>
  </si>
  <si>
    <t>wellcome-12-13</t>
  </si>
  <si>
    <t>http://dx.doi.org/10.1128/JCM.01312-12</t>
  </si>
  <si>
    <t>Journal of Clinical Microbiology</t>
  </si>
  <si>
    <t>Resolution of a meningococcal disease outbreak from whole-genome sequence data with rapid web-based analysis methods</t>
  </si>
  <si>
    <t>GBP</t>
  </si>
  <si>
    <t>American Society for Microbiology</t>
  </si>
  <si>
    <t>free-to-read</t>
  </si>
  <si>
    <t>http://jcm.asm.org/content/50/9/3046</t>
  </si>
  <si>
    <t>License decided by scraping the resource at http://jcm.asm.org/content/50/9/3046 and looking for the following license statement: "The authors have paid a fee to allow immediate free access to this article.".</t>
  </si>
  <si>
    <t>wellcome-12-13</t>
  </si>
  <si>
    <t>http://dx.doi.org/10.1128/JCM.42.2.734-740.2004</t>
  </si>
  <si>
    <t>Journal of Clinical Microbiology</t>
  </si>
  <si>
    <t>Intracerebral immune complex formation induces inflammation in the brain that depends on Fc receptor interaction.</t>
  </si>
  <si>
    <t>GBP</t>
  </si>
  <si>
    <t>Springer</t>
  </si>
  <si>
    <t>failed-to-obtain-license</t>
  </si>
  <si>
    <t>a plugin ran and failed to detect a license for this record.  This entry records that the license is therefore unknown</t>
  </si>
  <si>
    <t>wellcome-12-13</t>
  </si>
  <si>
    <t>http://dx.doi.org/10.1128/JVI.00709-13</t>
  </si>
  <si>
    <t>Journal of Virology</t>
  </si>
  <si>
    <t>Glycoprotein B cleavage is important for murid herpesvirus 4 to infect myeloid cells</t>
  </si>
  <si>
    <t>GBP</t>
  </si>
  <si>
    <t>American Society for Microbiology</t>
  </si>
  <si>
    <t>cc-by</t>
  </si>
  <si>
    <t>http://jvi.asm.org/content/87/19/10828</t>
  </si>
  <si>
    <t>License decided by scraping the resource at http://jvi.asm.org/content/87/19/10828 and looking for the following license statement: "This is an open-access article distributed under the terms of the &lt;a href="http://creativecommons.org/licenses/by/3.0/"&gt;Creative Commons Attribution 3.0 Unported license&lt;/a&gt;".</t>
  </si>
  <si>
    <t>wellcome-12-13</t>
  </si>
  <si>
    <t>http://dx.doi.org/10.1128/JVI.00909-13</t>
  </si>
  <si>
    <t>Journal of Virology</t>
  </si>
  <si>
    <t>Acute CD8 Tcell response tat select for escape variants are needed to control live attenuted SIV</t>
  </si>
  <si>
    <t>GBP</t>
  </si>
  <si>
    <t>American Society for Microbiology</t>
  </si>
  <si>
    <t>cc-by</t>
  </si>
  <si>
    <t>http://jvi.asm.org/content/87/16/9353</t>
  </si>
  <si>
    <t>License decided by scraping the resource at http://jvi.asm.org/content/87/16/9353 and looking for the following license statement: "This is an open-access article distributed under the terms of the &lt;a href="http://creativecommons.org/licenses/by/3.0/"&gt;Creative Commons Attribution 3.0 Unported license&lt;/a&gt;".</t>
  </si>
  <si>
    <t>wellcome-12-13</t>
  </si>
  <si>
    <t>http://dx.doi.org/10.1128/JVI.01202-12</t>
  </si>
  <si>
    <t>Journal of Virology</t>
  </si>
  <si>
    <t>Novel, potentially zoonotic paramyxoviruses from the African straw-coloured fruit bat (Eidolon helvum)</t>
  </si>
  <si>
    <t>GBP</t>
  </si>
  <si>
    <t>American Society for Microbiology</t>
  </si>
  <si>
    <t>free-to-read</t>
  </si>
  <si>
    <t>http://jvi.asm.org/content/87/3/1348</t>
  </si>
  <si>
    <t>License decided by scraping the resource at http://jvi.asm.org/content/87/3/1348 and looking for the following license statement: "The authors have paid a fee to allow immediate free access to this article.".</t>
  </si>
  <si>
    <t>wellcome-12-13</t>
  </si>
  <si>
    <t>http://dx.doi.org/10.1128/JVI.01555-12</t>
  </si>
  <si>
    <t>Journal of Virology</t>
  </si>
  <si>
    <t>Structure, function and evolution of the Crimean-C ongo hemorrhagic fever virus nucleocapsid protein</t>
  </si>
  <si>
    <t>GBP</t>
  </si>
  <si>
    <t>American Society for Microbiology</t>
  </si>
  <si>
    <t>free-to-read</t>
  </si>
  <si>
    <t>http://jvi.asm.org/content/86/20/10914</t>
  </si>
  <si>
    <t>License decided by scraping the resource at http://jvi.asm.org/content/86/20/10914 and looking for the following license statement: "The authors have paid a fee to allow immediate free access to this article.".</t>
  </si>
  <si>
    <t>wellcome-12-13</t>
  </si>
  <si>
    <t>http://dx.doi.org/10.1128/JVI.01748-13</t>
  </si>
  <si>
    <t>Journal of Virology</t>
  </si>
  <si>
    <t>Herpes simplex virus 1 targets the murine olfactory neuroepithelium for host entry</t>
  </si>
  <si>
    <t>GBP</t>
  </si>
  <si>
    <t>American Society for Microbiology</t>
  </si>
  <si>
    <t>cc-by</t>
  </si>
  <si>
    <t>http://jvi.asm.org/content/87/19/10477</t>
  </si>
  <si>
    <t>License decided by scraping the resource at http://jvi.asm.org/content/87/19/10477 and looking for the following license statement: "This is an open-access article distributed under the terms of the &lt;a href="http://creativecommons.org/licenses/by/3.0/"&gt;Creative Commons Attribution 3.0 Unported license&lt;/a&gt;".</t>
  </si>
  <si>
    <t>wellcome-12-13</t>
  </si>
  <si>
    <t>http://dx.doi.org/10.1128/JVI.01924-13</t>
  </si>
  <si>
    <t>Journal of Virology</t>
  </si>
  <si>
    <t>The human adenovirus type 5 L4 promoter is activated by cellular stress response protein p53</t>
  </si>
  <si>
    <t>GBP</t>
  </si>
  <si>
    <t>American Society for Microbiology</t>
  </si>
  <si>
    <t>cc-by</t>
  </si>
  <si>
    <t>http://jvi.asm.org/content/87/21/11617</t>
  </si>
  <si>
    <t>License decided by scraping the resource at http://jvi.asm.org/content/87/21/11617 and looking for the following license statement: "This is an open-access article distributed under the terms of the &lt;a href="http://creativecommons.org/licenses/by/3.0/"&gt;Creative Commons Attribution 3.0 Unported license&lt;/a&gt;".</t>
  </si>
  <si>
    <t>wellcome-12-13</t>
  </si>
  <si>
    <t>http://dx.doi.org/10.1128/JVI.02478-12</t>
  </si>
  <si>
    <t>Journal of Virology</t>
  </si>
  <si>
    <t>Estimating the Rate of Intersubtype Recombination in Early HIV-1 Group M Strains</t>
  </si>
  <si>
    <t>GBP</t>
  </si>
  <si>
    <t>American Society for Microbiology</t>
  </si>
  <si>
    <t>free-to-read</t>
  </si>
  <si>
    <t>http://jvi.asm.org/content/87/4/1967</t>
  </si>
  <si>
    <t>License decided by scraping the resource at http://jvi.asm.org/content/87/4/1967 and looking for the following license statement: "The authors have paid a fee to allow immediate free access to this article.".</t>
  </si>
  <si>
    <t>wellcome-12-13</t>
  </si>
  <si>
    <t>http://dx.doi.org/10.1128/JVI.02597-12</t>
  </si>
  <si>
    <t>Journal of Virology</t>
  </si>
  <si>
    <t>Unstable Polymerase-Nucleoprotein Interaction Is Not Responsible for Avian Influenza Virus Polymerase Restriction in Human Cells</t>
  </si>
  <si>
    <t>GBP</t>
  </si>
  <si>
    <t>American Society for Microbiology</t>
  </si>
  <si>
    <t>failed-to-obtain-license</t>
  </si>
  <si>
    <t>a plugin ran and failed to detect a license for this record.  This entry records that the license is therefore unknown</t>
  </si>
  <si>
    <t>wellcome-12-13</t>
  </si>
  <si>
    <t>http://dx.doi.org/10.1128/JVI.02762-12</t>
  </si>
  <si>
    <t>Journal of Virology</t>
  </si>
  <si>
    <t>Genetic variability and the classification of hepatitis E virus</t>
  </si>
  <si>
    <t>GBP</t>
  </si>
  <si>
    <t>American Society for Microbiology</t>
  </si>
  <si>
    <t>free-to-read</t>
  </si>
  <si>
    <t>http://jvi.asm.org/content/87/8/4161</t>
  </si>
  <si>
    <t>License decided by scraping the resource at http://jvi.asm.org/content/87/8/4161 and looking for the following license statement: "The authors have paid a fee to allow immediate free access to this article.".</t>
  </si>
  <si>
    <t>wellcome-12-13</t>
  </si>
  <si>
    <t>http://dx.doi.org/10.1128/JVI.03151-12</t>
  </si>
  <si>
    <t>Journal of Virology</t>
  </si>
  <si>
    <t>Structures of the Compact Helical Core Domains of Feline Calicivirus and Murine Norovirus VPg Proteins</t>
  </si>
  <si>
    <t>GBP</t>
  </si>
  <si>
    <t>American Society for Microbiology</t>
  </si>
  <si>
    <t>free-to-read</t>
  </si>
  <si>
    <t>http://jvi.asm.org/content/87/10/5318</t>
  </si>
  <si>
    <t>License decided by scraping the resource at http://jvi.asm.org/content/87/10/5318 and looking for the following license statement: "The authors have paid a fee to allow immediate free access to this article.".</t>
  </si>
  <si>
    <t>wellcome-12-13</t>
  </si>
  <si>
    <t>http://dx.doi.org/10.1128/mBio.00317-12</t>
  </si>
  <si>
    <t>mBio</t>
  </si>
  <si>
    <t>EspZ of enteropathogenic and enterohemorrhagic E. coli regulates type III secretion system protein translocation</t>
  </si>
  <si>
    <t>GBP</t>
  </si>
  <si>
    <t>American Society for Microbiology</t>
  </si>
  <si>
    <t>failed-to-obtain-license</t>
  </si>
  <si>
    <t>a plugin ran and failed to detect a license for this record.  This entry records that the license is therefore unknown</t>
  </si>
  <si>
    <t>wellcome-12-13</t>
  </si>
  <si>
    <t>http://dx.doi.org/10.1128/mBio.00495-12</t>
  </si>
  <si>
    <t>mBio</t>
  </si>
  <si>
    <t>The Evolutionary Rewiring of Ubiquitination Targets Has Reprogrammed the Regulation of Carbon Assimilation in the Pathogenic Yeast Candida albicans</t>
  </si>
  <si>
    <t>GBP</t>
  </si>
  <si>
    <t>American Society for Microbiology</t>
  </si>
  <si>
    <t>cc-nc-sa</t>
  </si>
  <si>
    <t>http://mbio.asm.org/content/3/6/e00495-12</t>
  </si>
  <si>
    <t>License decided by scraping the resource at http://mbio.asm.org/content/3/6/e00495-12 and looking for the following license statement: "This is an open-access article distributed under the terms of the &lt;a href="http://creativecommons.org/licenses/by-nc-sa/3.0/"&gt;Creative Commons Attribution-Noncommercial-ShareAlike 3.0 Unported&lt;/a&gt; license, which permits unrestricted noncommercial use, distribution, and reproduction in any medium, provided the original  author and source are credited.".</t>
  </si>
  <si>
    <t>wellcome-12-13</t>
  </si>
  <si>
    <t>http://dx.doi.org/10.1128/MCB.01523-12</t>
  </si>
  <si>
    <t>Molecular and Cellular Biology</t>
  </si>
  <si>
    <t>The mouse cytosine-5 RNA methyltranferase Nsun2 is a component of the chromatoid body and required for testis differentiation</t>
  </si>
  <si>
    <t>GBP</t>
  </si>
  <si>
    <t>American Society for Microbiology</t>
  </si>
  <si>
    <t>free-to-read</t>
  </si>
  <si>
    <t>http://mcb.asm.org/content/33/8/1561</t>
  </si>
  <si>
    <t>License decided by scraping the resource at http://mcb.asm.org/content/33/8/1561 and looking for the following license statement: "The authors have paid a fee to allow immediate free access to this article.".</t>
  </si>
  <si>
    <t>wellcome-12-13</t>
  </si>
  <si>
    <t>http://dx.doi.org/10.1136/adc.2009.170118</t>
  </si>
  <si>
    <t>Archives of Disease in Childhood</t>
  </si>
  <si>
    <t>Psychometric profile of children with auditory processing disorder (APD) and children with dyslexia</t>
  </si>
  <si>
    <t>GBP</t>
  </si>
  <si>
    <t>BMJ Group</t>
  </si>
  <si>
    <t>other</t>
  </si>
  <si>
    <t>cc-nc</t>
  </si>
  <si>
    <t>http://adc.bmj.com/content/95/6/432</t>
  </si>
  <si>
    <t>License decided by scraping the resource at http://adc.bmj.com/content/95/6/432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</si>
  <si>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</si>
  <si>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http://dx.doi.org/10.1136/archdischild-2011-300482</t>
  </si>
  <si>
    <t>Archives of Disease in Childhood</t>
  </si>
  <si>
    <t>What causes attention deficit hyperactivity disorder ?</t>
  </si>
  <si>
    <t>GBP</t>
  </si>
  <si>
    <t>BMJ Group</t>
  </si>
  <si>
    <t>other</t>
  </si>
  <si>
    <t>wellcome-12-13</t>
  </si>
  <si>
    <t>http://dx.doi.org/10.1136/archdischild-2013-304083</t>
  </si>
  <si>
    <t>Archives of Disease in Childhood</t>
  </si>
  <si>
    <t>Sleep patterns in children with autistic spectrum disorders: a prospective cohort study</t>
  </si>
  <si>
    <t>GBP</t>
  </si>
  <si>
    <t>BMJ Group</t>
  </si>
  <si>
    <t>other</t>
  </si>
  <si>
    <t>cc-nc</t>
  </si>
  <si>
    <t>http://adc.bmj.com/content/99/2/114</t>
  </si>
  <si>
    <t>License decided by scraping the resource at http://adc.bmj.com/content/99/2/114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</si>
  <si>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</si>
  <si>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http://dx.doi.org/10.1136/bjophthalmol-2012-302653</t>
  </si>
  <si>
    <t>British Journal of Ophthalmology</t>
  </si>
  <si>
    <t>Eyescores : An open platform for secure electronic data and photographic evidence collection in ophthalmological field studies</t>
  </si>
  <si>
    <t>GBP</t>
  </si>
  <si>
    <t>BMJ Group</t>
  </si>
  <si>
    <t>other</t>
  </si>
  <si>
    <t>failed-to-obtain-license</t>
  </si>
  <si>
    <t>a plugin ran and failed to detect a license for this record.  This entry records that the license is therefore unknown</t>
  </si>
  <si>
    <t>wellcome-12-13</t>
  </si>
  <si>
    <t>http://dx.doi.org/10.1136/bjophthalmol-2013-303126</t>
  </si>
  <si>
    <t>British Journal of Opthalmology</t>
  </si>
  <si>
    <t>In vivo confocal microscopy and histopathology of the conjunctiva in trachomatous scarring and normal tissue: a systematic comparison</t>
  </si>
  <si>
    <t>GBP</t>
  </si>
  <si>
    <t>BMJ Group</t>
  </si>
  <si>
    <t>other</t>
  </si>
  <si>
    <t>cc-nc</t>
  </si>
  <si>
    <t>http://bjo.bmj.com/content/97/10/1333</t>
  </si>
  <si>
    <t>License decided by scraping the resource at http://bjo.bmj.com/content/97/10/1333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</si>
  <si>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</si>
  <si>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http://dx.doi.org/10.1136/bjophthalmol-2013-303574</t>
  </si>
  <si>
    <t>British Journal of Opthalmology</t>
  </si>
  <si>
    <t>Near-infrared transillumination photography to detect anterior uveal melanomas through Black IOLs</t>
  </si>
  <si>
    <t>GBP</t>
  </si>
  <si>
    <t>BMJ Group</t>
  </si>
  <si>
    <t>other</t>
  </si>
  <si>
    <t>failed-to-obtain-license</t>
  </si>
  <si>
    <t>a plugin ran and failed to detect a license for this record.  This entry records that the license is therefore unknown</t>
  </si>
  <si>
    <t>wellcome-12-13</t>
  </si>
  <si>
    <t>http://dx.doi.org/10.1136/bmj.c5945</t>
  </si>
  <si>
    <t>British Medical Journal</t>
  </si>
  <si>
    <t>Translating genomics into improved healthcare.</t>
  </si>
  <si>
    <t>GBP</t>
  </si>
  <si>
    <t>BMJ Group</t>
  </si>
  <si>
    <t>Publisher copyright</t>
  </si>
  <si>
    <t>wellcome-12-13</t>
  </si>
  <si>
    <t>http://dx.doi.org/10.1136/bmj.d8078</t>
  </si>
  <si>
    <t>British Medical Journal</t>
  </si>
  <si>
    <t>Could NICE guidance on the choice of blood pressure lowering drugs be simplified?</t>
  </si>
  <si>
    <t>GBP</t>
  </si>
  <si>
    <t>BMJ Group</t>
  </si>
  <si>
    <t>Publisher copyright</t>
  </si>
  <si>
    <t>wellcome-12-13</t>
  </si>
  <si>
    <t>http://dx.doi.org/10.1136/bmj.e3802</t>
  </si>
  <si>
    <t>British Medical Journal</t>
  </si>
  <si>
    <t>Improving vascular health: are pills the answer?</t>
  </si>
  <si>
    <t>GBP</t>
  </si>
  <si>
    <t>BMJ Group</t>
  </si>
  <si>
    <t>Publisher copyright</t>
  </si>
  <si>
    <t>wellcome-12-13</t>
  </si>
  <si>
    <t>http://dx.doi.org/10.1136/bmj.e4692</t>
  </si>
  <si>
    <t>British Medical Journal</t>
  </si>
  <si>
    <t>Use of risk assessment instruments to predict violence &amp; antisocial behavior in 73 samples involving 24,827 people; systematic review and meta-analysis</t>
  </si>
  <si>
    <t>GBP</t>
  </si>
  <si>
    <t>BMJ Group</t>
  </si>
  <si>
    <t>other</t>
  </si>
  <si>
    <t>cc-nc</t>
  </si>
  <si>
    <t>http://www.bmj.com/content/345/bmj.e4692</t>
  </si>
  <si>
    <t>License decided by scraping the resource at http://www.bmj.com/content/345/bmj.e4692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</si>
  <si>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</si>
  <si>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http://dx.doi.org/10.1136/bmj.e55</t>
  </si>
  <si>
    <t>British Medical Journal</t>
  </si>
  <si>
    <t>Pragmatic randomised trials using routine electronic health records: putting them to the test.</t>
  </si>
  <si>
    <t>GBP</t>
  </si>
  <si>
    <t>BMJ Group</t>
  </si>
  <si>
    <t>other</t>
  </si>
  <si>
    <t>wellcome-12-13</t>
  </si>
  <si>
    <t>http://dx.doi.org/10.1136/bmj.e5945</t>
  </si>
  <si>
    <t>British Medical Journal</t>
  </si>
  <si>
    <t>Opiate substitution treatment and HIV transmission in people who inject drugs: a systematic review and meta-analysis</t>
  </si>
  <si>
    <t>GBP</t>
  </si>
  <si>
    <t>BMJ Group</t>
  </si>
  <si>
    <t>other</t>
  </si>
  <si>
    <t>cc-nc</t>
  </si>
  <si>
    <t>http://www.bmj.com/content/345/bmj.e5945</t>
  </si>
  <si>
    <t>License decided by scraping the resource at http://www.bmj.com/content/345/bmj.e5945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</si>
  <si>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</si>
  <si>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http://dx.doi.org/10.1136/bmj.e8050</t>
  </si>
  <si>
    <t>British Medical Journal</t>
  </si>
  <si>
    <t>Heat and risk of myocardial infarction: hourly level case-crossover analysis of MINAP database</t>
  </si>
  <si>
    <t>GBP</t>
  </si>
  <si>
    <t>BMJ Group</t>
  </si>
  <si>
    <t>other</t>
  </si>
  <si>
    <t>cc-nc</t>
  </si>
  <si>
    <t>http://www.bmj.com/content/345/bmj.e8050</t>
  </si>
  <si>
    <t>License decided by scraping the resource at http://www.bmj.com/content/345/bmj.e8050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</si>
  <si>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</si>
  <si>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http://dx.doi.org/10.1136/bmj.f1936</t>
  </si>
  <si>
    <t>British Medical Journal</t>
  </si>
  <si>
    <t>Orlistat and the risk of acute liver injury: a self-controlled case-series study in UK general practice research database.</t>
  </si>
  <si>
    <t>GBP</t>
  </si>
  <si>
    <t>BMJ Group</t>
  </si>
  <si>
    <t>other</t>
  </si>
  <si>
    <t>cc-nc</t>
  </si>
  <si>
    <t>http://www.bmj.com/content/346/bmj.f1936</t>
  </si>
  <si>
    <t>License decided by scraping the resource at http://www.bmj.com/content/346/bmj.f1936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</si>
  <si>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</si>
  <si>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http://dx.doi.org/10.1136/bmj.f2350</t>
  </si>
  <si>
    <t>British Medical Journal</t>
  </si>
  <si>
    <t>Completeness and diagnostic validity of recording acute myocardial infarction events in primary care, hospital care, disease registry, and national mortality records: cohort study.</t>
  </si>
  <si>
    <t>GBP</t>
  </si>
  <si>
    <t>BMJ Group</t>
  </si>
  <si>
    <t>other</t>
  </si>
  <si>
    <t>cc-nc</t>
  </si>
  <si>
    <t>http://www.bmj.com/content/346/bmj.f2350</t>
  </si>
  <si>
    <t>License decided by scraping the resource at http://www.bmj.com/content/346/bmj.f2350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</si>
  <si>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</si>
  <si>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http://dx.doi.org/10.1136/bmjopen-2012-001789</t>
  </si>
  <si>
    <t>BMJ Open</t>
  </si>
  <si>
    <t>Weekend Admission as an Independent Predictor of Mortality: An analysis of Scottish Hospital Admissions</t>
  </si>
  <si>
    <t>GBP</t>
  </si>
  <si>
    <t>BMJ Group</t>
  </si>
  <si>
    <t>other</t>
  </si>
  <si>
    <t>cc-nc</t>
  </si>
  <si>
    <t>http://bmjopen.bmj.com/content/2/6/e001789</t>
  </si>
  <si>
    <t>License decided by scraping the resource at http://bmjopen.bmj.com/content/2/6/e001789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</si>
  <si>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</si>
  <si>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http://dx.doi.org/10.1136/bmjopen-2012-001936</t>
  </si>
  <si>
    <t>BMJ Open</t>
  </si>
  <si>
    <t>Estimating the relative contribution of parasitic infections and nutrition for anaemia among school-aged children in Kenya.</t>
  </si>
  <si>
    <t>GBP</t>
  </si>
  <si>
    <t>BMJ Group</t>
  </si>
  <si>
    <t>other</t>
  </si>
  <si>
    <t>cc-nc</t>
  </si>
  <si>
    <t>http://bmjopen.bmj.com/content/3/2/e001936</t>
  </si>
  <si>
    <t>License decided by scraping the resource at http://bmjopen.bmj.com/content/3/2/e001936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</si>
  <si>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</si>
  <si>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http://dx.doi.org/10.1136/bmjopen-2012-002085</t>
  </si>
  <si>
    <t>BMJ Open</t>
  </si>
  <si>
    <t>Juvenile Huntington's disease: A population-based study using the general practice research database.</t>
  </si>
  <si>
    <t>GBP</t>
  </si>
  <si>
    <t>BMJ Group</t>
  </si>
  <si>
    <t>other</t>
  </si>
  <si>
    <t>cc-nc</t>
  </si>
  <si>
    <t>http://bmjopen.bmj.com/content/3/4/e002085</t>
  </si>
  <si>
    <t>License decided by scraping the resource at http://bmjopen.bmj.com/content/3/4/e002085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</si>
  <si>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</si>
  <si>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http://dx.doi.org/10.1136/bmjopen-2012-002290</t>
  </si>
  <si>
    <t>BMJ Open</t>
  </si>
  <si>
    <t>Predictors of non-response in a uk-wide cohort study of children's accelerometer-determined physical activity using postal methods</t>
  </si>
  <si>
    <t>GBP</t>
  </si>
  <si>
    <t>BMJ Group</t>
  </si>
  <si>
    <t>other</t>
  </si>
  <si>
    <t>cc-nc</t>
  </si>
  <si>
    <t>http://bmjopen.bmj.com/content/3/3/e002290</t>
  </si>
  <si>
    <t>License decided by scraping the resource at http://bmjopen.bmj.com/content/3/3/e002290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</si>
  <si>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</si>
  <si>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http://dx.doi.org/10.1136/bmjopen-2013-002684</t>
  </si>
  <si>
    <t>BMJ Open</t>
  </si>
  <si>
    <t>The EPIC-Norfolk Eye Study: rationale, methods and a cross-sectional analysis of visual impairment in a population-based cohort</t>
  </si>
  <si>
    <t>GBP</t>
  </si>
  <si>
    <t>BMJ Group</t>
  </si>
  <si>
    <t>other</t>
  </si>
  <si>
    <t>cc-nc</t>
  </si>
  <si>
    <t>http://bmjopen.bmj.com/content/3/3/e002684</t>
  </si>
  <si>
    <t>License decided by scraping the resource at http://bmjopen.bmj.com/content/3/3/e002684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</si>
  <si>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</si>
  <si>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http://dx.doi.org/10.1136/bmjopen-2013-002759</t>
  </si>
  <si>
    <t>BMJ Open</t>
  </si>
  <si>
    <t>Study protocol for a randomised controlled double-blinded trial of the dose-dependent efficacy and safety of primaquine for clearance of gametocytes in children with uncomplicated falciparum malaria in Uganda.</t>
  </si>
  <si>
    <t>GBP</t>
  </si>
  <si>
    <t>BMJ Group</t>
  </si>
  <si>
    <t>other</t>
  </si>
  <si>
    <t>cc-nc</t>
  </si>
  <si>
    <t>http://bmjopen.bmj.com/content/3/3/e002759</t>
  </si>
  <si>
    <t>License decided by scraping the resource at http://bmjopen.bmj.com/content/3/3/e002759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</si>
  <si>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</si>
  <si>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http://dx.doi.org/10.1136/bmjopen-2013-002863</t>
  </si>
  <si>
    <t>BMJ Open</t>
  </si>
  <si>
    <t>Psychosocial and Educational Outcomes of Weight Faltering in Infancy in ALSPAC</t>
  </si>
  <si>
    <t>GBP</t>
  </si>
  <si>
    <t>BMJ Group</t>
  </si>
  <si>
    <t>other</t>
  </si>
  <si>
    <t>cc-nc</t>
  </si>
  <si>
    <t>http://bmjopen.bmj.com/content/3/7/e002863</t>
  </si>
  <si>
    <t>License decided by scraping the resource at http://bmjopen.bmj.com/content/3/7/e002863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</si>
  <si>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</si>
  <si>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http://dx.doi.org/10.1136/bmjopen-2013-002893</t>
  </si>
  <si>
    <t>BMJ Open</t>
  </si>
  <si>
    <t>How active are our children? Findings from the Millennium Cohort Study</t>
  </si>
  <si>
    <t>GBP</t>
  </si>
  <si>
    <t>BMJ Group</t>
  </si>
  <si>
    <t>cc-by</t>
  </si>
  <si>
    <t>cc-by</t>
  </si>
  <si>
    <t>http://bmjopen.bmj.com/content/3/8/e002893</t>
  </si>
  <si>
    <t>License decided by scraping the resource at http://bmjopen.bmj.com/content/3/8/e002893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</si>
  <si>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wellcome-12-13</t>
  </si>
  <si>
    <t>http://dx.doi.org/10.1136/bmjopen-2013-002905</t>
  </si>
  <si>
    <t>BMJ Open</t>
  </si>
  <si>
    <t>Development of an economic evaluation of diagnostic strategies: the case of monogenic diabetes</t>
  </si>
  <si>
    <t>GBP</t>
  </si>
  <si>
    <t>BMJ Group</t>
  </si>
  <si>
    <t>other</t>
  </si>
  <si>
    <t>cc-nc</t>
  </si>
  <si>
    <t>http://bmjopen.bmj.com/content/3/5/e002905</t>
  </si>
  <si>
    <t>License decided by scraping the resource at http://bmjopen.bmj.com/content/3/5/e002905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</si>
  <si>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</si>
  <si>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http://dx.doi.org/10.1136/bmjopen-2013-003039</t>
  </si>
  <si>
    <t>BMJ Open</t>
  </si>
  <si>
    <t>A qualitative study comparing experiences of the surgical safety checklist in hospitals in high- and low-income countries</t>
  </si>
  <si>
    <t>GBP</t>
  </si>
  <si>
    <t>BMJ Group</t>
  </si>
  <si>
    <t>cc-by</t>
  </si>
  <si>
    <t>cc-by</t>
  </si>
  <si>
    <t>http://bmjopen.bmj.com/content/3/8/e003039</t>
  </si>
  <si>
    <t>License decided by scraping the resource at http://bmjopen.bmj.com/content/3/8/e003039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</si>
  <si>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wellcome-12-13</t>
  </si>
  <si>
    <t>http://dx.doi.org/10.1136/bmjopen-2013-003153</t>
  </si>
  <si>
    <t>BMJ Open</t>
  </si>
  <si>
    <t>Cost-effectiveness of HCV case-finding for people who inject drugs via dried blood spot testing in specialist addiction services and prisons</t>
  </si>
  <si>
    <t>GBP</t>
  </si>
  <si>
    <t>BMJ Group</t>
  </si>
  <si>
    <t>other</t>
  </si>
  <si>
    <t>cc-nc</t>
  </si>
  <si>
    <t>http://bmjopen.bmj.com/content/3/8/e003153</t>
  </si>
  <si>
    <t>License decided by scraping the resource at http://bmjopen.bmj.com/content/3/8/e003153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</si>
  <si>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</si>
  <si>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http://dx.doi.org/10.1136/bmjopen-2013-003280</t>
  </si>
  <si>
    <t>BMJ Open</t>
  </si>
  <si>
    <t>The Small Eye Phenotype in the EPIC-Norfolk Eye Study: Prevalence and Visual Impairment in Microphthalmos and Nanophthalmos</t>
  </si>
  <si>
    <t>GBP</t>
  </si>
  <si>
    <t>BMJ Group</t>
  </si>
  <si>
    <t>cc-by</t>
  </si>
  <si>
    <t>cc-by</t>
  </si>
  <si>
    <t>http://bmjopen.bmj.com/content/3/7/e003280</t>
  </si>
  <si>
    <t>License decided by scraping the resource at http://bmjopen.bmj.com/content/3/7/e003280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</si>
  <si>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wellcome-12-13</t>
  </si>
  <si>
    <t>http://dx.doi.org/10.1136/bmjqs-2013-001947</t>
  </si>
  <si>
    <t>BMJ QUALITY AND SAFETY</t>
  </si>
  <si>
    <t>Culture and behaviour in the English National Health Service: overview of lessons from a large multi-method study</t>
  </si>
  <si>
    <t>GBP</t>
  </si>
  <si>
    <t>BMJ Group</t>
  </si>
  <si>
    <t>other</t>
  </si>
  <si>
    <t>cc-nc</t>
  </si>
  <si>
    <t>http://qualitysafety.bmj.com/content/23/2/106</t>
  </si>
  <si>
    <t>License decided by scraping the resource at http://qualitysafety.bmj.com/content/23/2/106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</si>
  <si>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</si>
  <si>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http://dx.doi.org/10.1136/fg.2010.001362</t>
  </si>
  <si>
    <t>Frontline Gastroenterology</t>
  </si>
  <si>
    <t>Measurement of faecal calprotectin and lactoferin in inflammatory bowel disease</t>
  </si>
  <si>
    <t>GBP</t>
  </si>
  <si>
    <t>BMJ Group</t>
  </si>
  <si>
    <t>other</t>
  </si>
  <si>
    <t>cc-nc</t>
  </si>
  <si>
    <t>http://fg.bmj.com/content/2/1/13</t>
  </si>
  <si>
    <t>License decided by scraping the resource at http://fg.bmj.com/content/2/1/13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</si>
  <si>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</si>
  <si>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http://dx.doi.org/10.1136/flgastro-2012-100212</t>
  </si>
  <si>
    <t>Frontline Gastroenterology</t>
  </si>
  <si>
    <t>Developing an endoscopic mucosal resection (EMR) service in a district general hospital</t>
  </si>
  <si>
    <t>GBP</t>
  </si>
  <si>
    <t>BMJ Group</t>
  </si>
  <si>
    <t>other</t>
  </si>
  <si>
    <t>cc-nc</t>
  </si>
  <si>
    <t>http://fg.bmj.com/content/3/4/272</t>
  </si>
  <si>
    <t>License decided by scraping the resource at http://fg.bmj.com/content/3/4/272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</si>
  <si>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</si>
  <si>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http://dx.doi.org/10.1136/flgastro-2012-100274</t>
  </si>
  <si>
    <t>Frontline Gastroenterology</t>
  </si>
  <si>
    <t>Sexually Transmitted Infections manifestering as proctitis</t>
  </si>
  <si>
    <t>GBP</t>
  </si>
  <si>
    <t>BMJ Group</t>
  </si>
  <si>
    <t>other</t>
  </si>
  <si>
    <t>cc-nc</t>
  </si>
  <si>
    <t>http://fg.bmj.com/content/4/1/32</t>
  </si>
  <si>
    <t>License decided by scraping the resource at http://fg.bmj.com/content/4/1/32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</si>
  <si>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</si>
  <si>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http://dx.doi.org/10.1136/gutjnl-2011-301601</t>
  </si>
  <si>
    <t>Gut</t>
  </si>
  <si>
    <t>A basal gradient of Wnt and stem-cell number influences regional tumour distribution in human and mouse intestinal tracts.</t>
  </si>
  <si>
    <t>GBP</t>
  </si>
  <si>
    <t>BMJ Group</t>
  </si>
  <si>
    <t>other</t>
  </si>
  <si>
    <t>cc-nc</t>
  </si>
  <si>
    <t>http://gut.bmj.com/content/62/1/83</t>
  </si>
  <si>
    <t>License decided by scraping the resource at http://gut.bmj.com/content/62/1/83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</si>
  <si>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</si>
  <si>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http://dx.doi.org/10.1136/gutjnl-2013-304472</t>
  </si>
  <si>
    <t>Gut</t>
  </si>
  <si>
    <t>The paradox of NKp46+ NK cells: drivers of severe HCV-induced pathology but in vivo resistance to IFNa treatment</t>
  </si>
  <si>
    <t>GBP</t>
  </si>
  <si>
    <t>BMJ Group</t>
  </si>
  <si>
    <t>other</t>
  </si>
  <si>
    <t>cc-nc</t>
  </si>
  <si>
    <t>http://gut.bmj.com/content/63/3/515</t>
  </si>
  <si>
    <t>License decided by scraping the resource at http://gut.bmj.com/content/63/3/515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</si>
  <si>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</si>
  <si>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http://dx.doi.org/10.1136/gutjnl-2013-305008</t>
  </si>
  <si>
    <t>Gut</t>
  </si>
  <si>
    <t>Obese patients after gastric bypass surgery have lower brain hedonic responses to food than after gastric banding</t>
  </si>
  <si>
    <t>GBP</t>
  </si>
  <si>
    <t>BMJ Group</t>
  </si>
  <si>
    <t>cc-by</t>
  </si>
  <si>
    <t>cc-by</t>
  </si>
  <si>
    <t>http://gut.bmj.com/content/early/2013/08/20/gutjnl-2013-305008</t>
  </si>
  <si>
    <t>License decided by scraping the resource at http://gut.bmj.com/content/early/2013/08/20/gutjnl-2013-305008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</si>
  <si>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wellcome-12-13</t>
  </si>
  <si>
    <t>http://dx.doi.org/10.1136/heartjnl-2012-302925</t>
  </si>
  <si>
    <t>Heart</t>
  </si>
  <si>
    <t>South Asians and coronary disease: Is there discordance between effects on incidence and prognosis?</t>
  </si>
  <si>
    <t>GBP</t>
  </si>
  <si>
    <t>BMJ Group</t>
  </si>
  <si>
    <t>other</t>
  </si>
  <si>
    <t>failed-to-obtain-license</t>
  </si>
  <si>
    <t>a plugin ran and failed to detect a license for this record.  This entry records that the license is therefore unknown</t>
  </si>
  <si>
    <t>wellcome-12-13</t>
  </si>
  <si>
    <t>http://dx.doi.org/10.1136/jclinpath-2013-201548</t>
  </si>
  <si>
    <t>Journal of Clinical Pathology</t>
  </si>
  <si>
    <t>Development of a robust protocol for gene expression analysis using formalin-fixed, paraffin-embedded liver transplant biopsy specimens</t>
  </si>
  <si>
    <t>GBP</t>
  </si>
  <si>
    <t>BMJ Group</t>
  </si>
  <si>
    <t>cc-by</t>
  </si>
  <si>
    <t>cc-by</t>
  </si>
  <si>
    <t>http://jcp.bmj.com/content/66/9/815</t>
  </si>
  <si>
    <t>License decided by scraping the resource at http://jcp.bmj.com/content/66/9/815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</si>
  <si>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wellcome-12-13</t>
  </si>
  <si>
    <t>http://dx.doi.org/10.1136/jech-2012-201892</t>
  </si>
  <si>
    <t>Journal of Epidemiology &amp; Community Health</t>
  </si>
  <si>
    <t>Trajectories of Socioeconomic Inequalities in health, behaviours and academic achievement across childhood and adolescence</t>
  </si>
  <si>
    <t>GBP</t>
  </si>
  <si>
    <t>BMJ Group</t>
  </si>
  <si>
    <t>other</t>
  </si>
  <si>
    <t>cc-nc</t>
  </si>
  <si>
    <t>http://jech.bmj.com/content/67/4/358</t>
  </si>
  <si>
    <t>License decided by scraping the resource at http://jech.bmj.com/content/67/4/358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</si>
  <si>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</si>
  <si>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http://dx.doi.org/10.1136/jech-2013-202513</t>
  </si>
  <si>
    <t>Journal of Epidemiology &amp; Community Health</t>
  </si>
  <si>
    <t>Economic determinants of diet in older adults: systematic review</t>
  </si>
  <si>
    <t>GBP</t>
  </si>
  <si>
    <t>BMJ Group</t>
  </si>
  <si>
    <t>other</t>
  </si>
  <si>
    <t>cc-nc</t>
  </si>
  <si>
    <t>http://jech.bmj.com/content/67/9/721</t>
  </si>
  <si>
    <t>License decided by scraping the resource at http://jech.bmj.com/content/67/9/721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</si>
  <si>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</si>
  <si>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http://dx.doi.org/10.1136/jech-2013-203057</t>
  </si>
  <si>
    <t>Journal of Epidemiology &amp; Community Health</t>
  </si>
  <si>
    <t>Socioeconomic inequalities in all-cause mortality in the Czech Republic, Russia, Poland and Lithuania in the 2000s: findings from the HAPIEE study</t>
  </si>
  <si>
    <t>GBP</t>
  </si>
  <si>
    <t>BMJ Group</t>
  </si>
  <si>
    <t>other</t>
  </si>
  <si>
    <t>cc-nc</t>
  </si>
  <si>
    <t>http://jech.bmj.com/content/68/4/297</t>
  </si>
  <si>
    <t>License decided by scraping the resource at http://jech.bmj.com/content/68/4/297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</si>
  <si>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</si>
  <si>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http://dx.doi.org/10.1136/jmedgenet-2013-101648</t>
  </si>
  <si>
    <t>Journal of Medical Genetics</t>
  </si>
  <si>
    <t>Can the diagnosis of NF1 be excluded clinically? A lack of Pigmentary findings in families with spinal neurofibromatosis demonstrates a limitation of clinical diagnosis</t>
  </si>
  <si>
    <t>GBP</t>
  </si>
  <si>
    <t>BMJ Group</t>
  </si>
  <si>
    <t>other</t>
  </si>
  <si>
    <t>cc-nc</t>
  </si>
  <si>
    <t>http://jmg.bmj.com/content/50/9/606</t>
  </si>
  <si>
    <t>License decided by scraping the resource at http://jmg.bmj.com/content/50/9/606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</si>
  <si>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</si>
  <si>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http://dx.doi.org/10.1136/jmedgenet-2013-101938</t>
  </si>
  <si>
    <t>Journal of Medical Genetics</t>
  </si>
  <si>
    <t>Combined exome and whole-genome sequencing identifies mutations in ARMC4 as a cause of primary ciliary dyskinesia with defects in the outer dynein arm</t>
  </si>
  <si>
    <t>GBP</t>
  </si>
  <si>
    <t>BMJ Group</t>
  </si>
  <si>
    <t>other</t>
  </si>
  <si>
    <t>cc-nc</t>
  </si>
  <si>
    <t>http://jmg.bmj.com/content/51/1/61</t>
  </si>
  <si>
    <t>License decided by scraping the resource at http://jmg.bmj.com/content/51/1/61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</si>
  <si>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</si>
  <si>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http://dx.doi.org/10.1136/jnnp-2012-302402</t>
  </si>
  <si>
    <t>Journal of Neurology, Neurosurgery &amp; Psychiatry</t>
  </si>
  <si>
    <t>A clinical and family history study of Parkinson's disease in heterozygous glucocerebrosidase mutation carriers</t>
  </si>
  <si>
    <t>GBP</t>
  </si>
  <si>
    <t>BMJ Group</t>
  </si>
  <si>
    <t>other</t>
  </si>
  <si>
    <t>failed-to-obtain-license</t>
  </si>
  <si>
    <t>a plugin ran and failed to detect a license for this record.  This entry records that the license is therefore unknown</t>
  </si>
  <si>
    <t>wellcome-12-13</t>
  </si>
  <si>
    <t>http://dx.doi.org/10.1136/jnnp-2012-302441</t>
  </si>
  <si>
    <t>Journal of Neurology, Neurosurgery &amp; Psychiatry</t>
  </si>
  <si>
    <t>The long-term safety and efficacy of bilateral transplantation of human fetal striatal tissue in patients with mild to moderate Huntingdons disease</t>
  </si>
  <si>
    <t>GBP</t>
  </si>
  <si>
    <t>BMJ Group</t>
  </si>
  <si>
    <t>other</t>
  </si>
  <si>
    <t>cc-nc</t>
  </si>
  <si>
    <t>http://jnnp.bmj.com/content/84/6/657</t>
  </si>
  <si>
    <t>License decided by scraping the resource at http://jnnp.bmj.com/content/84/6/657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</si>
  <si>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</si>
  <si>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http://dx.doi.org/10.1136/jnnp-2012-303618</t>
  </si>
  <si>
    <t>Journal of Neurology, Neurosurgery &amp; Psychiatry</t>
  </si>
  <si>
    <t>The Addenbrooke's cognitive examination for the differential diagnosis and longitudinal assessment of patients with Parkinsonian disorders</t>
  </si>
  <si>
    <t>GBP</t>
  </si>
  <si>
    <t>BMJ Group</t>
  </si>
  <si>
    <t>other</t>
  </si>
  <si>
    <t>cc-nc</t>
  </si>
  <si>
    <t>http://jnnp.bmj.com/content/84/5/544</t>
  </si>
  <si>
    <t>License decided by scraping the resource at http://jnnp.bmj.com/content/84/5/544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</si>
  <si>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</si>
  <si>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http://dx.doi.org/10.1136/jnnp-2012-303853</t>
  </si>
  <si>
    <t>Journal of Neurology, Neurosurgery &amp; Psychiatry</t>
  </si>
  <si>
    <t>Flavour identification in frontotemporal lobar degeneration</t>
  </si>
  <si>
    <t>GBP</t>
  </si>
  <si>
    <t>BMJ Group</t>
  </si>
  <si>
    <t>other</t>
  </si>
  <si>
    <t>cc-nc</t>
  </si>
  <si>
    <t>http://jnnp.bmj.com/content/84/1/88</t>
  </si>
  <si>
    <t>License decided by scraping the resource at http://jnnp.bmj.com/content/84/1/88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</si>
  <si>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</si>
  <si>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http://dx.doi.org/10.1136/jnnp-2012-304475</t>
  </si>
  <si>
    <t>Journal of Neurology, Neurosurgery &amp; Psychiatry</t>
  </si>
  <si>
    <t>The Val158Met COMT polymorphism is a modifier of the age at onset in Parkinson's disease with a sexual dimorphism</t>
  </si>
  <si>
    <t>GBP</t>
  </si>
  <si>
    <t>BMJ Group</t>
  </si>
  <si>
    <t>other</t>
  </si>
  <si>
    <t>cc-nc</t>
  </si>
  <si>
    <t>http://jnnp.bmj.com/content/84/6/666</t>
  </si>
  <si>
    <t>License decided by scraping the resource at http://jnnp.bmj.com/content/84/6/666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</si>
  <si>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</si>
  <si>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http://dx.doi.org/10.1136/jnnp-2012-304497</t>
  </si>
  <si>
    <t>Journal of Neurology, Neurosurgery &amp; Psychiatry</t>
  </si>
  <si>
    <t>Olfactory impairment in posterior cortical atrophy</t>
  </si>
  <si>
    <t>GBP</t>
  </si>
  <si>
    <t>BMJ Group</t>
  </si>
  <si>
    <t>cc-by</t>
  </si>
  <si>
    <t>failed-to-obtain-license</t>
  </si>
  <si>
    <t>a plugin ran and failed to detect a license for this record.  This entry records that the license is therefore unknown</t>
  </si>
  <si>
    <t>wellcome-12-13</t>
  </si>
  <si>
    <t>http://dx.doi.org/10.1136/medethics-2012-100774</t>
  </si>
  <si>
    <t>Journal of Medical Ethics</t>
  </si>
  <si>
    <t>Moral responsibility for (un)healthy behaviour</t>
  </si>
  <si>
    <t>GBP</t>
  </si>
  <si>
    <t>BMJ Group</t>
  </si>
  <si>
    <t>other</t>
  </si>
  <si>
    <t>cc-nc</t>
  </si>
  <si>
    <t>http://jme.bmj.com/content/39/11/695</t>
  </si>
  <si>
    <t>License decided by scraping the resource at http://jme.bmj.com/content/39/11/695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</si>
  <si>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</si>
  <si>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http://dx.doi.org/10.1136/medethics-2012-100992</t>
  </si>
  <si>
    <t>Journal of Medical Ethics</t>
  </si>
  <si>
    <t>Elective ventilation for organ donation: law, policy and public ethics</t>
  </si>
  <si>
    <t>GBP</t>
  </si>
  <si>
    <t>BMJ Group</t>
  </si>
  <si>
    <t>other</t>
  </si>
  <si>
    <t>cc-nc</t>
  </si>
  <si>
    <t>http://jme.bmj.com/content/39/3/130</t>
  </si>
  <si>
    <t>License decided by scraping the resource at http://jme.bmj.com/content/39/3/130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</si>
  <si>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</si>
  <si>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http://dx.doi.org/10.1136/medhum-2013-010400</t>
  </si>
  <si>
    <t>Medical Humanities</t>
  </si>
  <si>
    <t>Ideology and Disease Identity: The Politics of Rickets, 1929 - 1982.</t>
  </si>
  <si>
    <t>GBP</t>
  </si>
  <si>
    <t>BMJ Group</t>
  </si>
  <si>
    <t>cc-by</t>
  </si>
  <si>
    <t>cc-by</t>
  </si>
  <si>
    <t>http://mh.bmj.com/content/early/2013/08/05/medhum-2013-010400</t>
  </si>
  <si>
    <t>License decided by scraping the resource at http://mh.bmj.com/content/early/2013/08/05/medhum-2013-010400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</si>
  <si>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wellcome-12-13</t>
  </si>
  <si>
    <t>http://dx.doi.org/10.1136/postgradmedj-2012-131386</t>
  </si>
  <si>
    <t>Postgraduate Medical Journal</t>
  </si>
  <si>
    <t>Antithrombotic therapy in atrial fibrillation: aspirin is rarely the right choice</t>
  </si>
  <si>
    <t>GBP</t>
  </si>
  <si>
    <t>BMJ Group</t>
  </si>
  <si>
    <t>other</t>
  </si>
  <si>
    <t>cc-nc</t>
  </si>
  <si>
    <t>http://pmj.bmj.com/content/89/1052/346</t>
  </si>
  <si>
    <t>License decided by scraping the resource at http://pmj.bmj.com/content/89/1052/346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</si>
  <si>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</si>
  <si>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http://dx.doi.org/10.1136/postgradmedj-2012-131640</t>
  </si>
  <si>
    <t>British Journal of Dermatology</t>
  </si>
  <si>
    <t>Resolution of the plantar hyperkeratosis of pachyonychia congenita during chemotherapy for Ewing's sarcoma</t>
  </si>
  <si>
    <t>GBP</t>
  </si>
  <si>
    <t>Wiley-Blackwell</t>
  </si>
  <si>
    <t>wellcome-12-13</t>
  </si>
  <si>
    <t>http://dx.doi.org/10.1136/postgradmedj-2012-131640</t>
  </si>
  <si>
    <t>Postgraduate Medical Journal</t>
  </si>
  <si>
    <t>Operator training requirements and diagnostic accuracy of Fibroscan in routine clinical practice</t>
  </si>
  <si>
    <t>GBP</t>
  </si>
  <si>
    <t>BMJ Group</t>
  </si>
  <si>
    <t>other</t>
  </si>
  <si>
    <t>cc-nc</t>
  </si>
  <si>
    <t>http://pmj.bmj.com/content/89/1058/685</t>
  </si>
  <si>
    <t>License decided by scraping the resource at http://pmj.bmj.com/content/89/1058/685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</si>
  <si>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</si>
  <si>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http://dx.doi.org/10.1136/sextrans-2012-050979</t>
  </si>
  <si>
    <t>Sexually Transmitted Infections</t>
  </si>
  <si>
    <t>Cross-sectional survey of treatment practices for urethritis at pharmacies, private clinics and government health facilities in coastal Kenya: many missed opportunities for HIV prevention.</t>
  </si>
  <si>
    <t>GBP</t>
  </si>
  <si>
    <t>BMJ Group</t>
  </si>
  <si>
    <t>other</t>
  </si>
  <si>
    <t>cc-nc</t>
  </si>
  <si>
    <t>http://sti.bmj.com/content/89/7/583</t>
  </si>
  <si>
    <t>License decided by scraping the resource at http://sti.bmj.com/content/89/7/583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</si>
  <si>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</si>
  <si>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http://dx.doi.org/10.1136/sextrans-2013-051105</t>
  </si>
  <si>
    <t>Sexually Transmitted Infections</t>
  </si>
  <si>
    <t>Trichomonas vaginalis virulence factors: an integrative overview</t>
  </si>
  <si>
    <t>GBP</t>
  </si>
  <si>
    <t>BMJ Group</t>
  </si>
  <si>
    <t>other</t>
  </si>
  <si>
    <t>cc-nc</t>
  </si>
  <si>
    <t>http://sti.bmj.com/content/89/6/439</t>
  </si>
  <si>
    <t>License decided by scraping the resource at http://sti.bmj.com/content/89/6/439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</si>
  <si>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</si>
  <si>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http://dx.doi.org/10.1136/sti.2010.046557</t>
  </si>
  <si>
    <t>Sexually Transmitted Infections</t>
  </si>
  <si>
    <t>Estimating the resources required in the roll-out of universal access to antiretroviral therapy in Zimbabwe</t>
  </si>
  <si>
    <t>GBP</t>
  </si>
  <si>
    <t>BMJ Group</t>
  </si>
  <si>
    <t>other</t>
  </si>
  <si>
    <t>cc-nc</t>
  </si>
  <si>
    <t>http://sti.bmj.com/content/87/7/621</t>
  </si>
  <si>
    <t>License decided by scraping the resource at http://sti.bmj.com/content/87/7/621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</si>
  <si>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</si>
  <si>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http://dx.doi.org/10.1136/thoraxjnl-2011-201443</t>
  </si>
  <si>
    <t>Thorax</t>
  </si>
  <si>
    <t>Transient receptor potential channels mediate the tussive response to prostaglandin E2 and bradykinin</t>
  </si>
  <si>
    <t>GBP</t>
  </si>
  <si>
    <t>BMJ Group</t>
  </si>
  <si>
    <t>other</t>
  </si>
  <si>
    <t>cc-nc</t>
  </si>
  <si>
    <t>http://thorax.bmj.com/content/67/10/891</t>
  </si>
  <si>
    <t>License decided by scraping the resource at http://thorax.bmj.com/content/67/10/891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</si>
  <si>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wellcome-12-13</t>
  </si>
  <si>
    <t>http://dx.doi.org/10.1136/thoraxjnl-2012-202003</t>
  </si>
  <si>
    <t>Thorax</t>
  </si>
  <si>
    <t>IL-25 drives remodeling in allergic airways disease induced by house dust mite</t>
  </si>
  <si>
    <t>GBP</t>
  </si>
  <si>
    <t>BMJ Group</t>
  </si>
  <si>
    <t>other</t>
  </si>
  <si>
    <t>cc-nc</t>
  </si>
  <si>
    <t>http://thorax.bmj.com/content/68/1/82</t>
  </si>
  <si>
    <t>License decided by scraping the resource at http://thorax.bmj.com/content/68/1/82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</si>
  <si>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wellcome-12-13</t>
  </si>
  <si>
    <t>http://dx.doi.org/10.1136/thoraxjnl-2012-203178</t>
  </si>
  <si>
    <t>Thorax</t>
  </si>
  <si>
    <t>Metformin reduces airway glucose permeability &amp; hyperglycaemia-induced Staphylococcus aureus load independent of effects on blood glucose</t>
  </si>
  <si>
    <t>GBP</t>
  </si>
  <si>
    <t>BMJ Group</t>
  </si>
  <si>
    <t>other</t>
  </si>
  <si>
    <t>cc-nc</t>
  </si>
  <si>
    <t>http://thorax.bmj.com/content/68/9/835</t>
  </si>
  <si>
    <t>License decided by scraping the resource at http://thorax.bmj.com/content/68/9/835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</si>
  <si>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</si>
  <si>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http://dx.doi.org/10.1136/vr.101692</t>
  </si>
  <si>
    <t>Veterinary Record</t>
  </si>
  <si>
    <t>Proactive dairy cattle disease control in the UK: veterinary surgeons' involvement and associated characteristics</t>
  </si>
  <si>
    <t>GBP</t>
  </si>
  <si>
    <t>BMJ Group</t>
  </si>
  <si>
    <t>other</t>
  </si>
  <si>
    <t>cc-nc</t>
  </si>
  <si>
    <t>http://veterinaryrecord.bmj.com/content/173/10/246</t>
  </si>
  <si>
    <t>License decided by scraping the resource at http://veterinaryrecord.bmj.com/content/173/10/246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</si>
  <si>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wellcome-12-13</t>
  </si>
  <si>
    <t>http://dx.doi.org/10.1152/ajpheart.00357.2011</t>
  </si>
  <si>
    <t>Heart and Circulatory Physiology</t>
  </si>
  <si>
    <t>Altered sinoatrial node function and intra-atrial conduction in murine gain-of-function Scn5a+/_KPQ hearts suggest an overlap syndrome.</t>
  </si>
  <si>
    <t>GBP</t>
  </si>
  <si>
    <t>American Physiological Society</t>
  </si>
  <si>
    <t>failed-to-obtain-license</t>
  </si>
  <si>
    <t>a plugin ran and failed to detect a license for this record.  This entry records that the license is therefore unknown</t>
  </si>
  <si>
    <t>wellcome-12-13</t>
  </si>
  <si>
    <t>http://dx.doi.org/10.1152/japplphysiol.00258.2012</t>
  </si>
  <si>
    <t>Journal of Applied Physiology</t>
  </si>
  <si>
    <t>Bimodal collagen fibril diameter distributions direct age-related variations in tendon resilience and resistance to rupture</t>
  </si>
  <si>
    <t>GBP</t>
  </si>
  <si>
    <t>American Physiological Society</t>
  </si>
  <si>
    <t>Publisher copyright</t>
  </si>
  <si>
    <t>failed-to-obtain-license</t>
  </si>
  <si>
    <t>a plugin ran and failed to detect a license for this record.  This entry records that the license is therefore unknown</t>
  </si>
  <si>
    <t>wellcome-12-13</t>
  </si>
  <si>
    <t>http://dx.doi.org/10.1152/japplphysiol.00777.2013</t>
  </si>
  <si>
    <t>Journal of Applied Physiology</t>
  </si>
  <si>
    <t>Development and validation of anthropometric prediction equation for estimation of lean body mass and appendicular lean soft tissue in Indian mean and women.</t>
  </si>
  <si>
    <t>GBP</t>
  </si>
  <si>
    <t>American Physiological Society</t>
  </si>
  <si>
    <t>failed-to-obtain-license</t>
  </si>
  <si>
    <t>a plugin ran and failed to detect a license for this record.  This entry records that the license is therefore unknown</t>
  </si>
  <si>
    <t>wellcome-12-13</t>
  </si>
  <si>
    <t>http://dx.doi.org/10.1152/jn.00157.2011</t>
  </si>
  <si>
    <t>Journal of Neurophysiology</t>
  </si>
  <si>
    <t>Endogenous modulation of low frequency oscillations by temporal expectations</t>
  </si>
  <si>
    <t>GBP</t>
  </si>
  <si>
    <t>American Physiological Society</t>
  </si>
  <si>
    <t>other</t>
  </si>
  <si>
    <t>failed-to-obtain-license</t>
  </si>
  <si>
    <t>a plugin ran and failed to detect a license for this record.  This entry records that the license is therefore unknown</t>
  </si>
  <si>
    <t>wellcome-12-13</t>
  </si>
  <si>
    <t>http://dx.doi.org/10.1152/jn.00509.2012</t>
  </si>
  <si>
    <t>Journal of Neurophysiology</t>
  </si>
  <si>
    <t>Interaction of temporal and ordinal representations in movement sequences</t>
  </si>
  <si>
    <t>GBP</t>
  </si>
  <si>
    <t>American Physiological Society</t>
  </si>
  <si>
    <t>Publisher copyright</t>
  </si>
  <si>
    <t>failed-to-obtain-license</t>
  </si>
  <si>
    <t>a plugin ran and failed to detect a license for this record.  This entry records that the license is therefore unknown</t>
  </si>
  <si>
    <t>wellcome-12-13</t>
  </si>
  <si>
    <t>http://dx.doi.org/10.1152/jn.00528.2012</t>
  </si>
  <si>
    <t>Journal of Neurophysiology</t>
  </si>
  <si>
    <t>Reliable evaluation of the quantal determinants of synaptic efficacy using Bayesian analysis</t>
  </si>
  <si>
    <t>GBP</t>
  </si>
  <si>
    <t>American Physiological Society</t>
  </si>
  <si>
    <t>Publisher copyright</t>
  </si>
  <si>
    <t>failed-to-obtain-license</t>
  </si>
  <si>
    <t>a plugin ran and failed to detect a license for this record.  This entry records that the license is therefore unknown</t>
  </si>
  <si>
    <t>wellcome-12-13</t>
  </si>
  <si>
    <t>http://dx.doi.org/10.1152/jn.00773.2012</t>
  </si>
  <si>
    <t>Journal of Neurophysiology</t>
  </si>
  <si>
    <t>The effect of contextual cues on the encoding of motor memories</t>
  </si>
  <si>
    <t>GBP</t>
  </si>
  <si>
    <t>American Physiological Society</t>
  </si>
  <si>
    <t>Publisher copyright</t>
  </si>
  <si>
    <t>failed-to-obtain-license</t>
  </si>
  <si>
    <t>a plugin ran and failed to detect a license for this record.  This entry records that the license is therefore unknown</t>
  </si>
  <si>
    <t>wellcome-12-13</t>
  </si>
  <si>
    <t>http://dx.doi.org/10.1152/jn.01055.2012</t>
  </si>
  <si>
    <t>Journal of Neurophysiology</t>
  </si>
  <si>
    <t>Integration of Texture and Disparity Cue to Surface Slant in Dorsal Visual Cortex</t>
  </si>
  <si>
    <t>GBP</t>
  </si>
  <si>
    <t>American Physiological Society</t>
  </si>
  <si>
    <t>Publisher copyright</t>
  </si>
  <si>
    <t>failed-to-obtain-license</t>
  </si>
  <si>
    <t>a plugin ran and failed to detect a license for this record.  This entry records that the license is therefore unknown</t>
  </si>
  <si>
    <t>wellcome-12-13</t>
  </si>
  <si>
    <t>http://dx.doi.org/10.1152/jn.01080.2012</t>
  </si>
  <si>
    <t>Journal of Neurophysiology</t>
  </si>
  <si>
    <t>Responses of single corticospinal neurons to intracortical stimulation of primary motor and premotor cortex in the anesthetized macaque monkey" (JN-01080-2012R1)</t>
  </si>
  <si>
    <t>GBP</t>
  </si>
  <si>
    <t>American Physiological Society</t>
  </si>
  <si>
    <t>Publisher copyright</t>
  </si>
  <si>
    <t>failed-to-obtain-license</t>
  </si>
  <si>
    <t>a plugin ran and failed to detect a license for this record.  This entry records that the license is therefore unknown</t>
  </si>
  <si>
    <t>wellcome-12-13</t>
  </si>
  <si>
    <t>http://dx.doi.org/10.1152/jn.01171.2011</t>
  </si>
  <si>
    <t>Journal of Neurophysiology</t>
  </si>
  <si>
    <t>Intra and interhemispheric connectivity between face-selective regions in the human brain</t>
  </si>
  <si>
    <t>GBP</t>
  </si>
  <si>
    <t>Camdus Journal Services</t>
  </si>
  <si>
    <t>Publisher copyright</t>
  </si>
  <si>
    <t>failed-to-obtain-license</t>
  </si>
  <si>
    <t>a plugin ran and failed to detect a license for this record.  This entry records that the license is therefore unknown</t>
  </si>
  <si>
    <t>wellcome-12-13</t>
  </si>
  <si>
    <t>http://dx.doi.org/10.1155/2012/703138</t>
  </si>
  <si>
    <t>International Journal of Rheumatology</t>
  </si>
  <si>
    <t>Quantitative sensory testing in painful hand osteorthritis demonstrates features of peripheral sensitisation</t>
  </si>
  <si>
    <t>GBP</t>
  </si>
  <si>
    <t>Hindawi</t>
  </si>
  <si>
    <t>cc-by</t>
  </si>
  <si>
    <t>cc-by</t>
  </si>
  <si>
    <t>http://www.hindawi.com/journals/ijr/2012/703138/</t>
  </si>
  <si>
    <t>License decided by scraping the resource at http://www.hindawi.com/journals/ijr/2012/703138/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</si>
  <si>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wellcome-12-13</t>
  </si>
  <si>
    <t>http://dx.doi.org/10.1155/2013/129645</t>
  </si>
  <si>
    <t>Oxidative Medicine &amp; Cellular Longevity</t>
  </si>
  <si>
    <t>A novel Sit4 phosphatase is involved in the response to ceramide stress in yeast</t>
  </si>
  <si>
    <t>GBP</t>
  </si>
  <si>
    <t>Hindawi</t>
  </si>
  <si>
    <t>cc-by</t>
  </si>
  <si>
    <t>cc-by</t>
  </si>
  <si>
    <t>http://www.hindawi.com/journals/omcl/2013/129645/</t>
  </si>
  <si>
    <t>License decided by scraping the resource at http://www.hindawi.com/journals/omcl/2013/129645/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</si>
  <si>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wellcome-12-13</t>
  </si>
  <si>
    <t>http://dx.doi.org/10.1155/2013/185971</t>
  </si>
  <si>
    <t>Journal of Allergy</t>
  </si>
  <si>
    <t>Airway smooth muscle hypercontractility in asthma</t>
  </si>
  <si>
    <t>GBP</t>
  </si>
  <si>
    <t>Hindawi</t>
  </si>
  <si>
    <t>cc-by</t>
  </si>
  <si>
    <t>cc-by</t>
  </si>
  <si>
    <t>http://www.hindawi.com/journals/ja/2013/185971/</t>
  </si>
  <si>
    <t>License decided by scraping the resource at http://www.hindawi.com/journals/ja/2013/185971/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</si>
  <si>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wellcome-12-13</t>
  </si>
  <si>
    <t>http://dx.doi.org/10.1155/2013/961268</t>
  </si>
  <si>
    <t>Journal of Parasitology Research</t>
  </si>
  <si>
    <t>Mast Cell subsets &amp; their functional modulation by the Acanthocheilonema vitae product, ES-62</t>
  </si>
  <si>
    <t>GBP</t>
  </si>
  <si>
    <t>Hindawi</t>
  </si>
  <si>
    <t>cc-by</t>
  </si>
  <si>
    <t>cc-by</t>
  </si>
  <si>
    <t>http://www.hindawi.com/journals/jpr/2013/961268/</t>
  </si>
  <si>
    <t>License decided by scraping the resource at http://www.hindawi.com/journals/jpr/2013/961268/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</si>
  <si>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wellcome-12-13</t>
  </si>
  <si>
    <t>http://dx.doi.org/10.1158/0008-5472.CAN-12-1912</t>
  </si>
  <si>
    <t>Cancer Research</t>
  </si>
  <si>
    <t>T cell trafficking facilitated by high endothelial venules is required for tumor control after regulatory T cell depletion</t>
  </si>
  <si>
    <t>GBP</t>
  </si>
  <si>
    <t>American Association for Cancer Research</t>
  </si>
  <si>
    <t>Publisher copyright</t>
  </si>
  <si>
    <t>failed-to-obtain-license</t>
  </si>
  <si>
    <t>a plugin ran and failed to detect a license for this record.  This entry records that the license is therefore unknown</t>
  </si>
  <si>
    <t>wellcome-12-13</t>
  </si>
  <si>
    <t>http://dx.doi.org/10.1159/000341924</t>
  </si>
  <si>
    <t>Neuroepidemiology</t>
  </si>
  <si>
    <t>Patent foramen ovale, ischemic stroke and migraine: systematic review and stratified meta-analysis of association studies</t>
  </si>
  <si>
    <t>GBP</t>
  </si>
  <si>
    <t>Karger</t>
  </si>
  <si>
    <t>failed-to-obtain-license</t>
  </si>
  <si>
    <t>a plugin ran and failed to detect a license for this record.  This entry records that the license is therefore unknown</t>
  </si>
  <si>
    <t>wellcome-12-13</t>
  </si>
  <si>
    <t>http://dx.doi.org/10.1159/000344001</t>
  </si>
  <si>
    <t>Neuropsychobiology</t>
  </si>
  <si>
    <t>ZNF804A Genotype modulates neural activity during working memory for faces</t>
  </si>
  <si>
    <t>GBP</t>
  </si>
  <si>
    <t>Karger</t>
  </si>
  <si>
    <t>failed-to-obtain-license</t>
  </si>
  <si>
    <t>a plugin ran and failed to detect a license for this record.  This entry records that the license is therefore unknown</t>
  </si>
  <si>
    <t>wellcome-12-13</t>
  </si>
  <si>
    <t>http://dx.doi.org/10.1159/000349989</t>
  </si>
  <si>
    <t>Nephron Physiology</t>
  </si>
  <si>
    <t>Nephrocalcinosis (Enamel Renal Syndrome) caused by autosomal recessive FAM20A mutations</t>
  </si>
  <si>
    <t>GBP</t>
  </si>
  <si>
    <t>Karger</t>
  </si>
  <si>
    <t>failed-to-obtain-license</t>
  </si>
  <si>
    <t>a plugin ran and failed to detect a license for this record.  This entry records that the license is therefore unknown</t>
  </si>
  <si>
    <t>wellcome-12-13</t>
  </si>
  <si>
    <t>http://dx.doi.org/10.1159/000350060</t>
  </si>
  <si>
    <t>Neurodegenerative Diseases</t>
  </si>
  <si>
    <t>A hypnic hypothesis of Alzheimer's disease</t>
  </si>
  <si>
    <t>GBP</t>
  </si>
  <si>
    <t>Karger</t>
  </si>
  <si>
    <t>failed-to-obtain-license</t>
  </si>
  <si>
    <t>a plugin ran and failed to detect a license for this record.  This entry records that the license is therefore unknown</t>
  </si>
  <si>
    <t>wellcome-12-13</t>
  </si>
  <si>
    <t>http://dx.doi.org/10.1159/000351284</t>
  </si>
  <si>
    <t>Respiration</t>
  </si>
  <si>
    <t>Mesenchymal Stem Cells As Vectors For Lung Cancer Therapy</t>
  </si>
  <si>
    <t>GBP</t>
  </si>
  <si>
    <t>Karger</t>
  </si>
  <si>
    <t>failed-to-obtain-license</t>
  </si>
  <si>
    <t>a plugin ran and failed to detect a license for this record.  This entry records that the license is therefore unknown</t>
  </si>
  <si>
    <t>wellcome-12-13</t>
  </si>
  <si>
    <t>http://dx.doi.org/10.1161/CIRCRESAHA.110.219949</t>
  </si>
  <si>
    <t>Circulation Research</t>
  </si>
  <si>
    <t>Mechanistic Links Between Na+ Channel (SCN5A) Mutations and Impaired Cardiac Pacemaking in Sick Sinus Syndrome</t>
  </si>
  <si>
    <t>GBP</t>
  </si>
  <si>
    <t>Wolters Kluwer</t>
  </si>
  <si>
    <t>Publisher copyright</t>
  </si>
  <si>
    <t>failed-to-obtain-license</t>
  </si>
  <si>
    <t>a plugin ran and failed to detect a license for this record.  This entry records that the license is therefore unknown</t>
  </si>
  <si>
    <t>wellcome-12-13</t>
  </si>
  <si>
    <t>http://dx.doi.org/10.1162/jocn_a_00123</t>
  </si>
  <si>
    <t>Journal of Cognitive Neuroscience</t>
  </si>
  <si>
    <t>Executive-semantic processing is underpinned by a large-scale network: Revealing the contribution of left prefrontal, posterior temporal and parietal cortex to controlled retrieval and selection using TMS</t>
  </si>
  <si>
    <t>GBP</t>
  </si>
  <si>
    <t>MIT Press</t>
  </si>
  <si>
    <t>cc-by</t>
  </si>
  <si>
    <t>wellcome-12-13</t>
  </si>
  <si>
    <t>http://dx.doi.org/10.1162/jocn_a_00417</t>
  </si>
  <si>
    <t>Journal of Cognitive Neuroscience</t>
  </si>
  <si>
    <t>Perceptual Integration for Qualitatively Different 3D Cues</t>
  </si>
  <si>
    <t>GBP</t>
  </si>
  <si>
    <t>MIT Press</t>
  </si>
  <si>
    <t>other</t>
  </si>
  <si>
    <t>failed-to-obtain-license</t>
  </si>
  <si>
    <t>a plugin ran and failed to detect a license for this record.  This entry records that the license is therefore unknown</t>
  </si>
  <si>
    <t>wellcome-12-13</t>
  </si>
  <si>
    <t>http://dx.doi.org/10.1167/12.11.8</t>
  </si>
  <si>
    <t>Journal of Vision</t>
  </si>
  <si>
    <t>Does optic flow parsing depend on prior estimation of heading?</t>
  </si>
  <si>
    <t>GBP</t>
  </si>
  <si>
    <t>Association for Research in Vision &amp; Ophthalmology</t>
  </si>
  <si>
    <t>failed-to-obtain-license</t>
  </si>
  <si>
    <t>a plugin ran and failed to detect a license for this record.  This entry records that the license is therefore unknown</t>
  </si>
  <si>
    <t>wellcome-12-13</t>
  </si>
  <si>
    <t>http://dx.doi.org/10.1176/appi.ajp.2013.12070978</t>
  </si>
  <si>
    <t>American Journal of Psychiatry</t>
  </si>
  <si>
    <t>Methamphetamine-induced disruption of frontostriatal reward learning signals: relation to psychotic symptoms</t>
  </si>
  <si>
    <t>GBP</t>
  </si>
  <si>
    <t>American Psychiatric Association</t>
  </si>
  <si>
    <t>Publisher copyright</t>
  </si>
  <si>
    <t>failed-to-obtain-license</t>
  </si>
  <si>
    <t>a plugin ran and failed to detect a license for this record.  This entry records that the license is therefore unknown</t>
  </si>
  <si>
    <t>wellcome-12-13</t>
  </si>
  <si>
    <t>http://dx.doi.org/10.1176/appi.ajp.2013.12081129</t>
  </si>
  <si>
    <t>American Journal of Psychiatry</t>
  </si>
  <si>
    <t>High Loading of Polygenic Risk for ADHD in Children with Comorbid Aggression</t>
  </si>
  <si>
    <t>GBP</t>
  </si>
  <si>
    <t>American Psychiatric Association</t>
  </si>
  <si>
    <t>other</t>
  </si>
  <si>
    <t>failed-to-obtain-license</t>
  </si>
  <si>
    <t>a plugin ran and failed to detect a license for this record.  This entry records that the license is therefore unknown</t>
  </si>
  <si>
    <t>wellcome-12-13</t>
  </si>
  <si>
    <t>http://dx.doi.org/10.1177/0265691413479085</t>
  </si>
  <si>
    <t>European History Quarterly</t>
  </si>
  <si>
    <t>Images and Meaning - Making in a World of Resemblance: The Bavarian-Saxon Kidney Stone Affair of 1580.</t>
  </si>
  <si>
    <t>GBP</t>
  </si>
  <si>
    <t>Sage</t>
  </si>
  <si>
    <t>cc-by</t>
  </si>
  <si>
    <t>cc-by</t>
  </si>
  <si>
    <t>http://ehq.sagepub.com/content/43/2/205</t>
  </si>
  <si>
    <t>License decided by scraping the resource at http://ehq.sagepub.com/content/43/2/205 and looking for the following license statement: "This article is distributed under the terms of the Creative Commons Attribution 3.0 License (http://www.creativecommons.org/licenses/by/3.0/) which permits any use, reproduction and distribution of the work without further permission provided the original work is attributed as specified".</t>
  </si>
  <si>
    <t>wellcome-12-13</t>
  </si>
  <si>
    <t>http://dx.doi.org/10.1177/0269881108100255</t>
  </si>
  <si>
    <t>Journal of Psychopharmacology</t>
  </si>
  <si>
    <t>NK1 (TACR1) receptor gene 'knockout' mouse phenotype predicts genetic association with ADHD</t>
  </si>
  <si>
    <t>GBP</t>
  </si>
  <si>
    <t>Sage</t>
  </si>
  <si>
    <t>failed-to-obtain-license</t>
  </si>
  <si>
    <t>a plugin ran and failed to detect a license for this record.  This entry records that the license is therefore unknown</t>
  </si>
  <si>
    <t>wellcome-12-13</t>
  </si>
  <si>
    <t>http://dx.doi.org/10.1177/0306312712457722</t>
  </si>
  <si>
    <t>Social Studies of Science</t>
  </si>
  <si>
    <t>How personality became treatable: The mutual constitution of clinical knowledge and mental health law http://sss.sagepub.com/ SocialStudies of Science http://sss.sagepub.com/content/43/1/30Theonline version of this article can be found at:_DOI: 10.1177/03063127124577222013 43: 30 originally published online 29 October 2012 Social Studies of Science Martyn Pickersgill</t>
  </si>
  <si>
    <t>GBP</t>
  </si>
  <si>
    <t>Sage</t>
  </si>
  <si>
    <t>cc-nc</t>
  </si>
  <si>
    <t>http://sss.sagepub.com/content/43/1/30</t>
  </si>
  <si>
    <t>License decided by scraping the resource at http://sss.sagepub.com/content/43/1/30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</si>
  <si>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</si>
  <si>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http://dx.doi.org/10.1177/0952695112468526</t>
  </si>
  <si>
    <t>History of the Human Sciences</t>
  </si>
  <si>
    <t>The pursuit of happiness: the social and scientific origins of Hans Selyes natural philosophy of life</t>
  </si>
  <si>
    <t>GBP</t>
  </si>
  <si>
    <t>Sage</t>
  </si>
  <si>
    <t>other</t>
  </si>
  <si>
    <t>cc-nc</t>
  </si>
  <si>
    <t>http://hhs.sagepub.com/content/25/5/13</t>
  </si>
  <si>
    <t>License decided by scraping the resource at http://hhs.sagepub.com/content/25/5/13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</si>
  <si>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</si>
  <si>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http://dx.doi.org/10.1177/0952695112470350</t>
  </si>
  <si>
    <t>History of the Human Sciences</t>
  </si>
  <si>
    <t>War on fear: Solly Zuckerman and civilian nerve in World War II</t>
  </si>
  <si>
    <t>GBP</t>
  </si>
  <si>
    <t>Sage</t>
  </si>
  <si>
    <t>other</t>
  </si>
  <si>
    <t>cc-nc</t>
  </si>
  <si>
    <t>http://hhs.sagepub.com/content/25/5/49</t>
  </si>
  <si>
    <t>License decided by scraping the resource at http://hhs.sagepub.com/content/25/5/49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</si>
  <si>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</si>
  <si>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http://dx.doi.org/10.1177/0952695112471658</t>
  </si>
  <si>
    <t>History of the Human Sciences</t>
  </si>
  <si>
    <t>The invention of the psychosocial: an introduction</t>
  </si>
  <si>
    <t>GBP</t>
  </si>
  <si>
    <t>Sage</t>
  </si>
  <si>
    <t>other</t>
  </si>
  <si>
    <t>cc-nc</t>
  </si>
  <si>
    <t>http://hhs.sagepub.com/content/25/5/3</t>
  </si>
  <si>
    <t>License decided by scraping the resource at http://hhs.sagepub.com/content/25/5/3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</si>
  <si>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</si>
  <si>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http://dx.doi.org/10.1177/0952695112473619</t>
  </si>
  <si>
    <t>History of the Human Sciences</t>
  </si>
  <si>
    <t>Making the cut: the production of 'self-harm' in post-1945 Anglo-Saxon psychiatry</t>
  </si>
  <si>
    <t>GBP</t>
  </si>
  <si>
    <t>Sage</t>
  </si>
  <si>
    <t>other</t>
  </si>
  <si>
    <t>cc-nc</t>
  </si>
  <si>
    <t>http://hhs.sagepub.com/content/26/2/126</t>
  </si>
  <si>
    <t>License decided by scraping the resource at http://hhs.sagepub.com/content/26/2/126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</si>
  <si>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</si>
  <si>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http://dx.doi.org/10.1177/0952695113484320</t>
  </si>
  <si>
    <t>History of the Human Sciences</t>
  </si>
  <si>
    <t>How autism became autism: the radical transformation of a central concept of child development in Britain</t>
  </si>
  <si>
    <t>GBP</t>
  </si>
  <si>
    <t>Sage</t>
  </si>
  <si>
    <t>other</t>
  </si>
  <si>
    <t>cc-nc</t>
  </si>
  <si>
    <t>http://hhs.sagepub.com/content/26/3/3</t>
  </si>
  <si>
    <t>License decided by scraping the resource at http://hhs.sagepub.com/content/26/3/3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</si>
  <si>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</si>
  <si>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http://dx.doi.org/10.1177/0956797611431693</t>
  </si>
  <si>
    <t>Psychological Science</t>
  </si>
  <si>
    <t>Chaotic Homes and Children's Disruptive Behavior: A Longitudinal Cross-Lagged Twin Study</t>
  </si>
  <si>
    <t>GBP</t>
  </si>
  <si>
    <t>Sage</t>
  </si>
  <si>
    <t>other</t>
  </si>
  <si>
    <t>failed-to-obtain-license</t>
  </si>
  <si>
    <t>a plugin ran and failed to detect a license for this record.  This entry records that the license is therefore unknown</t>
  </si>
  <si>
    <t>wellcome-12-13</t>
  </si>
  <si>
    <t>http://dx.doi.org/10.1177/0956797612459766</t>
  </si>
  <si>
    <t>Psychological Science</t>
  </si>
  <si>
    <t>Motor Activation during the predicition of nonexecutable actions in infants</t>
  </si>
  <si>
    <t>GBP</t>
  </si>
  <si>
    <t>Sage</t>
  </si>
  <si>
    <t>failed-to-obtain-license</t>
  </si>
  <si>
    <t>a plugin ran and failed to detect a license for this record.  This entry records that the license is therefore unknown</t>
  </si>
  <si>
    <t>wellcome-12-13</t>
  </si>
  <si>
    <t>http://dx.doi.org/10.1177/1073858413495091</t>
  </si>
  <si>
    <t>Neuroscientist</t>
  </si>
  <si>
    <t>Memory, Imagination, and Predicting the Future</t>
  </si>
  <si>
    <t>GBP</t>
  </si>
  <si>
    <t>Sage</t>
  </si>
  <si>
    <t>cc-nc</t>
  </si>
  <si>
    <t>http://nro.sagepub.com/content/early/2013/11/08/1073858413495091</t>
  </si>
  <si>
    <t>License decided by scraping the resource at http://nro.sagepub.com/content/early/2013/11/08/1073858413495091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</si>
  <si>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</si>
  <si>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http://dx.doi.org/10.1177/1363459312465973</t>
  </si>
  <si>
    <t>Health</t>
  </si>
  <si>
    <t>Understanding support for complementary and alternative medicine in general populations: use and perceived efficacy</t>
  </si>
  <si>
    <t>GBP</t>
  </si>
  <si>
    <t>Sage</t>
  </si>
  <si>
    <t>other</t>
  </si>
  <si>
    <t>failed-to-obtain-license</t>
  </si>
  <si>
    <t>a plugin ran and failed to detect a license for this record.  This entry records that the license is therefore unknown</t>
  </si>
  <si>
    <t>wellcome-12-13</t>
  </si>
  <si>
    <t>http://dx.doi.org/10.1177/1363459313476966</t>
  </si>
  <si>
    <t>Health: An Interdisciplinary Journal for the Social Study of Health, Illness and Medicine</t>
  </si>
  <si>
    <t>Re-valuing donor and recipient bodies in the globalised blood economy: transitions in public policy on blood safety in the UK</t>
  </si>
  <si>
    <t>GBP</t>
  </si>
  <si>
    <t>Sage</t>
  </si>
  <si>
    <t>cc-by</t>
  </si>
  <si>
    <t>cc-by</t>
  </si>
  <si>
    <t>http://hea.sagepub.com/content/18/1/79</t>
  </si>
  <si>
    <t>License decided by scraping the resource at http://hea.sagepub.com/content/18/1/79 and looking for the following license statement: "This article is distributed under the terms of the Creative Commons Attribution 3.0 License (http://www.creativecommons.org/licenses/by/3.0/) which permits any use, reproduction and distribution of the work without further permission provided the original work is attributed as specified".</t>
  </si>
  <si>
    <t>wellcome-12-13</t>
  </si>
  <si>
    <t>http://dx.doi.org/10.1177/1468794112468472</t>
  </si>
  <si>
    <t>Qualitative Research</t>
  </si>
  <si>
    <t>Picturing commuting: photovoice and seeking well-being in everyday travel</t>
  </si>
  <si>
    <t>GBP</t>
  </si>
  <si>
    <t>Sage</t>
  </si>
  <si>
    <t>cc-nc</t>
  </si>
  <si>
    <t>http://qrj.sagepub.com/content/early/2013/11/08/1468794112468472</t>
  </si>
  <si>
    <t>License decided by scraping the resource at http://qrj.sagepub.com/content/early/2013/11/08/1468794112468472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</si>
  <si>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</si>
  <si>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http://dx.doi.org/10.1177/1742395312464663</t>
  </si>
  <si>
    <t>Chronic Illness</t>
  </si>
  <si>
    <t>Translating new knowledge into practices: reconceptualising stroke as an emergency condition</t>
  </si>
  <si>
    <t>GBP</t>
  </si>
  <si>
    <t>Sage</t>
  </si>
  <si>
    <t>other</t>
  </si>
  <si>
    <t>cc-nc</t>
  </si>
  <si>
    <t>http://chi.sagepub.com/content/9/3/191</t>
  </si>
  <si>
    <t>License decided by scraping the resource at http://chi.sagepub.com/content/9/3/191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</si>
  <si>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</si>
  <si>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http://dx.doi.org/10.1177/1742395312466903</t>
  </si>
  <si>
    <t>Chronic Illness</t>
  </si>
  <si>
    <t>Just give me the best quality of life questionnaire': the Karnofsky scale and the history of quality of life measurements in cancer trials.</t>
  </si>
  <si>
    <t>GBP</t>
  </si>
  <si>
    <t>Sage</t>
  </si>
  <si>
    <t>other</t>
  </si>
  <si>
    <t>cc-nc</t>
  </si>
  <si>
    <t>http://chi.sagepub.com/content/9/3/179</t>
  </si>
  <si>
    <t>License decided by scraping the resource at http://chi.sagepub.com/content/9/3/179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</si>
  <si>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</si>
  <si>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http://dx.doi.org/10.1177/1742395312467658</t>
  </si>
  <si>
    <t>Chronic Illness</t>
  </si>
  <si>
    <t>The Hamilton Rating Scale for Depression: The making of a "gold standard" and the unmaking of a chronic illness, 1960-1980</t>
  </si>
  <si>
    <t>GBP</t>
  </si>
  <si>
    <t>Sage</t>
  </si>
  <si>
    <t>other</t>
  </si>
  <si>
    <t>cc-nc</t>
  </si>
  <si>
    <t>http://chi.sagepub.com/content/9/3/202</t>
  </si>
  <si>
    <t>License decided by scraping the resource at http://chi.sagepub.com/content/9/3/202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</si>
  <si>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</si>
  <si>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http://dx.doi.org/10.1177/1933719108330568</t>
  </si>
  <si>
    <t>Reproductive Sciences</t>
  </si>
  <si>
    <t>Priorities for Endometriosis Research: Recommendations from an International Consensus Workshop</t>
  </si>
  <si>
    <t>GBP</t>
  </si>
  <si>
    <t>Sage</t>
  </si>
  <si>
    <t>failed-to-obtain-license</t>
  </si>
  <si>
    <t>a plugin ran and failed to detect a license for this record.  This entry records that the license is therefore unknown</t>
  </si>
  <si>
    <t>wellcome-12-13</t>
  </si>
  <si>
    <t>http://dx.doi.org/10.1177/2042533313476697</t>
  </si>
  <si>
    <t>Journal of the Royal Society of Medicine Open</t>
  </si>
  <si>
    <t>Evidence and ideology as a rationale for light-therapy in Russia: from the Soviet Union to the present day.</t>
  </si>
  <si>
    <t>GBP</t>
  </si>
  <si>
    <t>Sage</t>
  </si>
  <si>
    <t>failed-to-obtain-license</t>
  </si>
  <si>
    <t>a plugin ran and failed to detect a license for this record.  This entry records that the license is therefore unknown</t>
  </si>
  <si>
    <t>wellcome-12-13</t>
  </si>
  <si>
    <t>http://dx.doi.org/10.1177/2047487312460517</t>
  </si>
  <si>
    <t>European Journal of Preventive Cardiology</t>
  </si>
  <si>
    <t>Smoking cessation interventions following acute coronary syndrome: a missed opportunity?</t>
  </si>
  <si>
    <t>GBP</t>
  </si>
  <si>
    <t>Sage</t>
  </si>
  <si>
    <t>cc-nc</t>
  </si>
  <si>
    <t>http://cpr.sagepub.com/content/early/2013/11/08/2047487312460517</t>
  </si>
  <si>
    <t>License decided by scraping the resource at http://cpr.sagepub.com/content/early/2013/11/08/2047487312460517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</si>
  <si>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</si>
  <si>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http://dx.doi.org/10.1182/blood-2012-01-403857</t>
  </si>
  <si>
    <t>Blood</t>
  </si>
  <si>
    <t>Disease-associated missense mutations in the EVH1 domain disrupt intrinsic WASp function causing dysregulated actin dynamics and impaired dendritic cell migration</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</si>
  <si>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</si>
  <si>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</si>
  <si>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</si>
  <si>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</si>
  <si>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</si>
  <si>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</si>
  <si>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http://dx.doi.org/10.1182/blood-2012-02-408252</t>
  </si>
  <si>
    <t>Blood</t>
  </si>
  <si>
    <t>Induction of IL-4Ra-dependent microRNAs identifies PI3K/Akt signaling as essential for IL-4-driven murine macrophage proliferation in vivo</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</si>
  <si>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</si>
  <si>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</si>
  <si>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</si>
  <si>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</si>
  <si>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</si>
  <si>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</si>
  <si>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http://dx.doi.org/10.1182/blood-2012-05-429977</t>
  </si>
  <si>
    <t>Blood</t>
  </si>
  <si>
    <t>Super-resolution imaging of remodeled synaptic actin reveals different synergies between NK cell receptors and integrins.</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</si>
  <si>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</si>
  <si>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</si>
  <si>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</si>
  <si>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</si>
  <si>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</si>
  <si>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</si>
  <si>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http://dx.doi.org/10.1182/blood-2012-05-433037</t>
  </si>
  <si>
    <t>Blood</t>
  </si>
  <si>
    <t>Epidermis instructs skin homing receptor expression in human T cells</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</si>
  <si>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</si>
  <si>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</si>
  <si>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</si>
  <si>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</si>
  <si>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</si>
  <si>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</si>
  <si>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http://dx.doi.org/10.1182/blood-2012-06-437202</t>
  </si>
  <si>
    <t>Blood</t>
  </si>
  <si>
    <t>Peptide length determines the outcome of TCR/peptide-MHCI engagement</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</si>
  <si>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</si>
  <si>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</si>
  <si>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</si>
  <si>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</si>
  <si>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</si>
  <si>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</si>
  <si>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http://dx.doi.org/10.1182/blood-2012-07-444281</t>
  </si>
  <si>
    <t>Blood</t>
  </si>
  <si>
    <t>Evaluation of participants with suspected heritable platelet function disorders including recommendation and validation of a streamlined agonist panel.</t>
  </si>
  <si>
    <t>GBP</t>
  </si>
  <si>
    <t>American Society of Hematology</t>
  </si>
  <si>
    <t>Publisher copyright</t>
  </si>
  <si>
    <t>wellcome-12-13</t>
  </si>
  <si>
    <t>http://dx.doi.org/10.1182/blood-2012-07-445858</t>
  </si>
  <si>
    <t>Blood</t>
  </si>
  <si>
    <t>SAP gene transfer restores cellular and humoral immune function in a murine model of X-linked lymphoproliferative disease</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</si>
  <si>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</si>
  <si>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</si>
  <si>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</si>
  <si>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</si>
  <si>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</si>
  <si>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</si>
  <si>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http://dx.doi.org/10.1182/blood-2012-08-449983</t>
  </si>
  <si>
    <t>Blood</t>
  </si>
  <si>
    <t>Siglec-E is a negative regulator of acute pulmonary neutrophil inflammation and suppresses CD11b _2-integrin-dependent signaling</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</si>
  <si>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</si>
  <si>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</si>
  <si>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</si>
  <si>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</si>
  <si>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</si>
  <si>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</si>
  <si>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http://dx.doi.org/10.1182/blood-2012-12-471607</t>
  </si>
  <si>
    <t>Blood</t>
  </si>
  <si>
    <t>Characterization of a novel NKG2D and NKp46 double-mutant mouse reveals subtle variations in the NK cell repertoire</t>
  </si>
  <si>
    <t>GBP</t>
  </si>
  <si>
    <t>American Society of Hematology</t>
  </si>
  <si>
    <t>Publisher copyright</t>
  </si>
  <si>
    <t>failed-to-obtain-license</t>
  </si>
  <si>
    <t>a plugin ran and failed to detect a license for this record.  This entry records that the license is therefore unknown</t>
  </si>
  <si>
    <t>wellcome-12-13</t>
  </si>
  <si>
    <t>http://dx.doi.org/10.1183/09031936.00153712</t>
  </si>
  <si>
    <t>European Respiratory Journal</t>
  </si>
  <si>
    <t>The impact of COPD on health status: findings from the BOLD study</t>
  </si>
  <si>
    <t>GBP</t>
  </si>
  <si>
    <t>European Respiratory Society</t>
  </si>
  <si>
    <t>other</t>
  </si>
  <si>
    <t>failed-to-obtain-license</t>
  </si>
  <si>
    <t>a plugin ran and failed to detect a license for this record.  This entry records that the license is therefore unknown</t>
  </si>
  <si>
    <t>wellcome-12-13</t>
  </si>
  <si>
    <t>http://dx.doi.org/10.1186/1297-9716-44-46</t>
  </si>
  <si>
    <t>Veterinary Research</t>
  </si>
  <si>
    <t>Understanding foot-and-mouth disease virus transmission biology: identification of the indicators of infectiousness</t>
  </si>
  <si>
    <t>GBP</t>
  </si>
  <si>
    <t>BioMed Central</t>
  </si>
  <si>
    <t>cc-by</t>
  </si>
  <si>
    <t>cc-by</t>
  </si>
  <si>
    <t>http://www.veterinaryresearch.org/content/44/1/46</t>
  </si>
  <si>
    <t>License decided by scraping the resource at http://www.veterinaryresearch.org/content/44/1/46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</si>
  <si>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</si>
  <si>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http://dx.doi.org/10.1186/1465-9921-13-102</t>
  </si>
  <si>
    <t>Respiratory Research</t>
  </si>
  <si>
    <t>Can spirometric norms be set using pre- or post- bronchodilator test results in older people?</t>
  </si>
  <si>
    <t>GBP</t>
  </si>
  <si>
    <t>BioMed Central</t>
  </si>
  <si>
    <t>cc-by</t>
  </si>
  <si>
    <t>cc-by</t>
  </si>
  <si>
    <t>http://respiratory-research.com/content/13/1/102</t>
  </si>
  <si>
    <t>License decided by scraping the resource at http://respiratory-research.com/content/13/1/102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</si>
  <si>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</si>
  <si>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http://dx.doi.org/10.1186/1465-9921-14-17</t>
  </si>
  <si>
    <t>Respiratory Research</t>
  </si>
  <si>
    <t>Sputum mediator profiling and relationship to airway wall geometry imaging in severe asthma</t>
  </si>
  <si>
    <t>GBP</t>
  </si>
  <si>
    <t>BioMed Central</t>
  </si>
  <si>
    <t>cc-by</t>
  </si>
  <si>
    <t>cc-by</t>
  </si>
  <si>
    <t>http://respiratory-research.com/content/14/1/17</t>
  </si>
  <si>
    <t>License decided by scraping the resource at http://respiratory-research.com/content/14/1/17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</si>
  <si>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</si>
  <si>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http://dx.doi.org/10.1186/1465-9921-14-72</t>
  </si>
  <si>
    <t>Respiratory Research</t>
  </si>
  <si>
    <t>Neutrophil adhesion molecules in experimental rhinovirus infection in COPD</t>
  </si>
  <si>
    <t>GBP</t>
  </si>
  <si>
    <t>BioMed Central</t>
  </si>
  <si>
    <t>cc-by</t>
  </si>
  <si>
    <t>cc-by</t>
  </si>
  <si>
    <t>http://respiratory-research.com/content/14/1/72</t>
  </si>
  <si>
    <t>License decided by scraping the resource at http://respiratory-research.com/content/14/1/72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</si>
  <si>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</si>
  <si>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http://dx.doi.org/10.1186/1471-2164-11-99</t>
  </si>
  <si>
    <t>BMC Genomics</t>
  </si>
  <si>
    <t>Trichomonas vaginalis vast BspA-like gene family: evidence for functional diversity from sructural organization and transcriptomics</t>
  </si>
  <si>
    <t>GBP</t>
  </si>
  <si>
    <t>BioMed Central</t>
  </si>
  <si>
    <t>cc-by</t>
  </si>
  <si>
    <t>cc-by</t>
  </si>
  <si>
    <t>http://www.biomedcentral.com/1471-2164/11/99</t>
  </si>
  <si>
    <t>License decided by scraping the resource at http://www.biomedcentral.com/1471-2164/11/99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</si>
  <si>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</si>
  <si>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http://dx.doi.org/10.1186/1471-2164-13-506</t>
  </si>
  <si>
    <t>BMC Genomics</t>
  </si>
  <si>
    <t>Advances in genome-wide RNAi cellular screens: a case study using the Drosophila JAK/STAT pathway</t>
  </si>
  <si>
    <t>GBP</t>
  </si>
  <si>
    <t>BioMed Central</t>
  </si>
  <si>
    <t>cc-by</t>
  </si>
  <si>
    <t>cc-by</t>
  </si>
  <si>
    <t>http://www.biomedcentral.com/1471-2164/13/506</t>
  </si>
  <si>
    <t>License decided by scraping the resource at http://www.biomedcentral.com/1471-2164/13/506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</si>
  <si>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</si>
  <si>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http://dx.doi.org/10.1186/1471-2164-14-249</t>
  </si>
  <si>
    <t>BMC Genomics</t>
  </si>
  <si>
    <t>The significance of alternative transcripts for Caenerhabditis elegans transcription factor genes based on expression pattern analysis</t>
  </si>
  <si>
    <t>GBP</t>
  </si>
  <si>
    <t>BioMed Central</t>
  </si>
  <si>
    <t>cc-by</t>
  </si>
  <si>
    <t>cc-by</t>
  </si>
  <si>
    <t>http://www.biomedcentral.com/1471-2164/14/249</t>
  </si>
  <si>
    <t>License decided by scraping the resource at http://www.biomedcentral.com/1471-2164/14/249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</si>
  <si>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</si>
  <si>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http://dx.doi.org/10.1186/1471-2164-14-35</t>
  </si>
  <si>
    <t>BMC Genomics</t>
  </si>
  <si>
    <t>Enhancing the utility of Proteomics Signature Profiling (PSP) with Pathway Derived Subnets (PDSs), performance analysis and specialised ontologies</t>
  </si>
  <si>
    <t>GBP</t>
  </si>
  <si>
    <t>BioMed Central</t>
  </si>
  <si>
    <t>cc-by</t>
  </si>
  <si>
    <t>cc-by</t>
  </si>
  <si>
    <t>http://www.biomedcentral.com/1471-2164/14/35</t>
  </si>
  <si>
    <t>License decided by scraping the resource at http://www.biomedcentral.com/1471-2164/14/35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</si>
  <si>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</si>
  <si>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http://dx.doi.org/10.1186/1471-2164-14-378</t>
  </si>
  <si>
    <t>BMC Genomics</t>
  </si>
  <si>
    <t>Transcriptional adaptation of pneumococci and human pharyngeal cells in the presence of a virus infection.</t>
  </si>
  <si>
    <t>GBP</t>
  </si>
  <si>
    <t>BioMed Central</t>
  </si>
  <si>
    <t>cc-by</t>
  </si>
  <si>
    <t>cc-by</t>
  </si>
  <si>
    <t>http://www.biomedcentral.com/1471-2164/14/378</t>
  </si>
  <si>
    <t>License decided by scraping the resource at http://www.biomedcentral.com/1471-2164/14/378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</si>
  <si>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</si>
  <si>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http://dx.doi.org/10.1186/1471-2164-14-383</t>
  </si>
  <si>
    <t>BMC Genomics</t>
  </si>
  <si>
    <t>Phenotypic, genomic, and transcriptional characterization of Streptococcus pneumonia interacting with human pharyngeal cells.</t>
  </si>
  <si>
    <t>GBP</t>
  </si>
  <si>
    <t>BioMed Central</t>
  </si>
  <si>
    <t>cc-by</t>
  </si>
  <si>
    <t>cc-by</t>
  </si>
  <si>
    <t>http://www.biomedcentral.com/1471-2164/14/383</t>
  </si>
  <si>
    <t>License decided by scraping the resource at http://www.biomedcentral.com/1471-2164/14/383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</si>
  <si>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</si>
  <si>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http://dx.doi.org/10.1186/1471-2180-13-170</t>
  </si>
  <si>
    <t>BMC Microbiology</t>
  </si>
  <si>
    <t>Sub-inhibitory concentrations of some antibiotics drive diversification of Pseudomonas aeruginosa populations in artificial sputum medium</t>
  </si>
  <si>
    <t>GBP</t>
  </si>
  <si>
    <t>BioMed Central</t>
  </si>
  <si>
    <t>cc-by</t>
  </si>
  <si>
    <t>cc-by</t>
  </si>
  <si>
    <t>http://www.biomedcentral.com/1471-2180/13/170</t>
  </si>
  <si>
    <t>License decided by scraping the resource at http://www.biomedcentral.com/1471-2180/13/170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</si>
  <si>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</si>
  <si>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http://dx.doi.org/10.1186/1471-2199-14-5</t>
  </si>
  <si>
    <t>BMC Molecular Biology</t>
  </si>
  <si>
    <t>Multiple tandem splicing silencer elements suppress aberrant splicing within the long exon 26 of the human Apolipoprotein B gene</t>
  </si>
  <si>
    <t>GBP</t>
  </si>
  <si>
    <t>BioMed Central</t>
  </si>
  <si>
    <t>cc-by</t>
  </si>
  <si>
    <t>cc-by</t>
  </si>
  <si>
    <t>http://www.biomedcentral.com/1471-2199/14/5</t>
  </si>
  <si>
    <t>License decided by scraping the resource at http://www.biomedcentral.com/1471-2199/14/5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</si>
  <si>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</si>
  <si>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http://dx.doi.org/10.1186/1471-2202-14-9</t>
  </si>
  <si>
    <t>BMC Neuroscience</t>
  </si>
  <si>
    <t>Steerable-filter based quantification of axonal populations at the developing optic chiasm reveal significant defects in Slit2(-/-) as well as Slit1(-/-)Slit2(-/-) embryos.</t>
  </si>
  <si>
    <t>GBP</t>
  </si>
  <si>
    <t>BioMed Central</t>
  </si>
  <si>
    <t>cc-by</t>
  </si>
  <si>
    <t>cc-by</t>
  </si>
  <si>
    <t>http://www.biomedcentral.com/1471-2202/14/9</t>
  </si>
  <si>
    <t>License decided by scraping the resource at http://www.biomedcentral.com/1471-2202/14/9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</si>
  <si>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</si>
  <si>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http://dx.doi.org/10.1186/1471-2318-13-93</t>
  </si>
  <si>
    <t>BMC Genetics</t>
  </si>
  <si>
    <t>The physical capability of community-based mend and women from a British cohort: the European Prospective Investigation into Cancer (EPIC)-Norfolk study</t>
  </si>
  <si>
    <t>GBP</t>
  </si>
  <si>
    <t>BioMed Central</t>
  </si>
  <si>
    <t>cc-by</t>
  </si>
  <si>
    <t>cc-by</t>
  </si>
  <si>
    <t>http://www.biomedcentral.com/1471-2318/13/93</t>
  </si>
  <si>
    <t>License decided by scraping the resource at http://www.biomedcentral.com/1471-2318/13/93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</si>
  <si>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</si>
  <si>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http://dx.doi.org/10.1186/1471-2334-13-117</t>
  </si>
  <si>
    <t>BMC Infectious Diseases</t>
  </si>
  <si>
    <t>Endotoxaemia is common in children with Plasmodium falciparum malaria</t>
  </si>
  <si>
    <t>GBP</t>
  </si>
  <si>
    <t>BioMed Central</t>
  </si>
  <si>
    <t>cc-by</t>
  </si>
  <si>
    <t>cc-by</t>
  </si>
  <si>
    <t>http://www.biomedcentral.com/1471-2334/13/117</t>
  </si>
  <si>
    <t>License decided by scraping the resource at http://www.biomedcentral.com/1471-2334/13/117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</si>
  <si>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</si>
  <si>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http://dx.doi.org/10.1186/1471-2334-13-184</t>
  </si>
  <si>
    <t>BMC Infectious Diseases</t>
  </si>
  <si>
    <t>The receptive versus current risks of Plasmodium falciparum transmission in Northern Namibia: implications for elimination.</t>
  </si>
  <si>
    <t>GBP</t>
  </si>
  <si>
    <t>BioMed Central</t>
  </si>
  <si>
    <t>cc-by</t>
  </si>
  <si>
    <t>cc-by</t>
  </si>
  <si>
    <t>http://www.biomedcentral.com/1471-2334/13/184</t>
  </si>
  <si>
    <t>License decided by scraping the resource at http://www.biomedcentral.com/1471-2334/13/184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</si>
  <si>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</si>
  <si>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http://dx.doi.org/10.1186/1471-2334-13-307</t>
  </si>
  <si>
    <t>BMC Infectious Diseases</t>
  </si>
  <si>
    <t>The proportions of people living with HIV in low and middle-income countries who test tuberculin skin test positive using either ....</t>
  </si>
  <si>
    <t>GBP</t>
  </si>
  <si>
    <t>BioMed Central</t>
  </si>
  <si>
    <t>cc-by</t>
  </si>
  <si>
    <t>cc-by</t>
  </si>
  <si>
    <t>http://www.biomedcentral.com/1471-2334/13/307</t>
  </si>
  <si>
    <t>License decided by scraping the resource at http://www.biomedcentral.com/1471-2334/13/307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</si>
  <si>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</si>
  <si>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http://dx.doi.org/10.1186/1471-2350-13-90</t>
  </si>
  <si>
    <t>BMC Medical Genetics</t>
  </si>
  <si>
    <t>Maternal and offspring fasting glucose and type 2 diabetes-associated genetic variants and cognitive function at age 8: a Mendelian randomization study in the Avon Longitudinal Study of Parents and Children</t>
  </si>
  <si>
    <t>GBP</t>
  </si>
  <si>
    <t>BioMed Central</t>
  </si>
  <si>
    <t>cc-by</t>
  </si>
  <si>
    <t>cc-by</t>
  </si>
  <si>
    <t>http://www.biomedcentral.com/1471-2350/13/90</t>
  </si>
  <si>
    <t>License decided by scraping the resource at http://www.biomedcentral.com/1471-2350/13/90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</si>
  <si>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</si>
  <si>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http://dx.doi.org/10.1186/1471-2377-12-135</t>
  </si>
  <si>
    <t>BMC Neurology</t>
  </si>
  <si>
    <t>Risk of fractures in patients with multiple sclerosis: record-linkage study</t>
  </si>
  <si>
    <t>GBP</t>
  </si>
  <si>
    <t>BioMed Central</t>
  </si>
  <si>
    <t>cc-by</t>
  </si>
  <si>
    <t>cc-by</t>
  </si>
  <si>
    <t>http://www.biomedcentral.com/1471-2377/12/135</t>
  </si>
  <si>
    <t>License decided by scraping the resource at http://www.biomedcentral.com/1471-2377/12/135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</si>
  <si>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</si>
  <si>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http://dx.doi.org/10.1186/1471-244X-12-223</t>
  </si>
  <si>
    <t>BMC Psychiatry</t>
  </si>
  <si>
    <t>Rates of undiagnosed attention deficit hyperactivity disorder in London drug and alcohol detoxification units</t>
  </si>
  <si>
    <t>GBP</t>
  </si>
  <si>
    <t>BioMed Central</t>
  </si>
  <si>
    <t>cc-by</t>
  </si>
  <si>
    <t>cc-by</t>
  </si>
  <si>
    <t>http://www.biomedcentral.com/1471-244X/12/223</t>
  </si>
  <si>
    <t>License decided by scraping the resource at http://www.biomedcentral.com/1471-244X/12/223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</si>
  <si>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</si>
  <si>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http://dx.doi.org/10.1186/1471-244X-13-122</t>
  </si>
  <si>
    <t>BMC Psychiatry</t>
  </si>
  <si>
    <t>Detecting depression among adolescents in Santiago, Chile: sex differences</t>
  </si>
  <si>
    <t>GBP</t>
  </si>
  <si>
    <t>BioMed Central</t>
  </si>
  <si>
    <t>cc-by</t>
  </si>
  <si>
    <t>cc-by</t>
  </si>
  <si>
    <t>http://www.biomedcentral.com/1471-244X/13/122</t>
  </si>
  <si>
    <t>License decided by scraping the resource at http://www.biomedcentral.com/1471-244X/13/122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</si>
  <si>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</si>
  <si>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http://dx.doi.org/10.1186/1471-2458-11-86</t>
  </si>
  <si>
    <t>Trials</t>
  </si>
  <si>
    <t>Cluster randomised trial in the general practice research database: 2. Secondary prevention after first stroke (eCRT STUDY): study protocol for a randomised controlled trial</t>
  </si>
  <si>
    <t>GBP</t>
  </si>
  <si>
    <t>BioMed Central</t>
  </si>
  <si>
    <t>cc-by</t>
  </si>
  <si>
    <t>wellcome-12-13</t>
  </si>
  <si>
    <t>http://dx.doi.org/10.1186/1471-2458-12-980</t>
  </si>
  <si>
    <t>BMC Public Health</t>
  </si>
  <si>
    <t>Tuberculosis and poverty: the contribution of patients costs in sub-Saharan Africa - a systematic review</t>
  </si>
  <si>
    <t>GBP</t>
  </si>
  <si>
    <t>BioMed Central</t>
  </si>
  <si>
    <t>cc-by</t>
  </si>
  <si>
    <t>cc-by</t>
  </si>
  <si>
    <t>http://www.biomedcentral.com/1471-2458/12/980</t>
  </si>
  <si>
    <t>License decided by scraping the resource at http://www.biomedcentral.com/1471-2458/12/980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</si>
  <si>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</si>
  <si>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http://dx.doi.org/10.1186/1471-2458-12-991</t>
  </si>
  <si>
    <t>BMC Public Health</t>
  </si>
  <si>
    <t>Geographical access to care at birth n Ghana: a barrier to safe motherhood</t>
  </si>
  <si>
    <t>GBP</t>
  </si>
  <si>
    <t>BioMed Central</t>
  </si>
  <si>
    <t>cc-by</t>
  </si>
  <si>
    <t>cc-by</t>
  </si>
  <si>
    <t>http://www.biomedcentral.com/1471-2458/12/991</t>
  </si>
  <si>
    <t>License decided by scraping the resource at http://www.biomedcentral.com/1471-2458/12/991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</si>
  <si>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</si>
  <si>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http://dx.doi.org/10.1186/1471-2458-13-147</t>
  </si>
  <si>
    <t>BMC Pediatrics</t>
  </si>
  <si>
    <t>A retrospective study of Human Immunodeficincy Virus transmission mortality and loss to follow-up among infants in the first 18 months of life in prevention of mother-t-child transmission programme in an urban hospital in KwaZulu-Natal South Africa</t>
  </si>
  <si>
    <t>GBP</t>
  </si>
  <si>
    <t>BioMed Central</t>
  </si>
  <si>
    <t>cc-by</t>
  </si>
  <si>
    <t>wellcome-12-13</t>
  </si>
  <si>
    <t>http://dx.doi.org/10.1186/1471-2458-13-147</t>
  </si>
  <si>
    <t>BMC Public Health</t>
  </si>
  <si>
    <t>Maternal HIV disclosure to HIV- uninfected children in rural South Africa: a pilot study of family-based intervention</t>
  </si>
  <si>
    <t>GBP</t>
  </si>
  <si>
    <t>BioMed Central</t>
  </si>
  <si>
    <t>cc-by</t>
  </si>
  <si>
    <t>cc-by</t>
  </si>
  <si>
    <t>http://www.biomedcentral.com/1471-2458/13/147</t>
  </si>
  <si>
    <t>License decided by scraping the resource at http://www.biomedcentral.com/1471-2458/13/147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</si>
  <si>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</si>
  <si>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http://dx.doi.org/10.1186/1471-2458-13-152</t>
  </si>
  <si>
    <t>BMC Public Health</t>
  </si>
  <si>
    <t>Effectiveness of alcohol brief intervention delivered by community pharmacists: study protocol of a two-arm randomised controlled trial.</t>
  </si>
  <si>
    <t>GBP</t>
  </si>
  <si>
    <t>BioMed Central</t>
  </si>
  <si>
    <t>cc-by</t>
  </si>
  <si>
    <t>cc-by</t>
  </si>
  <si>
    <t>http://www.biomedcentral.com/1471-2458/13/152</t>
  </si>
  <si>
    <t>License decided by scraping the resource at http://www.biomedcentral.com/1471-2458/13/152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</si>
  <si>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</si>
  <si>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http://dx.doi.org/10.1186/1471-2458-13-342</t>
  </si>
  <si>
    <t>BMC Public Health</t>
  </si>
  <si>
    <t>Social acceptability and perceived impact of a community-led cash transfer programme in Zimbabwe</t>
  </si>
  <si>
    <t>GBP</t>
  </si>
  <si>
    <t>BioMed Central</t>
  </si>
  <si>
    <t>cc-by</t>
  </si>
  <si>
    <t>cc-by</t>
  </si>
  <si>
    <t>http://www.biomedcentral.com/1471-2458/13/342</t>
  </si>
  <si>
    <t>License decided by scraping the resource at http://www.biomedcentral.com/1471-2458/13/342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</si>
  <si>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</si>
  <si>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http://dx.doi.org/10.1186/1471-2458-13-354</t>
  </si>
  <si>
    <t>BMC Public Health</t>
  </si>
  <si>
    <t>The role of community conversations in facilitating local HIV competence: Case study from rural Zimbabwe</t>
  </si>
  <si>
    <t>GBP</t>
  </si>
  <si>
    <t>BioMed Central</t>
  </si>
  <si>
    <t>cc-by</t>
  </si>
  <si>
    <t>cc-by</t>
  </si>
  <si>
    <t>http://www.biomedcentral.com/1471-2458/13/354</t>
  </si>
  <si>
    <t>License decided by scraping the resource at http://www.biomedcentral.com/1471-2458/13/354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</si>
  <si>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</si>
  <si>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http://dx.doi.org/10.1186/1471-2458-13-397</t>
  </si>
  <si>
    <t>BMC Public Health</t>
  </si>
  <si>
    <t>Older HIV-infected individuals present late and have a higher mortality: Brighton UK cohort study</t>
  </si>
  <si>
    <t>GBP</t>
  </si>
  <si>
    <t>BioMed Central</t>
  </si>
  <si>
    <t>cc-by</t>
  </si>
  <si>
    <t>cc-by</t>
  </si>
  <si>
    <t>http://www.biomedcentral.com/1471-2458/13/397</t>
  </si>
  <si>
    <t>License decided by scraping the resource at http://www.biomedcentral.com/1471-2458/13/397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</si>
  <si>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</si>
  <si>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http://dx.doi.org/10.1186/1471-2458-13-490</t>
  </si>
  <si>
    <t>BMC Public Health</t>
  </si>
  <si>
    <t>Evidence of improving antiretroviral therapy treatment delays: an analysis of eight years of programmatic outcomes in Blantyre, Malawi</t>
  </si>
  <si>
    <t>GBP</t>
  </si>
  <si>
    <t>BioMed Central</t>
  </si>
  <si>
    <t>cc-by</t>
  </si>
  <si>
    <t>cc-by</t>
  </si>
  <si>
    <t>http://www.biomedcentral.com/1471-2458/13/490</t>
  </si>
  <si>
    <t>License decided by scraping the resource at http://www.biomedcentral.com/1471-2458/13/490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</si>
  <si>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</si>
  <si>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http://dx.doi.org/10.1186/1471-2458-13-497</t>
  </si>
  <si>
    <t>BMC Public Health</t>
  </si>
  <si>
    <t>Walking and cycling to work despite reporting an unsupportive environment: insights from a mixed-method exploration of resilience</t>
  </si>
  <si>
    <t>GBP</t>
  </si>
  <si>
    <t>BioMed Central</t>
  </si>
  <si>
    <t>cc-by</t>
  </si>
  <si>
    <t>cc-by</t>
  </si>
  <si>
    <t>http://www.biomedcentral.com/1471-2458/13/497</t>
  </si>
  <si>
    <t>License decided by scraping the resource at http://www.biomedcentral.com/1471-2458/13/497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</si>
  <si>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</si>
  <si>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http://dx.doi.org/10.1186/1471-2458-13-706</t>
  </si>
  <si>
    <t>BMC Public Health</t>
  </si>
  <si>
    <t>Association between legume intake and self-reported diabetes among adult men and women in India.</t>
  </si>
  <si>
    <t>GBP</t>
  </si>
  <si>
    <t>BioMed Central</t>
  </si>
  <si>
    <t>cc-by</t>
  </si>
  <si>
    <t>cc-by</t>
  </si>
  <si>
    <t>http://www.biomedcentral.com/1471-2458/13/706</t>
  </si>
  <si>
    <t>License decided by scraping the resource at http://www.biomedcentral.com/1471-2458/13/706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</si>
  <si>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</si>
  <si>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http://dx.doi.org/10.1186/1471-2458-13-757</t>
  </si>
  <si>
    <t>BMC Public Health</t>
  </si>
  <si>
    <t>Implementation of an educational intervention to improve hand washing in primary schools: process evaluation within a randomised controlled trial</t>
  </si>
  <si>
    <t>GBP</t>
  </si>
  <si>
    <t>BioMed Central</t>
  </si>
  <si>
    <t>cc-by</t>
  </si>
  <si>
    <t>cc-by</t>
  </si>
  <si>
    <t>http://www.biomedcentral.com/1471-2458/13/757</t>
  </si>
  <si>
    <t>License decided by scraping the resource at http://www.biomedcentral.com/1471-2458/13/757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</si>
  <si>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</si>
  <si>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http://dx.doi.org/10.1186/1471-2458-13-769</t>
  </si>
  <si>
    <t>BMC Public Health</t>
  </si>
  <si>
    <t>Education is associated with lower levels of abdominal obesity in women with a non-agricultural occupation: an interaction study using China's Four Provinces survey</t>
  </si>
  <si>
    <t>GBP</t>
  </si>
  <si>
    <t>BioMed Central</t>
  </si>
  <si>
    <t>cc-by</t>
  </si>
  <si>
    <t>cc-by</t>
  </si>
  <si>
    <t>http://www.biomedcentral.com/1471-2458/13/769</t>
  </si>
  <si>
    <t>License decided by scraping the resource at http://www.biomedcentral.com/1471-2458/13/769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</si>
  <si>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</si>
  <si>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http://dx.doi.org/10.1186/1471-2458-13-802</t>
  </si>
  <si>
    <t>BMC Public Health</t>
  </si>
  <si>
    <t>Do accurate HIV and antiretroviral therapy knowledge and previous testing experiences increase the uptake o ....</t>
  </si>
  <si>
    <t>GBP</t>
  </si>
  <si>
    <t>BioMed Central</t>
  </si>
  <si>
    <t>cc-by</t>
  </si>
  <si>
    <t>cc-by</t>
  </si>
  <si>
    <t>http://www.biomedcentral.com/1471-2458/13/802</t>
  </si>
  <si>
    <t>License decided by scraping the resource at http://www.biomedcentral.com/1471-2458/13/802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</si>
  <si>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</si>
  <si>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http://dx.doi.org/10.1186/1471-2458-13-817</t>
  </si>
  <si>
    <t>BMC Public Health</t>
  </si>
  <si>
    <t>Intimate partner violence against women during and after pregnancy: a cross-sectional study in Mumbai slums</t>
  </si>
  <si>
    <t>GBP</t>
  </si>
  <si>
    <t>BioMed Central</t>
  </si>
  <si>
    <t>cc-by</t>
  </si>
  <si>
    <t>cc-by</t>
  </si>
  <si>
    <t>http://www.biomedcentral.com/1471-2458/13/817</t>
  </si>
  <si>
    <t>License decided by scraping the resource at http://www.biomedcentral.com/1471-2458/13/817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</si>
  <si>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</si>
  <si>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http://dx.doi.org/10.1186/1471-2458-13-835</t>
  </si>
  <si>
    <t>BMC Public Health</t>
  </si>
  <si>
    <t>The effectiveness of mental health promotion interventions for young people in low and middle income countries: a systematic review.</t>
  </si>
  <si>
    <t>GBP</t>
  </si>
  <si>
    <t>BioMed Central</t>
  </si>
  <si>
    <t>cc-by</t>
  </si>
  <si>
    <t>cc-by</t>
  </si>
  <si>
    <t>http://www.biomedcentral.com/1471-2458/13/835</t>
  </si>
  <si>
    <t>License decided by scraping the resource at http://www.biomedcentral.com/1471-2458/13/835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</si>
  <si>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</si>
  <si>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http://dx.doi.org/10.1186/1471-2458-13-949</t>
  </si>
  <si>
    <t>BMC Public Health</t>
  </si>
  <si>
    <t>Alcohol assessment and feedback by e-mail for university student hazardous and harmful drinkers: study protocol for the AMADEUS-2 randomised controlled trials.</t>
  </si>
  <si>
    <t>GBP</t>
  </si>
  <si>
    <t>BioMed Central</t>
  </si>
  <si>
    <t>cc-by</t>
  </si>
  <si>
    <t>cc-by</t>
  </si>
  <si>
    <t>http://www.biomedcentral.com/1471-2458/13/949</t>
  </si>
  <si>
    <t>License decided by scraping the resource at http://www.biomedcentral.com/1471-2458/13/949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</si>
  <si>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</si>
  <si>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http://dx.doi.org/10.1186/1472-6939-14-27</t>
  </si>
  <si>
    <t>BMC Medical Ethics</t>
  </si>
  <si>
    <t>Taking ethical photos of children for medical and research purposes in low-resource settings: an exploratory qualitative study</t>
  </si>
  <si>
    <t>GBP</t>
  </si>
  <si>
    <t>BioMed Central</t>
  </si>
  <si>
    <t>cc-by</t>
  </si>
  <si>
    <t>cc-by</t>
  </si>
  <si>
    <t>http://www.biomedcentral.com/1472-6939/14/27</t>
  </si>
  <si>
    <t>License decided by scraping the resource at http://www.biomedcentral.com/1472-6939/14/27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</si>
  <si>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</si>
  <si>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http://dx.doi.org/10.1186/1472-6963-12-42</t>
  </si>
  <si>
    <t>BMC Health Services Research</t>
  </si>
  <si>
    <t>The development of a lay health worker delivered collaborative community based intervention for people with schizophrenia in India</t>
  </si>
  <si>
    <t>GBP</t>
  </si>
  <si>
    <t>BioMed Central</t>
  </si>
  <si>
    <t>cc-by</t>
  </si>
  <si>
    <t>wellcome-12-13</t>
  </si>
  <si>
    <t>http://dx.doi.org/10.1186/1472-6963-13-195</t>
  </si>
  <si>
    <t>BMC Health Services Research</t>
  </si>
  <si>
    <t>Community groups as 'critical enablers' of the HIV response in Zimbabwe</t>
  </si>
  <si>
    <t>GBP</t>
  </si>
  <si>
    <t>BioMed Central</t>
  </si>
  <si>
    <t>cc-by</t>
  </si>
  <si>
    <t>cc-by</t>
  </si>
  <si>
    <t>http://www.biomedcentral.com/1472-6963/13/195</t>
  </si>
  <si>
    <t>License decided by scraping the resource at http://www.biomedcentral.com/1472-6963/13/195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</si>
  <si>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</si>
  <si>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http://dx.doi.org/10.1186/1475-2875-11-246</t>
  </si>
  <si>
    <t>Malaria Journal</t>
  </si>
  <si>
    <t>Funding for Malaria control 2006-2010: A comprehensive global assessment</t>
  </si>
  <si>
    <t>GBP</t>
  </si>
  <si>
    <t>BioMed Central</t>
  </si>
  <si>
    <t>cc-by</t>
  </si>
  <si>
    <t>cc-by</t>
  </si>
  <si>
    <t>http://www.malariajournal.com/content/11/1/246</t>
  </si>
  <si>
    <t>License decided by scraping the resource at http://www.malariajournal.com/content/11/1/246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</si>
  <si>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</si>
  <si>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http://dx.doi.org/10.1186/1475-2875-11-317</t>
  </si>
  <si>
    <t>Malaria Journal</t>
  </si>
  <si>
    <t>Sub-optimal delivery of intermittent preventive treatment for malaria in pregnancy in Nigeria: influence of provider factors.</t>
  </si>
  <si>
    <t>GBP</t>
  </si>
  <si>
    <t>BioMed Central</t>
  </si>
  <si>
    <t>cc-by</t>
  </si>
  <si>
    <t>wellcome-12-13</t>
  </si>
  <si>
    <t>http://dx.doi.org/10.1186/1475-2875-11-360</t>
  </si>
  <si>
    <t>Malaria Journal</t>
  </si>
  <si>
    <t>Rationale for short course primaquine in Africa to interrupt malaria transmission</t>
  </si>
  <si>
    <t>GBP</t>
  </si>
  <si>
    <t>BioMed Central</t>
  </si>
  <si>
    <t>cc-by</t>
  </si>
  <si>
    <t>wellcome-12-13</t>
  </si>
  <si>
    <t>http://dx.doi.org/10.1186/1475-2875-12-118</t>
  </si>
  <si>
    <t>Malaria Journal</t>
  </si>
  <si>
    <t>Artemisinin resistance in rodent malaria - mutation in the AP2 adaptor u-chain suggest involvment of endocytos is and membrane protein trafficking</t>
  </si>
  <si>
    <t>GBP</t>
  </si>
  <si>
    <t>BioMed Central</t>
  </si>
  <si>
    <t>cc-by</t>
  </si>
  <si>
    <t>cc-by</t>
  </si>
  <si>
    <t>http://www.malariajournal.com/content/12/1/118</t>
  </si>
  <si>
    <t>License decided by scraping the resource at http://www.malariajournal.com/content/12/1/118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</si>
  <si>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</si>
  <si>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http://dx.doi.org/10.1186/1475-2875-12-13</t>
  </si>
  <si>
    <t>Malaria Journal</t>
  </si>
  <si>
    <t>Shifts in malaria vector species composition and transmission dynamics along the Kenyan coast over the past 20 years</t>
  </si>
  <si>
    <t>GBP</t>
  </si>
  <si>
    <t>BioMed Central</t>
  </si>
  <si>
    <t>cc-by</t>
  </si>
  <si>
    <t>cc-by</t>
  </si>
  <si>
    <t>http://www.malariajournal.com/content/12/1/13</t>
  </si>
  <si>
    <t>License decided by scraping the resource at http://www.malariajournal.com/content/12/1/13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</si>
  <si>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</si>
  <si>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http://dx.doi.org/10.1186/1475-2875-12-133</t>
  </si>
  <si>
    <t>Malaria Journal</t>
  </si>
  <si>
    <t>Urbanization and the global malaria recession</t>
  </si>
  <si>
    <t>GBP</t>
  </si>
  <si>
    <t>BioMed Central</t>
  </si>
  <si>
    <t>cc-by</t>
  </si>
  <si>
    <t>cc-by</t>
  </si>
  <si>
    <t>http://www.malariajournal.com/content/12/1/133</t>
  </si>
  <si>
    <t>License decided by scraping the resource at http://www.malariajournal.com/content/12/1/133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</si>
  <si>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</si>
  <si>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http://dx.doi.org/10.1186/1475-2875-12-161</t>
  </si>
  <si>
    <t>Malaria Journal</t>
  </si>
  <si>
    <t>Providing open access data online to advance malaria research and control</t>
  </si>
  <si>
    <t>GBP</t>
  </si>
  <si>
    <t>BioMed Central</t>
  </si>
  <si>
    <t>cc-by</t>
  </si>
  <si>
    <t>cc-by</t>
  </si>
  <si>
    <t>http://www.malariajournal.com/content/12/1/161</t>
  </si>
  <si>
    <t>License decided by scraping the resource at http://www.malariajournal.com/content/12/1/161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</si>
  <si>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</si>
  <si>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http://dx.doi.org/10.1186/1475-2875-12-21</t>
  </si>
  <si>
    <t>Malaria Journal</t>
  </si>
  <si>
    <t>Measurement of Plasmodium falciparum transmission intensity using serological cohort data from Indonesian schoolchildren</t>
  </si>
  <si>
    <t>GBP</t>
  </si>
  <si>
    <t>BioMed Central</t>
  </si>
  <si>
    <t>cc-by</t>
  </si>
  <si>
    <t>cc-by</t>
  </si>
  <si>
    <t>http://www.malariajournal.com/content/12/1/21</t>
  </si>
  <si>
    <t>License decided by scraping the resource at http://www.malariajournal.com/content/12/1/21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</si>
  <si>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</si>
  <si>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http://dx.doi.org/10.1186/1475-2875-12-210</t>
  </si>
  <si>
    <t>Malaria Journal</t>
  </si>
  <si>
    <t>Tools for mass screening of G6PD deficiency: validation of the WSTB/1-methoxy-PMS enzymatic assay in Uganda.</t>
  </si>
  <si>
    <t>GBP</t>
  </si>
  <si>
    <t>BioMed Central</t>
  </si>
  <si>
    <t>cc-by</t>
  </si>
  <si>
    <t>cc-by</t>
  </si>
  <si>
    <t>http://www.malariajournal.com/content/12/1/210</t>
  </si>
  <si>
    <t>License decided by scraping the resource at http://www.malariajournal.com/content/12/1/210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</si>
  <si>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</si>
  <si>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http://dx.doi.org/10.1186/1475-2875-12-81</t>
  </si>
  <si>
    <t>Malaria Journal</t>
  </si>
  <si>
    <t>The effect of an anti-malarial subsidy programme on the quality of service provision of artemisinin-based combination therapy in Kenya: a cluster-randomized, controlled trial.</t>
  </si>
  <si>
    <t>GBP</t>
  </si>
  <si>
    <t>BioMed Central</t>
  </si>
  <si>
    <t>cc-by</t>
  </si>
  <si>
    <t>cc-by</t>
  </si>
  <si>
    <t>http://www.malariajournal.com/content/12/1/81</t>
  </si>
  <si>
    <t>License decided by scraping the resource at http://www.malariajournal.com/content/12/1/81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</si>
  <si>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</si>
  <si>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http://dx.doi.org/10.1186/1475-2891-11-100</t>
  </si>
  <si>
    <t>Nutrition Journal</t>
  </si>
  <si>
    <t>Nutritional status of young children in Mumbai slums: a follow-up anthropometric study</t>
  </si>
  <si>
    <t>GBP</t>
  </si>
  <si>
    <t>BioMed Central</t>
  </si>
  <si>
    <t>cc-by</t>
  </si>
  <si>
    <t>cc-by</t>
  </si>
  <si>
    <t>http://www.nutritionj.com/content/11/1/100</t>
  </si>
  <si>
    <t>License decided by scraping the resource at http://www.nutritionj.com/content/11/1/100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</si>
  <si>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</si>
  <si>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http://dx.doi.org/10.1186/1476-072X-12-2</t>
  </si>
  <si>
    <t>International Journal of Health Geographics</t>
  </si>
  <si>
    <t>Comparing the accuracy of two secondary food environment data sources in the UK across socio-economic and urban/rural divides</t>
  </si>
  <si>
    <t>GBP</t>
  </si>
  <si>
    <t>BioMed Central</t>
  </si>
  <si>
    <t>cc-by</t>
  </si>
  <si>
    <t>cc-by</t>
  </si>
  <si>
    <t>http://www.ij-healthgeographics.com/content/12/1/2</t>
  </si>
  <si>
    <t>License decided by scraping the resource at http://www.ij-healthgeographics.com/content/12/1/2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</si>
  <si>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</si>
  <si>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http://dx.doi.org/10.1186/1476-511X-11-155</t>
  </si>
  <si>
    <t>Lipids in Health and Disease</t>
  </si>
  <si>
    <t>Evaluation of seven common lipid associated loci in a large indian sib pair study</t>
  </si>
  <si>
    <t>GBP</t>
  </si>
  <si>
    <t>BioMed Central</t>
  </si>
  <si>
    <t>cc-by</t>
  </si>
  <si>
    <t>cc-by</t>
  </si>
  <si>
    <t>http://www.lipidworld.com/content/11/1/155</t>
  </si>
  <si>
    <t>License decided by scraping the resource at http://www.lipidworld.com/content/11/1/155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</si>
  <si>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</si>
  <si>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http://dx.doi.org/10.1186/1477-7827-10-56</t>
  </si>
  <si>
    <t>Reproductive Biology and Endocrinology</t>
  </si>
  <si>
    <t>Differential expression of extracellular matrix components in the fallopian tubes throughout the menstrual cycle</t>
  </si>
  <si>
    <t>GBP</t>
  </si>
  <si>
    <t>Springer</t>
  </si>
  <si>
    <t>cc-by</t>
  </si>
  <si>
    <t>http://www.rbej.com/content/10/1/56</t>
  </si>
  <si>
    <t>License decided by scraping the resource at http://www.rbej.com/content/10/1/56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</si>
  <si>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</si>
  <si>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http://dx.doi.org/10.1186/1478-4491-10-39</t>
  </si>
  <si>
    <t>Human Resources for Health</t>
  </si>
  <si>
    <t>Human resources needs for universal access to antiretroviral therapy in South Africa: A time-motion study</t>
  </si>
  <si>
    <t>GBP</t>
  </si>
  <si>
    <t>BioMed Central</t>
  </si>
  <si>
    <t>cc-by</t>
  </si>
  <si>
    <t>cc-by</t>
  </si>
  <si>
    <t>http://www.human-resources-health.com/content/10/1/39</t>
  </si>
  <si>
    <t>License decided by scraping the resource at http://www.human-resources-health.com/content/10/1/39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</si>
  <si>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</si>
  <si>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http://dx.doi.org/10.1186/1478-4491-11-34</t>
  </si>
  <si>
    <t>Human Resources for Health</t>
  </si>
  <si>
    <t>Absenteeism amongst health workers - developing a typology to support empiric work in low-income countries and characterizing reported associations.</t>
  </si>
  <si>
    <t>GBP</t>
  </si>
  <si>
    <t>BioMed Central</t>
  </si>
  <si>
    <t>cc-by</t>
  </si>
  <si>
    <t>cc-by</t>
  </si>
  <si>
    <t>http://www.human-resources-health.com/content/11/1/34</t>
  </si>
  <si>
    <t>License decided by scraping the resource at http://www.human-resources-health.com/content/11/1/34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</si>
  <si>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</si>
  <si>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http://dx.doi.org/10.1186/1478-7547-10-5</t>
  </si>
  <si>
    <t>Cost Effectiveness and Resource Allocation</t>
  </si>
  <si>
    <t>Cost and cost effectiveness of long-lasting insecticide-treated bed nets - a model-based analysis</t>
  </si>
  <si>
    <t>GBP</t>
  </si>
  <si>
    <t>BioMed Central</t>
  </si>
  <si>
    <t>cc-by</t>
  </si>
  <si>
    <t>cc-by</t>
  </si>
  <si>
    <t>http://www.resource-allocation.com/content/10/1/5</t>
  </si>
  <si>
    <t>License decided by scraping the resource at http://www.resource-allocation.com/content/10/1/5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</si>
  <si>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</si>
  <si>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http://dx.doi.org/10.1186/1479-5868-10-103</t>
  </si>
  <si>
    <t>International Journal of Behavioral Nutrition and Physical Activity</t>
  </si>
  <si>
    <t>Developing and testing a street audit tool using Google Street View to measure environmental supportiveness for physical activity</t>
  </si>
  <si>
    <t>GBP</t>
  </si>
  <si>
    <t>BioMed Central</t>
  </si>
  <si>
    <t>cc-by</t>
  </si>
  <si>
    <t>cc-by</t>
  </si>
  <si>
    <t>http://www.ijbnpa.org/content/10/1/103</t>
  </si>
  <si>
    <t>License decided by scraping the resource at http://www.ijbnpa.org/content/10/1/103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</si>
  <si>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</si>
  <si>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http://dx.doi.org/10.1186/1479-5868-10-69</t>
  </si>
  <si>
    <t>International Journal of Behavioral Nutrition and Physical Activity</t>
  </si>
  <si>
    <t>Do predictors of change differ for moderate and vigorous intensity physical activity and for weekdays and weekends? A longitudinal analysis</t>
  </si>
  <si>
    <t>GBP</t>
  </si>
  <si>
    <t>BioMed Central</t>
  </si>
  <si>
    <t>cc-by</t>
  </si>
  <si>
    <t>cc-by</t>
  </si>
  <si>
    <t>http://www.ijbnpa.org/content/10/1/69</t>
  </si>
  <si>
    <t>License decided by scraping the resource at http://www.ijbnpa.org/content/10/1/69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</si>
  <si>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</si>
  <si>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http://dx.doi.org/10.1186/1532-429X-13-S1-O79</t>
  </si>
  <si>
    <t>Journal of Cardiovascular Magnetic Resonance</t>
  </si>
  <si>
    <t>Assessment of in vivo metabolism in failing hearts using hyperpolarised 13C magnetic resonance</t>
  </si>
  <si>
    <t>GBP</t>
  </si>
  <si>
    <t>Research Media Ltd</t>
  </si>
  <si>
    <t>cc-by</t>
  </si>
  <si>
    <t>http://www.jcmr-online.com/content/13/S1/O79</t>
  </si>
  <si>
    <t>License decided by scraping the resource at http://www.jcmr-online.com/content/13/S1/O79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</si>
  <si>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</si>
  <si>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http://dx.doi.org/10.1186/1559-0275-9-4</t>
  </si>
  <si>
    <t>Clinical Proteomics</t>
  </si>
  <si>
    <t>Detection of BK virus in urine from renal transplant subjects by mass spectrometry</t>
  </si>
  <si>
    <t>GBP</t>
  </si>
  <si>
    <t>BioMed Central</t>
  </si>
  <si>
    <t>cc-by</t>
  </si>
  <si>
    <t>cc-by</t>
  </si>
  <si>
    <t>http://www.clinicalproteomicsjournal.com/content/9/1/4</t>
  </si>
  <si>
    <t>License decided by scraping the resource at http://www.clinicalproteomicsjournal.com/content/9/1/4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</si>
  <si>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</si>
  <si>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http://dx.doi.org/10.1186/1741-7007-10-1</t>
  </si>
  <si>
    <t>BMC Biology</t>
  </si>
  <si>
    <t>Detailed interrogation of trypanosome cell biology via differential organelle staining and automated image analysis</t>
  </si>
  <si>
    <t>GBP</t>
  </si>
  <si>
    <t>BioMed Central</t>
  </si>
  <si>
    <t>cc-by</t>
  </si>
  <si>
    <t>cc-by</t>
  </si>
  <si>
    <t>http://www.biomedcentral.com/1741-7007/10/1</t>
  </si>
  <si>
    <t>License decided by scraping the resource at http://www.biomedcentral.com/1741-7007/10/1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</si>
  <si>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</si>
  <si>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http://dx.doi.org/10.1186/1741-7015-10-93</t>
  </si>
  <si>
    <t>BMC Medicine</t>
  </si>
  <si>
    <t>Genetic environmental and stochastic factors in monozygotic twin discordance with a focus on epigenetic differences</t>
  </si>
  <si>
    <t>GBP</t>
  </si>
  <si>
    <t>BioMed Central</t>
  </si>
  <si>
    <t>cc-by</t>
  </si>
  <si>
    <t>cc-by</t>
  </si>
  <si>
    <t>http://www.biomedcentral.com/1741-7015/10/93</t>
  </si>
  <si>
    <t>License decided by scraping the resource at http://www.biomedcentral.com/1741-7015/10/93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</si>
  <si>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</si>
  <si>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http://dx.doi.org/10.1186/1741-7015-11-231</t>
  </si>
  <si>
    <t>BMC Medicine</t>
  </si>
  <si>
    <t>HIV-associated tuberculosis: relationship between disease severity and the sensitivity of new sputum-based and urine-based diagnostic assays</t>
  </si>
  <si>
    <t>GBP</t>
  </si>
  <si>
    <t>BioMed Central</t>
  </si>
  <si>
    <t>cc-by</t>
  </si>
  <si>
    <t>cc-by</t>
  </si>
  <si>
    <t>http://www.biomedcentral.com/1741-7015/11/231</t>
  </si>
  <si>
    <t>License decided by scraping the resource at http://www.biomedcentral.com/1741-7015/11/231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</si>
  <si>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</si>
  <si>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http://dx.doi.org/10.1186/1741-7015-11-97</t>
  </si>
  <si>
    <t>BMC Medicine</t>
  </si>
  <si>
    <t>Associations between selected immune-mediated diseases and tuberculosis: record-linkage studies</t>
  </si>
  <si>
    <t>GBP</t>
  </si>
  <si>
    <t>BioMed Central</t>
  </si>
  <si>
    <t>cc-by</t>
  </si>
  <si>
    <t>cc-by</t>
  </si>
  <si>
    <t>http://www.biomedcentral.com/1741-7015/11/97</t>
  </si>
  <si>
    <t>License decided by scraping the resource at http://www.biomedcentral.com/1741-7015/11/97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</si>
  <si>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</si>
  <si>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http://dx.doi.org/10.1186/1742-2094-9-248</t>
  </si>
  <si>
    <t>Journal of Neuroinflammation</t>
  </si>
  <si>
    <t>TLR-4 ligation of dendritic cells is sufficient to drive pathogenic T cell function in experimental autoimmune encephalomyelitis</t>
  </si>
  <si>
    <t>GBP</t>
  </si>
  <si>
    <t>BioMed Central</t>
  </si>
  <si>
    <t>cc-by</t>
  </si>
  <si>
    <t>cc-by</t>
  </si>
  <si>
    <t>http://www.jneuroinflammation.com/content/9/1/248</t>
  </si>
  <si>
    <t>License decided by scraping the resource at http://www.jneuroinflammation.com/content/9/1/248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</si>
  <si>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</si>
  <si>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http://dx.doi.org/10.1186/1742-6405-10-20</t>
  </si>
  <si>
    <t>AIDS Research and Therapy</t>
  </si>
  <si>
    <t>Collective Patient behaviours derailing ART rool-out in KwaZulu-Natal: Perspectives of Health Care Providers</t>
  </si>
  <si>
    <t>GBP</t>
  </si>
  <si>
    <t>BioMed Central</t>
  </si>
  <si>
    <t>cc-by</t>
  </si>
  <si>
    <t>cc-by</t>
  </si>
  <si>
    <t>http://www.aidsrestherapy.com/content/10/1/20</t>
  </si>
  <si>
    <t>License decided by scraping the resource at http://www.aidsrestherapy.com/content/10/1/20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</si>
  <si>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</si>
  <si>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http://dx.doi.org/10.1186/1743-422X-8-442</t>
  </si>
  <si>
    <t>Virology</t>
  </si>
  <si>
    <t>Label-free quantitative proteomics reveals regulation of interferon-induced protein with tetratricopeptide repeats 3 (IFIT3) and 5'-3'-exoribonuclease 2 (XRN2) during respiratory syncytial virus infection.</t>
  </si>
  <si>
    <t>GBP</t>
  </si>
  <si>
    <t>BioMed Central</t>
  </si>
  <si>
    <t>cc-by</t>
  </si>
  <si>
    <t>cc-by</t>
  </si>
  <si>
    <t>http://www.virologyj.com/content/8/1/442</t>
  </si>
  <si>
    <t>License decided by scraping the resource at http://www.virologyj.com/content/8/1/442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</si>
  <si>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</si>
  <si>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http://dx.doi.org/10.1186/1744-8069-8-87</t>
  </si>
  <si>
    <t>Molecular Pain</t>
  </si>
  <si>
    <t>Galanin-expression and galanin-dependent sensory neurons are not required for itch</t>
  </si>
  <si>
    <t>GBP</t>
  </si>
  <si>
    <t>BioMed Central</t>
  </si>
  <si>
    <t>cc-by</t>
  </si>
  <si>
    <t>cc-by</t>
  </si>
  <si>
    <t>http://www.molecularpain.com/content/8/1/87</t>
  </si>
  <si>
    <t>License decided by scraping the resource at http://www.molecularpain.com/content/8/1/87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</si>
  <si>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</si>
  <si>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http://dx.doi.org/10.1186/1745-6215-13-203</t>
  </si>
  <si>
    <t>Trials</t>
  </si>
  <si>
    <t>Lovastatin for adult patients with dengue: protocol for a randomised controlled trial.</t>
  </si>
  <si>
    <t>GBP</t>
  </si>
  <si>
    <t>BioMed Central</t>
  </si>
  <si>
    <t>cc-by</t>
  </si>
  <si>
    <t>wellcome-12-13</t>
  </si>
  <si>
    <t>http://dx.doi.org/10.1186/1745-6215-14-132</t>
  </si>
  <si>
    <t>Trials</t>
  </si>
  <si>
    <t>Community resource centres to improve the health of women and children in Mumbai slums: study protocol for a cluster randomized controlled trial</t>
  </si>
  <si>
    <t>GBP</t>
  </si>
  <si>
    <t>BioMed Central</t>
  </si>
  <si>
    <t>cc-by</t>
  </si>
  <si>
    <t>cc-by</t>
  </si>
  <si>
    <t>http://www.trialsjournal.com/content/14/1/132</t>
  </si>
  <si>
    <t>License decided by scraping the resource at http://www.trialsjournal.com/content/14/1/132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</si>
  <si>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</si>
  <si>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http://dx.doi.org/10.1186/1745-6215-14-170</t>
  </si>
  <si>
    <t>Trials</t>
  </si>
  <si>
    <t>The impact of a novel molecular TB diagnostic system in patients at high risk of TB mortality in rural South Africa.</t>
  </si>
  <si>
    <t>GBP</t>
  </si>
  <si>
    <t>BioMed Central</t>
  </si>
  <si>
    <t>cc-by</t>
  </si>
  <si>
    <t>cc-by</t>
  </si>
  <si>
    <t>http://www.trialsjournal.com/content/14/1/170</t>
  </si>
  <si>
    <t>License decided by scraping the resource at http://www.trialsjournal.com/content/14/1/170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</si>
  <si>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</si>
  <si>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http://dx.doi.org/10.1186/1745-6215-14-230</t>
  </si>
  <si>
    <t>Trials</t>
  </si>
  <si>
    <t>Evualation of the impact of immediate versus WHO recommendations-guided ART initiation on HIV incidence.</t>
  </si>
  <si>
    <t>GBP</t>
  </si>
  <si>
    <t>BioMed Central</t>
  </si>
  <si>
    <t>cc-by</t>
  </si>
  <si>
    <t>cc-by</t>
  </si>
  <si>
    <t>http://www.trialsjournal.com/content/14/1/230</t>
  </si>
  <si>
    <t>License decided by scraping the resource at http://www.trialsjournal.com/content/14/1/230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</si>
  <si>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</si>
  <si>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http://dx.doi.org/10.1186/1746-6148-8-234</t>
  </si>
  <si>
    <t>BMC Veterinary Research</t>
  </si>
  <si>
    <t>Prevalence of porcine cysticercosis and associated risk factors in Homa Bay District, Kenya</t>
  </si>
  <si>
    <t>GBP</t>
  </si>
  <si>
    <t>BioMed Central</t>
  </si>
  <si>
    <t>cc-by</t>
  </si>
  <si>
    <t>cc-by</t>
  </si>
  <si>
    <t>http://www.biomedcentral.com/1746-6148/8/234</t>
  </si>
  <si>
    <t>License decided by scraping the resource at http://www.biomedcentral.com/1746-6148/8/234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</si>
  <si>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</si>
  <si>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http://dx.doi.org/10.1186/1750-1172-8-68</t>
  </si>
  <si>
    <t>Orphanet Journal of Rare Diseases</t>
  </si>
  <si>
    <t>Brittle cornea syndrome: Recognition molecular diagnosis and management</t>
  </si>
  <si>
    <t>GBP</t>
  </si>
  <si>
    <t>BioMed Central</t>
  </si>
  <si>
    <t>cc-by</t>
  </si>
  <si>
    <t>cc-by</t>
  </si>
  <si>
    <t>http://www.ojrd.com/content/8/1/68</t>
  </si>
  <si>
    <t>License decided by scraping the resource at http://www.ojrd.com/content/8/1/68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</si>
  <si>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</si>
  <si>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http://dx.doi.org/10.1186/1750-1172-8-96</t>
  </si>
  <si>
    <t>Orphanet Journal of Rare Diseases</t>
  </si>
  <si>
    <t>SURF1 deficiency: a multi-centre natural history</t>
  </si>
  <si>
    <t>GBP</t>
  </si>
  <si>
    <t>BioMed Central</t>
  </si>
  <si>
    <t>cc-by</t>
  </si>
  <si>
    <t>cc-by</t>
  </si>
  <si>
    <t>http://www.ojrd.com/content/8/1/96</t>
  </si>
  <si>
    <t>License decided by scraping the resource at http://www.ojrd.com/content/8/1/96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</si>
  <si>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</si>
  <si>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http://dx.doi.org/10.1186/1756-0500-6-344</t>
  </si>
  <si>
    <t>BMC Research Notes</t>
  </si>
  <si>
    <t>Prevalence of schistosome antibodies and hepatosplenic signs and symptoms among patients from Kaoma, Western Province, Zambia</t>
  </si>
  <si>
    <t>GBP</t>
  </si>
  <si>
    <t>BioMed Central</t>
  </si>
  <si>
    <t>cc-by</t>
  </si>
  <si>
    <t>cc-by</t>
  </si>
  <si>
    <t>http://www.biomedcentral.com/1756-0500/6/344</t>
  </si>
  <si>
    <t>License decided by scraping the resource at http://www.biomedcentral.com/1756-0500/6/344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</si>
  <si>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</si>
  <si>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http://dx.doi.org/10.1186/1756-3305-6-114</t>
  </si>
  <si>
    <t>Parasites and Vectors</t>
  </si>
  <si>
    <t>The role of Anopheles arabiensis and Anopheles constant in indoor and outdoor malaria transmission in Taveta District, Kenya</t>
  </si>
  <si>
    <t>GBP</t>
  </si>
  <si>
    <t>BioMed Central</t>
  </si>
  <si>
    <t>cc-by</t>
  </si>
  <si>
    <t>cc-by</t>
  </si>
  <si>
    <t>http://www.parasitesandvectors.com/content/6/1/114</t>
  </si>
  <si>
    <t>License decided by scraping the resource at http://www.parasitesandvectors.com/content/6/1/114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</si>
  <si>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</si>
  <si>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http://dx.doi.org/10.1186/1756-3305-6-198</t>
  </si>
  <si>
    <t>Parasites and Vectors</t>
  </si>
  <si>
    <t>Monitoring and evaluating the impact of national schoolbased deworming in Kenya.</t>
  </si>
  <si>
    <t>GBP</t>
  </si>
  <si>
    <t>BioMed Central</t>
  </si>
  <si>
    <t>cc-by</t>
  </si>
  <si>
    <t>cc-by</t>
  </si>
  <si>
    <t>http://www.parasitesandvectors.com/content/6/1/198</t>
  </si>
  <si>
    <t>License decided by scraping the resource at http://www.parasitesandvectors.com/content/6/1/198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</si>
  <si>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</si>
  <si>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http://dx.doi.org/10.1186/1756-3305-6-205</t>
  </si>
  <si>
    <t>Parasites and Vectors</t>
  </si>
  <si>
    <t>Stability and change in the distribution of cytospecies of the Simulium damnosum complex (Diptera: Simuliidae) over forty years from 1971 to 2011 in southern Ghana from 1971 to 2011</t>
  </si>
  <si>
    <t>GBP</t>
  </si>
  <si>
    <t>BioMed Central</t>
  </si>
  <si>
    <t>cc-by</t>
  </si>
  <si>
    <t>cc-by</t>
  </si>
  <si>
    <t>http://www.parasitesandvectors.com/content/6/1/205</t>
  </si>
  <si>
    <t>License decided by scraping the resource at http://www.parasitesandvectors.com/content/6/1/205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</si>
  <si>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</si>
  <si>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http://dx.doi.org/10.1186/1756-6606-6-33</t>
  </si>
  <si>
    <t>Molecular Brain</t>
  </si>
  <si>
    <t>Weaker control of the electrical properties of cerebellar granule cells by tonically active GABAA receptors in the Ts65Dn mouse model on Down's syndrome</t>
  </si>
  <si>
    <t>GBP</t>
  </si>
  <si>
    <t>BioMed Central</t>
  </si>
  <si>
    <t>cc-by</t>
  </si>
  <si>
    <t>cc-by</t>
  </si>
  <si>
    <t>http://www.molecularbrain.com/content/6/1/33</t>
  </si>
  <si>
    <t>License decided by scraping the resource at http://www.molecularbrain.com/content/6/1/33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</si>
  <si>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</si>
  <si>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http://dx.doi.org/10.1186/1756-6606-6-39</t>
  </si>
  <si>
    <t>Molecular Brain</t>
  </si>
  <si>
    <t>Identification of key structural elements for neuronal calcium sensor-1 function in the regulation of the temperature-dependency of locomotion in C. elegans</t>
  </si>
  <si>
    <t>GBP</t>
  </si>
  <si>
    <t>BioMed Central</t>
  </si>
  <si>
    <t>cc-by</t>
  </si>
  <si>
    <t>cc-by</t>
  </si>
  <si>
    <t>http://www.molecularbrain.com/content/6/1/39</t>
  </si>
  <si>
    <t>License decided by scraping the resource at http://www.molecularbrain.com/content/6/1/39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</si>
  <si>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</si>
  <si>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http://dx.doi.org/10.1186/1758-2946-4-27</t>
  </si>
  <si>
    <t>Journal of Cheminformatics</t>
  </si>
  <si>
    <t>USRCAT: Ultrafast Shape Recognition with pharmacophoric constraints</t>
  </si>
  <si>
    <t>GBP</t>
  </si>
  <si>
    <t>BioMed Central</t>
  </si>
  <si>
    <t>cc-by</t>
  </si>
  <si>
    <t>cc-by</t>
  </si>
  <si>
    <t>http://www.jcheminf.com/content/4/1/27</t>
  </si>
  <si>
    <t>License decided by scraping the resource at http://www.jcheminf.com/content/4/1/27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</si>
  <si>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wellcome-12-13</t>
  </si>
  <si>
    <t>http://dx.doi.org/10.1186/2041-9139-4-22</t>
  </si>
  <si>
    <t>EvoDevo</t>
  </si>
  <si>
    <t>Early embryonic determination of the sexual dimorphism in segment number in geophilomorph centipedes</t>
  </si>
  <si>
    <t>GBP</t>
  </si>
  <si>
    <t>BioMed Central</t>
  </si>
  <si>
    <t>cc-by</t>
  </si>
  <si>
    <t>cc-by</t>
  </si>
  <si>
    <t>http://www.evodevojournal.com/content/4/1/22</t>
  </si>
  <si>
    <t>License decided by scraping the resource at http://www.evodevojournal.com/content/4/1/22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</si>
  <si>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</si>
  <si>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http://dx.doi.org/10.1186/ar4311</t>
  </si>
  <si>
    <t>Arthritis Research &amp; Therapy</t>
  </si>
  <si>
    <t>Myeloid related protein induces muscle derived inflammatory mediators in juvenile dermatomyositis</t>
  </si>
  <si>
    <t>GBP</t>
  </si>
  <si>
    <t>BioMed Central</t>
  </si>
  <si>
    <t>cc-by</t>
  </si>
  <si>
    <t>cc-by</t>
  </si>
  <si>
    <t>http://arthritis-research.com/content/15/5/R131</t>
  </si>
  <si>
    <t>License decided by scraping the resource at http://arthritis-research.com/content/15/5/R131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</si>
  <si>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</si>
  <si>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http://dx.doi.org/10.1186/gb-2012-13-11-r103</t>
  </si>
  <si>
    <t>Genome Biology</t>
  </si>
  <si>
    <t>The multidrug-resistant PMEN1 pneeumococcus is a paradigm for genetic success</t>
  </si>
  <si>
    <t>GBP</t>
  </si>
  <si>
    <t>BioMed Central</t>
  </si>
  <si>
    <t>cc-by</t>
  </si>
  <si>
    <t>cc-by</t>
  </si>
  <si>
    <t>http://genomebiology.com/2012/13/11/R103</t>
  </si>
  <si>
    <t>License decided by scraping the resource at http://genomebiology.com/2012/13/11/R103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</si>
  <si>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</si>
  <si>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http://dx.doi.org/10.1186/gb-2012-13-3-r18</t>
  </si>
  <si>
    <t>Genome Biology</t>
  </si>
  <si>
    <t>The fine-scale architecture of structural variants in 17 mouse genomes.</t>
  </si>
  <si>
    <t>GBP</t>
  </si>
  <si>
    <t>BioMed Central</t>
  </si>
  <si>
    <t>cc-by</t>
  </si>
  <si>
    <t>cc-by</t>
  </si>
  <si>
    <t>http://genomebiology.com/2012/13/3/R18</t>
  </si>
  <si>
    <t>License decided by scraping the resource at http://genomebiology.com/2012/13/3/R18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</si>
  <si>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</si>
  <si>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http://dx.doi.org/10.1186/gb-2013-14-2-r19</t>
  </si>
  <si>
    <t>Genome Biology</t>
  </si>
  <si>
    <t>Patterns of prokaryotic lateral gene transfers affecting parasitic microbial eukaryotes</t>
  </si>
  <si>
    <t>GBP</t>
  </si>
  <si>
    <t>BioMed Central</t>
  </si>
  <si>
    <t>cc-by</t>
  </si>
  <si>
    <t>cc-by</t>
  </si>
  <si>
    <t>http://genomebiology.com/2013/14/2/R19</t>
  </si>
  <si>
    <t>License decided by scraping the resource at http://genomebiology.com/2013/14/2/R19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</si>
  <si>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</si>
  <si>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http://dx.doi.org/10.1186/gb-2013-14-7-r77</t>
  </si>
  <si>
    <t>Genome Biology</t>
  </si>
  <si>
    <t>The genome and transcriptome of the enteric parasite Entamoeba invadens, a model for encystation</t>
  </si>
  <si>
    <t>GBP</t>
  </si>
  <si>
    <t>BioMed Central</t>
  </si>
  <si>
    <t>cc-by</t>
  </si>
  <si>
    <t>cc-by</t>
  </si>
  <si>
    <t>http://genomebiology.com/2013/14/7/R77</t>
  </si>
  <si>
    <t>License decided by scraping the resource at http://genomebiology.com/2013/14/7/R77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</si>
  <si>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</si>
  <si>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http://dx.doi.org/10.1186/gm419</t>
  </si>
  <si>
    <t>Genome Medicine</t>
  </si>
  <si>
    <t>Identification and Functional Validation of HPV-mediated Hypermethylation in Head and Neck Squamous Cell Carcinoma</t>
  </si>
  <si>
    <t>GBP</t>
  </si>
  <si>
    <t>BioMed Central</t>
  </si>
  <si>
    <t>cc-by</t>
  </si>
  <si>
    <t>cc-by</t>
  </si>
  <si>
    <t>http://genomemedicine.com/content/5/2/15</t>
  </si>
  <si>
    <t>License decided by scraping the resource at http://genomemedicine.com/content/5/2/15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</si>
  <si>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</si>
  <si>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http://dx.doi.org/10.1186/gm453</t>
  </si>
  <si>
    <t>Genome Medicine</t>
  </si>
  <si>
    <t>Targeted next-generation sequencing of head and neck squamous cell carcinoma identifies novel genetic alterations in HPV+ and HPV- tumors</t>
  </si>
  <si>
    <t>GBP</t>
  </si>
  <si>
    <t>BioMed Central</t>
  </si>
  <si>
    <t>cc-by</t>
  </si>
  <si>
    <t>cc-by</t>
  </si>
  <si>
    <t>http://genomemedicine.com/content/5/5/49</t>
  </si>
  <si>
    <t>License decided by scraping the resource at http://genomemedicine.com/content/5/5/49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</si>
  <si>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</si>
  <si>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http://dx.doi.org/10.1189/jlb.0113040</t>
  </si>
  <si>
    <t>Journal of Leukocyte Biology</t>
  </si>
  <si>
    <t>Autofluoresence-based sorting: rapid and non-perturbing isolation of ultra-pure neutrophils to determine cytokine production</t>
  </si>
  <si>
    <t>GBP</t>
  </si>
  <si>
    <t>Federation of American Societies for Experimental Biology</t>
  </si>
  <si>
    <t>cc-nc</t>
  </si>
  <si>
    <t>http://www.jleukbio.org/content/94/1/193</t>
  </si>
  <si>
    <t>License decided by scraping the resource at http://www.jleukbio.org/content/94/1/193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</si>
  <si>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</si>
  <si>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http://dx.doi.org/10.1189/jlb.0712324</t>
  </si>
  <si>
    <t>Journal of Leukocyte Biology</t>
  </si>
  <si>
    <t>Kidney transplantation: analysis of the expression and T cell-mediated activation of latent TGF-B</t>
  </si>
  <si>
    <t>GBP</t>
  </si>
  <si>
    <t>Society for Leukocyte Biology</t>
  </si>
  <si>
    <t>other</t>
  </si>
  <si>
    <t>cc-nc</t>
  </si>
  <si>
    <t>http://www.jleukbio.org/content/93/4/471</t>
  </si>
  <si>
    <t>License decided by scraping the resource at http://www.jleukbio.org/content/93/4/471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</si>
  <si>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</si>
  <si>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http://dx.doi.org/10.1189/jlb.1210702</t>
  </si>
  <si>
    <t>Journal of Leukocyte Biology</t>
  </si>
  <si>
    <t>The dectin-1/inflammasome pathway is responsible for the induction of protective T-helper 17 responses that discriminate between yeasts and hyphae of Candida albicans</t>
  </si>
  <si>
    <t>GBP</t>
  </si>
  <si>
    <t>Society for Leukocyte Biology</t>
  </si>
  <si>
    <t>other</t>
  </si>
  <si>
    <t>cc-nc</t>
  </si>
  <si>
    <t>http://www.jleukbio.org/content/90/2/357</t>
  </si>
  <si>
    <t>License decided by scraping the resource at http://www.jleukbio.org/content/90/2/357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</si>
  <si>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wellcome-12-13</t>
  </si>
  <si>
    <t>http://dx.doi.org/10.1192/bjp.bp.111.102376</t>
  </si>
  <si>
    <t>British Journal of Psychiatry</t>
  </si>
  <si>
    <t>Ethnic density as a buffer for psychotic experiences: findings from a national survey (EMPIRIC)</t>
  </si>
  <si>
    <t>GBP</t>
  </si>
  <si>
    <t>Royal College of Psychiatrists</t>
  </si>
  <si>
    <t>failed-to-obtain-license</t>
  </si>
  <si>
    <t>a plugin ran and failed to detect a license for this record.  This entry records that the license is therefore unknown</t>
  </si>
  <si>
    <t>wellcome-12-13</t>
  </si>
  <si>
    <t>http://dx.doi.org/10.1192/bjp.bp.112.109207</t>
  </si>
  <si>
    <t>British Journal of Psychiatry</t>
  </si>
  <si>
    <t>Effective treatment of perinatal depression in a low-income country for women in debt and lacking financial empowerment</t>
  </si>
  <si>
    <t>GBP</t>
  </si>
  <si>
    <t>Royal College of Psychiatrists</t>
  </si>
  <si>
    <t>failed-to-obtain-license</t>
  </si>
  <si>
    <t>a plugin ran and failed to detect a license for this record.  This entry records that the license is therefore unknown</t>
  </si>
  <si>
    <t>wellcome-12-13</t>
  </si>
  <si>
    <t>http://dx.doi.org/10.1192/bjp.bp.112.117432</t>
  </si>
  <si>
    <t>British Journal of Psychiatry</t>
  </si>
  <si>
    <t>A shared polygenic contribution between ADHD in childhood and adult schizophrena</t>
  </si>
  <si>
    <t>GBP</t>
  </si>
  <si>
    <t>Royal College of Psychiatrists</t>
  </si>
  <si>
    <t>failed-to-obtain-license</t>
  </si>
  <si>
    <t>a plugin ran and failed to detect a license for this record.  This entry records that the license is therefore unknown</t>
  </si>
  <si>
    <t>wellcome-12-13</t>
  </si>
  <si>
    <t>http://dx.doi.org/10.1192/bjp.bp.112.118018</t>
  </si>
  <si>
    <t>British Journal of Psychiatry</t>
  </si>
  <si>
    <t>Effect of psychosocial interventions on social functioning in depression and schizophrenia: meta-analysis</t>
  </si>
  <si>
    <t>GBP</t>
  </si>
  <si>
    <t>The Royal College of Psychiatrists</t>
  </si>
  <si>
    <t>failed-to-obtain-license</t>
  </si>
  <si>
    <t>a plugin ran and failed to detect a license for this record.  This entry records that the license is therefore unknown</t>
  </si>
  <si>
    <t>wellcome-12-13</t>
  </si>
  <si>
    <t>http://dx.doi.org/10.1210/en.2012-1282</t>
  </si>
  <si>
    <t>Endocrinology</t>
  </si>
  <si>
    <t>Neurochemical characterization of body weight-regulating leptin receptor neurons in the nucleus of the solitary tract</t>
  </si>
  <si>
    <t>GBP</t>
  </si>
  <si>
    <t>The Endocrine Society</t>
  </si>
  <si>
    <t>failed-to-obtain-license</t>
  </si>
  <si>
    <t>a plugin ran and failed to detect a license for this record.  This entry records that the license is therefore unknown</t>
  </si>
  <si>
    <t>wellcome-12-13</t>
  </si>
  <si>
    <t>http://dx.doi.org/10.1210/en.2012-1393</t>
  </si>
  <si>
    <t>Endocrinology</t>
  </si>
  <si>
    <t>Short-term pharmacological suppression of the hyperprolactinemia of infertile hCG overproducing female mice persistently restores their fertility</t>
  </si>
  <si>
    <t>GBP</t>
  </si>
  <si>
    <t>The Endocrine Society</t>
  </si>
  <si>
    <t>failed-to-obtain-license</t>
  </si>
  <si>
    <t>a plugin ran and failed to detect a license for this record.  This entry records that the license is therefore unknown</t>
  </si>
  <si>
    <t>wellcome-12-13</t>
  </si>
  <si>
    <t>http://dx.doi.org/10.1210/en.2012-1484</t>
  </si>
  <si>
    <t>Endocrinology</t>
  </si>
  <si>
    <t>Circadian and ultradian rhythms of free glucocorticoid hormone are highly synchronized between the blood, the subcutaneous tissue, and the brain</t>
  </si>
  <si>
    <t>GBP</t>
  </si>
  <si>
    <t>Endocrine Press</t>
  </si>
  <si>
    <t>other</t>
  </si>
  <si>
    <t>failed-to-obtain-license</t>
  </si>
  <si>
    <t>a plugin ran and failed to detect a license for this record.  This entry records that the license is therefore unknown</t>
  </si>
  <si>
    <t>wellcome-12-13</t>
  </si>
  <si>
    <t>http://dx.doi.org/10.1210/en.2012-1508</t>
  </si>
  <si>
    <t>Endocrinology</t>
  </si>
  <si>
    <t>The programming of cardiac hypertrophy in the offspring by maternal obesity is associated with hyperinsulinemia, AKT, ERK and mTOR activation</t>
  </si>
  <si>
    <t>GBP</t>
  </si>
  <si>
    <t>The Endocrine Society</t>
  </si>
  <si>
    <t>failed-to-obtain-license</t>
  </si>
  <si>
    <t>a plugin ran and failed to detect a license for this record.  This entry records that the license is therefore unknown</t>
  </si>
  <si>
    <t>wellcome-12-13</t>
  </si>
  <si>
    <t>http://dx.doi.org/10.1210/en.2012-1779</t>
  </si>
  <si>
    <t>Endocrinology</t>
  </si>
  <si>
    <t>Adaptive changes in basal and stress-induced HPA activity in lactating and post-lactating female rats</t>
  </si>
  <si>
    <t>GBP</t>
  </si>
  <si>
    <t>Endocrine Press</t>
  </si>
  <si>
    <t>other</t>
  </si>
  <si>
    <t>failed-to-obtain-license</t>
  </si>
  <si>
    <t>a plugin ran and failed to detect a license for this record.  This entry records that the license is therefore unknown</t>
  </si>
  <si>
    <t>wellcome-12-13</t>
  </si>
  <si>
    <t>http://dx.doi.org/10.1210/en.2012-1913</t>
  </si>
  <si>
    <t>Endocrinology</t>
  </si>
  <si>
    <t>Gastric expression of plasminogen activator inhibitor (PAI)-1 is associated with hyperphagia and obesity in mice</t>
  </si>
  <si>
    <t>GBP</t>
  </si>
  <si>
    <t>The Endocrine Society</t>
  </si>
  <si>
    <t>failed-to-obtain-license</t>
  </si>
  <si>
    <t>a plugin ran and failed to detect a license for this record.  This entry records that the license is therefore unknown</t>
  </si>
  <si>
    <t>wellcome-12-13</t>
  </si>
  <si>
    <t>http://dx.doi.org/10.1210/jc.2012-1752</t>
  </si>
  <si>
    <t>Journal of Clinical Endocrinology and Metabolism</t>
  </si>
  <si>
    <t>A Cross-Sectional Study of the Relationship between Cortical Bone and High-Impact Activity in Young Adult Males and Females</t>
  </si>
  <si>
    <t>GBP</t>
  </si>
  <si>
    <t>Endocrine Press</t>
  </si>
  <si>
    <t>failed-to-obtain-license</t>
  </si>
  <si>
    <t>a plugin ran and failed to detect a license for this record.  This entry records that the license is therefore unknown</t>
  </si>
  <si>
    <t>wellcome-12-13</t>
  </si>
  <si>
    <t>http://dx.doi.org/10.1210/jc.2012-3067</t>
  </si>
  <si>
    <t>Journal of Clinical Endocrinology and Metabolism</t>
  </si>
  <si>
    <t>Variations in PROKR2, but not PROK2, are associated with hypopituitarism and septo-optic dysplasia</t>
  </si>
  <si>
    <t>GBP</t>
  </si>
  <si>
    <t>Endocrine Press</t>
  </si>
  <si>
    <t>failed-to-obtain-license</t>
  </si>
  <si>
    <t>a plugin ran and failed to detect a license for this record.  This entry records that the license is therefore unknown</t>
  </si>
  <si>
    <t>wellcome-12-13</t>
  </si>
  <si>
    <t>http://dx.doi.org/10.1210/jc.2012-3342</t>
  </si>
  <si>
    <t>Journal of Clinical Endocrinology and Metabolism</t>
  </si>
  <si>
    <t>Analysis of Body Composition in Individuals With High Bone Mass Reveals a Marked Increase in Fat Mass in Women But Not Men</t>
  </si>
  <si>
    <t>GBP</t>
  </si>
  <si>
    <t>The Endocrine Society</t>
  </si>
  <si>
    <t>failed-to-obtain-license</t>
  </si>
  <si>
    <t>a plugin ran and failed to detect a license for this record.  This entry records that the license is therefore unknown</t>
  </si>
  <si>
    <t>wellcome-12-13</t>
  </si>
  <si>
    <t>http://dx.doi.org/10.1210/jc.2012-3343</t>
  </si>
  <si>
    <t>Journal of Clinical Endocrinology and Metabolism</t>
  </si>
  <si>
    <t>Genotype and phenotype correlation</t>
  </si>
  <si>
    <t>GBP</t>
  </si>
  <si>
    <t>The Endocrine Society</t>
  </si>
  <si>
    <t>failed-to-obtain-license</t>
  </si>
  <si>
    <t>a plugin ran and failed to detect a license for this record.  This entry records that the license is therefore unknown</t>
  </si>
  <si>
    <t>wellcome-12-13</t>
  </si>
  <si>
    <t>http://dx.doi.org/10.1210/jc.2012-3449</t>
  </si>
  <si>
    <t>Journal of Clinical Endocrinology and Metabolism</t>
  </si>
  <si>
    <t>Prenatal diagnosis of congenital adrenal hyperplasia caused by p450</t>
  </si>
  <si>
    <t>GBP</t>
  </si>
  <si>
    <t>The Endocrine Society</t>
  </si>
  <si>
    <t>failed-to-obtain-license</t>
  </si>
  <si>
    <t>a plugin ran and failed to detect a license for this record.  This entry records that the license is therefore unknown</t>
  </si>
  <si>
    <t>wellcome-12-13</t>
  </si>
  <si>
    <t>http://dx.doi.org/10.1210/jc.2012-3467</t>
  </si>
  <si>
    <t>Journal of Clinical Endocrinology and Metabolism</t>
  </si>
  <si>
    <t>Structural pituitary abnormalities associated with CHARGE syndrome</t>
  </si>
  <si>
    <t>GBP</t>
  </si>
  <si>
    <t>The Endocrine Society</t>
  </si>
  <si>
    <t>failed-to-obtain-license</t>
  </si>
  <si>
    <t>a plugin ran and failed to detect a license for this record.  This entry records that the license is therefore unknown</t>
  </si>
  <si>
    <t>wellcome-12-13</t>
  </si>
  <si>
    <t>http://dx.doi.org/10.1210/jc.2012-4280</t>
  </si>
  <si>
    <t>Journal of Clinical Endocrinology and Metabolism</t>
  </si>
  <si>
    <t>How changes in affinity of corticosteroid-binding globulin modulate free cortisol concentration</t>
  </si>
  <si>
    <t>GBP</t>
  </si>
  <si>
    <t>The Endocrine Society</t>
  </si>
  <si>
    <t>failed-to-obtain-license</t>
  </si>
  <si>
    <t>a plugin ran and failed to detect a license for this record.  This entry records that the license is therefore unknown</t>
  </si>
  <si>
    <t>wellcome-12-13</t>
  </si>
  <si>
    <t>http://dx.doi.org/10.1210/jc.2013-1272</t>
  </si>
  <si>
    <t>Journal of Clinical Endocrinology and Metabolism</t>
  </si>
  <si>
    <t>Distinct relationships of intramuscular and subcutaneous fat with cortical bone: findings from a cross-sectional study of young adult males and females</t>
  </si>
  <si>
    <t>GBP</t>
  </si>
  <si>
    <t>Endocrine Press</t>
  </si>
  <si>
    <t>failed-to-obtain-license</t>
  </si>
  <si>
    <t>a plugin ran and failed to detect a license for this record.  This entry records that the license is therefore unknown</t>
  </si>
  <si>
    <t>wellcome-12-13</t>
  </si>
  <si>
    <t>http://dx.doi.org/10.1210/jc.2013-1865</t>
  </si>
  <si>
    <t>Journal of Clinical Endocrinology and Metabolism</t>
  </si>
  <si>
    <t>Metformin inhibits FSH action in human granulosa cells: relevance to polycystic ovary syndrome</t>
  </si>
  <si>
    <t>GBP</t>
  </si>
  <si>
    <t>The Endocrine Society</t>
  </si>
  <si>
    <t>failed-to-obtain-license</t>
  </si>
  <si>
    <t>a plugin ran and failed to detect a license for this record.  This entry records that the license is therefore unknown</t>
  </si>
  <si>
    <t>wellcome-12-13</t>
  </si>
  <si>
    <t>http://dx.doi.org/10.1210/me.2012-1057</t>
  </si>
  <si>
    <t>Molecular Endocrinology</t>
  </si>
  <si>
    <t>Oxytocin-Stimulated NFAT Transcriptional Activation in Human Myometrial Cells</t>
  </si>
  <si>
    <t>GBP</t>
  </si>
  <si>
    <t>Endocrine Press</t>
  </si>
  <si>
    <t>failed-to-obtain-license</t>
  </si>
  <si>
    <t>a plugin ran and failed to detect a license for this record.  This entry records that the license is therefore unknown</t>
  </si>
  <si>
    <t>wellcome-12-13</t>
  </si>
  <si>
    <t>http://dx.doi.org/10.1210/me.2013-1085</t>
  </si>
  <si>
    <t>Molecular Endocrinology</t>
  </si>
  <si>
    <t>Minireview: The effects of species ortholog and SNP variation on receptors for free fatty acids.</t>
  </si>
  <si>
    <t>GBP</t>
  </si>
  <si>
    <t>Society for Endocrinology</t>
  </si>
  <si>
    <t>failed-to-obtain-license</t>
  </si>
  <si>
    <t>a plugin ran and failed to detect a license for this record.  This entry records that the license is therefore unknown</t>
  </si>
  <si>
    <t>wellcome-12-13</t>
  </si>
  <si>
    <t>http://dx.doi.org/10.1212/WNL.0b013e3182a841c6</t>
  </si>
  <si>
    <t>Neurology</t>
  </si>
  <si>
    <t>The pattern of atrophy in familial Alzheimer disease: Volumetric MRI results from the DIAN study</t>
  </si>
  <si>
    <t>GBP</t>
  </si>
  <si>
    <t>American Academy of Neurology</t>
  </si>
  <si>
    <t>cc-by</t>
  </si>
  <si>
    <t>failed-to-obtain-license</t>
  </si>
  <si>
    <t>a plugin ran and failed to detect a license for this record.  This entry records that the license is therefore unknown</t>
  </si>
  <si>
    <t>wellcome-12-13</t>
  </si>
  <si>
    <t>http://dx.doi.org/10.1242/bio.2012885</t>
  </si>
  <si>
    <t>Biology Open</t>
  </si>
  <si>
    <t>Highly efficient bi-allelic mutation rates using TALENs in Xenopus tropicalis</t>
  </si>
  <si>
    <t>GBP</t>
  </si>
  <si>
    <t>The Company of Biologists</t>
  </si>
  <si>
    <t>other</t>
  </si>
  <si>
    <t>failed-to-obtain-license</t>
  </si>
  <si>
    <t>a plugin ran and failed to detect a license for this record.  This entry records that the license is therefore unknown</t>
  </si>
  <si>
    <t>wellcome-12-13</t>
  </si>
  <si>
    <t>http://dx.doi.org/10.1242/bio.20133202</t>
  </si>
  <si>
    <t>Developmental Cell</t>
  </si>
  <si>
    <t>Limk2 mediates semaphorin signalling in cortical interneurons migrating through the subpallium</t>
  </si>
  <si>
    <t>GBP</t>
  </si>
  <si>
    <t>The Company of Biologists</t>
  </si>
  <si>
    <t>failed-to-obtain-license</t>
  </si>
  <si>
    <t>a plugin ran and failed to detect a license for this record.  This entry records that the license is therefore unknown</t>
  </si>
  <si>
    <t>wellcome-12-13</t>
  </si>
  <si>
    <t>http://dx.doi.org/10.1242/bio.20134788</t>
  </si>
  <si>
    <t>Biology Open</t>
  </si>
  <si>
    <t>Intra-ER sorting of the peroxisomal membrane protein Pex3 relies on its luminal domain</t>
  </si>
  <si>
    <t>GBP</t>
  </si>
  <si>
    <t>The Company of Biologists</t>
  </si>
  <si>
    <t>cc-by</t>
  </si>
  <si>
    <t>cc-by</t>
  </si>
  <si>
    <t>http://bio.biologists.org/content/2/8/829</t>
  </si>
  <si>
    <t>License decided by scraping the resource at http://bio.biologists.org/content/2/8/829 and looking for the following license statement: "under the terms of the Creative Commons Attribution License".</t>
  </si>
  <si>
    <t>wellcome-12-13</t>
  </si>
  <si>
    <t>http://dx.doi.org/10.1242/bio.20134853</t>
  </si>
  <si>
    <t>Biology Open</t>
  </si>
  <si>
    <t>Olfactory ensheathing glia are required for embryonic olfactory axon targeting and the migration of gonadotrophin-releasing hormone neurons</t>
  </si>
  <si>
    <t>GBP</t>
  </si>
  <si>
    <t>The Company of Biologists</t>
  </si>
  <si>
    <t>cc-by</t>
  </si>
  <si>
    <t>cc-by</t>
  </si>
  <si>
    <t>http://bio.biologists.org/content/2/8/761</t>
  </si>
  <si>
    <t>License decided by scraping the resource at http://bio.biologists.org/content/2/8/761 and looking for the following license statement: "under the terms of the Creative Commons Attribution License".</t>
  </si>
  <si>
    <t>wellcome-12-13</t>
  </si>
  <si>
    <t>http://dx.doi.org/10.1242/bio.20135249</t>
  </si>
  <si>
    <t>Development</t>
  </si>
  <si>
    <t>A Cul-3-BTB ubiquitylation pathway regulates junctional levels and asymmetry of core planar polarity proteins</t>
  </si>
  <si>
    <t>GBP</t>
  </si>
  <si>
    <t>The Company of Biologists</t>
  </si>
  <si>
    <t>cc-by</t>
  </si>
  <si>
    <t>http://bio.biologists.org/content/2/7/750</t>
  </si>
  <si>
    <t>License decided by scraping the resource at http://bio.biologists.org/content/2/7/750 and looking for the following license statement: "under the terms of the Creative Commons Attribution License".</t>
  </si>
  <si>
    <t>wellcome-12-13</t>
  </si>
  <si>
    <t>http://dx.doi.org/10.1242/bio.20135280</t>
  </si>
  <si>
    <t>Biology Open</t>
  </si>
  <si>
    <t>DROSOPHILA SYNCRIP BINDS THE GURKEN MRNA LOCALISATION SIGNAL &amp; REGULATES LOCALISED TRANSCRIPTS</t>
  </si>
  <si>
    <t>GBP</t>
  </si>
  <si>
    <t>The Company of Biologists</t>
  </si>
  <si>
    <t>other</t>
  </si>
  <si>
    <t>wellcome-12-13</t>
  </si>
  <si>
    <t>http://dx.doi.org/10.1242/bio.20135280</t>
  </si>
  <si>
    <t>Biology Open</t>
  </si>
  <si>
    <t>Analysis of the cartilage proteome from three different mouse models of genetic skeletal diseases reveal common and discrete disease signatures</t>
  </si>
  <si>
    <t>GBP</t>
  </si>
  <si>
    <t>The Company of Biologists</t>
  </si>
  <si>
    <t>cc-by</t>
  </si>
  <si>
    <t>cc-by</t>
  </si>
  <si>
    <t>http://bio.biologists.org/content/2/8/802</t>
  </si>
  <si>
    <t>License decided by scraping the resource at http://bio.biologists.org/content/2/8/802 and looking for the following license statement: "under the terms of the Creative Commons Attribution License".</t>
  </si>
  <si>
    <t>wellcome-12-13</t>
  </si>
  <si>
    <t>http://dx.doi.org/10.1242/dev.063362</t>
  </si>
  <si>
    <t>Development</t>
  </si>
  <si>
    <t>VEGF signalling controls GnRH neuron survival via NRP1 independently of KDR and blood vessels</t>
  </si>
  <si>
    <t>GBP</t>
  </si>
  <si>
    <t>The Company of Biologists</t>
  </si>
  <si>
    <t>failed-to-obtain-license</t>
  </si>
  <si>
    <t>a plugin ran and failed to detect a license for this record.  This entry records that the license is therefore unknown</t>
  </si>
  <si>
    <t>wellcome-12-13</t>
  </si>
  <si>
    <t>http://dx.doi.org/10.1242/dev.081885</t>
  </si>
  <si>
    <t>Development</t>
  </si>
  <si>
    <t>Dishevelled limits Notch signalling through inhibition of CSL</t>
  </si>
  <si>
    <t>GBP</t>
  </si>
  <si>
    <t>The Company of Biologists</t>
  </si>
  <si>
    <t>failed-to-obtain-license</t>
  </si>
  <si>
    <t>a plugin ran and failed to detect a license for this record.  This entry records that the license is therefore unknown</t>
  </si>
  <si>
    <t>wellcome-12-13</t>
  </si>
  <si>
    <t>http://dx.doi.org/10.1242/dev.085266</t>
  </si>
  <si>
    <t>Development</t>
  </si>
  <si>
    <t>ProNGF promotes neurite growth from a subset of NGF-dependent neurons by a p75NTR-dependent mechanism</t>
  </si>
  <si>
    <t>GBP</t>
  </si>
  <si>
    <t>The Company of Biologists</t>
  </si>
  <si>
    <t>failed-to-obtain-license</t>
  </si>
  <si>
    <t>a plugin ran and failed to detect a license for this record.  This entry records that the license is therefore unknown</t>
  </si>
  <si>
    <t>wellcome-12-13</t>
  </si>
  <si>
    <t>http://dx.doi.org/10.1242/dev.085720</t>
  </si>
  <si>
    <t>Development</t>
  </si>
  <si>
    <t>The transcriptional co-factor RIP140 regulates mammary gland development by promoting the generation of key mitogenic signals.</t>
  </si>
  <si>
    <t>GBP</t>
  </si>
  <si>
    <t>The Company of Biologists</t>
  </si>
  <si>
    <t>failed-to-obtain-license</t>
  </si>
  <si>
    <t>a plugin ran and failed to detect a license for this record.  This entry records that the license is therefore unknown</t>
  </si>
  <si>
    <t>wellcome-12-13</t>
  </si>
  <si>
    <t>http://dx.doi.org/10.1242/dev.091173</t>
  </si>
  <si>
    <t>Development</t>
  </si>
  <si>
    <t>Syndecan 4 interacts genetically with Vangl2 to regulate neural tube closure and planar cell polarity</t>
  </si>
  <si>
    <t>GBP</t>
  </si>
  <si>
    <t>The Company of Biologists</t>
  </si>
  <si>
    <t>cc-by</t>
  </si>
  <si>
    <t>http://dev.biologists.org/content/140/14/3008</t>
  </si>
  <si>
    <t>License decided by scraping the resource at http://dev.biologists.org/content/140/14/3008 and looking for the following license statement: "under the terms of the Creative Commons Attribution License".</t>
  </si>
  <si>
    <t>wellcome-12-13</t>
  </si>
  <si>
    <t>http://dx.doi.org/10.1242/dev.094011</t>
  </si>
  <si>
    <t>Development</t>
  </si>
  <si>
    <t>The Nm23-H1/H2 homolog NDK-1 is required for full activation of Ras signaling in C. elegans</t>
  </si>
  <si>
    <t>GBP</t>
  </si>
  <si>
    <t>The Company of Biologists</t>
  </si>
  <si>
    <t>cc-by</t>
  </si>
  <si>
    <t>http://dev.biologists.org/content/140/16/3486</t>
  </si>
  <si>
    <t>License decided by scraping the resource at http://dev.biologists.org/content/140/16/3486 and looking for the following license statement: "under the terms of the Creative Commons Attribution License".</t>
  </si>
  <si>
    <t>wellcome-12-13</t>
  </si>
  <si>
    <t>http://dx.doi.org/10.1242/dmm.010371</t>
  </si>
  <si>
    <t>Disease Models and Mechanisms</t>
  </si>
  <si>
    <t>Inflammation drives wound hyperpigmentation in zebrafish by recruiting pigment cells to sites of tissue damage</t>
  </si>
  <si>
    <t>GBP</t>
  </si>
  <si>
    <t>The Company of Biologists</t>
  </si>
  <si>
    <t>failed-to-obtain-license</t>
  </si>
  <si>
    <t>a plugin ran and failed to detect a license for this record.  This entry records that the license is therefore unknown</t>
  </si>
  <si>
    <t>wellcome-12-13</t>
  </si>
  <si>
    <t>http://dx.doi.org/10.1242/dmm.013342</t>
  </si>
  <si>
    <t>Disease Models and Mechanisms</t>
  </si>
  <si>
    <t>A novel transgenic mouse model of growth plate dysplasia reveals that decreased chondrocyte proliferation due to chronic ER stress is a key factor in reduced bone growth</t>
  </si>
  <si>
    <t>GBP</t>
  </si>
  <si>
    <t>The Company of Biologists</t>
  </si>
  <si>
    <t>cc-by</t>
  </si>
  <si>
    <t>http://dmm.biologists.org/content/6/6/1414</t>
  </si>
  <si>
    <t>License decided by scraping the resource at http://dmm.biologists.org/content/6/6/1414 and looking for the following license statement: "under the terms of the Creative Commons Attribution License".</t>
  </si>
  <si>
    <t>wellcome-12-13</t>
  </si>
  <si>
    <t>http://dx.doi.org/10.1242/jcs.111534</t>
  </si>
  <si>
    <t>Journal of Cell Science</t>
  </si>
  <si>
    <t>PKA isoforms coordinate mRNA fate during nutrient starvation</t>
  </si>
  <si>
    <t>GBP</t>
  </si>
  <si>
    <t>The Company of Biologists</t>
  </si>
  <si>
    <t>failed-to-obtain-license</t>
  </si>
  <si>
    <t>a plugin ran and failed to detect a license for this record.  This entry records that the license is therefore unknown</t>
  </si>
  <si>
    <t>wellcome-12-13</t>
  </si>
  <si>
    <t>http://dx.doi.org/10.1242/jcs.111773</t>
  </si>
  <si>
    <t>Journal of Cell Science</t>
  </si>
  <si>
    <t>Positional editing of transmembrane domains during ion channel assembly</t>
  </si>
  <si>
    <t>GBP</t>
  </si>
  <si>
    <t>The Company of Biologists</t>
  </si>
  <si>
    <t>failed-to-obtain-license</t>
  </si>
  <si>
    <t>a plugin ran and failed to detect a license for this record.  This entry records that the license is therefore unknown</t>
  </si>
  <si>
    <t>wellcome-12-13</t>
  </si>
  <si>
    <t>http://dx.doi.org/10.1242/jcs.112151</t>
  </si>
  <si>
    <t>Journal of Cell Science</t>
  </si>
  <si>
    <t>Get3 is a holdase chaperone and moves to deposition sites for aggregated proteins when membrane targeting is blocked</t>
  </si>
  <si>
    <t>GBP</t>
  </si>
  <si>
    <t>The Company of Biologists</t>
  </si>
  <si>
    <t>failed-to-obtain-license</t>
  </si>
  <si>
    <t>a plugin ran and failed to detect a license for this record.  This entry records that the license is therefore unknown</t>
  </si>
  <si>
    <t>wellcome-12-13</t>
  </si>
  <si>
    <t>http://dx.doi.org/10.1242/jcs.125146</t>
  </si>
  <si>
    <t>Journal of Cell Science</t>
  </si>
  <si>
    <t>The antagonistic modulation of Arp2/3 activity by N-WASP/WAVE2 and PICK1 defines dynamic changes in astrocyte morphology</t>
  </si>
  <si>
    <t>GBP</t>
  </si>
  <si>
    <t>The Company of Biologists</t>
  </si>
  <si>
    <t>cc-by</t>
  </si>
  <si>
    <t>http://jcs.biologists.org/content/126/17/3873</t>
  </si>
  <si>
    <t>License decided by scraping the resource at http://jcs.biologists.org/content/126/17/3873 and looking for the following license statement: "under the terms of the Creative Commons Attribution License".</t>
  </si>
  <si>
    <t>wellcome-12-13</t>
  </si>
  <si>
    <t>http://dx.doi.org/10.1242/jcs.126011</t>
  </si>
  <si>
    <t>Journal of Cell Science</t>
  </si>
  <si>
    <t>A short bifunctional element operates to positively or negatively regulate ESAG9 expression in different developmental forms of Trypanosoma brucei</t>
  </si>
  <si>
    <t>GBP</t>
  </si>
  <si>
    <t>The Company of Biologists</t>
  </si>
  <si>
    <t>failed-to-obtain-license</t>
  </si>
  <si>
    <t>a plugin ran and failed to detect a license for this record.  This entry records that the license is therefore unknown</t>
  </si>
  <si>
    <t>wellcome-12-13</t>
  </si>
  <si>
    <t>http://dx.doi.org/10.1242/jcs.129700</t>
  </si>
  <si>
    <t>Journal of Cell Science</t>
  </si>
  <si>
    <t>A dual role for the _PS integrin myospheroid in mediating Drosophila embryonic macrophage migration.</t>
  </si>
  <si>
    <t>GBP</t>
  </si>
  <si>
    <t>The Company of Biologists</t>
  </si>
  <si>
    <t>cc-by</t>
  </si>
  <si>
    <t>http://jcs.biologists.org/content/126/15/3475</t>
  </si>
  <si>
    <t>License decided by scraping the resource at http://jcs.biologists.org/content/126/15/3475 and looking for the following license statement: "under the terms of the Creative Commons Attribution License".</t>
  </si>
  <si>
    <t>wellcome-12-13</t>
  </si>
  <si>
    <t>http://dx.doi.org/10.1242/jcs.133231</t>
  </si>
  <si>
    <t>Journal of Cell Science</t>
  </si>
  <si>
    <t>A new kind of membrane-tethered eukaryotic transcription factor that shares an auto-proteolytic processing mechanism with bacteriophage tail-spike proteins</t>
  </si>
  <si>
    <t>GBP</t>
  </si>
  <si>
    <t>The Company of Biologists</t>
  </si>
  <si>
    <t>cc-by</t>
  </si>
  <si>
    <t>http://jcs.biologists.org/content/126/22/5247</t>
  </si>
  <si>
    <t>License decided by scraping the resource at http://jcs.biologists.org/content/126/22/5247 and looking for the following license statement: "under the terms of the Creative Commons Attribution License".</t>
  </si>
  <si>
    <t>wellcome-12-13</t>
  </si>
  <si>
    <t>http://dx.doi.org/10.1242/_bio.20134853</t>
  </si>
  <si>
    <t>Biology Open</t>
  </si>
  <si>
    <t>Nrf2 impacts cellular bioenergetics by controlling substrate availability for mitochondrial respiration</t>
  </si>
  <si>
    <t>GBP</t>
  </si>
  <si>
    <t>The Company of Biologists</t>
  </si>
  <si>
    <t>cc-by</t>
  </si>
  <si>
    <t>failed-to-obtain-license</t>
  </si>
  <si>
    <t>a plugin ran and failed to detect a license for this record.  This entry records that the license is therefore unknown</t>
  </si>
  <si>
    <t>wellcome-12-13</t>
  </si>
  <si>
    <t>http://dx.doi.org/10.1261/rna.034751.112</t>
  </si>
  <si>
    <t>RNA</t>
  </si>
  <si>
    <t>Kinetic analysis of pre-ribosome structure in vivo</t>
  </si>
  <si>
    <t>GBP</t>
  </si>
  <si>
    <t>Cold Spring Harbor Laboratory Press</t>
  </si>
  <si>
    <t>Publisher copyright</t>
  </si>
  <si>
    <t>failed-to-obtain-license</t>
  </si>
  <si>
    <t>a plugin ran and failed to detect a license for this record.  This entry records that the license is therefore unknown</t>
  </si>
  <si>
    <t>wellcome-12-13</t>
  </si>
  <si>
    <t>http://dx.doi.org/10.1261/rna.035469.112</t>
  </si>
  <si>
    <t>RNA</t>
  </si>
  <si>
    <t>The association of an La module with the PABP-interacting motif PAM2 is a recurrent evolutionary process that led to the neofunctionalization of La-related proteins</t>
  </si>
  <si>
    <t>GBP</t>
  </si>
  <si>
    <t>Cold Spring Harbor Laboratory Press</t>
  </si>
  <si>
    <t>Publisher copyright</t>
  </si>
  <si>
    <t>failed-to-obtain-license</t>
  </si>
  <si>
    <t>a plugin ran and failed to detect a license for this record.  This entry records that the license is therefore unknown</t>
  </si>
  <si>
    <t>wellcome-12-13</t>
  </si>
  <si>
    <t>http://dx.doi.org/10.1332/175982713X664029</t>
  </si>
  <si>
    <t>Journal of Poverty and Social Justice</t>
  </si>
  <si>
    <t>Subjective wellbeing: a primer for poverty analysts</t>
  </si>
  <si>
    <t>GBP</t>
  </si>
  <si>
    <t>Policy Press</t>
  </si>
  <si>
    <t>other</t>
  </si>
  <si>
    <t>failed-to-obtain-license</t>
  </si>
  <si>
    <t>a plugin ran and failed to detect a license for this record.  This entry records that the license is therefore unknown</t>
  </si>
  <si>
    <t>wellcome-12-13</t>
  </si>
  <si>
    <t>http://dx.doi.org/10.1353/bhm.2011.0089</t>
  </si>
  <si>
    <t>Bulletin of the History of Medicine</t>
  </si>
  <si>
    <t>Beasts, Murrains and the British Raj: Reassessing Colonial Medicine in India from the Veterinary Perspective, 1860-1900</t>
  </si>
  <si>
    <t>GBP</t>
  </si>
  <si>
    <t>Johns Hopkins University Press</t>
  </si>
  <si>
    <t>failed-to-obtain-license</t>
  </si>
  <si>
    <t>a plugin ran and failed to detect a license for this record.  This entry records that the license is therefore unknown</t>
  </si>
  <si>
    <t>wellcome-12-13</t>
  </si>
  <si>
    <t>http://dx.doi.org/10.1364/OE.20.018478</t>
  </si>
  <si>
    <t>Optics Express</t>
  </si>
  <si>
    <t>Maximum precision closed-form solution for localizing diffraction-limited spots in noisy images</t>
  </si>
  <si>
    <t>GBP</t>
  </si>
  <si>
    <t>Optical Society of America</t>
  </si>
  <si>
    <t>failed-to-obtain-license</t>
  </si>
  <si>
    <t>a plugin ran and failed to detect a license for this record.  This entry records that the license is therefore unknown</t>
  </si>
  <si>
    <t>wellcome-12-13</t>
  </si>
  <si>
    <t>http://dx.doi.org/10.1369/0022155412457048</t>
  </si>
  <si>
    <t>Journal of Histochemistry &amp; Cytochemistry</t>
  </si>
  <si>
    <t>Hyaluronan and hyaluronan-binding proteins are normal components of mouse pancreatic islets and are differentially expressed by islet endocrine cell types</t>
  </si>
  <si>
    <t>GBP</t>
  </si>
  <si>
    <t>Sage</t>
  </si>
  <si>
    <t>cc-nc</t>
  </si>
  <si>
    <t>http://jhc.sagepub.com/content/60/10/749</t>
  </si>
  <si>
    <t>License decided by scraping the resource at http://jhc.sagepub.com/content/60/10/749 and looking for the following license statement: "This article is distributed under the terms of the Creative Commons Attribution-Non Commercial 3.0 License (&lt;a href="http://www.creativecommons.org/licenses/by-nc/3.0/"&gt;http://www.creativecommons.org/licenses/by-nc/3.0/&lt;/a&gt;) which permits non-commercial use, reproduction and distribution of the work without further permission provided the original work is attributed as specified".</t>
  </si>
  <si>
    <t>wellcome-12-13</t>
  </si>
  <si>
    <t>http://dx.doi.org/10.1371/journal.pbio.1001392</t>
  </si>
  <si>
    <t>PLOS Biology</t>
  </si>
  <si>
    <t>Radar tracking and motion-sensitive cameras on flowers reveal the development of pollinator multi-destination routes over large spacial scales</t>
  </si>
  <si>
    <t>GBP</t>
  </si>
  <si>
    <t>PLOS</t>
  </si>
  <si>
    <t>cc-by</t>
  </si>
  <si>
    <t>wellcome-12-13</t>
  </si>
  <si>
    <t>http://dx.doi.org/10.1371/journal.pbio.1001396</t>
  </si>
  <si>
    <t>PLOS Biology</t>
  </si>
  <si>
    <t>Independent Regulation of Basal Neurotransmitter Release Efficacy by Variable Ca2+ Influx and Bouton Size at Small Central Synapses</t>
  </si>
  <si>
    <t>GBP</t>
  </si>
  <si>
    <t>PLOS</t>
  </si>
  <si>
    <t>cc-by</t>
  </si>
  <si>
    <t>cc-by</t>
  </si>
  <si>
    <t>http://www.plosbiology.org/article/info%3Adoi%2F10.1371%2Fjournal.pbio.1001396</t>
  </si>
  <si>
    <t>License decided by scraping the resource at http://www.plosbiology.org/article/info%3Adoi%2F10.1371%2Fjournal.pbio.1001396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</si>
  <si>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</si>
  <si>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http://dx.doi.org/10.1371/journal.pbio.1001613</t>
  </si>
  <si>
    <t>PLOS Biology</t>
  </si>
  <si>
    <t>Anthranilate fluorescence marks a calcium-propagated necrotic wave that promotes organismal death in C. elegans</t>
  </si>
  <si>
    <t>GBP</t>
  </si>
  <si>
    <t>PLOS</t>
  </si>
  <si>
    <t>cc-by</t>
  </si>
  <si>
    <t>cc-by</t>
  </si>
  <si>
    <t>http://www.plosbiology.org/article/info%3Adoi%2F10.1371%2Fjournal.pbio.1001613</t>
  </si>
  <si>
    <t>License decided by scraping the resource at http://www.plosbiology.org/article/info%3Adoi%2F10.1371%2Fjournal.pbio.1001613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</si>
  <si>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</si>
  <si>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http://dx.doi.org/10.1371/journal.pcbi.1001103</t>
  </si>
  <si>
    <t>PLOS Computational Biology</t>
  </si>
  <si>
    <t>Quantification of the relative importance of CTL, B cell, NK cell, and target cell limitation in the control of primary SIV-infection</t>
  </si>
  <si>
    <t>GBP</t>
  </si>
  <si>
    <t>PLOS</t>
  </si>
  <si>
    <t>cc-by</t>
  </si>
  <si>
    <t>cc-by</t>
  </si>
  <si>
    <t>http://www.ploscompbiol.org/article/info%3Adoi%2F10.1371%2Fjournal.pcbi.1001103</t>
  </si>
  <si>
    <t>License decided by scraping the resource at http://www.ploscompbiol.org/article/info%3Adoi%2F10.1371%2Fjournal.pcbi.1001103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</si>
  <si>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</si>
  <si>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http://dx.doi.org/10.1371/journal.pcbi.1002200</t>
  </si>
  <si>
    <t>PLOS Computational Biology</t>
  </si>
  <si>
    <t>Why don't CD8+ T cells reduce the lifespan of SIV-infected cells in vivo?</t>
  </si>
  <si>
    <t>GBP</t>
  </si>
  <si>
    <t>PLOS</t>
  </si>
  <si>
    <t>cc-by</t>
  </si>
  <si>
    <t>cc-zero</t>
  </si>
  <si>
    <t>http://www.ploscompbiol.org/article/info%3Adoi%2F10.1371%2Fjournal.pcbi.1002200</t>
  </si>
  <si>
    <t>License decided by scraping the resource at http://www.ploscompbiol.org/article/info%3Adoi%2F10.1371%2Fjournal.pcbi.1002200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</si>
  <si>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wellcome-12-13</t>
  </si>
  <si>
    <t>http://dx.doi.org/10.1371/journal.pcbi.1002835</t>
  </si>
  <si>
    <t>PLOS Computational Biology</t>
  </si>
  <si>
    <t>Phylodynamic inference and model assessment with Approximate Bayesian Computation: influenza as a case study</t>
  </si>
  <si>
    <t>GBP</t>
  </si>
  <si>
    <t>PLOS</t>
  </si>
  <si>
    <t>cc-by</t>
  </si>
  <si>
    <t>cc-by</t>
  </si>
  <si>
    <t>http://www.ploscompbiol.org/article/info%3Adoi%2F10.1371%2Fjournal.pcbi.1002835</t>
  </si>
  <si>
    <t>License decided by scraping the resource at http://www.ploscompbiol.org/article/info%3Adoi%2F10.1371%2Fjournal.pcbi.1002835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</si>
  <si>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</si>
  <si>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http://dx.doi.org/10.1371/journal.pcbi.1002877</t>
  </si>
  <si>
    <t>PLOS Computational Biology</t>
  </si>
  <si>
    <t>Multi-population classical HLA type impuation</t>
  </si>
  <si>
    <t>GBP</t>
  </si>
  <si>
    <t>PLOS</t>
  </si>
  <si>
    <t>cc-by</t>
  </si>
  <si>
    <t>cc-by</t>
  </si>
  <si>
    <t>http://www.ploscompbiol.org/article/info%3Adoi%2F10.1371%2Fjournal.pcbi.1002877</t>
  </si>
  <si>
    <t>License decided by scraping the resource at http://www.ploscompbiol.org/article/info%3Adoi%2F10.1371%2Fjournal.pcbi.1002877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</si>
  <si>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</si>
  <si>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http://dx.doi.org/10.1371/journal.pcbi.1002999</t>
  </si>
  <si>
    <t>PLOS Computational Biology</t>
  </si>
  <si>
    <t>Outlier Responses Reflect Sensitivity to Statistical Structure in the Human Brain</t>
  </si>
  <si>
    <t>GBP</t>
  </si>
  <si>
    <t>PLOS</t>
  </si>
  <si>
    <t>cc-by</t>
  </si>
  <si>
    <t>cc-by</t>
  </si>
  <si>
    <t>http://www.ploscompbiol.org/article/info%3Adoi%2F10.1371%2Fjournal.pcbi.1002999</t>
  </si>
  <si>
    <t>License decided by scraping the resource at http://www.ploscompbiol.org/article/info%3Adoi%2F10.1371%2Fjournal.pcbi.1002999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</si>
  <si>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</si>
  <si>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http://dx.doi.org/10.1371/journal.pcbi.1003004</t>
  </si>
  <si>
    <t>PLOS Computational Biology</t>
  </si>
  <si>
    <t>Systems model of T cell receptor proximal signaling reveals emergent ultrasensitivity</t>
  </si>
  <si>
    <t>GBP</t>
  </si>
  <si>
    <t>PLOS</t>
  </si>
  <si>
    <t>cc-by</t>
  </si>
  <si>
    <t>cc-by</t>
  </si>
  <si>
    <t>http://www.ploscompbiol.org/article/info%3Adoi%2F10.1371%2Fjournal.pcbi.1003004</t>
  </si>
  <si>
    <t>License decided by scraping the resource at http://www.ploscompbiol.org/article/info%3Adoi%2F10.1371%2Fjournal.pcbi.1003004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</si>
  <si>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</si>
  <si>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http://dx.doi.org/10.1371/journal.pcbi.1003033</t>
  </si>
  <si>
    <t>PLOS Computational Biology</t>
  </si>
  <si>
    <t>Reduced Lateral Mobility of Lipids and Proteins in Crowded Membranes</t>
  </si>
  <si>
    <t>GBP</t>
  </si>
  <si>
    <t>PLOS</t>
  </si>
  <si>
    <t>cc-by</t>
  </si>
  <si>
    <t>cc-by</t>
  </si>
  <si>
    <t>http://www.ploscompbiol.org/article/info%3Adoi%2F10.1371%2Fjournal.pcbi.1003033</t>
  </si>
  <si>
    <t>License decided by scraping the resource at http://www.ploscompbiol.org/article/info%3Adoi%2F10.1371%2Fjournal.pcbi.1003033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</si>
  <si>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</si>
  <si>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http://dx.doi.org/10.1371/journal.pcbi.1003034</t>
  </si>
  <si>
    <t>PLOS Computational Biology</t>
  </si>
  <si>
    <t>Formation of Raft-Like Assemblies within Clusters of Influenza Hemagglutinin Observed by MD Simulations</t>
  </si>
  <si>
    <t>GBP</t>
  </si>
  <si>
    <t>PLOS</t>
  </si>
  <si>
    <t>cc-by</t>
  </si>
  <si>
    <t>cc-by</t>
  </si>
  <si>
    <t>http://www.ploscompbiol.org/article/info%3Adoi%2F10.1371%2Fjournal.pcbi.1003034</t>
  </si>
  <si>
    <t>License decided by scraping the resource at http://www.ploscompbiol.org/article/info%3Adoi%2F10.1371%2Fjournal.pcbi.1003034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</si>
  <si>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</si>
  <si>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http://dx.doi.org/10.1371/journal.pcbi.1003187</t>
  </si>
  <si>
    <t>PLOS Computational Biology</t>
  </si>
  <si>
    <t>Spike triggered hormone secretion in vasopressin cells; a model investigation of mechanism and heterogeneous population function</t>
  </si>
  <si>
    <t>GBP</t>
  </si>
  <si>
    <t>PLOS</t>
  </si>
  <si>
    <t>cc-by</t>
  </si>
  <si>
    <t>cc-by</t>
  </si>
  <si>
    <t>http://www.ploscompbiol.org/article/info%3Adoi%2F10.1371%2Fjournal.pcbi.1003187</t>
  </si>
  <si>
    <t>License decided by scraping the resource at http://www.ploscompbiol.org/article/info%3Adoi%2F10.1371%2Fjournal.pcbi.1003187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</si>
  <si>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</si>
  <si>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http://dx.doi.org/10.1371/journal.pcbi.1003272</t>
  </si>
  <si>
    <t>PLOS Computational Biology</t>
  </si>
  <si>
    <t>The Convallis rule for unsupervised learning in cortical networks</t>
  </si>
  <si>
    <t>GBP</t>
  </si>
  <si>
    <t>PLOS</t>
  </si>
  <si>
    <t>cc-by</t>
  </si>
  <si>
    <t>cc-by</t>
  </si>
  <si>
    <t>http://www.ploscompbiol.org/article/info%3Adoi%2F10.1371%2Fjournal.pcbi.1003272</t>
  </si>
  <si>
    <t>License decided by scraping the resource at http://www.ploscompbiol.org/article/info%3Adoi%2F10.1371%2Fjournal.pcbi.1003272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</si>
  <si>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</si>
  <si>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http://dx.doi.org/10.1371/journal.pcbi.1003335</t>
  </si>
  <si>
    <t>PLOS Computational Biology</t>
  </si>
  <si>
    <t>Dread and the Disvalue of Future Pain</t>
  </si>
  <si>
    <t>GBP</t>
  </si>
  <si>
    <t>PLOS</t>
  </si>
  <si>
    <t>cc-by</t>
  </si>
  <si>
    <t>cc-by</t>
  </si>
  <si>
    <t>http://www.ploscompbiol.org/article/info%3Adoi%2F10.1371%2Fjournal.pcbi.1003335</t>
  </si>
  <si>
    <t>License decided by scraping the resource at http://www.ploscompbiol.org/article/info%3Adoi%2F10.1371%2Fjournal.pcbi.1003335 and looking for the following license statement: "This is an open-access article distributed under the terms of the &lt;a href="http://creativecommons.org/licenses/by/3.0/" target="_blank"&gt;Creative Commons Attribution License&lt;/a&gt;".</t>
  </si>
  <si>
    <t>wellcome-12-13</t>
  </si>
  <si>
    <t>http://dx.doi.org/10.1371/journal.pgen.1002933</t>
  </si>
  <si>
    <t>PLOS Genetics</t>
  </si>
  <si>
    <t>H4K20me 1 contributes to down regulation of X-linked genes for C. elegans dosage compensation</t>
  </si>
  <si>
    <t>GBP</t>
  </si>
  <si>
    <t>PLOS</t>
  </si>
  <si>
    <t>cc-by</t>
  </si>
  <si>
    <t>cc-by</t>
  </si>
  <si>
    <t>http://www.plosgenetics.org/article/info%3Adoi%2F10.1371%2Fjournal.pgen.1002933</t>
  </si>
  <si>
    <t>License decided by scraping the resource at http://www.plosgenetics.org/article/info%3Adoi%2F10.1371%2Fjournal.pgen.1002933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</si>
  <si>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</si>
  <si>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http://dx.doi.org/10.1371/journal.pgen.1002970</t>
  </si>
  <si>
    <t>PLOS Genetics</t>
  </si>
  <si>
    <t>Cofilin-1: a Modulator of Anxiety in Mice</t>
  </si>
  <si>
    <t>GBP</t>
  </si>
  <si>
    <t>PLOS</t>
  </si>
  <si>
    <t>cc-by</t>
  </si>
  <si>
    <t>cc-by</t>
  </si>
  <si>
    <t>http://www.plosgenetics.org/article/info%3Adoi%2F10.1371%2Fjournal.pgen.1002970</t>
  </si>
  <si>
    <t>License decided by scraping the resource at http://www.plosgenetics.org/article/info%3Adoi%2F10.1371%2Fjournal.pgen.1002970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</si>
  <si>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</si>
  <si>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http://dx.doi.org/10.1371/journal.pgen.1003057</t>
  </si>
  <si>
    <t>PLOS Genetics</t>
  </si>
  <si>
    <t>Genome-wide association studies reveal a simple genetic basis of resistance to naturally coevolving viruses in Drosophila melanogaster</t>
  </si>
  <si>
    <t>GBP</t>
  </si>
  <si>
    <t>PLOS</t>
  </si>
  <si>
    <t>cc-by</t>
  </si>
  <si>
    <t>cc-by</t>
  </si>
  <si>
    <t>http://www.plosgenetics.org/article/info%3Adoi%2F10.1371%2Fjournal.pgen.1003057</t>
  </si>
  <si>
    <t>License decided by scraping the resource at http://www.plosgenetics.org/article/info%3Adoi%2F10.1371%2Fjournal.pgen.1003057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</si>
  <si>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</si>
  <si>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http://dx.doi.org/10.1371/journal.pgen.1003095</t>
  </si>
  <si>
    <t>PLOS Genetics</t>
  </si>
  <si>
    <t>Genes contributing to pain sensitivity in the normal population: an exome sequencing study</t>
  </si>
  <si>
    <t>GBP</t>
  </si>
  <si>
    <t>PLOS</t>
  </si>
  <si>
    <t>cc-by</t>
  </si>
  <si>
    <t>cc-by</t>
  </si>
  <si>
    <t>http://www.plosgenetics.org/article/info%3Adoi%2F10.1371%2Fjournal.pgen.1003095</t>
  </si>
  <si>
    <t>License decided by scraping the resource at http://www.plosgenetics.org/article/info%3Adoi%2F10.1371%2Fjournal.pgen.1003095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</si>
  <si>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</si>
  <si>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http://dx.doi.org/10.1371/journal.pgen.1003112</t>
  </si>
  <si>
    <t>PLOS Genetics</t>
  </si>
  <si>
    <t>A genome-wide RNAi screen reveals MAP kinase phosphatases as key ERK pathway regulators during embryonic stem cell differentiation</t>
  </si>
  <si>
    <t>GBP</t>
  </si>
  <si>
    <t>PLOS</t>
  </si>
  <si>
    <t>cc-by</t>
  </si>
  <si>
    <t>cc-by</t>
  </si>
  <si>
    <t>http://www.plosgenetics.org/article/info%3Adoi%2F10.1371%2Fjournal.pgen.1003112</t>
  </si>
  <si>
    <t>License decided by scraping the resource at http://www.plosgenetics.org/article/info%3Adoi%2F10.1371%2Fjournal.pgen.1003112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</si>
  <si>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</si>
  <si>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http://dx.doi.org/10.1371/journal.pgen.1003129</t>
  </si>
  <si>
    <t>PLOS Genetics</t>
  </si>
  <si>
    <t>Population genomics of the Wolbachia endosymbiont in Drosophila melanogaster</t>
  </si>
  <si>
    <t>GBP</t>
  </si>
  <si>
    <t>PLOS</t>
  </si>
  <si>
    <t>cc-by</t>
  </si>
  <si>
    <t>cc-by</t>
  </si>
  <si>
    <t>http://www.plosgenetics.org/article/info%3Adoi%2F10.1371%2Fjournal.pgen.1003129</t>
  </si>
  <si>
    <t>License decided by scraping the resource at http://www.plosgenetics.org/article/info%3Adoi%2F10.1371%2Fjournal.pgen.1003129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</si>
  <si>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</si>
  <si>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http://dx.doi.org/10.1371/journal.pgen.1003152</t>
  </si>
  <si>
    <t>PLOS Genetics</t>
  </si>
  <si>
    <t>E Coli Fis protein insulates the cbpA gene from uncontrolled transcription</t>
  </si>
  <si>
    <t>GBP</t>
  </si>
  <si>
    <t>PLOS</t>
  </si>
  <si>
    <t>cc-by</t>
  </si>
  <si>
    <t>cc-by</t>
  </si>
  <si>
    <t>http://www.plosgenetics.org/article/info%3Adoi%2F10.1371%2Fjournal.pgen.1003152</t>
  </si>
  <si>
    <t>License decided by scraping the resource at http://www.plosgenetics.org/article/info%3Adoi%2F10.1371%2Fjournal.pgen.1003152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</si>
  <si>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</si>
  <si>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http://dx.doi.org/10.1371/journal.pgen.1003219</t>
  </si>
  <si>
    <t>PLOS Genetics</t>
  </si>
  <si>
    <t>Unlocking the Bottleneck in Forward Genetics Using Whole Genome Sequencing and Identity by Descent to Isolate Causative Mutations</t>
  </si>
  <si>
    <t>GBP</t>
  </si>
  <si>
    <t>PLOS</t>
  </si>
  <si>
    <t>cc-by</t>
  </si>
  <si>
    <t>cc-by</t>
  </si>
  <si>
    <t>http://www.plosgenetics.org/article/info%3Adoi%2F10.1371%2Fjournal.pgen.1003219</t>
  </si>
  <si>
    <t>License decided by scraping the resource at http://www.plosgenetics.org/article/info%3Adoi%2F10.1371%2Fjournal.pgen.1003219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</si>
  <si>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</si>
  <si>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http://dx.doi.org/10.1371/journal.pgen.1003330</t>
  </si>
  <si>
    <t>PLOS Genetics</t>
  </si>
  <si>
    <t>Duplication and retention biases of essential and non-essential genes revealed by systematic knockdown</t>
  </si>
  <si>
    <t>GBP</t>
  </si>
  <si>
    <t>PLOS</t>
  </si>
  <si>
    <t>cc-by</t>
  </si>
  <si>
    <t>cc-by</t>
  </si>
  <si>
    <t>http://www.plosgenetics.org/article/info%3Adoi%2F10.1371%2Fjournal.pgen.1003330</t>
  </si>
  <si>
    <t>License decided by scraping the resource at http://www.plosgenetics.org/article/info%3Adoi%2F10.1371%2Fjournal.pgen.1003330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</si>
  <si>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</si>
  <si>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http://dx.doi.org/10.1371/journal.pgen.1003334</t>
  </si>
  <si>
    <t>PLOS Genetics</t>
  </si>
  <si>
    <t>The amidation step of diphthamide biosynthesis in yeast requires DPH6, a gene identified through mining the DPH1-DPH5 interaction network</t>
  </si>
  <si>
    <t>GBP</t>
  </si>
  <si>
    <t>PLOS</t>
  </si>
  <si>
    <t>cc-by</t>
  </si>
  <si>
    <t>cc-zero</t>
  </si>
  <si>
    <t>http://www.plosgenetics.org/article/info%3Adoi%2F10.1371%2Fjournal.pgen.1003334</t>
  </si>
  <si>
    <t>License decided by scraping the resource at http://www.plosgenetics.org/article/info%3Adoi%2F10.1371%2Fjournal.pgen.1003334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</si>
  <si>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wellcome-12-13</t>
  </si>
  <si>
    <t>http://dx.doi.org/10.1371/journal.pgen.1003444</t>
  </si>
  <si>
    <t>PLOS Genetics</t>
  </si>
  <si>
    <t>Functional IL6R 368Ala allele impairs classical IL-6 receptor signalling and influences risk of diverse inflammatory diseases</t>
  </si>
  <si>
    <t>GBP</t>
  </si>
  <si>
    <t>PLOS</t>
  </si>
  <si>
    <t>cc-by</t>
  </si>
  <si>
    <t>cc-by</t>
  </si>
  <si>
    <t>http://www.plosgenetics.org/article/info%3Adoi%2F10.1371%2Fjournal.pgen.1003444</t>
  </si>
  <si>
    <t>License decided by scraping the resource at http://www.plosgenetics.org/article/info%3Adoi%2F10.1371%2Fjournal.pgen.1003444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</si>
  <si>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</si>
  <si>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http://dx.doi.org/10.1371/journal.pgen.1003474</t>
  </si>
  <si>
    <t>PLOS Genetics</t>
  </si>
  <si>
    <t>The tissue-specific RNA binding protein T-STAR controls regional splicing patterns of Neurexin pre-mRNAs in the brain</t>
  </si>
  <si>
    <t>GBP</t>
  </si>
  <si>
    <t>PLOS</t>
  </si>
  <si>
    <t>cc-by</t>
  </si>
  <si>
    <t>cc-by</t>
  </si>
  <si>
    <t>http://www.plosgenetics.org/article/info%3Adoi%2F10.1371%2Fjournal.pgen.1003474</t>
  </si>
  <si>
    <t>License decided by scraping the resource at http://www.plosgenetics.org/article/info%3Adoi%2F10.1371%2Fjournal.pgen.1003474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</si>
  <si>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</si>
  <si>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http://dx.doi.org/10.1371/journal.pgen.1003488</t>
  </si>
  <si>
    <t>PLOS Genetics</t>
  </si>
  <si>
    <t>Loss of Expression and Promoter Methylation of SLIT2 Are Associated with Sessile Serrated Adenoma Formation.</t>
  </si>
  <si>
    <t>GBP</t>
  </si>
  <si>
    <t>PLOS</t>
  </si>
  <si>
    <t>cc-by</t>
  </si>
  <si>
    <t>cc-by</t>
  </si>
  <si>
    <t>http://www.plosgenetics.org/article/info%3Adoi%2F10.1371%2Fjournal.pgen.1003488</t>
  </si>
  <si>
    <t>License decided by scraping the resource at http://www.plosgenetics.org/article/info%3Adoi%2F10.1371%2Fjournal.pgen.1003488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</si>
  <si>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</si>
  <si>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http://dx.doi.org/10.1371/journal.pgen.1003509</t>
  </si>
  <si>
    <t>PLOS Genetics</t>
  </si>
  <si>
    <t>Imputation-based meta-analysis of severe malaria in three African populations.</t>
  </si>
  <si>
    <t>GBP</t>
  </si>
  <si>
    <t>PLOS</t>
  </si>
  <si>
    <t>cc-by</t>
  </si>
  <si>
    <t>cc-by</t>
  </si>
  <si>
    <t>http://www.plosgenetics.org/article/info%3Adoi%2F10.1371%2Fjournal.pgen.1003509</t>
  </si>
  <si>
    <t>License decided by scraping the resource at http://www.plosgenetics.org/article/info%3Adoi%2F10.1371%2Fjournal.pgen.1003509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</si>
  <si>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</si>
  <si>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http://dx.doi.org/10.1371/journal.pgen.1003554</t>
  </si>
  <si>
    <t>PLOS Genetics</t>
  </si>
  <si>
    <t>Trans-ancestral Studies Fine Map the SLE-Susceptibility LOcus TNFSF4</t>
  </si>
  <si>
    <t>GBP</t>
  </si>
  <si>
    <t>PLOS</t>
  </si>
  <si>
    <t>cc-by</t>
  </si>
  <si>
    <t>cc-by</t>
  </si>
  <si>
    <t>http://www.plosgenetics.org/article/info%3Adoi%2F10.1371%2Fjournal.pgen.1003554</t>
  </si>
  <si>
    <t>License decided by scraping the resource at http://www.plosgenetics.org/article/info%3Adoi%2F10.1371%2Fjournal.pgen.1003554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</si>
  <si>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</si>
  <si>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http://dx.doi.org/10.1371/journal.pgen.1003562</t>
  </si>
  <si>
    <t>PLOS Genetics</t>
  </si>
  <si>
    <t>Meiosis-specific stable binding of Augmin to acentrosomal spindle poles promotes biased microtubule assembly in oocytes</t>
  </si>
  <si>
    <t>GBP</t>
  </si>
  <si>
    <t>PLOS</t>
  </si>
  <si>
    <t>cc-by</t>
  </si>
  <si>
    <t>cc-by</t>
  </si>
  <si>
    <t>http://www.plosgenetics.org/article/info%3Adoi%2F10.1371%2Fjournal.pgen.1003562</t>
  </si>
  <si>
    <t>License decided by scraping the resource at http://www.plosgenetics.org/article/info%3Adoi%2F10.1371%2Fjournal.pgen.1003562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</si>
  <si>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</si>
  <si>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http://dx.doi.org/10.1371/journal.pgen.1003568</t>
  </si>
  <si>
    <t>PLOS Genetics</t>
  </si>
  <si>
    <t>Horizontally Acquired Glycosyltransferase Operons Drive Salmonellae Lipopolysaccharide Diversity</t>
  </si>
  <si>
    <t>GBP</t>
  </si>
  <si>
    <t>PLOS</t>
  </si>
  <si>
    <t>cc-by</t>
  </si>
  <si>
    <t>cc-by</t>
  </si>
  <si>
    <t>http://www.plosgenetics.org/article/info%3Adoi%2F10.1371%2Fjournal.pgen.1003568</t>
  </si>
  <si>
    <t>License decided by scraping the resource at http://www.plosgenetics.org/article/info%3Adoi%2F10.1371%2Fjournal.pgen.1003568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</si>
  <si>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</si>
  <si>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http://dx.doi.org/10.1371/journal.pgen.1003570</t>
  </si>
  <si>
    <t>PLOS Genetics</t>
  </si>
  <si>
    <t>Causes and consequences of chromatin variation between inbred mice</t>
  </si>
  <si>
    <t>GBP</t>
  </si>
  <si>
    <t>PLOS</t>
  </si>
  <si>
    <t>cc-by</t>
  </si>
  <si>
    <t>cc-by</t>
  </si>
  <si>
    <t>http://www.plosgenetics.org/article/info%3Adoi%2F10.1371%2Fjournal.pgen.1003570</t>
  </si>
  <si>
    <t>License decided by scraping the resource at http://www.plosgenetics.org/article/info%3Adoi%2F10.1371%2Fjournal.pgen.1003570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</si>
  <si>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</si>
  <si>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http://dx.doi.org/10.1371/journal.pgen.1003589</t>
  </si>
  <si>
    <t>PLOS Genetics</t>
  </si>
  <si>
    <t>H-NS can facilitate specific DNA-binding by RNA polymerase in AT-rich gene</t>
  </si>
  <si>
    <t>GBP</t>
  </si>
  <si>
    <t>PLOS</t>
  </si>
  <si>
    <t>cc-by</t>
  </si>
  <si>
    <t>cc-by</t>
  </si>
  <si>
    <t>http://www.plosgenetics.org/article/info%3Adoi%2F10.1371%2Fjournal.pgen.1003589</t>
  </si>
  <si>
    <t>License decided by scraping the resource at http://www.plosgenetics.org/article/info%3Adoi%2F10.1371%2Fjournal.pgen.1003589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</si>
  <si>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</si>
  <si>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http://dx.doi.org/10.1371/journal.pgen.1003591</t>
  </si>
  <si>
    <t>PLOS Genetics</t>
  </si>
  <si>
    <t>Combinatorial Regulation of Meiotic Holliday Junction Resolution in C. elegans by HIM-6 (BLM) Helicase, SLX-4, and the SLX-1, MUS-81 and XPF-1 Nucleases</t>
  </si>
  <si>
    <t>GBP</t>
  </si>
  <si>
    <t>PLOS</t>
  </si>
  <si>
    <t>cc-by</t>
  </si>
  <si>
    <t>cc-by</t>
  </si>
  <si>
    <t>http://www.plosgenetics.org/article/info%3Adoi%2F10.1371%2Fjournal.pgen.1003591</t>
  </si>
  <si>
    <t>License decided by scraping the resource at http://www.plosgenetics.org/article/info%3Adoi%2F10.1371%2Fjournal.pgen.1003591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</si>
  <si>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</si>
  <si>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http://dx.doi.org/10.1371/journal.pgen.1003614</t>
  </si>
  <si>
    <t>PLOS Genetics</t>
  </si>
  <si>
    <t>FGF Signalling Regulates Chromatin Organisation during Neural Differentiation via Mechanisms that Can Be Uncoupled from Transcription</t>
  </si>
  <si>
    <t>GBP</t>
  </si>
  <si>
    <t>PLOS</t>
  </si>
  <si>
    <t>cc-by</t>
  </si>
  <si>
    <t>cc-by</t>
  </si>
  <si>
    <t>http://www.plosgenetics.org/article/info%3Adoi%2F10.1371%2Fjournal.pgen.1003614</t>
  </si>
  <si>
    <t>License decided by scraping the resource at http://www.plosgenetics.org/article/info%3Adoi%2F10.1371%2Fjournal.pgen.1003614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</si>
  <si>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</si>
  <si>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http://dx.doi.org/10.1371/journal.pgen.1003654</t>
  </si>
  <si>
    <t>PLOS Genetics</t>
  </si>
  <si>
    <t>Strabismus promotes recruitment and degradation of farnesylated Prickle in Drosophila planar polarity specification</t>
  </si>
  <si>
    <t>GBP</t>
  </si>
  <si>
    <t>PLOS</t>
  </si>
  <si>
    <t>cc-by</t>
  </si>
  <si>
    <t>cc-by</t>
  </si>
  <si>
    <t>http://www.plosgenetics.org/article/info%3Adoi%2F10.1371%2Fjournal.pgen.1003654</t>
  </si>
  <si>
    <t>License decided by scraping the resource at http://www.plosgenetics.org/article/info%3Adoi%2F10.1371%2Fjournal.pgen.1003654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</si>
  <si>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</si>
  <si>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http://dx.doi.org/10.1371/journal.pgen.1003666</t>
  </si>
  <si>
    <t>PLOS Genetics</t>
  </si>
  <si>
    <t>Recombination dynamics of a human Y-chromosomal palindrome: rapid GC-biased gene conversion, multi-kilobase conversion tracts, and rare inversions</t>
  </si>
  <si>
    <t>GBP</t>
  </si>
  <si>
    <t>PLOS</t>
  </si>
  <si>
    <t>cc-by</t>
  </si>
  <si>
    <t>cc-by</t>
  </si>
  <si>
    <t>http://www.plosgenetics.org/article/info%3Adoi%2F10.1371%2Fjournal.pgen.1003666</t>
  </si>
  <si>
    <t>License decided by scraping the resource at http://www.plosgenetics.org/article/info%3Adoi%2F10.1371%2Fjournal.pgen.1003666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</si>
  <si>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</si>
  <si>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http://dx.doi.org/10.1371/journal.pgen.1003771</t>
  </si>
  <si>
    <t>PLOS Genetics</t>
  </si>
  <si>
    <t>Transmission of hypervirulence traits via sexual reproduction within and between lineages of the human fungal pathogen Cryptococcus gattii</t>
  </si>
  <si>
    <t>GBP</t>
  </si>
  <si>
    <t>PLOS</t>
  </si>
  <si>
    <t>cc-by</t>
  </si>
  <si>
    <t>cc-by</t>
  </si>
  <si>
    <t>http://www.plosgenetics.org/article/info%3Adoi%2F10.1371%2Fjournal.pgen.1003771</t>
  </si>
  <si>
    <t>License decided by scraping the resource at http://www.plosgenetics.org/article/info%3Adoi%2F10.1371%2Fjournal.pgen.1003771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</si>
  <si>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</si>
  <si>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http://dx.doi.org/10.1371/journal.pgen.1003867</t>
  </si>
  <si>
    <t>PLOS Genetics</t>
  </si>
  <si>
    <t>Transcription termination and chimeric RNA formation controlled by Arabidopsis thaliana FPA</t>
  </si>
  <si>
    <t>GBP</t>
  </si>
  <si>
    <t>PLOS</t>
  </si>
  <si>
    <t>cc-by</t>
  </si>
  <si>
    <t>cc-by</t>
  </si>
  <si>
    <t>http://www.plosgenetics.org/article/info%3Adoi%2F10.1371%2Fjournal.pgen.1003867</t>
  </si>
  <si>
    <t>License decided by scraping the resource at http://www.plosgenetics.org/article/info%3Adoi%2F10.1371%2Fjournal.pgen.1003867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</si>
  <si>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</si>
  <si>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http://dx.doi.org/10.1371/journal.pgen.1003885</t>
  </si>
  <si>
    <t>PLOS Genetics</t>
  </si>
  <si>
    <t>PNUTS/PP1 regulates RNAPII-mediated gene expression and is necessary for developmental growth</t>
  </si>
  <si>
    <t>GBP</t>
  </si>
  <si>
    <t>PLOS</t>
  </si>
  <si>
    <t>cc-by</t>
  </si>
  <si>
    <t>cc-by</t>
  </si>
  <si>
    <t>http://www.plosgenetics.org/article/info%3Adoi%2F10.1371%2Fjournal.pgen.1003885</t>
  </si>
  <si>
    <t>License decided by scraping the resource at http://www.plosgenetics.org/article/info%3Adoi%2F10.1371%2Fjournal.pgen.1003885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</si>
  <si>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</si>
  <si>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http://dx.doi.org/10.1371/journal.pgen.1003939</t>
  </si>
  <si>
    <t>PLOS Genetics</t>
  </si>
  <si>
    <t>Pathways-driven sparse regression identifies pathways and genes associated with high-density lipoprotein cholesterol in two asian cohorts</t>
  </si>
  <si>
    <t>GBP</t>
  </si>
  <si>
    <t>PLOS</t>
  </si>
  <si>
    <t>cc-by</t>
  </si>
  <si>
    <t>cc-by</t>
  </si>
  <si>
    <t>http://www.plosgenetics.org/article/info%3Adoi%2F10.1371%2Fjournal.pgen.1003939</t>
  </si>
  <si>
    <t>License decided by scraping the resource at http://www.plosgenetics.org/article/info%3Adoi%2F10.1371%2Fjournal.pgen.1003939 and looking for the following license statement: "This is an open-access article distributed under the terms of the &lt;a href="http://creativecommons.org/licenses/by/3.0/" target="_blank"&gt;Creative Commons Attribution License&lt;/a&gt;".</t>
  </si>
  <si>
    <t>wellcome-12-13</t>
  </si>
  <si>
    <t>http://dx.doi.org/10.1371/journal.pmed.1001150</t>
  </si>
  <si>
    <t>PLOS Medicine</t>
  </si>
  <si>
    <t>Risk of violent crime in epilepsy and traumatice brain injury: 35-year Swedish population study</t>
  </si>
  <si>
    <t>GBP</t>
  </si>
  <si>
    <t>PLOS</t>
  </si>
  <si>
    <t>cc-by</t>
  </si>
  <si>
    <t>cc-by</t>
  </si>
  <si>
    <t>http://www.plosmedicine.org/article/info%3Adoi%2F10.1371%2Fjournal.pmed.1001150</t>
  </si>
  <si>
    <t>License decided by scraping the resource at http://www.plosmedicine.org/article/info%3Adoi%2F10.1371%2Fjournal.pmed.1001150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</si>
  <si>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</si>
  <si>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http://dx.doi.org/10.1371/journal.pmed.1001339</t>
  </si>
  <si>
    <t>PLOS Medicine</t>
  </si>
  <si>
    <t>G6PD deficiency Prevalence and estimates of affected populations in malaria endemic countries: A geostatistical model-based map</t>
  </si>
  <si>
    <t>GBP</t>
  </si>
  <si>
    <t>PLOS</t>
  </si>
  <si>
    <t>cc-by</t>
  </si>
  <si>
    <t>cc-by</t>
  </si>
  <si>
    <t>http://www.plosmedicine.org/article/info%3Adoi%2F10.1371%2Fjournal.pmed.1001339</t>
  </si>
  <si>
    <t>License decided by scraping the resource at http://www.plosmedicine.org/article/info%3Adoi%2F10.1371%2Fjournal.pmed.1001339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</si>
  <si>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</si>
  <si>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http://dx.doi.org/10.1371/journal.pmed.1001420</t>
  </si>
  <si>
    <t>PLOS Medicine</t>
  </si>
  <si>
    <t>Herpes zoster vaccine effectiveness against incident herpes zoster and post-herpetic neuralgia in an older US population: a cohort study.</t>
  </si>
  <si>
    <t>GBP</t>
  </si>
  <si>
    <t>PLOS</t>
  </si>
  <si>
    <t>cc-by</t>
  </si>
  <si>
    <t>cc-by</t>
  </si>
  <si>
    <t>http://www.plosmedicine.org/article/info%3Adoi%2F10.1371%2Fjournal.pmed.1001420</t>
  </si>
  <si>
    <t>License decided by scraping the resource at http://www.plosmedicine.org/article/info%3Adoi%2F10.1371%2Fjournal.pmed.1001420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</si>
  <si>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</si>
  <si>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http://dx.doi.org/10.1371/journal.pmed.1001459</t>
  </si>
  <si>
    <t>PLOS Medicine</t>
  </si>
  <si>
    <t>Associations between Active Travel to Work and Overweight, Hypertension, and Diabetes in India: A Cross-Sectional Study</t>
  </si>
  <si>
    <t>GBP</t>
  </si>
  <si>
    <t>PLOS</t>
  </si>
  <si>
    <t>cc-by</t>
  </si>
  <si>
    <t>cc-by</t>
  </si>
  <si>
    <t>http://www.plosmedicine.org/article/info%3Adoi%2F10.1371%2Fjournal.pmed.1001459</t>
  </si>
  <si>
    <t>License decided by scraping the resource at http://www.plosmedicine.org/article/info%3Adoi%2F10.1371%2Fjournal.pmed.1001459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</si>
  <si>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</si>
  <si>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http://dx.doi.org/10.1371/journal.pmed.1001474</t>
  </si>
  <si>
    <t>PLOS Medicine</t>
  </si>
  <si>
    <t>The Role of Adiposity in Cardiometabolic Traits: A Mendelian Randomization Analysis</t>
  </si>
  <si>
    <t>GBP</t>
  </si>
  <si>
    <t>PLOS</t>
  </si>
  <si>
    <t>cc-by</t>
  </si>
  <si>
    <t>cc-by</t>
  </si>
  <si>
    <t>http://www.plosmedicine.org/article/info%3Adoi%2F10.1371%2Fjournal.pmed.1001474</t>
  </si>
  <si>
    <t>License decided by scraping the resource at http://www.plosmedicine.org/article/info%3Adoi%2F10.1371%2Fjournal.pmed.1001474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</si>
  <si>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</si>
  <si>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http://dx.doi.org/10.1371/journal.pmed.1001484</t>
  </si>
  <si>
    <t>PLOS Medicine</t>
  </si>
  <si>
    <t>Global Burden of Sickle cell Anaemia in children under Five, 2010-2050: Modelling Based on Demographics, excess Mortality and interventions</t>
  </si>
  <si>
    <t>GBP</t>
  </si>
  <si>
    <t>PLOS</t>
  </si>
  <si>
    <t>cc-by</t>
  </si>
  <si>
    <t>cc-by</t>
  </si>
  <si>
    <t>http://www.plosmedicine.org/article/info%3Adoi%2F10.1371%2Fjournal.pmed.1001484</t>
  </si>
  <si>
    <t>License decided by scraping the resource at http://www.plosmedicine.org/article/info%3Adoi%2F10.1371%2Fjournal.pmed.1001484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</si>
  <si>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</si>
  <si>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http://dx.doi.org/10.1371/journal.pntd.0001209</t>
  </si>
  <si>
    <t>PLOS Neglected Tropical Diseases</t>
  </si>
  <si>
    <t>Evidence of Gene Conversion in Genes Encoding the Gal/GalNac Lectin Complex of Entamoeba</t>
  </si>
  <si>
    <t>GBP</t>
  </si>
  <si>
    <t>PLOS</t>
  </si>
  <si>
    <t>cc-by</t>
  </si>
  <si>
    <t>cc-by</t>
  </si>
  <si>
    <t>http://www.plosntds.org/article/info%3Adoi%2F10.1371%2Fjournal.pntd.0001209</t>
  </si>
  <si>
    <t>License decided by scraping the resource at http://www.plosntds.org/article/info%3Adoi%2F10.1371%2Fjournal.pntd.0001209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</si>
  <si>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</si>
  <si>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http://dx.doi.org/10.1371/journal.pntd.0001760</t>
  </si>
  <si>
    <t>PLOS Neglected Tropical Diseases</t>
  </si>
  <si>
    <t>Refining the global spatial limits of dengue virus transmission by evidence-based consensus</t>
  </si>
  <si>
    <t>GBP</t>
  </si>
  <si>
    <t>PLOS</t>
  </si>
  <si>
    <t>cc-by</t>
  </si>
  <si>
    <t>wellcome-12-13</t>
  </si>
  <si>
    <t>http://dx.doi.org/10.1371/journal.pntd.0001760</t>
  </si>
  <si>
    <t>PLOS Neglected Tropical Diseases</t>
  </si>
  <si>
    <t>Refining the Global Spatial Limits of Dengue Virus Transmission by Evidence-Based Consensus</t>
  </si>
  <si>
    <t>GBP</t>
  </si>
  <si>
    <t>PLOS</t>
  </si>
  <si>
    <t>cc-by</t>
  </si>
  <si>
    <t>cc-by</t>
  </si>
  <si>
    <t>http://www.plosntds.org/article/info%3Adoi%2F10.1371%2Fjournal.pntd.0001760</t>
  </si>
  <si>
    <t>License decided by scraping the resource at http://www.plosntds.org/article/info%3Adoi%2F10.1371%2Fjournal.pntd.0001760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</si>
  <si>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</si>
  <si>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http://dx.doi.org/10.1371/journal.pntd.0001814</t>
  </si>
  <si>
    <t>PLOS Neglected Tropical Diseases</t>
  </si>
  <si>
    <t>A long neglected world malaria map: Plasmodium vivax endemicity in 2010</t>
  </si>
  <si>
    <t>GBP</t>
  </si>
  <si>
    <t>PLOS</t>
  </si>
  <si>
    <t>cc-by</t>
  </si>
  <si>
    <t>wellcome-12-13</t>
  </si>
  <si>
    <t>http://dx.doi.org/10.1371/journal.pntd.0001814</t>
  </si>
  <si>
    <t>PLOS Neglected Tropical Diseases</t>
  </si>
  <si>
    <t>A long neglected world malaria map: Plasmodium vivax endemicity in 2010</t>
  </si>
  <si>
    <t>GBP</t>
  </si>
  <si>
    <t>PLOS</t>
  </si>
  <si>
    <t>cc-by</t>
  </si>
  <si>
    <t>cc-zero</t>
  </si>
  <si>
    <t>http://www.plosntds.org/article/info%3Adoi%2F10.1371%2Fjournal.pntd.0001814</t>
  </si>
  <si>
    <t>License decided by scraping the resource at http://www.plosntds.org/article/info%3Adoi%2F10.1371%2Fjournal.pntd.0001814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</si>
  <si>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wellcome-12-13</t>
  </si>
  <si>
    <t>http://dx.doi.org/10.1371/journal.pntd.0001886</t>
  </si>
  <si>
    <t>PLOS Neglected Tropical Diseases</t>
  </si>
  <si>
    <t>Toxocara Seropositivity, Atopy and Wheezing in Children Living in Poor Neighbourhoods in Urban Latin American</t>
  </si>
  <si>
    <t>GBP</t>
  </si>
  <si>
    <t>PLOS</t>
  </si>
  <si>
    <t>cc-by</t>
  </si>
  <si>
    <t>wellcome-12-13</t>
  </si>
  <si>
    <t>http://dx.doi.org/10.1371/journal.pntd.0001893</t>
  </si>
  <si>
    <t>PLOS Neglected Tropical Diseases</t>
  </si>
  <si>
    <t>Direct Interaction between EgFABP1, a Fatty Acid Binding Protein from Echinococcus granulosus, and Phospholipid Membranes</t>
  </si>
  <si>
    <t>GBP</t>
  </si>
  <si>
    <t>PLOS</t>
  </si>
  <si>
    <t>cc-by</t>
  </si>
  <si>
    <t>wellcome-12-13</t>
  </si>
  <si>
    <t>http://dx.doi.org/10.1371/journal.pntd.0001893</t>
  </si>
  <si>
    <t>PLOS Neglected Tropical Diseases</t>
  </si>
  <si>
    <t>Direct interaction between EgFABP1, a fatty acid binding protein from echinococcus granulosus, and phospholipid membranes</t>
  </si>
  <si>
    <t>GBP</t>
  </si>
  <si>
    <t>PLOS</t>
  </si>
  <si>
    <t>cc-by</t>
  </si>
  <si>
    <t>cc-by</t>
  </si>
  <si>
    <t>http://www.plosntds.org/article/info%3Adoi%2F10.1371%2Fjournal.pntd.0001893</t>
  </si>
  <si>
    <t>License decided by scraping the resource at http://www.plosntds.org/article/info%3Adoi%2F10.1371%2Fjournal.pntd.0001893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</si>
  <si>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</si>
  <si>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http://dx.doi.org/10.1371/journal.pntd.0001898</t>
  </si>
  <si>
    <t>PLOS Neglected Tropical Diseases</t>
  </si>
  <si>
    <t>Chitinase 3-like 1 protein levels are elevated in Schistosoma haematobium infected children</t>
  </si>
  <si>
    <t>GBP</t>
  </si>
  <si>
    <t>PLOS</t>
  </si>
  <si>
    <t>cc-by</t>
  </si>
  <si>
    <t>cc-by</t>
  </si>
  <si>
    <t>http://www.plosntds.org/article/info%3Adoi%2F10.1371%2Fjournal.pntd.0001898</t>
  </si>
  <si>
    <t>License decided by scraping the resource at http://www.plosntds.org/article/info%3Adoi%2F10.1371%2Fjournal.pntd.0001898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</si>
  <si>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</si>
  <si>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http://dx.doi.org/10.1371/journal.pntd.0001932</t>
  </si>
  <si>
    <t>PLOS Neglected Tropical Diseases</t>
  </si>
  <si>
    <t>A static-cidal assay for Trypanosoma brucei to aid hit prioritisation for progression into drug discovery programmes.</t>
  </si>
  <si>
    <t>GBP</t>
  </si>
  <si>
    <t>PLOS</t>
  </si>
  <si>
    <t>cc-by</t>
  </si>
  <si>
    <t>cc-by</t>
  </si>
  <si>
    <t>http://www.plosntds.org/article/info%3Adoi%2F10.1371%2Fjournal.pntd.0001932</t>
  </si>
  <si>
    <t>License decided by scraping the resource at http://www.plosntds.org/article/info%3Adoi%2F10.1371%2Fjournal.pntd.0001932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</si>
  <si>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</si>
  <si>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http://dx.doi.org/10.1371/journal.pntd.0001977</t>
  </si>
  <si>
    <t>PLOS Neglected Tropical Diseases</t>
  </si>
  <si>
    <t>Arginase Activity in the Blood of Patients with Visceral Leishmaniasis and HIV Infection</t>
  </si>
  <si>
    <t>GBP</t>
  </si>
  <si>
    <t>PLOS</t>
  </si>
  <si>
    <t>cc-by</t>
  </si>
  <si>
    <t>cc-by</t>
  </si>
  <si>
    <t>http://www.plosntds.org/article/info%3Adoi%2F10.1371%2Fjournal.pntd.0001977</t>
  </si>
  <si>
    <t>License decided by scraping the resource at http://www.plosntds.org/article/info%3Adoi%2F10.1371%2Fjournal.pntd.0001977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</si>
  <si>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</si>
  <si>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http://dx.doi.org/10.1371/journal.pntd.0001985</t>
  </si>
  <si>
    <t>PLOS Neglected Tropical Diseases</t>
  </si>
  <si>
    <t>Post-operative recurrent trachomatous trichiasis is associated with increased conjunctival expression of S100A7 (psoriasin).</t>
  </si>
  <si>
    <t>GBP</t>
  </si>
  <si>
    <t>PLOS</t>
  </si>
  <si>
    <t>cc-by</t>
  </si>
  <si>
    <t>cc-by</t>
  </si>
  <si>
    <t>http://www.plosntds.org/article/info%3Adoi%2F10.1371%2Fjournal.pntd.0001985</t>
  </si>
  <si>
    <t>License decided by scraping the resource at http://www.plosntds.org/article/info%3Adoi%2F10.1371%2Fjournal.pntd.0001985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</si>
  <si>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</si>
  <si>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http://dx.doi.org/10.1371/journal.pntd.0001992</t>
  </si>
  <si>
    <t>PLOS Neglected Tropical Diseases</t>
  </si>
  <si>
    <t>Evaluation of rK39 Rapid Diagnostic Tests for Canine Visceral Leishmaniasis: Longitudinal Study and Meta-Analysis</t>
  </si>
  <si>
    <t>GBP</t>
  </si>
  <si>
    <t>PLOS</t>
  </si>
  <si>
    <t>cc-by</t>
  </si>
  <si>
    <t>cc-by</t>
  </si>
  <si>
    <t>http://www.plosntds.org/article/info%3Adoi%2F10.1371%2Fjournal.pntd.0001992</t>
  </si>
  <si>
    <t>License decided by scraping the resource at http://www.plosntds.org/article/info%3Adoi%2F10.1371%2Fjournal.pntd.0001992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</si>
  <si>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</si>
  <si>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http://dx.doi.org/10.1371/journal.pntd.0002016</t>
  </si>
  <si>
    <t>PLOS Neglected Tropical Diseases</t>
  </si>
  <si>
    <t>The Use of Bivariate Spatial Modeling of Questionnaire and Parasitology Data to Predict the Distribution of Schistosoma haematobium in Coastal Kenya</t>
  </si>
  <si>
    <t>GBP</t>
  </si>
  <si>
    <t>PLOS</t>
  </si>
  <si>
    <t>cc-by</t>
  </si>
  <si>
    <t>cc-by</t>
  </si>
  <si>
    <t>http://www.plosntds.org/article/info%3Adoi%2F10.1371%2Fjournal.pntd.0002016</t>
  </si>
  <si>
    <t>License decided by scraping the resource at http://www.plosntds.org/article/info%3Adoi%2F10.1371%2Fjournal.pntd.0002016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</si>
  <si>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</si>
  <si>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http://dx.doi.org/10.1371/journal.pntd.0002087</t>
  </si>
  <si>
    <t>PLOS Neglected Tropical Diseases</t>
  </si>
  <si>
    <t>Proteomic selection of immunodiagnostic antigens for human African trypanosomiasis and generation of a prototype lateral flow immunodiagnostic device</t>
  </si>
  <si>
    <t>GBP</t>
  </si>
  <si>
    <t>PLOS</t>
  </si>
  <si>
    <t>cc-by</t>
  </si>
  <si>
    <t>cc-by</t>
  </si>
  <si>
    <t>http://www.plosntds.org/article/info%3Adoi%2F10.1371%2Fjournal.pntd.0002087</t>
  </si>
  <si>
    <t>License decided by scraping the resource at http://www.plosntds.org/article/info%3Adoi%2F10.1371%2Fjournal.pntd.0002087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</si>
  <si>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</si>
  <si>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http://dx.doi.org/10.1371/journal.pntd.0002117</t>
  </si>
  <si>
    <t>PLOS Neglected Tropical Diseases</t>
  </si>
  <si>
    <t>Conjunctival MicroRNA expression in inflammatory trachomatous scarring</t>
  </si>
  <si>
    <t>GBP</t>
  </si>
  <si>
    <t>PLOS</t>
  </si>
  <si>
    <t>cc-by</t>
  </si>
  <si>
    <t>cc-by</t>
  </si>
  <si>
    <t>http://www.plosntds.org/article/info%3Adoi%2F10.1371%2Fjournal.pntd.0002117</t>
  </si>
  <si>
    <t>License decided by scraping the resource at http://www.plosntds.org/article/info%3Adoi%2F10.1371%2Fjournal.pntd.0002117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</si>
  <si>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</si>
  <si>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http://dx.doi.org/10.1371/journal.pntd.0002121</t>
  </si>
  <si>
    <t>PLOS Neglected Tropical Diseases</t>
  </si>
  <si>
    <t>A cell-surface phylome for African Trypanosomes</t>
  </si>
  <si>
    <t>GBP</t>
  </si>
  <si>
    <t>PLOS</t>
  </si>
  <si>
    <t>cc-by</t>
  </si>
  <si>
    <t>cc-by</t>
  </si>
  <si>
    <t>http://www.plosntds.org/article/info%3Adoi%2F10.1371%2Fjournal.pntd.0002121</t>
  </si>
  <si>
    <t>License decided by scraping the resource at http://www.plosntds.org/article/info%3Adoi%2F10.1371%2Fjournal.pntd.0002121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</si>
  <si>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</si>
  <si>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http://dx.doi.org/10.1371/journal.pntd.0002134</t>
  </si>
  <si>
    <t>PLOS Neglected Tropical Diseases</t>
  </si>
  <si>
    <t>Arginase Activity - A Marker of Disease Status in Patients with Visceral Leishmaniasis in Ethiopia</t>
  </si>
  <si>
    <t>GBP</t>
  </si>
  <si>
    <t>PLOS</t>
  </si>
  <si>
    <t>cc-by</t>
  </si>
  <si>
    <t>cc-by</t>
  </si>
  <si>
    <t>http://www.plosntds.org/article/info%3Adoi%2F10.1371%2Fjournal.pntd.0002134</t>
  </si>
  <si>
    <t>License decided by scraping the resource at http://www.plosntds.org/article/info%3Adoi%2F10.1371%2Fjournal.pntd.0002134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</si>
  <si>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</si>
  <si>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http://dx.doi.org/10.1371/journal.pntd.0002152</t>
  </si>
  <si>
    <t>PLOS Neglected Tropical Diseases</t>
  </si>
  <si>
    <t>A Wolbachia wMel Transinfection in Aedes albopictus Is Not Detrimental to Host Fitness and Inhibits Chikungunya Virus</t>
  </si>
  <si>
    <t>GBP</t>
  </si>
  <si>
    <t>PLOS</t>
  </si>
  <si>
    <t>cc-by</t>
  </si>
  <si>
    <t>cc-by</t>
  </si>
  <si>
    <t>http://www.plosntds.org/article/info%3Adoi%2F10.1371%2Fjournal.pntd.0002152</t>
  </si>
  <si>
    <t>License decided by scraping the resource at http://www.plosntds.org/article/info%3Adoi%2F10.1371%2Fjournal.pntd.0002152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</si>
  <si>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</si>
  <si>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http://dx.doi.org/10.1371/journal.pntd.0002169</t>
  </si>
  <si>
    <t>PLOS Neglected Tropical Diseases</t>
  </si>
  <si>
    <t>Uncertainty surrounding projections of the long-term impact of ivermectin treatment for human onchocerciasis</t>
  </si>
  <si>
    <t>GBP</t>
  </si>
  <si>
    <t>PLOS</t>
  </si>
  <si>
    <t>cc-by</t>
  </si>
  <si>
    <t>cc-by</t>
  </si>
  <si>
    <t>http://www.plosntds.org/article/info%3Adoi%2F10.1371%2Fjournal.pntd.0002169</t>
  </si>
  <si>
    <t>License decided by scraping the resource at http://www.plosntds.org/article/info%3Adoi%2F10.1371%2Fjournal.pntd.0002169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</si>
  <si>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</si>
  <si>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http://dx.doi.org/10.1371/journal.pntd.0002383</t>
  </si>
  <si>
    <t>PLOS Neglected Tropical Diseases</t>
  </si>
  <si>
    <t>The functional, social and economic impact of Acute Encephalitis Syndrome in Nepal - a longitudinal follow-up study.</t>
  </si>
  <si>
    <t>GBP</t>
  </si>
  <si>
    <t>PLOS</t>
  </si>
  <si>
    <t>cc-by</t>
  </si>
  <si>
    <t>cc-by</t>
  </si>
  <si>
    <t>http://www.plosntds.org/article/info%3Adoi%2F10.1371%2Fjournal.pntd.0002383</t>
  </si>
  <si>
    <t>License decided by scraping the resource at http://www.plosntds.org/article/info%3Adoi%2F10.1371%2Fjournal.pntd.0002383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</si>
  <si>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</si>
  <si>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http://dx.doi.org/10.1371/journal.pntd.0002384</t>
  </si>
  <si>
    <t>PLOS Neglected Tropical Diseases</t>
  </si>
  <si>
    <t>In vivo imaging of Trypanosome brain interactions and development of a rapid screening test for Drugs against CNS stage trypanosomiasis</t>
  </si>
  <si>
    <t>GBP</t>
  </si>
  <si>
    <t>PLOS</t>
  </si>
  <si>
    <t>cc-by</t>
  </si>
  <si>
    <t>cc-by</t>
  </si>
  <si>
    <t>http://www.plosntds.org/article/info%3Adoi%2F10.1371%2Fjournal.pntd.0002384</t>
  </si>
  <si>
    <t>License decided by scraping the resource at http://www.plosntds.org/article/info%3Adoi%2F10.1371%2Fjournal.pntd.0002384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</si>
  <si>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</si>
  <si>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http://dx.doi.org/10.1371/journal.pntd.0002392</t>
  </si>
  <si>
    <t>PLOS Neglected Tropical Diseases</t>
  </si>
  <si>
    <t>The outcome of trachomatous trichiasis surgery in Ethiopia: risk factors for recurrence.</t>
  </si>
  <si>
    <t>GBP</t>
  </si>
  <si>
    <t>PLOS</t>
  </si>
  <si>
    <t>cc-by</t>
  </si>
  <si>
    <t>cc-by</t>
  </si>
  <si>
    <t>http://www.plosntds.org/article/info%3Adoi%2F10.1371%2Fjournal.pntd.0002392</t>
  </si>
  <si>
    <t>License decided by scraping the resource at http://www.plosntds.org/article/info%3Adoi%2F10.1371%2Fjournal.pntd.0002392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</si>
  <si>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</si>
  <si>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http://dx.doi.org/10.1371/journal.pntd.0002402</t>
  </si>
  <si>
    <t>PLOS Neglected Tropical Diseases</t>
  </si>
  <si>
    <t>Sex-biased expression of microRNAs in Schistosoma mansoni</t>
  </si>
  <si>
    <t>GBP</t>
  </si>
  <si>
    <t>PLOS</t>
  </si>
  <si>
    <t>cc-by</t>
  </si>
  <si>
    <t>cc-by</t>
  </si>
  <si>
    <t>http://www.plosntds.org/article/info%3Adoi%2F10.1371%2Fjournal.pntd.0002402</t>
  </si>
  <si>
    <t>License decided by scraping the resource at http://www.plosntds.org/article/info%3Adoi%2F10.1371%2Fjournal.pntd.0002402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</si>
  <si>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</si>
  <si>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http://dx.doi.org/10.1371/journal.pntd.0002438</t>
  </si>
  <si>
    <t>PLOS Neglected Tropical Diseases</t>
  </si>
  <si>
    <t>Temephos Resistance in Aedes aegypti in Colombia Compromises Dengue Vector Control</t>
  </si>
  <si>
    <t>GBP</t>
  </si>
  <si>
    <t>PLOS</t>
  </si>
  <si>
    <t>cc-by</t>
  </si>
  <si>
    <t>cc-zero</t>
  </si>
  <si>
    <t>http://www.plosntds.org/article/info%3Adoi%2F10.1371%2Fjournal.pntd.0002438</t>
  </si>
  <si>
    <t>License decided by scraping the resource at http://www.plosntds.org/article/info%3Adoi%2F10.1371%2Fjournal.pntd.0002438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</si>
  <si>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wellcome-12-13</t>
  </si>
  <si>
    <t>http://dx.doi.org/10.1371/journal.pntd.0002452</t>
  </si>
  <si>
    <t>PLOS Neglected Tropical Diseases</t>
  </si>
  <si>
    <t>The Cost of Annual versus Biannual Community-Directed Treatment of Onchocerciasis with Ivermectin: Ghana as a Case Study</t>
  </si>
  <si>
    <t>GBP</t>
  </si>
  <si>
    <t>PLOS</t>
  </si>
  <si>
    <t>cc-by</t>
  </si>
  <si>
    <t>cc-by</t>
  </si>
  <si>
    <t>http://www.plosntds.org/article/info%3Adoi%2F10.1371%2Fjournal.pntd.0002452</t>
  </si>
  <si>
    <t>License decided by scraping the resource at http://www.plosntds.org/article/info%3Adoi%2F10.1371%2Fjournal.pntd.0002452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</si>
  <si>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</si>
  <si>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http://dx.doi.org/10.1371/journal.pone.0013521</t>
  </si>
  <si>
    <t>PLOS One</t>
  </si>
  <si>
    <t>Interferon-Alpha Mediates Restriction of Human Immunodeficiency Virus Type-1 Replication in Primary Human Macrophages at an Early Stage of Replication</t>
  </si>
  <si>
    <t>GBP</t>
  </si>
  <si>
    <t>PLOS</t>
  </si>
  <si>
    <t>cc-by</t>
  </si>
  <si>
    <t>wellcome-12-13</t>
  </si>
  <si>
    <t>http://dx.doi.org/10.1371/journal.pone.0040207</t>
  </si>
  <si>
    <t>PLOS One</t>
  </si>
  <si>
    <t>T7 RNA polymerase functions in vitro without clustering</t>
  </si>
  <si>
    <t>GBP</t>
  </si>
  <si>
    <t>PLOS</t>
  </si>
  <si>
    <t>cc-by</t>
  </si>
  <si>
    <t>cc-by</t>
  </si>
  <si>
    <t>http://www.plosone.org/article/info%3Adoi%2F10.1371%2Fjournal.pone.0040207</t>
  </si>
  <si>
    <t>License decided by scraping the resource at http://www.plosone.org/article/info%3Adoi%2F10.1371%2Fjournal.pone.0040207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</si>
  <si>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</si>
  <si>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http://dx.doi.org/10.1371/journal.pone.0041119</t>
  </si>
  <si>
    <t>PLOS One</t>
  </si>
  <si>
    <t>Cytosolic Entry of Shiga-Like Toxin A Chain from the Yeast Endoplasmic Reticulum Requires Catalytically Active Hrd1p</t>
  </si>
  <si>
    <t>GBP</t>
  </si>
  <si>
    <t>PLOS</t>
  </si>
  <si>
    <t>cc-by</t>
  </si>
  <si>
    <t>cc-by</t>
  </si>
  <si>
    <t>http://www.plosone.org/article/info%3Adoi%2F10.1371%2Fjournal.pone.0041119</t>
  </si>
  <si>
    <t>License decided by scraping the resource at http://www.plosone.org/article/info%3Adoi%2F10.1371%2Fjournal.pone.0041119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</si>
  <si>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</si>
  <si>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http://dx.doi.org/10.1371/journal.pone.0043623</t>
  </si>
  <si>
    <t>PLOS One</t>
  </si>
  <si>
    <t>Re-axpession of IGF-II is important for Beta Cell Regeneration and Adult Mice</t>
  </si>
  <si>
    <t>GBP</t>
  </si>
  <si>
    <t>PLOS</t>
  </si>
  <si>
    <t>cc-by</t>
  </si>
  <si>
    <t>cc-by</t>
  </si>
  <si>
    <t>http://www.plosone.org/article/info%3Adoi%2F10.1371%2Fjournal.pone.0043623</t>
  </si>
  <si>
    <t>License decided by scraping the resource at http://www.plosone.org/article/info%3Adoi%2F10.1371%2Fjournal.pone.0043623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</si>
  <si>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</si>
  <si>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http://dx.doi.org/10.1371/journal.pone.0044309</t>
  </si>
  <si>
    <t>PLOS One</t>
  </si>
  <si>
    <t>Trp RNA-binding attenuation protein: modifying symmetry and stability of a circular oligomer</t>
  </si>
  <si>
    <t>GBP</t>
  </si>
  <si>
    <t>PLOS</t>
  </si>
  <si>
    <t>cc-by</t>
  </si>
  <si>
    <t>cc-by</t>
  </si>
  <si>
    <t>http://www.plosone.org/article/info%3Adoi%2F10.1371%2Fjournal.pone.0044309</t>
  </si>
  <si>
    <t>License decided by scraping the resource at http://www.plosone.org/article/info%3Adoi%2F10.1371%2Fjournal.pone.0044309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</si>
  <si>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</si>
  <si>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http://dx.doi.org/10.1016/j.visres.2012.11.005</t>
  </si>
  <si>
    <t>Vision Research</t>
  </si>
  <si>
    <t>Perceptual learning of second order cues for layer decomposition</t>
  </si>
  <si>
    <t>GBP</t>
  </si>
  <si>
    <t>Elsevier</t>
  </si>
  <si>
    <t>free-to-read</t>
  </si>
  <si>
    <t>http://api.elsevier.com/content/article/doi:10.1016/j.visres.2012.11.005</t>
  </si>
  <si>
    <t>License decided by querying the Elsevier XML API at http://api.elsevier.com/content/article/doi:10.1016/j.visres.2012.11.005</t>
  </si>
  <si>
    <t>wellcome-12-13</t>
  </si>
  <si>
    <t>http://dx.doi.org/10.1371/journal.pone.0045295</t>
  </si>
  <si>
    <t>PLOS One</t>
  </si>
  <si>
    <t>Meta-analysis of the relationship between multiple sclerosis and migraine</t>
  </si>
  <si>
    <t>GBP</t>
  </si>
  <si>
    <t>PLOS</t>
  </si>
  <si>
    <t>cc-by</t>
  </si>
  <si>
    <t>cc-by</t>
  </si>
  <si>
    <t>http://www.plosone.org/article/info%3Adoi%2F10.1371%2Fjournal.pone.0045295</t>
  </si>
  <si>
    <t>License decided by scraping the resource at http://www.plosone.org/article/info%3Adoi%2F10.1371%2Fjournal.pone.0045295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</si>
  <si>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</si>
  <si>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http://dx.doi.org/10.1371/journal.pone.0045349</t>
  </si>
  <si>
    <t>PLOS One</t>
  </si>
  <si>
    <t>Persistence of Hyperinvasive Meningococcal Strain types during Global spread as recorded in the PubMLST Database</t>
  </si>
  <si>
    <t>GBP</t>
  </si>
  <si>
    <t>PLOS</t>
  </si>
  <si>
    <t>cc-by</t>
  </si>
  <si>
    <t>cc-by</t>
  </si>
  <si>
    <t>http://www.plosone.org/article/info%3Adoi%2F10.1371%2Fjournal.pone.0045349</t>
  </si>
  <si>
    <t>License decided by scraping the resource at http://www.plosone.org/article/info%3Adoi%2F10.1371%2Fjournal.pone.0045349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</si>
  <si>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</si>
  <si>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http://dx.doi.org/10.1371/journal.pone.0046256</t>
  </si>
  <si>
    <t>PLOS One</t>
  </si>
  <si>
    <t>Functional Significance of SRJ Domain Mutations in CITED2</t>
  </si>
  <si>
    <t>GBP</t>
  </si>
  <si>
    <t>PLOS</t>
  </si>
  <si>
    <t>cc-by</t>
  </si>
  <si>
    <t>cc-by</t>
  </si>
  <si>
    <t>http://www.plosone.org/article/info%3Adoi%2F10.1371%2Fjournal.pone.0046256</t>
  </si>
  <si>
    <t>License decided by scraping the resource at http://www.plosone.org/article/info%3Adoi%2F10.1371%2Fjournal.pone.0046256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</si>
  <si>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</si>
  <si>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http://dx.doi.org/10.1371/journal.pone.0046376</t>
  </si>
  <si>
    <t>PLOS One</t>
  </si>
  <si>
    <t>Superantigenic activity of emm3 streptococcus pyogenes is abrogated by conserved naturally occuring smeZ mutation</t>
  </si>
  <si>
    <t>GBP</t>
  </si>
  <si>
    <t>PLOS</t>
  </si>
  <si>
    <t>cc-by</t>
  </si>
  <si>
    <t>cc-by</t>
  </si>
  <si>
    <t>http://www.plosone.org/article/info%3Adoi%2F10.1371%2Fjournal.pone.0046376</t>
  </si>
  <si>
    <t>License decided by scraping the resource at http://www.plosone.org/article/info%3Adoi%2F10.1371%2Fjournal.pone.0046376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</si>
  <si>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</si>
  <si>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http://dx.doi.org/10.1371/journal.pone.0046544</t>
  </si>
  <si>
    <t>PLOS One</t>
  </si>
  <si>
    <t>Time to pregnancy: a computational method for using the duration of non-conception for predicting conception</t>
  </si>
  <si>
    <t>GBP</t>
  </si>
  <si>
    <t>PLOS</t>
  </si>
  <si>
    <t>cc-by</t>
  </si>
  <si>
    <t>cc-by</t>
  </si>
  <si>
    <t>http://www.plosone.org/article/info%3Adoi%2F10.1371%2Fjournal.pone.0046544</t>
  </si>
  <si>
    <t>License decided by scraping the resource at http://www.plosone.org/article/info%3Adoi%2F10.1371%2Fjournal.pone.0046544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</si>
  <si>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</si>
  <si>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http://dx.doi.org/10.1371/journal.pone.0046730</t>
  </si>
  <si>
    <t>PLOS One</t>
  </si>
  <si>
    <t>Protein-Protein Interaction Analysis Highlights Additional Loci of Interest for Multiple Sclerosis</t>
  </si>
  <si>
    <t>GBP</t>
  </si>
  <si>
    <t>PLOS</t>
  </si>
  <si>
    <t>cc-by</t>
  </si>
  <si>
    <t>cc-by</t>
  </si>
  <si>
    <t>http://www.plosone.org/article/info%3Adoi%2F10.1371%2Fjournal.pone.0046730</t>
  </si>
  <si>
    <t>License decided by scraping the resource at http://www.plosone.org/article/info%3Adoi%2F10.1371%2Fjournal.pone.0046730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</si>
  <si>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</si>
  <si>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http://dx.doi.org/10.1371/journal.pone.0046803</t>
  </si>
  <si>
    <t>PLOS One</t>
  </si>
  <si>
    <t>Upper Airways Microbiota in Antibiotic-Nave Wheezing and Healthy Infants from the Tropics of Rural Ecuador</t>
  </si>
  <si>
    <t>GBP</t>
  </si>
  <si>
    <t>PLOS</t>
  </si>
  <si>
    <t>cc-by</t>
  </si>
  <si>
    <t>cc-by</t>
  </si>
  <si>
    <t>http://www.plosone.org/article/info%3Adoi%2F10.1371%2Fjournal.pone.0046803</t>
  </si>
  <si>
    <t>License decided by scraping the resource at http://www.plosone.org/article/info%3Adoi%2F10.1371%2Fjournal.pone.0046803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</si>
  <si>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</si>
  <si>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http://dx.doi.org/10.1371/journal.pone.0047340</t>
  </si>
  <si>
    <t>PLOS One</t>
  </si>
  <si>
    <t>Determining mycobacterium tuberculosis infection among BCG-immunised Ugandan children by T-SPOT.TB</t>
  </si>
  <si>
    <t>GBP</t>
  </si>
  <si>
    <t>PLOS</t>
  </si>
  <si>
    <t>cc-by</t>
  </si>
  <si>
    <t>wellcome-12-13</t>
  </si>
  <si>
    <t>http://dx.doi.org/10.1371/journal.pone.0047511</t>
  </si>
  <si>
    <t>PLOS One</t>
  </si>
  <si>
    <t>A cost effectiveness and capacity analysis for the introduction of universal rotavirus vaccination in Kenya: comparison between Rotarix and RotaTeq vaccines.</t>
  </si>
  <si>
    <t>GBP</t>
  </si>
  <si>
    <t>PLOS</t>
  </si>
  <si>
    <t>cc-by</t>
  </si>
  <si>
    <t>cc-by</t>
  </si>
  <si>
    <t>http://www.plosone.org/article/info%3Adoi%2F10.1371%2Fjournal.pone.0047511</t>
  </si>
  <si>
    <t>License decided by scraping the resource at http://www.plosone.org/article/info%3Adoi%2F10.1371%2Fjournal.pone.0047511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</si>
  <si>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</si>
  <si>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http://dx.doi.org/10.1371/journal.pone.0047761</t>
  </si>
  <si>
    <t>PLOS One</t>
  </si>
  <si>
    <t>Hypertension and obesity in adults living in ahigh HIV prevalence rural area in South Africa</t>
  </si>
  <si>
    <t>GBP</t>
  </si>
  <si>
    <t>PLOS</t>
  </si>
  <si>
    <t>cc-by</t>
  </si>
  <si>
    <t>cc-by</t>
  </si>
  <si>
    <t>http://www.plosone.org/article/info%3Adoi%2F10.1371%2Fjournal.pone.0047761</t>
  </si>
  <si>
    <t>License decided by scraping the resource at http://www.plosone.org/article/info%3Adoi%2F10.1371%2Fjournal.pone.0047761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</si>
  <si>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</si>
  <si>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http://dx.doi.org/10.1371/journal.pone.0048173</t>
  </si>
  <si>
    <t>PLOS One</t>
  </si>
  <si>
    <t>Atypical integration of motion signals in autism spectrum conditions</t>
  </si>
  <si>
    <t>GBP</t>
  </si>
  <si>
    <t>PLOS</t>
  </si>
  <si>
    <t>cc-by</t>
  </si>
  <si>
    <t>cc-zero</t>
  </si>
  <si>
    <t>http://www.plosone.org/article/info%3Adoi%2F10.1371%2Fjournal.pone.0048173</t>
  </si>
  <si>
    <t>License decided by scraping the resource at http://www.plosone.org/article/info%3Adoi%2F10.1371%2Fjournal.pone.0048173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</si>
  <si>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wellcome-12-13</t>
  </si>
  <si>
    <t>http://dx.doi.org/10.1371/journal.pone.0048206</t>
  </si>
  <si>
    <t>PLOS One</t>
  </si>
  <si>
    <t>Spatiotemporal and functional characterisation of the plasmodium falciparum cGMP-dependent protein k</t>
  </si>
  <si>
    <t>GBP</t>
  </si>
  <si>
    <t>PLOS</t>
  </si>
  <si>
    <t>cc-by</t>
  </si>
  <si>
    <t>wellcome-12-13</t>
  </si>
  <si>
    <t>http://dx.doi.org/10.1371/journal.pone.0048214</t>
  </si>
  <si>
    <t>PLOS One</t>
  </si>
  <si>
    <t>Forgetting what was where: the fragility of object-location binding</t>
  </si>
  <si>
    <t>GBP</t>
  </si>
  <si>
    <t>PLOS</t>
  </si>
  <si>
    <t>cc-by</t>
  </si>
  <si>
    <t>cc-by</t>
  </si>
  <si>
    <t>http://www.plosone.org/article/info%3Adoi%2F10.1371%2Fjournal.pone.0048214</t>
  </si>
  <si>
    <t>License decided by scraping the resource at http://www.plosone.org/article/info%3Adoi%2F10.1371%2Fjournal.pone.0048214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</si>
  <si>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</si>
  <si>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http://dx.doi.org/10.1371/journal.pone.0048359</t>
  </si>
  <si>
    <t>PLOS One</t>
  </si>
  <si>
    <t>Associations of different phenotypes of wheezing illness in early childhood with environmental variables implicated in the aetiology of asthma</t>
  </si>
  <si>
    <t>GBP</t>
  </si>
  <si>
    <t>PLOS</t>
  </si>
  <si>
    <t>cc-by</t>
  </si>
  <si>
    <t>cc-by</t>
  </si>
  <si>
    <t>http://www.plosone.org/article/info%3Adoi%2F10.1371%2Fjournal.pone.0048359</t>
  </si>
  <si>
    <t>License decided by scraping the resource at http://www.plosone.org/article/info%3Adoi%2F10.1371%2Fjournal.pone.0048359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</si>
  <si>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</si>
  <si>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http://dx.doi.org/10.1371/journal.pone.0048539</t>
  </si>
  <si>
    <t>PLOS One</t>
  </si>
  <si>
    <t>A heat-shock protein axis regulates VEGFR2 proteolysis blood vessel development and repair</t>
  </si>
  <si>
    <t>GBP</t>
  </si>
  <si>
    <t>PLOS</t>
  </si>
  <si>
    <t>cc-by</t>
  </si>
  <si>
    <t>cc-by</t>
  </si>
  <si>
    <t>http://www.plosone.org/article/info%3Adoi%2F10.1371%2Fjournal.pone.0048539</t>
  </si>
  <si>
    <t>License decided by scraping the resource at http://www.plosone.org/article/info%3Adoi%2F10.1371%2Fjournal.pone.0048539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</si>
  <si>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</si>
  <si>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http://dx.doi.org/10.1371/journal.pone.0048634</t>
  </si>
  <si>
    <t>PLOS One</t>
  </si>
  <si>
    <t>Fibrillin-1 mutations causing Weill-Marchesani syndrome and Acromicric and Geleophysic Dysplasias</t>
  </si>
  <si>
    <t>GBP</t>
  </si>
  <si>
    <t>PLOS</t>
  </si>
  <si>
    <t>cc-by</t>
  </si>
  <si>
    <t>cc-by</t>
  </si>
  <si>
    <t>http://www.plosone.org/article/info%3Adoi%2F10.1371%2Fjournal.pone.0048634</t>
  </si>
  <si>
    <t>License decided by scraping the resource at http://www.plosone.org/article/info%3Adoi%2F10.1371%2Fjournal.pone.0048634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</si>
  <si>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</si>
  <si>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http://dx.doi.org/10.1371/journal.pone.0048939</t>
  </si>
  <si>
    <t>PLOS One</t>
  </si>
  <si>
    <t>CHARACTERIZATION OF A NOVEL POPULATION OF LOW-DENSITY GRANULOCYTES ASSOCIATED WITH DISEASE SEVERITY</t>
  </si>
  <si>
    <t>GBP</t>
  </si>
  <si>
    <t>PLOS</t>
  </si>
  <si>
    <t>cc-by</t>
  </si>
  <si>
    <t>cc-by</t>
  </si>
  <si>
    <t>http://www.plosone.org/article/info%3Adoi%2F10.1371%2Fjournal.pone.0048939</t>
  </si>
  <si>
    <t>License decided by scraping the resource at http://www.plosone.org/article/info%3Adoi%2F10.1371%2Fjournal.pone.0048939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</si>
  <si>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</si>
  <si>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http://dx.doi.org/10.1371/journal.pone.0049394</t>
  </si>
  <si>
    <t>PLOS One</t>
  </si>
  <si>
    <t>Cloned Defective Interfering Influenza Virus Protects Ferrets from Pandemic 2009 Influenza A Virus and Allows Protective Immunity to Be Established</t>
  </si>
  <si>
    <t>GBP</t>
  </si>
  <si>
    <t>PLOS</t>
  </si>
  <si>
    <t>cc-by</t>
  </si>
  <si>
    <t>cc-by</t>
  </si>
  <si>
    <t>http://www.plosone.org/article/info%3Adoi%2F10.1371%2Fjournal.pone.0049394</t>
  </si>
  <si>
    <t>License decided by scraping the resource at http://www.plosone.org/article/info%3Adoi%2F10.1371%2Fjournal.pone.0049394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</si>
  <si>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</si>
  <si>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http://dx.doi.org/10.1371/journal.pone.0049407</t>
  </si>
  <si>
    <t>PLOS One</t>
  </si>
  <si>
    <t>Fetal alcohol exposure and IQ at age 8: Evidence from a population-based birth-cohort study</t>
  </si>
  <si>
    <t>GBP</t>
  </si>
  <si>
    <t>PLOS</t>
  </si>
  <si>
    <t>cc-by</t>
  </si>
  <si>
    <t>cc-by</t>
  </si>
  <si>
    <t>http://www.plosone.org/article/info%3Adoi%2F10.1371%2Fjournal.pone.0049407</t>
  </si>
  <si>
    <t>License decided by scraping the resource at http://www.plosone.org/article/info%3Adoi%2F10.1371%2Fjournal.pone.0049407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</si>
  <si>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</si>
  <si>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http://dx.doi.org/10.1371/journal.pone.0049628</t>
  </si>
  <si>
    <t>PLOS One</t>
  </si>
  <si>
    <t>The Sec1/Munc18 protein Vps45 regulates cellular levels of its SNARE binding partners Tlg2 and Snc2 in Saccharomyces cerevisiae</t>
  </si>
  <si>
    <t>GBP</t>
  </si>
  <si>
    <t>PLOS</t>
  </si>
  <si>
    <t>cc-by</t>
  </si>
  <si>
    <t>cc-by</t>
  </si>
  <si>
    <t>http://www.plosone.org/article/info%3Adoi%2F10.1371%2Fjournal.pone.0049628</t>
  </si>
  <si>
    <t>License decided by scraping the resource at http://www.plosone.org/article/info%3Adoi%2F10.1371%2Fjournal.pone.0049628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</si>
  <si>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</si>
  <si>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http://dx.doi.org/10.1371/journal.pone.0049892</t>
  </si>
  <si>
    <t>PLOS One</t>
  </si>
  <si>
    <t>The ETS transcription factors ELK1 and GABPA regulate different gene networks to control MCF10A breast epithelial cell migration</t>
  </si>
  <si>
    <t>GBP</t>
  </si>
  <si>
    <t>PLOS</t>
  </si>
  <si>
    <t>cc-by</t>
  </si>
  <si>
    <t>cc-by</t>
  </si>
  <si>
    <t>http://www.plosone.org/article/info%3Adoi%2F10.1371%2Fjournal.pone.0049892</t>
  </si>
  <si>
    <t>License decided by scraping the resource at http://www.plosone.org/article/info%3Adoi%2F10.1371%2Fjournal.pone.0049892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</si>
  <si>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</si>
  <si>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http://dx.doi.org/10.1371/journal.pone.0049928</t>
  </si>
  <si>
    <t>PLOS One</t>
  </si>
  <si>
    <t>Systematic review of TST responses in people living with HIV in under-resourced settings: implications for isoniazid preventive therapy.</t>
  </si>
  <si>
    <t>GBP</t>
  </si>
  <si>
    <t>PLOS</t>
  </si>
  <si>
    <t>cc-by</t>
  </si>
  <si>
    <t>cc-by</t>
  </si>
  <si>
    <t>http://www.plosone.org/article/info%3Adoi%2F10.1371%2Fjournal.pone.0049928</t>
  </si>
  <si>
    <t>License decided by scraping the resource at http://www.plosone.org/article/info%3Adoi%2F10.1371%2Fjournal.pone.0049928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</si>
  <si>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</si>
  <si>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http://dx.doi.org/10.1371/journal.pone.0050188</t>
  </si>
  <si>
    <t>PLOS One</t>
  </si>
  <si>
    <t>Stimulation of cortical myosin phosphorylation by p114RhoGEF drive cell migration and tumor cell invasion</t>
  </si>
  <si>
    <t>GBP</t>
  </si>
  <si>
    <t>PLOS</t>
  </si>
  <si>
    <t>cc-by</t>
  </si>
  <si>
    <t>cc-by</t>
  </si>
  <si>
    <t>http://www.plosone.org/article/info%3Adoi%2F10.1371%2Fjournal.pone.0050188</t>
  </si>
  <si>
    <t>License decided by scraping the resource at http://www.plosone.org/article/info%3Adoi%2F10.1371%2Fjournal.pone.0050188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</si>
  <si>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</si>
  <si>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http://dx.doi.org/10.1371/journal.pone.0050252</t>
  </si>
  <si>
    <t>PLOS One</t>
  </si>
  <si>
    <t>Candidate polymorphisms and severe malaria in a Malian population.</t>
  </si>
  <si>
    <t>GBP</t>
  </si>
  <si>
    <t>PLOS</t>
  </si>
  <si>
    <t>cc-by</t>
  </si>
  <si>
    <t>wellcome-12-13</t>
  </si>
  <si>
    <t>http://dx.doi.org/10.1371/journal.pone.0050252</t>
  </si>
  <si>
    <t>PLOS One</t>
  </si>
  <si>
    <t>Body mass index and self-perception of overweight and obesity in rural, urban, and rural-to-urban migrants: Peru Migrants</t>
  </si>
  <si>
    <t>GBP</t>
  </si>
  <si>
    <t>PLOS</t>
  </si>
  <si>
    <t>cc-by</t>
  </si>
  <si>
    <t>cc-by</t>
  </si>
  <si>
    <t>http://www.plosone.org/article/info%3Adoi%2F10.1371%2Fjournal.pone.0050252</t>
  </si>
  <si>
    <t>License decided by scraping the resource at http://www.plosone.org/article/info%3Adoi%2F10.1371%2Fjournal.pone.0050252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</si>
  <si>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</si>
  <si>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http://dx.doi.org/10.1371/journal.pone.0050321</t>
  </si>
  <si>
    <t>PLOS One</t>
  </si>
  <si>
    <t>The dyslexia candidate locus on 2p12 is associated with general cognitive ability and white matter</t>
  </si>
  <si>
    <t>GBP</t>
  </si>
  <si>
    <t>PLOS</t>
  </si>
  <si>
    <t>cc-by</t>
  </si>
  <si>
    <t>cc-by</t>
  </si>
  <si>
    <t>http://www.plosone.org/article/info%3Adoi%2F10.1371%2Fjournal.pone.0050321</t>
  </si>
  <si>
    <t>License decided by scraping the resource at http://www.plosone.org/article/info%3Adoi%2F10.1371%2Fjournal.pone.0050321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</si>
  <si>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</si>
  <si>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http://dx.doi.org/10.1371/journal.pone.0050325</t>
  </si>
  <si>
    <t>PLOS One</t>
  </si>
  <si>
    <t>Impact of anthelminthic treatment in pregnancy and childhood on immunisations, infections and eczema in childhood: a randomised controlled trial.</t>
  </si>
  <si>
    <t>GBP</t>
  </si>
  <si>
    <t>PLOS</t>
  </si>
  <si>
    <t>cc-by</t>
  </si>
  <si>
    <t>wellcome-12-13</t>
  </si>
  <si>
    <t>http://dx.doi.org/10.1371/journal.pone.0050442</t>
  </si>
  <si>
    <t>PLOS One</t>
  </si>
  <si>
    <t>HCN1 and HCN2 in Rat DRG Neurons: Levels in Nociceptors and Non-Nociceptors, NT3-Dependence and Influence of CFA-Induced Skin Inflammation on HCN2 and NT3 Expression</t>
  </si>
  <si>
    <t>GBP</t>
  </si>
  <si>
    <t>PLOS</t>
  </si>
  <si>
    <t>cc-by</t>
  </si>
  <si>
    <t>cc-by</t>
  </si>
  <si>
    <t>http://www.plosone.org/article/info%3Adoi%2F10.1371%2Fjournal.pone.0050442</t>
  </si>
  <si>
    <t>License decided by scraping the resource at http://www.plosone.org/article/info%3Adoi%2F10.1371%2Fjournal.pone.0050442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</si>
  <si>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</si>
  <si>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http://dx.doi.org/10.1371/journal.pone.0050487</t>
  </si>
  <si>
    <t>PLOS One</t>
  </si>
  <si>
    <t>Cloning and characterization of a P2X receptor expressed in the central nervous system of Lymnaea stagnalis</t>
  </si>
  <si>
    <t>GBP</t>
  </si>
  <si>
    <t>PLOS</t>
  </si>
  <si>
    <t>cc-by</t>
  </si>
  <si>
    <t>cc-by</t>
  </si>
  <si>
    <t>http://www.plosone.org/article/info%3Adoi%2F10.1371%2Fjournal.pone.0050487</t>
  </si>
  <si>
    <t>License decided by scraping the resource at http://www.plosone.org/article/info%3Adoi%2F10.1371%2Fjournal.pone.0050487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</si>
  <si>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</si>
  <si>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http://dx.doi.org/10.1371/journal.pone.0050881</t>
  </si>
  <si>
    <t>PLOS One</t>
  </si>
  <si>
    <t>Using Answer Set Programming to Integrate RNA Expression with Signalling Pathway Information to Infer How Mutations Affect Ageing</t>
  </si>
  <si>
    <t>GBP</t>
  </si>
  <si>
    <t>PLOS</t>
  </si>
  <si>
    <t>cc-by</t>
  </si>
  <si>
    <t>cc-by</t>
  </si>
  <si>
    <t>http://www.plosone.org/article/info%3Adoi%2F10.1371%2Fjournal.pone.0050881</t>
  </si>
  <si>
    <t>License decided by scraping the resource at http://www.plosone.org/article/info%3Adoi%2F10.1371%2Fjournal.pone.0050881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</si>
  <si>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</si>
  <si>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http://dx.doi.org/10.1371/journal.pone.0051042</t>
  </si>
  <si>
    <t>PLOS One</t>
  </si>
  <si>
    <t>Validation of Dual Energy X-ray Absorptiometry measures of abdominal fat by comparison with magnetic resonance imaging in an Indian population</t>
  </si>
  <si>
    <t>GBP</t>
  </si>
  <si>
    <t>PLOS</t>
  </si>
  <si>
    <t>cc-by</t>
  </si>
  <si>
    <t>cc-by</t>
  </si>
  <si>
    <t>http://www.plosone.org/article/info%3Adoi%2F10.1371%2Fjournal.pone.0051042</t>
  </si>
  <si>
    <t>License decided by scraping the resource at http://www.plosone.org/article/info%3Adoi%2F10.1371%2Fjournal.pone.0051042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</si>
  <si>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</si>
  <si>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http://dx.doi.org/10.1371/journal.pone.0051084</t>
  </si>
  <si>
    <t>PLOS One</t>
  </si>
  <si>
    <t>Vitamin B-12 status during pregnancy and childs IQ at age 8: A Mendelian randomization study in the Avon Longitudinal Study of Parents and Children</t>
  </si>
  <si>
    <t>GBP</t>
  </si>
  <si>
    <t>PLOS</t>
  </si>
  <si>
    <t>cc-by</t>
  </si>
  <si>
    <t>cc-by</t>
  </si>
  <si>
    <t>http://www.plosone.org/article/info%3Adoi%2F10.1371%2Fjournal.pone.0051084</t>
  </si>
  <si>
    <t>License decided by scraping the resource at http://www.plosone.org/article/info%3Adoi%2F10.1371%2Fjournal.pone.0051084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</si>
  <si>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</si>
  <si>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http://dx.doi.org/10.1371/journal.pone.0051102</t>
  </si>
  <si>
    <t>PLOS One</t>
  </si>
  <si>
    <t>Early differential gene expression in haemocytes from resistant and susceptible Biomphalaria glabrata strains in response to Schistosoma mansoni</t>
  </si>
  <si>
    <t>GBP</t>
  </si>
  <si>
    <t>PLOS</t>
  </si>
  <si>
    <t>cc-by</t>
  </si>
  <si>
    <t>cc-by</t>
  </si>
  <si>
    <t>http://www.plosone.org/article/info%3Adoi%2F10.1371%2Fjournal.pone.0051102</t>
  </si>
  <si>
    <t>License decided by scraping the resource at http://www.plosone.org/article/info%3Adoi%2F10.1371%2Fjournal.pone.0051102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</si>
  <si>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</si>
  <si>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http://dx.doi.org/10.1371/journal.pone.0051300</t>
  </si>
  <si>
    <t>PLOS One</t>
  </si>
  <si>
    <t>Functional analysis of Leishmania cyclopropane fatty acid synthetase.</t>
  </si>
  <si>
    <t>GBP</t>
  </si>
  <si>
    <t>PLOS</t>
  </si>
  <si>
    <t>cc-by</t>
  </si>
  <si>
    <t>cc-by</t>
  </si>
  <si>
    <t>http://www.plosone.org/article/info%3Adoi%2F10.1371%2Fjournal.pone.0051300</t>
  </si>
  <si>
    <t>License decided by scraping the resource at http://www.plosone.org/article/info%3Adoi%2F10.1371%2Fjournal.pone.0051300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</si>
  <si>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</si>
  <si>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http://dx.doi.org/10.1371/journal.pone.0051381</t>
  </si>
  <si>
    <t>PLOS One</t>
  </si>
  <si>
    <t>Long-lived Memory B-cell Responses Following BCG Vaccination</t>
  </si>
  <si>
    <t>GBP</t>
  </si>
  <si>
    <t>PLOS</t>
  </si>
  <si>
    <t>cc-by</t>
  </si>
  <si>
    <t>cc-by</t>
  </si>
  <si>
    <t>http://www.plosone.org/article/info%3Adoi%2F10.1371%2Fjournal.pone.0051381</t>
  </si>
  <si>
    <t>License decided by scraping the resource at http://www.plosone.org/article/info%3Adoi%2F10.1371%2Fjournal.pone.0051381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</si>
  <si>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</si>
  <si>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http://dx.doi.org/10.1371/journal.pone.0051405</t>
  </si>
  <si>
    <t>PLOS One</t>
  </si>
  <si>
    <t>Retinal arterioles narrow with increasing duration of anti-retroviral therapy in HIV infection</t>
  </si>
  <si>
    <t>GBP</t>
  </si>
  <si>
    <t>PLOS</t>
  </si>
  <si>
    <t>cc-by</t>
  </si>
  <si>
    <t>cc-by</t>
  </si>
  <si>
    <t>http://www.plosone.org/article/info%3Adoi%2F10.1371%2Fjournal.pone.0051405</t>
  </si>
  <si>
    <t>License decided by scraping the resource at http://www.plosone.org/article/info%3Adoi%2F10.1371%2Fjournal.pone.0051405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</si>
  <si>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</si>
  <si>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http://dx.doi.org/10.1371/journal.pone.0051462</t>
  </si>
  <si>
    <t>PLOS One</t>
  </si>
  <si>
    <t>Health Impact Modelling of Active Travel Visions for England and Wales using an Integrated Transport and Health Impact Modelling tool (ITHIM)</t>
  </si>
  <si>
    <t>GBP</t>
  </si>
  <si>
    <t>PLOS</t>
  </si>
  <si>
    <t>cc-by</t>
  </si>
  <si>
    <t>cc-by</t>
  </si>
  <si>
    <t>http://www.plosone.org/article/info%3Adoi%2F10.1371%2Fjournal.pone.0051462</t>
  </si>
  <si>
    <t>License decided by scraping the resource at http://www.plosone.org/article/info%3Adoi%2F10.1371%2Fjournal.pone.0051462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</si>
  <si>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</si>
  <si>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http://dx.doi.org/10.1371/journal.pone.0051493</t>
  </si>
  <si>
    <t>PLOS One</t>
  </si>
  <si>
    <t>Cell-Free (RNA) and Cell-Associated (DNA) HIV-1 and postnatal transmission through breastfeeding</t>
  </si>
  <si>
    <t>GBP</t>
  </si>
  <si>
    <t>PLOS</t>
  </si>
  <si>
    <t>cc-by</t>
  </si>
  <si>
    <t>cc-by</t>
  </si>
  <si>
    <t>http://www.plosone.org/article/info%3Adoi%2F10.1371%2Fjournal.pone.0051493</t>
  </si>
  <si>
    <t>License decided by scraping the resource at http://www.plosone.org/article/info%3Adoi%2F10.1371%2Fjournal.pone.0051493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</si>
  <si>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</si>
  <si>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http://dx.doi.org/10.1371/journal.pone.0051729</t>
  </si>
  <si>
    <t>PLOS One</t>
  </si>
  <si>
    <t>Degeneration of the injured cervical cord is associated with remote changes in corticospinal tract integrity and upper limb impairment.</t>
  </si>
  <si>
    <t>GBP</t>
  </si>
  <si>
    <t>PLOS</t>
  </si>
  <si>
    <t>cc-by</t>
  </si>
  <si>
    <t>cc-by</t>
  </si>
  <si>
    <t>http://www.plosone.org/article/info%3Adoi%2F10.1371%2Fjournal.pone.0051729</t>
  </si>
  <si>
    <t>License decided by scraping the resource at http://www.plosone.org/article/info%3Adoi%2F10.1371%2Fjournal.pone.0051729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</si>
  <si>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</si>
  <si>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http://dx.doi.org/10.1371/journal.pone.0052045</t>
  </si>
  <si>
    <t>PLOS One</t>
  </si>
  <si>
    <t>Costs and cost-effectiveness of a mobile phone text-message reminder programmes to improve health workers' adherence to malaria guidelines in Kenya</t>
  </si>
  <si>
    <t>GBP</t>
  </si>
  <si>
    <t>PLOS</t>
  </si>
  <si>
    <t>cc-by</t>
  </si>
  <si>
    <t>cc-by</t>
  </si>
  <si>
    <t>http://www.plosone.org/article/info%3Adoi%2F10.1371%2Fjournal.pone.0052045</t>
  </si>
  <si>
    <t>License decided by scraping the resource at http://www.plosone.org/article/info%3Adoi%2F10.1371%2Fjournal.pone.0052045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</si>
  <si>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</si>
  <si>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http://dx.doi.org/10.1371/journal.pone.0052075</t>
  </si>
  <si>
    <t>PLOS One</t>
  </si>
  <si>
    <t>Modelling Temporal Stability of EPI Time Series Using Magnitude Images Acquired with Multi-Channel Receiver Coils.</t>
  </si>
  <si>
    <t>GBP</t>
  </si>
  <si>
    <t>PLOS</t>
  </si>
  <si>
    <t>cc-by</t>
  </si>
  <si>
    <t>cc-by</t>
  </si>
  <si>
    <t>http://www.plosone.org/article/info%3Adoi%2F10.1371%2Fjournal.pone.0052075</t>
  </si>
  <si>
    <t>License decided by scraping the resource at http://www.plosone.org/article/info%3Adoi%2F10.1371%2Fjournal.pone.0052075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</si>
  <si>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</si>
  <si>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http://dx.doi.org/10.1371/journal.pone.0052520</t>
  </si>
  <si>
    <t>PLOS One</t>
  </si>
  <si>
    <t>The Incidence and Clinical Burden of Respiratory Syncytial Virus Disease Identified through Hospital Outpatient Presentations in Kenyan Children.</t>
  </si>
  <si>
    <t>GBP</t>
  </si>
  <si>
    <t>PLOS</t>
  </si>
  <si>
    <t>cc-by</t>
  </si>
  <si>
    <t>cc-by</t>
  </si>
  <si>
    <t>http://www.plosone.org/article/info%3Adoi%2F10.1371%2Fjournal.pone.0052520</t>
  </si>
  <si>
    <t>License decided by scraping the resource at http://www.plosone.org/article/info%3Adoi%2F10.1371%2Fjournal.pone.0052520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</si>
  <si>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</si>
  <si>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http://dx.doi.org/10.1371/journal.pone.0052622</t>
  </si>
  <si>
    <t>PLOS One</t>
  </si>
  <si>
    <t>G6f-like is an ITAM-containing collagen receptor in thrombocytes</t>
  </si>
  <si>
    <t>GBP</t>
  </si>
  <si>
    <t>PLOS</t>
  </si>
  <si>
    <t>cc-by</t>
  </si>
  <si>
    <t>cc-by</t>
  </si>
  <si>
    <t>http://www.plosone.org/article/info%3Adoi%2F10.1371%2Fjournal.pone.0052622</t>
  </si>
  <si>
    <t>License decided by scraping the resource at http://www.plosone.org/article/info%3Adoi%2F10.1371%2Fjournal.pone.0052622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</si>
  <si>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</si>
  <si>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http://dx.doi.org/10.1371/journal.pone.0052851</t>
  </si>
  <si>
    <t>PLOS One</t>
  </si>
  <si>
    <t>High prevalence of Bovine Tuberculosis in Dairy cattle in Central Ethiopia: Implications for the Dai</t>
  </si>
  <si>
    <t>GBP</t>
  </si>
  <si>
    <t>PLOS</t>
  </si>
  <si>
    <t>cc-by</t>
  </si>
  <si>
    <t>cc-by</t>
  </si>
  <si>
    <t>http://www.plosone.org/article/info%3Adoi%2F10.1371%2Fjournal.pone.0052851</t>
  </si>
  <si>
    <t>License decided by scraping the resource at http://www.plosone.org/article/info%3Adoi%2F10.1371%2Fjournal.pone.0052851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</si>
  <si>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</si>
  <si>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http://dx.doi.org/10.1371/journal.pone.0052870</t>
  </si>
  <si>
    <t>PLOS One</t>
  </si>
  <si>
    <t>A Statistical Interaction between Circumsporozoite Protein-Specific T Cell and Antibody Responses and Risk of Clinical Malaria Episodes following Vaccination with RTS,S/AS01E.</t>
  </si>
  <si>
    <t>GBP</t>
  </si>
  <si>
    <t>PLOS</t>
  </si>
  <si>
    <t>cc-by</t>
  </si>
  <si>
    <t>cc-by</t>
  </si>
  <si>
    <t>http://www.plosone.org/article/info%3Adoi%2F10.1371%2Fjournal.pone.0052870</t>
  </si>
  <si>
    <t>License decided by scraping the resource at http://www.plosone.org/article/info%3Adoi%2F10.1371%2Fjournal.pone.0052870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</si>
  <si>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</si>
  <si>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http://dx.doi.org/10.1371/journal.pone.0052939</t>
  </si>
  <si>
    <t>PLOS One</t>
  </si>
  <si>
    <t>Lack of Avidity Maturation of Merozoite Antigen-Specific Antibodies with Increasing Exposure to Plasmodium falciparum amongst Children and Adults Exposed to Endemic Malaria in Kenya</t>
  </si>
  <si>
    <t>GBP</t>
  </si>
  <si>
    <t>PLOS</t>
  </si>
  <si>
    <t>cc-by</t>
  </si>
  <si>
    <t>cc-by</t>
  </si>
  <si>
    <t>http://www.plosone.org/article/info%3Adoi%2F10.1371%2Fjournal.pone.0052939</t>
  </si>
  <si>
    <t>License decided by scraping the resource at http://www.plosone.org/article/info%3Adoi%2F10.1371%2Fjournal.pone.0052939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</si>
  <si>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</si>
  <si>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http://dx.doi.org/10.1371/journal.pone.0053053</t>
  </si>
  <si>
    <t>PLOS One</t>
  </si>
  <si>
    <t>There is no free won't: Antecedent brain activity predicts decisions to inhibit</t>
  </si>
  <si>
    <t>GBP</t>
  </si>
  <si>
    <t>PLOS</t>
  </si>
  <si>
    <t>cc-by</t>
  </si>
  <si>
    <t>cc-by</t>
  </si>
  <si>
    <t>http://www.plosone.org/article/info%3Adoi%2F10.1371%2Fjournal.pone.0053053</t>
  </si>
  <si>
    <t>License decided by scraping the resource at http://www.plosone.org/article/info%3Adoi%2F10.1371%2Fjournal.pone.0053053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</si>
  <si>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</si>
  <si>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http://dx.doi.org/10.1371/journal.pone.0053198</t>
  </si>
  <si>
    <t>PLOS One</t>
  </si>
  <si>
    <t>How well are Malaria Maps used to design and finance Malaria control in Africa</t>
  </si>
  <si>
    <t>GBP</t>
  </si>
  <si>
    <t>PLOS</t>
  </si>
  <si>
    <t>cc-by</t>
  </si>
  <si>
    <t>cc-by</t>
  </si>
  <si>
    <t>http://www.plosone.org/article/info%3Adoi%2F10.1371%2Fjournal.pone.0053198</t>
  </si>
  <si>
    <t>License decided by scraping the resource at http://www.plosone.org/article/info%3Adoi%2F10.1371%2Fjournal.pone.0053198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</si>
  <si>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</si>
  <si>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http://dx.doi.org/10.1371/journal.pone.0053473</t>
  </si>
  <si>
    <t>PLOS One</t>
  </si>
  <si>
    <t>Pharmacological inhibition of caspase-2 protects axotomised retinal ganglion cells from apoptosis in adult rats</t>
  </si>
  <si>
    <t>GBP</t>
  </si>
  <si>
    <t>PLOS</t>
  </si>
  <si>
    <t>cc-by</t>
  </si>
  <si>
    <t>cc-by</t>
  </si>
  <si>
    <t>http://www.plosone.org/article/info%3Adoi%2F10.1371%2Fjournal.pone.0053473</t>
  </si>
  <si>
    <t>License decided by scraping the resource at http://www.plosone.org/article/info%3Adoi%2F10.1371%2Fjournal.pone.0053473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</si>
  <si>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</si>
  <si>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http://dx.doi.org/10.1371/journal.pone.0053673</t>
  </si>
  <si>
    <t>PLOS One</t>
  </si>
  <si>
    <t>Involvement of EphB1 receptors signalling in models of inflammatory and neuropathic pain PONE-D-12-21867</t>
  </si>
  <si>
    <t>GBP</t>
  </si>
  <si>
    <t>PLOS</t>
  </si>
  <si>
    <t>cc-by</t>
  </si>
  <si>
    <t>cc-by</t>
  </si>
  <si>
    <t>http://www.plosone.org/article/info%3Adoi%2F10.1371%2Fjournal.pone.0053673</t>
  </si>
  <si>
    <t>License decided by scraping the resource at http://www.plosone.org/article/info%3Adoi%2F10.1371%2Fjournal.pone.0053673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</si>
  <si>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</si>
  <si>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http://dx.doi.org/10.1371/journal.pone.0053814</t>
  </si>
  <si>
    <t>PLOS One</t>
  </si>
  <si>
    <t>Sleep-wake sensitive mechanisms of adenosine release in the Basal forebrain of rodents: an in vitro study</t>
  </si>
  <si>
    <t>GBP</t>
  </si>
  <si>
    <t>PLOS</t>
  </si>
  <si>
    <t>cc-by</t>
  </si>
  <si>
    <t>cc-by</t>
  </si>
  <si>
    <t>http://www.plosone.org/article/info%3Adoi%2F10.1371%2Fjournal.pone.0053814</t>
  </si>
  <si>
    <t>License decided by scraping the resource at http://www.plosone.org/article/info%3Adoi%2F10.1371%2Fjournal.pone.0053814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</si>
  <si>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</si>
  <si>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http://dx.doi.org/10.1371/journal.pone.0053944</t>
  </si>
  <si>
    <t>PLOS One</t>
  </si>
  <si>
    <t>Association study of 25 type 2 diabetes related loci with measures of obesity in Indian sib pairs</t>
  </si>
  <si>
    <t>GBP</t>
  </si>
  <si>
    <t>PLOS</t>
  </si>
  <si>
    <t>cc-by</t>
  </si>
  <si>
    <t>cc-by</t>
  </si>
  <si>
    <t>http://www.plosone.org/article/info%3Adoi%2F10.1371%2Fjournal.pone.0053944</t>
  </si>
  <si>
    <t>License decided by scraping the resource at http://www.plosone.org/article/info%3Adoi%2F10.1371%2Fjournal.pone.0053944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</si>
  <si>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</si>
  <si>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http://dx.doi.org/10.1371/journal.pone.0053990</t>
  </si>
  <si>
    <t>PLOS One</t>
  </si>
  <si>
    <t>Generalisation of New sequence Knowledge depends on Response Modality</t>
  </si>
  <si>
    <t>GBP</t>
  </si>
  <si>
    <t>PLOS</t>
  </si>
  <si>
    <t>cc-by</t>
  </si>
  <si>
    <t>cc-by</t>
  </si>
  <si>
    <t>http://www.plosone.org/article/info%3Adoi%2F10.1371%2Fjournal.pone.0053990</t>
  </si>
  <si>
    <t>License decided by scraping the resource at http://www.plosone.org/article/info%3Adoi%2F10.1371%2Fjournal.pone.0053990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</si>
  <si>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</si>
  <si>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http://dx.doi.org/10.1371/journal.pone.0054004</t>
  </si>
  <si>
    <t>PLOS One</t>
  </si>
  <si>
    <t>Differential localization of the two T. brucei Poly(A) binding proteins to the nucleus and RNP granules suggests binding to distinct mRNA pools</t>
  </si>
  <si>
    <t>GBP</t>
  </si>
  <si>
    <t>PLOS</t>
  </si>
  <si>
    <t>cc-by</t>
  </si>
  <si>
    <t>cc-by</t>
  </si>
  <si>
    <t>http://www.plosone.org/article/info%3Adoi%2F10.1371%2Fjournal.pone.0054004</t>
  </si>
  <si>
    <t>License decided by scraping the resource at http://www.plosone.org/article/info%3Adoi%2F10.1371%2Fjournal.pone.0054004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</si>
  <si>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</si>
  <si>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http://dx.doi.org/10.1371/journal.pone.0054066</t>
  </si>
  <si>
    <t>PLOS One</t>
  </si>
  <si>
    <t>Reducing stock-outs of life saving Malaria Commodities using mobile phone text-messaging: SMS for life study in Kenya</t>
  </si>
  <si>
    <t>GBP</t>
  </si>
  <si>
    <t>PLOS</t>
  </si>
  <si>
    <t>cc-by</t>
  </si>
  <si>
    <t>cc-by</t>
  </si>
  <si>
    <t>http://www.plosone.org/article/info%3Adoi%2F10.1371%2Fjournal.pone.0054066</t>
  </si>
  <si>
    <t>License decided by scraping the resource at http://www.plosone.org/article/info%3Adoi%2F10.1371%2Fjournal.pone.0054066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</si>
  <si>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</si>
  <si>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http://dx.doi.org/10.1371/journal.pone.0054371</t>
  </si>
  <si>
    <t>PLOS One</t>
  </si>
  <si>
    <t>Understanding the Impact of subsidizing Artemisinin-based Combination Therapies (ACTs) in the Retail Sector - Results from Focus Group Discussion in rural Kenya</t>
  </si>
  <si>
    <t>GBP</t>
  </si>
  <si>
    <t>PLOS</t>
  </si>
  <si>
    <t>cc-by</t>
  </si>
  <si>
    <t>cc-by</t>
  </si>
  <si>
    <t>http://www.plosone.org/article/info%3Adoi%2F10.1371%2Fjournal.pone.0054371</t>
  </si>
  <si>
    <t>License decided by scraping the resource at http://www.plosone.org/article/info%3Adoi%2F10.1371%2Fjournal.pone.0054371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</si>
  <si>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</si>
  <si>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http://dx.doi.org/10.1371/journal.pone.0054599</t>
  </si>
  <si>
    <t>PLOS One</t>
  </si>
  <si>
    <t>Grafting of a single donor myofibre promotes hypertrophy in dystrophic mouse muscle</t>
  </si>
  <si>
    <t>GBP</t>
  </si>
  <si>
    <t>PLOS</t>
  </si>
  <si>
    <t>cc-by</t>
  </si>
  <si>
    <t>cc-by</t>
  </si>
  <si>
    <t>http://www.plosone.org/article/info%3Adoi%2F10.1371%2Fjournal.pone.0054599</t>
  </si>
  <si>
    <t>License decided by scraping the resource at http://www.plosone.org/article/info%3Adoi%2F10.1371%2Fjournal.pone.0054599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</si>
  <si>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</si>
  <si>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http://dx.doi.org/10.1371/journal.pone.0054640</t>
  </si>
  <si>
    <t>PLOS One</t>
  </si>
  <si>
    <t>Mast cells express 11_-hydroxysteroid dehydrogenase type 1: a role in restraining mast cell degranulation.</t>
  </si>
  <si>
    <t>GBP</t>
  </si>
  <si>
    <t>PLOS</t>
  </si>
  <si>
    <t>cc-by</t>
  </si>
  <si>
    <t>cc-by</t>
  </si>
  <si>
    <t>http://www.plosone.org/article/info%3Adoi%2F10.1371%2Fjournal.pone.0054640</t>
  </si>
  <si>
    <t>License decided by scraping the resource at http://www.plosone.org/article/info%3Adoi%2F10.1371%2Fjournal.pone.0054640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</si>
  <si>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</si>
  <si>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http://dx.doi.org/10.1371/journal.pone.0054789</t>
  </si>
  <si>
    <t>PLOS One</t>
  </si>
  <si>
    <t>The duration of a co-occurring sound modulates visual detection performance in humans</t>
  </si>
  <si>
    <t>GBP</t>
  </si>
  <si>
    <t>PLOS</t>
  </si>
  <si>
    <t>cc-by</t>
  </si>
  <si>
    <t>cc-by</t>
  </si>
  <si>
    <t>http://www.plosone.org/article/info%3Adoi%2F10.1371%2Fjournal.pone.0054789</t>
  </si>
  <si>
    <t>License decided by scraping the resource at http://www.plosone.org/article/info%3Adoi%2F10.1371%2Fjournal.pone.0054789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</si>
  <si>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</si>
  <si>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http://dx.doi.org/10.1371/journal.pone.0054877</t>
  </si>
  <si>
    <t>PLOS One</t>
  </si>
  <si>
    <t>Stimulation of inositol 1,4,5-triphosphate (IP3) receptors by analogues of IP3</t>
  </si>
  <si>
    <t>GBP</t>
  </si>
  <si>
    <t>PLOS</t>
  </si>
  <si>
    <t>cc-by</t>
  </si>
  <si>
    <t>cc-by</t>
  </si>
  <si>
    <t>http://www.plosone.org/article/info%3Adoi%2F10.1371%2Fjournal.pone.0054877</t>
  </si>
  <si>
    <t>License decided by scraping the resource at http://www.plosone.org/article/info%3Adoi%2F10.1371%2Fjournal.pone.0054877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</si>
  <si>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</si>
  <si>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http://dx.doi.org/10.1371/journal.pone.0054894</t>
  </si>
  <si>
    <t>PLOS One</t>
  </si>
  <si>
    <t>The words will pass with the blowing wind; staff and parent views of the deferred consent process, with prior assent, used in an emergency fluids trial in two African hospitals</t>
  </si>
  <si>
    <t>GBP</t>
  </si>
  <si>
    <t>PLOS</t>
  </si>
  <si>
    <t>cc-by</t>
  </si>
  <si>
    <t>cc-by</t>
  </si>
  <si>
    <t>http://www.plosone.org/article/info%3Adoi%2F10.1371%2Fjournal.pone.0054894</t>
  </si>
  <si>
    <t>License decided by scraping the resource at http://www.plosone.org/article/info%3Adoi%2F10.1371%2Fjournal.pone.0054894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</si>
  <si>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</si>
  <si>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http://dx.doi.org/10.1371/journal.pone.0054903</t>
  </si>
  <si>
    <t>PLOS One</t>
  </si>
  <si>
    <t>Primed Infusion with Delayed Equilibrium of Gd.DTPA For Enhanced Imaging of Small Pulmonary Metastases</t>
  </si>
  <si>
    <t>GBP</t>
  </si>
  <si>
    <t>PLOS</t>
  </si>
  <si>
    <t>cc-by</t>
  </si>
  <si>
    <t>cc-by</t>
  </si>
  <si>
    <t>http://www.plosone.org/article/info%3Adoi%2F10.1371%2Fjournal.pone.0054903</t>
  </si>
  <si>
    <t>License decided by scraping the resource at http://www.plosone.org/article/info%3Adoi%2F10.1371%2Fjournal.pone.0054903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</si>
  <si>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</si>
  <si>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http://dx.doi.org/10.1371/journal.pone.0054961</t>
  </si>
  <si>
    <t>PLOS One</t>
  </si>
  <si>
    <t>Host responses to melioidosis and tuberculosis are both dominated by interferon-mediated signalling</t>
  </si>
  <si>
    <t>GBP</t>
  </si>
  <si>
    <t>PLOS</t>
  </si>
  <si>
    <t>cc-by</t>
  </si>
  <si>
    <t>cc-by</t>
  </si>
  <si>
    <t>http://www.plosone.org/article/info%3Adoi%2F10.1371%2Fjournal.pone.0054961</t>
  </si>
  <si>
    <t>License decided by scraping the resource at http://www.plosone.org/article/info%3Adoi%2F10.1371%2Fjournal.pone.0054961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</si>
  <si>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</si>
  <si>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http://dx.doi.org/10.1371/journal.pone.0055067</t>
  </si>
  <si>
    <t>PLOS One</t>
  </si>
  <si>
    <t>Comparison of alternative evidence summary and presentation formats in clinical guideline development: a mixed-method study.</t>
  </si>
  <si>
    <t>GBP</t>
  </si>
  <si>
    <t>PLOS</t>
  </si>
  <si>
    <t>cc-by</t>
  </si>
  <si>
    <t>cc-by</t>
  </si>
  <si>
    <t>http://www.plosone.org/article/info%3Adoi%2F10.1371%2Fjournal.pone.0055067</t>
  </si>
  <si>
    <t>License decided by scraping the resource at http://www.plosone.org/article/info%3Adoi%2F10.1371%2Fjournal.pone.0055067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</si>
  <si>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</si>
  <si>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http://dx.doi.org/10.1371/journal.pone.0055284</t>
  </si>
  <si>
    <t>PLOS One</t>
  </si>
  <si>
    <t>Insights into the pathogenesis of enteropathogenic E.coli using improved intestinal enterocyte model</t>
  </si>
  <si>
    <t>GBP</t>
  </si>
  <si>
    <t>PLOS</t>
  </si>
  <si>
    <t>cc-by</t>
  </si>
  <si>
    <t>cc-by</t>
  </si>
  <si>
    <t>http://www.plosone.org/article/info%3Adoi%2F10.1371%2Fjournal.pone.0055284</t>
  </si>
  <si>
    <t>License decided by scraping the resource at http://www.plosone.org/article/info%3Adoi%2F10.1371%2Fjournal.pone.0055284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</si>
  <si>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</si>
  <si>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http://dx.doi.org/10.1371/journal.pone.0055453</t>
  </si>
  <si>
    <t>PLOS One</t>
  </si>
  <si>
    <t>A Method for Positive and Negative Selection of Plasmodium falciparum Platelet-Mediated Clumping Parasites</t>
  </si>
  <si>
    <t>GBP</t>
  </si>
  <si>
    <t>PLOS</t>
  </si>
  <si>
    <t>cc-by</t>
  </si>
  <si>
    <t>cc-by</t>
  </si>
  <si>
    <t>http://www.plosone.org/article/info%3Adoi%2F10.1371%2Fjournal.pone.0055453</t>
  </si>
  <si>
    <t>License decided by scraping the resource at http://www.plosone.org/article/info%3Adoi%2F10.1371%2Fjournal.pone.0055453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</si>
  <si>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</si>
  <si>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http://dx.doi.org/10.1371/journal.pone.0055824</t>
  </si>
  <si>
    <t>PLOS One</t>
  </si>
  <si>
    <t>Prevalent and incident tuberculosis are independent risk factors for mortality among patients accessing antiretroviral therapy in South Africa.</t>
  </si>
  <si>
    <t>GBP</t>
  </si>
  <si>
    <t>PLOS</t>
  </si>
  <si>
    <t>cc-by</t>
  </si>
  <si>
    <t>cc-by</t>
  </si>
  <si>
    <t>http://www.plosone.org/article/info%3Adoi%2F10.1371%2Fjournal.pone.0055824</t>
  </si>
  <si>
    <t>License decided by scraping the resource at http://www.plosone.org/article/info%3Adoi%2F10.1371%2Fjournal.pone.0055824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</si>
  <si>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</si>
  <si>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http://dx.doi.org/10.1371/journal.pone.0055852</t>
  </si>
  <si>
    <t>PLOS One</t>
  </si>
  <si>
    <t>Reactive oxygen species modulate the barrier function of the human glomerular endothelial glycocalyx</t>
  </si>
  <si>
    <t>GBP</t>
  </si>
  <si>
    <t>PLOS</t>
  </si>
  <si>
    <t>cc-by</t>
  </si>
  <si>
    <t>cc-by</t>
  </si>
  <si>
    <t>http://www.plosone.org/article/info%3Adoi%2F10.1371%2Fjournal.pone.0055852</t>
  </si>
  <si>
    <t>License decided by scraping the resource at http://www.plosone.org/article/info%3Adoi%2F10.1371%2Fjournal.pone.0055852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</si>
  <si>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</si>
  <si>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http://dx.doi.org/10.1371/journal.pone.0055923</t>
  </si>
  <si>
    <t>PLOS One</t>
  </si>
  <si>
    <t>The presence of methylation quantitative trait Loci indicates a direct genetic influence on the level of DNA methylation in adipose tissue.</t>
  </si>
  <si>
    <t>GBP</t>
  </si>
  <si>
    <t>PLOS</t>
  </si>
  <si>
    <t>cc-by</t>
  </si>
  <si>
    <t>cc-by</t>
  </si>
  <si>
    <t>http://www.plosone.org/article/info%3Adoi%2F10.1371%2Fjournal.pone.0055923</t>
  </si>
  <si>
    <t>License decided by scraping the resource at http://www.plosone.org/article/info%3Adoi%2F10.1371%2Fjournal.pone.0055923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</si>
  <si>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</si>
  <si>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http://dx.doi.org/10.1371/journal.pone.0056157</t>
  </si>
  <si>
    <t>PLOS One</t>
  </si>
  <si>
    <t>Anticipating the prevalence of avian influenza subtypes H9 and H5 in live-bird markets</t>
  </si>
  <si>
    <t>GBP</t>
  </si>
  <si>
    <t>PLOS</t>
  </si>
  <si>
    <t>cc-by</t>
  </si>
  <si>
    <t>cc-by</t>
  </si>
  <si>
    <t>http://www.plosone.org/article/info%3Adoi%2F10.1371%2Fjournal.pone.0056157</t>
  </si>
  <si>
    <t>License decided by scraping the resource at http://www.plosone.org/article/info%3Adoi%2F10.1371%2Fjournal.pone.0056157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</si>
  <si>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</si>
  <si>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http://dx.doi.org/10.1371/journal.pone.0056746</t>
  </si>
  <si>
    <t>PLOS One</t>
  </si>
  <si>
    <t>Use of a Molecular Decoy to Segregate Transport from Antigenicity in the FrpB Iron Transporter from Neisseria meningitidis</t>
  </si>
  <si>
    <t>GBP</t>
  </si>
  <si>
    <t>PLOS</t>
  </si>
  <si>
    <t>cc-by</t>
  </si>
  <si>
    <t>cc-by</t>
  </si>
  <si>
    <t>http://www.plosone.org/article/info%3Adoi%2F10.1371%2Fjournal.pone.0056746</t>
  </si>
  <si>
    <t>License decided by scraping the resource at http://www.plosone.org/article/info%3Adoi%2F10.1371%2Fjournal.pone.0056746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</si>
  <si>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</si>
  <si>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http://dx.doi.org/10.1371/journal.pone.0057082</t>
  </si>
  <si>
    <t>PLOS One</t>
  </si>
  <si>
    <t>Phagocytosis Is the Main CR3-Mediated Function Affected by the Lupus-Associated Variant of CD11b in Human Myeloid Cells.</t>
  </si>
  <si>
    <t>GBP</t>
  </si>
  <si>
    <t>PLOS</t>
  </si>
  <si>
    <t>cc-by</t>
  </si>
  <si>
    <t>cc-by</t>
  </si>
  <si>
    <t>http://www.plosone.org/article/info%3Adoi%2F10.1371%2Fjournal.pone.0057082</t>
  </si>
  <si>
    <t>License decided by scraping the resource at http://www.plosone.org/article/info%3Adoi%2F10.1371%2Fjournal.pone.0057082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</si>
  <si>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</si>
  <si>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http://dx.doi.org/10.1371/journal.pone.0057292</t>
  </si>
  <si>
    <t>PLOS One</t>
  </si>
  <si>
    <t>Cellular targets of nitric oxide in the hippocampus</t>
  </si>
  <si>
    <t>GBP</t>
  </si>
  <si>
    <t>PLOS</t>
  </si>
  <si>
    <t>cc-by</t>
  </si>
  <si>
    <t>cc-by</t>
  </si>
  <si>
    <t>http://www.plosone.org/article/info%3Adoi%2F10.1371%2Fjournal.pone.0057292</t>
  </si>
  <si>
    <t>License decided by scraping the resource at http://www.plosone.org/article/info%3Adoi%2F10.1371%2Fjournal.pone.0057292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</si>
  <si>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</si>
  <si>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http://dx.doi.org/10.1371/journal.pone.0057320</t>
  </si>
  <si>
    <t>PLOS One</t>
  </si>
  <si>
    <t>The ratio of monocytes to lymphocytes in peripheral blood correlates with increased susceptibility to clinical malaria in Kenyan children.</t>
  </si>
  <si>
    <t>GBP</t>
  </si>
  <si>
    <t>PLOS</t>
  </si>
  <si>
    <t>cc-by</t>
  </si>
  <si>
    <t>cc-by</t>
  </si>
  <si>
    <t>http://www.plosone.org/article/info%3Adoi%2F10.1371%2Fjournal.pone.0057320</t>
  </si>
  <si>
    <t>License decided by scraping the resource at http://www.plosone.org/article/info%3Adoi%2F10.1371%2Fjournal.pone.0057320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</si>
  <si>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</si>
  <si>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http://dx.doi.org/10.1371/journal.pone.0057345</t>
  </si>
  <si>
    <t>PLOS One</t>
  </si>
  <si>
    <t>Solution structure of the QUA1 dimerization domain of pXqua, the Xenopus ortholog of Quaking</t>
  </si>
  <si>
    <t>GBP</t>
  </si>
  <si>
    <t>PLOS</t>
  </si>
  <si>
    <t>cc-by</t>
  </si>
  <si>
    <t>cc-by</t>
  </si>
  <si>
    <t>http://www.plosone.org/article/info%3Adoi%2F10.1371%2Fjournal.pone.0057345</t>
  </si>
  <si>
    <t>License decided by scraping the resource at http://www.plosone.org/article/info%3Adoi%2F10.1371%2Fjournal.pone.0057345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</si>
  <si>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</si>
  <si>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http://dx.doi.org/10.1371/journal.pone.0057422</t>
  </si>
  <si>
    <t>PLOS One</t>
  </si>
  <si>
    <t>Corneal endothelial cells provide evidence of accelerated cellular senescence associated with HIV infection: a case-control study</t>
  </si>
  <si>
    <t>GBP</t>
  </si>
  <si>
    <t>PLOS</t>
  </si>
  <si>
    <t>cc-by</t>
  </si>
  <si>
    <t>cc-by</t>
  </si>
  <si>
    <t>http://www.plosone.org/article/info%3Adoi%2F10.1371%2Fjournal.pone.0057422</t>
  </si>
  <si>
    <t>License decided by scraping the resource at http://www.plosone.org/article/info%3Adoi%2F10.1371%2Fjournal.pone.0057422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</si>
  <si>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</si>
  <si>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http://dx.doi.org/10.1371/journal.pone.0057644</t>
  </si>
  <si>
    <t>PLOS One</t>
  </si>
  <si>
    <t>Crystal structures of the catalytic domain of human soluble guanylate cyclase.</t>
  </si>
  <si>
    <t>GBP</t>
  </si>
  <si>
    <t>PLOS</t>
  </si>
  <si>
    <t>cc-by</t>
  </si>
  <si>
    <t>cc-by</t>
  </si>
  <si>
    <t>http://www.plosone.org/article/info%3Adoi%2F10.1371%2Fjournal.pone.0057644</t>
  </si>
  <si>
    <t>License decided by scraping the resource at http://www.plosone.org/article/info%3Adoi%2F10.1371%2Fjournal.pone.0057644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</si>
  <si>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</si>
  <si>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http://dx.doi.org/10.1371/journal.pone.0057769</t>
  </si>
  <si>
    <t>PLOS One</t>
  </si>
  <si>
    <t>Conditional Ablation of the Choroideremia Gene Causes Age-Related Changes in Mouse Retinal Pigment Epithelium</t>
  </si>
  <si>
    <t>GBP</t>
  </si>
  <si>
    <t>PLOS</t>
  </si>
  <si>
    <t>cc-by</t>
  </si>
  <si>
    <t>cc-by</t>
  </si>
  <si>
    <t>http://www.plosone.org/article/info%3Adoi%2F10.1371%2Fjournal.pone.0057769</t>
  </si>
  <si>
    <t>License decided by scraping the resource at http://www.plosone.org/article/info%3Adoi%2F10.1371%2Fjournal.pone.0057769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</si>
  <si>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</si>
  <si>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http://dx.doi.org/10.1371/journal.pone.0057861</t>
  </si>
  <si>
    <t>PLOS One</t>
  </si>
  <si>
    <t>Caspase-2 Is Upregulated after Sciatic Nerve Transection and Its Inhibition Protects Dorsal Root Ganglion Neurons from Apoptosis after Serum Withdrawal</t>
  </si>
  <si>
    <t>GBP</t>
  </si>
  <si>
    <t>PLOS</t>
  </si>
  <si>
    <t>cc-by</t>
  </si>
  <si>
    <t>cc-by</t>
  </si>
  <si>
    <t>http://www.plosone.org/article/info%3Adoi%2F10.1371%2Fjournal.pone.0057861</t>
  </si>
  <si>
    <t>License decided by scraping the resource at http://www.plosone.org/article/info%3Adoi%2F10.1371%2Fjournal.pone.0057861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</si>
  <si>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</si>
  <si>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http://dx.doi.org/10.1371/journal.pone.0058027</t>
  </si>
  <si>
    <t>PLOS One</t>
  </si>
  <si>
    <t>Stimulation of inositol 1,4,5-triphosphate (IP3) receptors by adenophostin and its analogs</t>
  </si>
  <si>
    <t>GBP</t>
  </si>
  <si>
    <t>PLOS</t>
  </si>
  <si>
    <t>cc-by</t>
  </si>
  <si>
    <t>cc-by</t>
  </si>
  <si>
    <t>http://www.plosone.org/article/info%3Adoi%2F10.1371%2Fjournal.pone.0058027</t>
  </si>
  <si>
    <t>License decided by scraping the resource at http://www.plosone.org/article/info%3Adoi%2F10.1371%2Fjournal.pone.0058027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</si>
  <si>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</si>
  <si>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http://dx.doi.org/10.1371/journal.pone.0058034</t>
  </si>
  <si>
    <t>PLOS One</t>
  </si>
  <si>
    <t>Pyrimidine Biosynthesis is not an essential function for T brucei bloodstream forms</t>
  </si>
  <si>
    <t>GBP</t>
  </si>
  <si>
    <t>PLOS</t>
  </si>
  <si>
    <t>cc-by</t>
  </si>
  <si>
    <t>cc-by</t>
  </si>
  <si>
    <t>http://www.plosone.org/article/info%3Adoi%2F10.1371%2Fjournal.pone.0058034</t>
  </si>
  <si>
    <t>License decided by scraping the resource at http://www.plosone.org/article/info%3Adoi%2F10.1371%2Fjournal.pone.0058034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</si>
  <si>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</si>
  <si>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http://dx.doi.org/10.1371/journal.pone.0058192</t>
  </si>
  <si>
    <t>PLOS One</t>
  </si>
  <si>
    <t>Control of multi drug resistance and tuberculosis incidence over 23 years in the context of a well ...</t>
  </si>
  <si>
    <t>GBP</t>
  </si>
  <si>
    <t>PLOS</t>
  </si>
  <si>
    <t>cc-by</t>
  </si>
  <si>
    <t>cc-by</t>
  </si>
  <si>
    <t>http://www.plosone.org/article/info%3Adoi%2F10.1371%2Fjournal.pone.0058192</t>
  </si>
  <si>
    <t>License decided by scraping the resource at http://www.plosone.org/article/info%3Adoi%2F10.1371%2Fjournal.pone.0058192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</si>
  <si>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</si>
  <si>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http://dx.doi.org/10.1371/journal.pone.0059037</t>
  </si>
  <si>
    <t>PLOS One</t>
  </si>
  <si>
    <t>Effect of genital herpes on cervicovaginal HIV shedding in women co-infected with HIV AND HSV-2 in Tanzania</t>
  </si>
  <si>
    <t>GBP</t>
  </si>
  <si>
    <t>PLOS</t>
  </si>
  <si>
    <t>cc-by</t>
  </si>
  <si>
    <t>cc-by</t>
  </si>
  <si>
    <t>http://www.plosone.org/article/info%3Adoi%2F10.1371%2Fjournal.pone.0059037</t>
  </si>
  <si>
    <t>License decided by scraping the resource at http://www.plosone.org/article/info%3Adoi%2F10.1371%2Fjournal.pone.0059037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</si>
  <si>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</si>
  <si>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http://dx.doi.org/10.1371/journal.pone.0059067</t>
  </si>
  <si>
    <t>PLOS One</t>
  </si>
  <si>
    <t>Genetic Variants of MICB and PLCE1 and associations with non-severe dengue</t>
  </si>
  <si>
    <t>GBP</t>
  </si>
  <si>
    <t>PLOS</t>
  </si>
  <si>
    <t>cc-by</t>
  </si>
  <si>
    <t>cc-by</t>
  </si>
  <si>
    <t>http://www.plosone.org/article/info%3Adoi%2F10.1371%2Fjournal.pone.0059067</t>
  </si>
  <si>
    <t>License decided by scraping the resource at http://www.plosone.org/article/info%3Adoi%2F10.1371%2Fjournal.pone.0059067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</si>
  <si>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</si>
  <si>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http://dx.doi.org/10.1371/journal.pone.0059195</t>
  </si>
  <si>
    <t>PLOS One</t>
  </si>
  <si>
    <t>Genetic Transformation of a Clinical (Genital Tract), Plasmid-Free Isolate of Chlamydia trachomatis: Engineering the Plasmid as a Coning Vector</t>
  </si>
  <si>
    <t>GBP</t>
  </si>
  <si>
    <t>PLOS</t>
  </si>
  <si>
    <t>cc-by</t>
  </si>
  <si>
    <t>cc-by</t>
  </si>
  <si>
    <t>http://www.plosone.org/article/info%3Adoi%2F10.1371%2Fjournal.pone.0059195</t>
  </si>
  <si>
    <t>License decided by scraping the resource at http://www.plosone.org/article/info%3Adoi%2F10.1371%2Fjournal.pone.0059195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</si>
  <si>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</si>
  <si>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http://dx.doi.org/10.1371/journal.pone.0059371</t>
  </si>
  <si>
    <t>PLOS One</t>
  </si>
  <si>
    <t>Limitations of Augmentation Index in the Assessment of Wave Reflection in Normotensive Healthy Individuals</t>
  </si>
  <si>
    <t>GBP</t>
  </si>
  <si>
    <t>PLOS</t>
  </si>
  <si>
    <t>cc-by</t>
  </si>
  <si>
    <t>cc-by</t>
  </si>
  <si>
    <t>http://www.plosone.org/article/info%3Adoi%2F10.1371%2Fjournal.pone.0059371</t>
  </si>
  <si>
    <t>License decided by scraping the resource at http://www.plosone.org/article/info%3Adoi%2F10.1371%2Fjournal.pone.0059371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</si>
  <si>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</si>
  <si>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http://dx.doi.org/10.1371/journal.pone.0059590</t>
  </si>
  <si>
    <t>PLOS One</t>
  </si>
  <si>
    <t>The Association of BAG6 with SGTA and Tail-Anchored Proteins</t>
  </si>
  <si>
    <t>GBP</t>
  </si>
  <si>
    <t>PLOS</t>
  </si>
  <si>
    <t>cc-by</t>
  </si>
  <si>
    <t>cc-by</t>
  </si>
  <si>
    <t>http://www.plosone.org/article/info%3Adoi%2F10.1371%2Fjournal.pone.0059590</t>
  </si>
  <si>
    <t>License decided by scraping the resource at http://www.plosone.org/article/info%3Adoi%2F10.1371%2Fjournal.pone.0059590 and looking for the following license statement: "This is an open-access article distributed under the terms of the &lt;a href="http://creativecommons.org/licenses/by/3.0/" target="_blank"&gt;Creative Commons Attribution License&lt;/a&gt;".</t>
  </si>
  <si>
    <t>wellcome-12-13</t>
  </si>
  <si>
    <t>http://dx.doi.org/10.1371/journal.pone.0059614</t>
  </si>
  <si>
    <t>PLOS One</t>
  </si>
  <si>
    <t>A Molecular Phylogeny of Plesiorycteropus Reassigns the Extinct Mammalian Order Bibymalagasia</t>
  </si>
  <si>
    <t>GBP</t>
  </si>
  <si>
    <t>PLOS</t>
  </si>
  <si>
    <t>cc-by</t>
  </si>
  <si>
    <t>cc-by</t>
  </si>
  <si>
    <t>http://www.plosone.org/article/info%3Adoi%2F10.1371%2Fjournal.pone.0059614</t>
  </si>
  <si>
    <t>License decided by scraping the resource at http://www.plosone.org/article/info%3Adoi%2F10.1371%2Fjournal.pone.0059614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</si>
  <si>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</si>
  <si>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http://dx.doi.org/10.1371/journal.pone.0059655</t>
  </si>
  <si>
    <t>PLOS One</t>
  </si>
  <si>
    <t>Efficient Posterior Probability Mapping using Savage-Dickey Ratios</t>
  </si>
  <si>
    <t>GBP</t>
  </si>
  <si>
    <t>PLOS</t>
  </si>
  <si>
    <t>cc-by</t>
  </si>
  <si>
    <t>cc-by</t>
  </si>
  <si>
    <t>http://www.plosone.org/article/info%3Adoi%2F10.1371%2Fjournal.pone.0059655</t>
  </si>
  <si>
    <t>License decided by scraping the resource at http://www.plosone.org/article/info%3Adoi%2F10.1371%2Fjournal.pone.0059655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</si>
  <si>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</si>
  <si>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http://dx.doi.org/10.1371/journal.pone.0059830</t>
  </si>
  <si>
    <t>PLOS One</t>
  </si>
  <si>
    <t>Early Warning Scores Generated in Developed Healthcare Settings Are Not Sufficient at Predicting Early Mortality in Blantyre, Malawi: A Prospective Cohort Study</t>
  </si>
  <si>
    <t>GBP</t>
  </si>
  <si>
    <t>PLOS</t>
  </si>
  <si>
    <t>cc-by</t>
  </si>
  <si>
    <t>cc-by</t>
  </si>
  <si>
    <t>http://www.plosone.org/article/info%3Adoi%2F10.1371%2Fjournal.pone.0059830</t>
  </si>
  <si>
    <t>License decided by scraping the resource at http://www.plosone.org/article/info%3Adoi%2F10.1371%2Fjournal.pone.0059830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</si>
  <si>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</si>
  <si>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http://dx.doi.org/10.1371/journal.pone.0059913</t>
  </si>
  <si>
    <t>PLOS One</t>
  </si>
  <si>
    <t>The role of proteasome beta subunits in Gastrin-mediated transcription of plasminogen activator inhibitor-2 and regenerating protein 1</t>
  </si>
  <si>
    <t>GBP</t>
  </si>
  <si>
    <t>PLOS</t>
  </si>
  <si>
    <t>cc-by</t>
  </si>
  <si>
    <t>cc-by</t>
  </si>
  <si>
    <t>http://www.plosone.org/article/info%3Adoi%2F10.1371%2Fjournal.pone.0059913</t>
  </si>
  <si>
    <t>License decided by scraping the resource at http://www.plosone.org/article/info%3Adoi%2F10.1371%2Fjournal.pone.0059913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</si>
  <si>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</si>
  <si>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http://dx.doi.org/10.1371/journal.pone.0060086</t>
  </si>
  <si>
    <t>PLOS One</t>
  </si>
  <si>
    <t>Dectin-1 regulates IL-10 production via a MSK1/2 and CREB dependent pathway and promotes the induction of regulatory macrophage markers</t>
  </si>
  <si>
    <t>GBP</t>
  </si>
  <si>
    <t>PLOS</t>
  </si>
  <si>
    <t>cc-by</t>
  </si>
  <si>
    <t>cc-by</t>
  </si>
  <si>
    <t>http://www.plosone.org/article/info%3Adoi%2F10.1371%2Fjournal.pone.0060086</t>
  </si>
  <si>
    <t>License decided by scraping the resource at http://www.plosone.org/article/info%3Adoi%2F10.1371%2Fjournal.pone.0060086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</si>
  <si>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</si>
  <si>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http://dx.doi.org/10.1371/journal.pone.0060121</t>
  </si>
  <si>
    <t>PLOS One</t>
  </si>
  <si>
    <t>What does brain response to neutral faces tell us about major depression? Evidence from machine learning</t>
  </si>
  <si>
    <t>GBP</t>
  </si>
  <si>
    <t>PLOS</t>
  </si>
  <si>
    <t>cc-by</t>
  </si>
  <si>
    <t>cc-by</t>
  </si>
  <si>
    <t>http://www.plosone.org/article/info%3Adoi%2F10.1371%2Fjournal.pone.0060121</t>
  </si>
  <si>
    <t>License decided by scraping the resource at http://www.plosone.org/article/info%3Adoi%2F10.1371%2Fjournal.pone.0060121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</si>
  <si>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</si>
  <si>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http://dx.doi.org/10.1371/journal.pone.0060216</t>
  </si>
  <si>
    <t>PLOS One</t>
  </si>
  <si>
    <t>Site Specific Mutation of the Zic2 Locus by Microinjection of TALEN mRNA in Mouse CD1, C3H and C57BL/6J Oocytes.</t>
  </si>
  <si>
    <t>GBP</t>
  </si>
  <si>
    <t>PLOS</t>
  </si>
  <si>
    <t>cc-by</t>
  </si>
  <si>
    <t>cc-by</t>
  </si>
  <si>
    <t>http://www.plosone.org/article/info%3Adoi%2F10.1371%2Fjournal.pone.0060216</t>
  </si>
  <si>
    <t>License decided by scraping the resource at http://www.plosone.org/article/info%3Adoi%2F10.1371%2Fjournal.pone.0060216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</si>
  <si>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</si>
  <si>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http://dx.doi.org/10.1371/journal.pone.0060217</t>
  </si>
  <si>
    <t>PLOS One</t>
  </si>
  <si>
    <t>LKB1 mediates the development of conventional and innate T cells via AMP-dependent kinase autonomous pathways.</t>
  </si>
  <si>
    <t>GBP</t>
  </si>
  <si>
    <t>PLOS</t>
  </si>
  <si>
    <t>cc-by</t>
  </si>
  <si>
    <t>cc-by</t>
  </si>
  <si>
    <t>http://www.plosone.org/article/info%3Adoi%2F10.1371%2Fjournal.pone.0060217</t>
  </si>
  <si>
    <t>License decided by scraping the resource at http://www.plosone.org/article/info%3Adoi%2F10.1371%2Fjournal.pone.0060217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</si>
  <si>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</si>
  <si>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http://dx.doi.org/10.1371/journal.pone.0060550</t>
  </si>
  <si>
    <t>PLOS One</t>
  </si>
  <si>
    <t>Subjective Size Perception Depends on Central Visual Cortical Magnification in Human V1</t>
  </si>
  <si>
    <t>GBP</t>
  </si>
  <si>
    <t>PLOS</t>
  </si>
  <si>
    <t>cc-by</t>
  </si>
  <si>
    <t>cc-by</t>
  </si>
  <si>
    <t>http://www.plosone.org/article/info%3Adoi%2F10.1371%2Fjournal.pone.0060550</t>
  </si>
  <si>
    <t>License decided by scraping the resource at http://www.plosone.org/article/info%3Adoi%2F10.1371%2Fjournal.pone.0060550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</si>
  <si>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</si>
  <si>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http://dx.doi.org/10.1371/journal.pone.0060609</t>
  </si>
  <si>
    <t>PLOS One</t>
  </si>
  <si>
    <t>A bead aggregation assay for detection of low-affinity protein-protein interactions reveals interactions between N-terminal domains of inosital 1,4,5-trisphosphate receptors</t>
  </si>
  <si>
    <t>GBP</t>
  </si>
  <si>
    <t>PLOS</t>
  </si>
  <si>
    <t>cc-by</t>
  </si>
  <si>
    <t>cc-by</t>
  </si>
  <si>
    <t>http://www.plosone.org/article/info%3Adoi%2F10.1371%2Fjournal.pone.0060609</t>
  </si>
  <si>
    <t>License decided by scraping the resource at http://www.plosone.org/article/info%3Adoi%2F10.1371%2Fjournal.pone.0060609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</si>
  <si>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</si>
  <si>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http://dx.doi.org/10.1371/journal.pone.0060739</t>
  </si>
  <si>
    <t>PLOS One</t>
  </si>
  <si>
    <t>Association between milk and milk product consumption and anthropometric measures in adult men and women in India: a cross-sectional study.</t>
  </si>
  <si>
    <t>GBP</t>
  </si>
  <si>
    <t>PLOS</t>
  </si>
  <si>
    <t>cc-by</t>
  </si>
  <si>
    <t>cc-by</t>
  </si>
  <si>
    <t>http://www.plosone.org/article/info%3Adoi%2F10.1371%2Fjournal.pone.0060739</t>
  </si>
  <si>
    <t>License decided by scraping the resource at http://www.plosone.org/article/info%3Adoi%2F10.1371%2Fjournal.pone.0060739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</si>
  <si>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</si>
  <si>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http://dx.doi.org/10.1371/journal.pone.0060951</t>
  </si>
  <si>
    <t>PLOS One</t>
  </si>
  <si>
    <t>Reduced Crowding and Poor Contour Detection in Schizophrenia Are Consistent with Weak Surround Inhib</t>
  </si>
  <si>
    <t>GBP</t>
  </si>
  <si>
    <t>PLOS</t>
  </si>
  <si>
    <t>cc-by</t>
  </si>
  <si>
    <t>cc-by</t>
  </si>
  <si>
    <t>http://www.plosone.org/article/info%3Adoi%2F10.1371%2Fjournal.pone.0060951</t>
  </si>
  <si>
    <t>License decided by scraping the resource at http://www.plosone.org/article/info%3Adoi%2F10.1371%2Fjournal.pone.0060951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</si>
  <si>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</si>
  <si>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http://dx.doi.org/10.1371/journal.pone.0061014</t>
  </si>
  <si>
    <t>PLOS One</t>
  </si>
  <si>
    <t>Mechanisms of cognitive impairment in cerebral small vessel disease: Multimodal MRI results from the St George's cognition and neuroimaging in Stroke (SCANS) study</t>
  </si>
  <si>
    <t>GBP</t>
  </si>
  <si>
    <t>PLOS</t>
  </si>
  <si>
    <t>cc-by</t>
  </si>
  <si>
    <t>cc-by</t>
  </si>
  <si>
    <t>http://www.plosone.org/article/info%3Adoi%2F10.1371%2Fjournal.pone.0061014</t>
  </si>
  <si>
    <t>License decided by scraping the resource at http://www.plosone.org/article/info%3Adoi%2F10.1371%2Fjournal.pone.0061014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</si>
  <si>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</si>
  <si>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http://dx.doi.org/10.1371/journal.pone.0061319</t>
  </si>
  <si>
    <t>PLOS One</t>
  </si>
  <si>
    <t>Within-host evolution of Staphylococcus aureus during asymptomatic carriage</t>
  </si>
  <si>
    <t>GBP</t>
  </si>
  <si>
    <t>PLOS</t>
  </si>
  <si>
    <t>cc-by</t>
  </si>
  <si>
    <t>cc-by</t>
  </si>
  <si>
    <t>http://www.plosone.org/article/info%3Adoi%2F10.1371%2Fjournal.pone.0061319</t>
  </si>
  <si>
    <t>License decided by scraping the resource at http://www.plosone.org/article/info%3Adoi%2F10.1371%2Fjournal.pone.0061319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</si>
  <si>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</si>
  <si>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http://dx.doi.org/10.1371/journal.pone.0061334</t>
  </si>
  <si>
    <t>PLOS One</t>
  </si>
  <si>
    <t>Modification of the FoxP3 transcription factor principally affects inducible T regulatory cells in a model of experimental autoimmune encephalomyelitis</t>
  </si>
  <si>
    <t>GBP</t>
  </si>
  <si>
    <t>PLOS</t>
  </si>
  <si>
    <t>cc-by</t>
  </si>
  <si>
    <t>cc-by</t>
  </si>
  <si>
    <t>http://www.plosone.org/article/info%3Adoi%2F10.1371%2Fjournal.pone.0061334</t>
  </si>
  <si>
    <t>License decided by scraping the resource at http://www.plosone.org/article/info%3Adoi%2F10.1371%2Fjournal.pone.0061334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</si>
  <si>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</si>
  <si>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http://dx.doi.org/10.1371/journal.pone.0061408</t>
  </si>
  <si>
    <t>PLOS One</t>
  </si>
  <si>
    <t>Resistance to DDT in an urban setting: common mechanisms implicated in both M and S forms of Anopheles gambiae in the city of yaounde Cameroon</t>
  </si>
  <si>
    <t>GBP</t>
  </si>
  <si>
    <t>PLOS</t>
  </si>
  <si>
    <t>cc-by</t>
  </si>
  <si>
    <t>cc-by</t>
  </si>
  <si>
    <t>http://dx.doi.org/10.1371/journal.pone.0061408</t>
  </si>
  <si>
    <t>License decided by scraping the resource at http://dx.doi.org/10.1371/journal.pone.0061408 and looking for the following license statement: "&lt;meta name="DC.rights" content="http://creativecommons.org/licenses/by/2.0/uk" /&gt;".</t>
  </si>
  <si>
    <t>wellcome-12-13</t>
  </si>
  <si>
    <t>http://dx.doi.org/10.1371/journal.pone.0061655</t>
  </si>
  <si>
    <t>PLOS One</t>
  </si>
  <si>
    <t>Inactivation of the CovR/S Virulence Regulator Impairs Infection in an Improved Murine Model of Streptococcus pyogenes Naso-Pharyngeal Infection</t>
  </si>
  <si>
    <t>GBP</t>
  </si>
  <si>
    <t>PLOS</t>
  </si>
  <si>
    <t>cc-by</t>
  </si>
  <si>
    <t>cc-by</t>
  </si>
  <si>
    <t>http://www.plosone.org/article/info%3Adoi%2F10.1371%2Fjournal.pone.0061655</t>
  </si>
  <si>
    <t>License decided by scraping the resource at http://www.plosone.org/article/info%3Adoi%2F10.1371%2Fjournal.pone.0061655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</si>
  <si>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</si>
  <si>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http://dx.doi.org/10.1371/journal.pone.0061847</t>
  </si>
  <si>
    <t>PLOS One</t>
  </si>
  <si>
    <t>Localisation of RNAs into the Germ Plasm of Viellogenic Xenopus Oocytes</t>
  </si>
  <si>
    <t>GBP</t>
  </si>
  <si>
    <t>PLOS</t>
  </si>
  <si>
    <t>cc-by</t>
  </si>
  <si>
    <t>cc-by</t>
  </si>
  <si>
    <t>http://www.plosone.org/article/info%3Adoi%2F10.1371%2Fjournal.pone.0061847</t>
  </si>
  <si>
    <t>License decided by scraping the resource at http://www.plosone.org/article/info%3Adoi%2F10.1371%2Fjournal.pone.0061847 and looking for the following license statement: "This is an open-access article distributed under the terms of the &lt;a href="http://creativecommons.org/licenses/by/3.0/" target="_blank"&gt;Creative Commons Attribution License&lt;/a&gt;".</t>
  </si>
  <si>
    <t>wellcome-12-13</t>
  </si>
  <si>
    <t>http://dx.doi.org/10.1371/journal.pone.0061878</t>
  </si>
  <si>
    <t>PLOS One</t>
  </si>
  <si>
    <t>AMIGO3 is an NgR1/p75 co-receptor signalling axon growth inhibition in the acute phase of adult central nervous system injury</t>
  </si>
  <si>
    <t>GBP</t>
  </si>
  <si>
    <t>PLOS</t>
  </si>
  <si>
    <t>cc-by</t>
  </si>
  <si>
    <t>cc-by</t>
  </si>
  <si>
    <t>http://www.plosone.org/article/info%3Adoi%2F10.1371%2Fjournal.pone.0061878</t>
  </si>
  <si>
    <t>License decided by scraping the resource at http://www.plosone.org/article/info%3Adoi%2F10.1371%2Fjournal.pone.0061878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</si>
  <si>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</si>
  <si>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http://dx.doi.org/10.1371/journal.pone.0062214</t>
  </si>
  <si>
    <t>PLOS One</t>
  </si>
  <si>
    <t>Childhood Malaria Admission Rates to Four Hospitals in Malawi between 2000 and 2010.</t>
  </si>
  <si>
    <t>GBP</t>
  </si>
  <si>
    <t>PLOS</t>
  </si>
  <si>
    <t>cc-by</t>
  </si>
  <si>
    <t>cc-by</t>
  </si>
  <si>
    <t>http://www.plosone.org/article/info%3Adoi%2F10.1371%2Fjournal.pone.0062214</t>
  </si>
  <si>
    <t>License decided by scraping the resource at http://www.plosone.org/article/info%3Adoi%2F10.1371%2Fjournal.pone.0062214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</si>
  <si>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</si>
  <si>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http://dx.doi.org/10.1371/journal.pone.0062305</t>
  </si>
  <si>
    <t>PLOS One</t>
  </si>
  <si>
    <t>Analysis of human protein replacement stable cell lines established using snoMEN-PR vector</t>
  </si>
  <si>
    <t>GBP</t>
  </si>
  <si>
    <t>PLOS</t>
  </si>
  <si>
    <t>cc-by</t>
  </si>
  <si>
    <t>cc-by</t>
  </si>
  <si>
    <t>http://www.plosone.org/article/info%3Adoi%2F10.1371%2Fjournal.pone.0062305</t>
  </si>
  <si>
    <t>License decided by scraping the resource at http://www.plosone.org/article/info%3Adoi%2F10.1371%2Fjournal.pone.0062305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</si>
  <si>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</si>
  <si>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http://dx.doi.org/10.1371/journal.pone.0062369</t>
  </si>
  <si>
    <t>PLOS One</t>
  </si>
  <si>
    <t>Historical Zoonoses and Other Changes in Host Tropism of Staphylococcus aureus, Identified by Phylogenetic Analysis of a Population Dataset</t>
  </si>
  <si>
    <t>GBP</t>
  </si>
  <si>
    <t>PLOS</t>
  </si>
  <si>
    <t>cc-by</t>
  </si>
  <si>
    <t>cc-by</t>
  </si>
  <si>
    <t>http://www.plosone.org/article/info%3Adoi%2F10.1371%2Fjournal.pone.0062369</t>
  </si>
  <si>
    <t>License decided by scraping the resource at http://www.plosone.org/article/info%3Adoi%2F10.1371%2Fjournal.pone.0062369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</si>
  <si>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</si>
  <si>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http://dx.doi.org/10.1371/journal.pone.0062433</t>
  </si>
  <si>
    <t>PLOS One</t>
  </si>
  <si>
    <t>The AgI/II Family Adhesin AspA Is Required for Respiratory Infection by Streptococcus pyogenes</t>
  </si>
  <si>
    <t>GBP</t>
  </si>
  <si>
    <t>PLOS</t>
  </si>
  <si>
    <t>cc-by</t>
  </si>
  <si>
    <t>cc-by</t>
  </si>
  <si>
    <t>http://www.plosone.org/article/info%3Adoi%2F10.1371%2Fjournal.pone.0062433</t>
  </si>
  <si>
    <t>License decided by scraping the resource at http://www.plosone.org/article/info%3Adoi%2F10.1371%2Fjournal.pone.0062433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</si>
  <si>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</si>
  <si>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http://dx.doi.org/10.1371/journal.pone.0062934</t>
  </si>
  <si>
    <t>PLOS One</t>
  </si>
  <si>
    <t>Nicotinic acid receptor GPR109A is down-regulated in human macrophage-derived foam cells</t>
  </si>
  <si>
    <t>GBP</t>
  </si>
  <si>
    <t>PLOS</t>
  </si>
  <si>
    <t>cc-by</t>
  </si>
  <si>
    <t>cc-by</t>
  </si>
  <si>
    <t>http://www.plosone.org/article/info%3Adoi%2F10.1371%2Fjournal.pone.0062934</t>
  </si>
  <si>
    <t>License decided by scraping the resource at http://www.plosone.org/article/info%3Adoi%2F10.1371%2Fjournal.pone.0062934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</si>
  <si>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</si>
  <si>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http://dx.doi.org/10.1371/journal.pone.0062993</t>
  </si>
  <si>
    <t>PLOS One</t>
  </si>
  <si>
    <t>Using hormones to manage dairy cow fertility: the clinical and ethical beliefs of veterinary practitioners.</t>
  </si>
  <si>
    <t>GBP</t>
  </si>
  <si>
    <t>PLOS</t>
  </si>
  <si>
    <t>cc-by</t>
  </si>
  <si>
    <t>cc-by</t>
  </si>
  <si>
    <t>http://www.plosone.org/article/info%3Adoi%2F10.1371%2Fjournal.pone.0062993</t>
  </si>
  <si>
    <t>License decided by scraping the resource at http://www.plosone.org/article/info%3Adoi%2F10.1371%2Fjournal.pone.0062993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</si>
  <si>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</si>
  <si>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http://dx.doi.org/10.1371/journal.pone.0063065</t>
  </si>
  <si>
    <t>PLOS One</t>
  </si>
  <si>
    <t>Growth kinetics of bacterial pili from pairwise pilin association rates</t>
  </si>
  <si>
    <t>GBP</t>
  </si>
  <si>
    <t>PLOS</t>
  </si>
  <si>
    <t>cc-by</t>
  </si>
  <si>
    <t>cc-by</t>
  </si>
  <si>
    <t>http://www.plosone.org/article/info%3Adoi%2F10.1371%2Fjournal.pone.0063065</t>
  </si>
  <si>
    <t>License decided by scraping the resource at http://www.plosone.org/article/info%3Adoi%2F10.1371%2Fjournal.pone.0063065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</si>
  <si>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</si>
  <si>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http://dx.doi.org/10.1371/journal.pone.0063350</t>
  </si>
  <si>
    <t>PLOS One</t>
  </si>
  <si>
    <t>Malaria Control and the intensity of Plasmodium Falciparum Transmission in Namibia 1969-1992</t>
  </si>
  <si>
    <t>GBP</t>
  </si>
  <si>
    <t>PLOS</t>
  </si>
  <si>
    <t>cc-by</t>
  </si>
  <si>
    <t>cc-by</t>
  </si>
  <si>
    <t>http://www.plosone.org/article/info%3Adoi%2F10.1371%2Fjournal.pone.0063350</t>
  </si>
  <si>
    <t>License decided by scraping the resource at http://www.plosone.org/article/info%3Adoi%2F10.1371%2Fjournal.pone.0063350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</si>
  <si>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</si>
  <si>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http://dx.doi.org/10.1371/journal.pone.0063446</t>
  </si>
  <si>
    <t>PLOS One</t>
  </si>
  <si>
    <t>Raised Intraocular pressure as a potential risk factor for visual loss in Leber Hereditary optic neuropathy</t>
  </si>
  <si>
    <t>GBP</t>
  </si>
  <si>
    <t>PLOS</t>
  </si>
  <si>
    <t>cc-by</t>
  </si>
  <si>
    <t>cc-by</t>
  </si>
  <si>
    <t>http://www.plosone.org/article/info%3Adoi%2F10.1371%2Fjournal.pone.0063446</t>
  </si>
  <si>
    <t>License decided by scraping the resource at http://www.plosone.org/article/info%3Adoi%2F10.1371%2Fjournal.pone.0063446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</si>
  <si>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</si>
  <si>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http://dx.doi.org/10.1371/journal.pone.0063596</t>
  </si>
  <si>
    <t>PLOS One</t>
  </si>
  <si>
    <t>Rates of switching antiretroviral drugs in a primary care service in South Africa before and after introduction of Tenofovir</t>
  </si>
  <si>
    <t>GBP</t>
  </si>
  <si>
    <t>PLOS</t>
  </si>
  <si>
    <t>cc-by</t>
  </si>
  <si>
    <t>cc-by</t>
  </si>
  <si>
    <t>http://www.plosone.org/article/info%3Adoi%2F10.1371%2Fjournal.pone.0063596</t>
  </si>
  <si>
    <t>License decided by scraping the resource at http://www.plosone.org/article/info%3Adoi%2F10.1371%2Fjournal.pone.0063596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</si>
  <si>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</si>
  <si>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http://dx.doi.org/10.1371/journal.pone.0063792</t>
  </si>
  <si>
    <t>PLOS One</t>
  </si>
  <si>
    <t>Alcohol-related dysfunction in working-age men in Izhevsk, Russia: an application of structural equation models to study the association with education</t>
  </si>
  <si>
    <t>GBP</t>
  </si>
  <si>
    <t>PLOS</t>
  </si>
  <si>
    <t>cc-by</t>
  </si>
  <si>
    <t>cc-by</t>
  </si>
  <si>
    <t>http://www.plosone.org/article/info%3Adoi%2F10.1371%2Fjournal.pone.0063792</t>
  </si>
  <si>
    <t>License decided by scraping the resource at http://www.plosone.org/article/info%3Adoi%2F10.1371%2Fjournal.pone.0063792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</si>
  <si>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</si>
  <si>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http://dx.doi.org/10.1371/journal.pone.0063842</t>
  </si>
  <si>
    <t>PLOS One</t>
  </si>
  <si>
    <t>Using High Angular Resolution Diffusion Imaging Data to Discriminate Cortical Regions</t>
  </si>
  <si>
    <t>GBP</t>
  </si>
  <si>
    <t>PLOS</t>
  </si>
  <si>
    <t>cc-by</t>
  </si>
  <si>
    <t>cc-by</t>
  </si>
  <si>
    <t>http://www.plosone.org/article/info%3Adoi%2F10.1371%2Fjournal.pone.0063842</t>
  </si>
  <si>
    <t>License decided by scraping the resource at http://www.plosone.org/article/info%3Adoi%2F10.1371%2Fjournal.pone.0063842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</si>
  <si>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</si>
  <si>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http://dx.doi.org/10.1371/journal.pone.0064011</t>
  </si>
  <si>
    <t>PLOS One</t>
  </si>
  <si>
    <t>Transcriptional analysis of temporal gene expression in germinating Clostridium difficile 630 endospores</t>
  </si>
  <si>
    <t>GBP</t>
  </si>
  <si>
    <t>PLOS</t>
  </si>
  <si>
    <t>cc-by</t>
  </si>
  <si>
    <t>cc-by</t>
  </si>
  <si>
    <t>http://www.plosone.org/article/info%3Adoi%2F10.1371%2Fjournal.pone.0064011</t>
  </si>
  <si>
    <t>License decided by scraping the resource at http://www.plosone.org/article/info%3Adoi%2F10.1371%2Fjournal.pone.0064011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</si>
  <si>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</si>
  <si>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http://dx.doi.org/10.1371/journal.pone.0064175</t>
  </si>
  <si>
    <t>PLOS One</t>
  </si>
  <si>
    <t>How does reviewing the evidence change veterinary surgeons' beliefs regarding the treatment of ovine footrot? A quantitative and qualitative study.</t>
  </si>
  <si>
    <t>GBP</t>
  </si>
  <si>
    <t>PLOS</t>
  </si>
  <si>
    <t>cc-by</t>
  </si>
  <si>
    <t>cc-by</t>
  </si>
  <si>
    <t>http://www.plosone.org/article/info%3Adoi%2F10.1371%2Fjournal.pone.0064175</t>
  </si>
  <si>
    <t>License decided by scraping the resource at http://www.plosone.org/article/info%3Adoi%2F10.1371%2Fjournal.pone.0064175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</si>
  <si>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</si>
  <si>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http://dx.doi.org/10.1371/journal.pone.0064343</t>
  </si>
  <si>
    <t>PLOS One</t>
  </si>
  <si>
    <t>Imputation of Variants from the 1000 Genomes Project Modestly Improves Known Associations and can Identify Low-frequency Variant - Phenotype Associations Undetected by HapMap Based Imputation</t>
  </si>
  <si>
    <t>GBP</t>
  </si>
  <si>
    <t>PLOS</t>
  </si>
  <si>
    <t>cc-by</t>
  </si>
  <si>
    <t>cc-by</t>
  </si>
  <si>
    <t>http://www.plosone.org/article/info%3Adoi%2F10.1371%2Fjournal.pone.0064343</t>
  </si>
  <si>
    <t>License decided by scraping the resource at http://www.plosone.org/article/info%3Adoi%2F10.1371%2Fjournal.pone.0064343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</si>
  <si>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</si>
  <si>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http://dx.doi.org/10.1371/journal.pone.0064404</t>
  </si>
  <si>
    <t>PLOS One</t>
  </si>
  <si>
    <t>Generation and characterisation of Keratin 7 (K7) knockout mice</t>
  </si>
  <si>
    <t>GBP</t>
  </si>
  <si>
    <t>PLOS</t>
  </si>
  <si>
    <t>cc-by</t>
  </si>
  <si>
    <t>cc-by</t>
  </si>
  <si>
    <t>http://www.plosone.org/article/info%3Adoi%2F10.1371%2Fjournal.pone.0064404</t>
  </si>
  <si>
    <t>License decided by scraping the resource at http://www.plosone.org/article/info%3Adoi%2F10.1371%2Fjournal.pone.0064404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</si>
  <si>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</si>
  <si>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http://dx.doi.org/10.1371/journal.pone.0064510</t>
  </si>
  <si>
    <t>PLOS One</t>
  </si>
  <si>
    <t>Anti-Mllerian hormone is not associated with cardiometabolic risk factors in adolescent females</t>
  </si>
  <si>
    <t>GBP</t>
  </si>
  <si>
    <t>PLOS</t>
  </si>
  <si>
    <t>cc-by</t>
  </si>
  <si>
    <t>cc-by</t>
  </si>
  <si>
    <t>http://www.plosone.org/article/info%3Adoi%2F10.1371%2Fjournal.pone.0064510</t>
  </si>
  <si>
    <t>License decided by scraping the resource at http://www.plosone.org/article/info%3Adoi%2F10.1371%2Fjournal.pone.0064510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</si>
  <si>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</si>
  <si>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http://dx.doi.org/10.1371/journal.pone.0064670</t>
  </si>
  <si>
    <t>PLOS One</t>
  </si>
  <si>
    <t>REXO2 is an oligoribonuclease active in humna mitochondria</t>
  </si>
  <si>
    <t>GBP</t>
  </si>
  <si>
    <t>PLOS</t>
  </si>
  <si>
    <t>cc-by</t>
  </si>
  <si>
    <t>cc-by</t>
  </si>
  <si>
    <t>http://www.plosone.org/article/info%3Adoi%2F10.1371%2Fjournal.pone.0064670</t>
  </si>
  <si>
    <t>License decided by scraping the resource at http://www.plosone.org/article/info%3Adoi%2F10.1371%2Fjournal.pone.0064670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</si>
  <si>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</si>
  <si>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http://dx.doi.org/10.1371/journal.pone.0064742</t>
  </si>
  <si>
    <t>PLOS One</t>
  </si>
  <si>
    <t>Prolonged internal displacement and common mental disorders in Sri Lanka_ the COMRAID study</t>
  </si>
  <si>
    <t>GBP</t>
  </si>
  <si>
    <t>PLOS</t>
  </si>
  <si>
    <t>cc-by</t>
  </si>
  <si>
    <t>cc-by</t>
  </si>
  <si>
    <t>http://www.plosone.org/article/info%3Adoi%2F10.1371%2Fjournal.pone.0064742</t>
  </si>
  <si>
    <t>License decided by scraping the resource at http://www.plosone.org/article/info%3Adoi%2F10.1371%2Fjournal.pone.0064742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</si>
  <si>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</si>
  <si>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http://dx.doi.org/10.1371/journal.pone.0065076</t>
  </si>
  <si>
    <t>PLOS One</t>
  </si>
  <si>
    <t>Localised JAK/STAT pathway activation is required for Drosophila wing hinge development</t>
  </si>
  <si>
    <t>GBP</t>
  </si>
  <si>
    <t>PLOS</t>
  </si>
  <si>
    <t>cc-by</t>
  </si>
  <si>
    <t>cc-by</t>
  </si>
  <si>
    <t>http://www.plosone.org/article/info%3Adoi%2F10.1371%2Fjournal.pone.0065076</t>
  </si>
  <si>
    <t>License decided by scraping the resource at http://www.plosone.org/article/info%3Adoi%2F10.1371%2Fjournal.pone.0065076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</si>
  <si>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</si>
  <si>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http://dx.doi.org/10.1371/journal.pone.0065088</t>
  </si>
  <si>
    <t>PLOS One</t>
  </si>
  <si>
    <t>Ketamine effects on memory reconsolidation favour a learning model of delusions</t>
  </si>
  <si>
    <t>GBP</t>
  </si>
  <si>
    <t>PLOS</t>
  </si>
  <si>
    <t>cc-by</t>
  </si>
  <si>
    <t>cc-by</t>
  </si>
  <si>
    <t>http://www.plosone.org/article/info%3Adoi%2F10.1371%2Fjournal.pone.0065088</t>
  </si>
  <si>
    <t>License decided by scraping the resource at http://www.plosone.org/article/info%3Adoi%2F10.1371%2Fjournal.pone.0065088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</si>
  <si>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</si>
  <si>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http://dx.doi.org/10.1371/journal.pone.0065789</t>
  </si>
  <si>
    <t>PLOS One</t>
  </si>
  <si>
    <t>Genetics of callous-unemotional behavior in children</t>
  </si>
  <si>
    <t>GBP</t>
  </si>
  <si>
    <t>PLOS</t>
  </si>
  <si>
    <t>cc-by</t>
  </si>
  <si>
    <t>cc-by</t>
  </si>
  <si>
    <t>http://www.plosone.org/article/info%3Adoi%2F10.1371%2Fjournal.pone.0065789</t>
  </si>
  <si>
    <t>License decided by scraping the resource at http://www.plosone.org/article/info%3Adoi%2F10.1371%2Fjournal.pone.0065789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</si>
  <si>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</si>
  <si>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http://dx.doi.org/10.1371/journal.pone.0065856</t>
  </si>
  <si>
    <t>PLOS One</t>
  </si>
  <si>
    <t>Binge drinking and blood pressure: cross-sectional results of the HAPIEE Study</t>
  </si>
  <si>
    <t>GBP</t>
  </si>
  <si>
    <t>PLOS</t>
  </si>
  <si>
    <t>cc-by</t>
  </si>
  <si>
    <t>cc-by</t>
  </si>
  <si>
    <t>http://www.plosone.org/article/info%3Adoi%2F10.1371%2Fjournal.pone.0065856</t>
  </si>
  <si>
    <t>License decided by scraping the resource at http://www.plosone.org/article/info%3Adoi%2F10.1371%2Fjournal.pone.0065856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</si>
  <si>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</si>
  <si>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http://dx.doi.org/10.1371/journal.pone.0065873</t>
  </si>
  <si>
    <t>PLOS One</t>
  </si>
  <si>
    <t>Genetic diversity of mycobacterium tuberculosis in Peru and exploration of phylogenetic associations.</t>
  </si>
  <si>
    <t>GBP</t>
  </si>
  <si>
    <t>PLOS</t>
  </si>
  <si>
    <t>cc-by</t>
  </si>
  <si>
    <t>cc-by</t>
  </si>
  <si>
    <t>http://www.plosone.org/article/info%3Adoi%2F10.1371%2Fjournal.pone.0065873</t>
  </si>
  <si>
    <t>License decided by scraping the resource at http://www.plosone.org/article/info%3Adoi%2F10.1371%2Fjournal.pone.0065873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</si>
  <si>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</si>
  <si>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http://dx.doi.org/10.1371/journal.pone.0066068</t>
  </si>
  <si>
    <t>PLOS One</t>
  </si>
  <si>
    <t>Identification and analysis of putative homologues of mechanosensitive channels in pathogenic protozoa</t>
  </si>
  <si>
    <t>GBP</t>
  </si>
  <si>
    <t>PLOS</t>
  </si>
  <si>
    <t>cc-by</t>
  </si>
  <si>
    <t>cc-by</t>
  </si>
  <si>
    <t>http://www.plosone.org/article/info%3Adoi%2F10.1371%2Fjournal.pone.0066068</t>
  </si>
  <si>
    <t>License decided by scraping the resource at http://www.plosone.org/article/info%3Adoi%2F10.1371%2Fjournal.pone.0066068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</si>
  <si>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</si>
  <si>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http://dx.doi.org/10.1371/journal.pone.0066129</t>
  </si>
  <si>
    <t>PLOS One</t>
  </si>
  <si>
    <t>A Modified RNA-Seq Approach for Whole Genome Sequencing of RNA Viruses from Faecal and Blood Samples</t>
  </si>
  <si>
    <t>GBP</t>
  </si>
  <si>
    <t>PLOS</t>
  </si>
  <si>
    <t>cc-by</t>
  </si>
  <si>
    <t>cc-by</t>
  </si>
  <si>
    <t>http://www.plosone.org/article/info%3Adoi%2F10.1371%2Fjournal.pone.0066129</t>
  </si>
  <si>
    <t>License decided by scraping the resource at http://www.plosone.org/article/info%3Adoi%2F10.1371%2Fjournal.pone.0066129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</si>
  <si>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</si>
  <si>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http://dx.doi.org/10.1371/journal.pone.0066242</t>
  </si>
  <si>
    <t>PLOS One</t>
  </si>
  <si>
    <t>Pentrose phosphate pathway function affects tolerance to the G-quadruplex binder TMPyP4</t>
  </si>
  <si>
    <t>GBP</t>
  </si>
  <si>
    <t>PLOS</t>
  </si>
  <si>
    <t>cc-by</t>
  </si>
  <si>
    <t>cc-by</t>
  </si>
  <si>
    <t>http://www.plosone.org/article/info%3Adoi%2F10.1371%2Fjournal.pone.0066242</t>
  </si>
  <si>
    <t>License decided by scraping the resource at http://www.plosone.org/article/info%3Adoi%2F10.1371%2Fjournal.pone.0066242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</si>
  <si>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</si>
  <si>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http://dx.doi.org/10.1371/journal.pone.0066247</t>
  </si>
  <si>
    <t>PLOS One</t>
  </si>
  <si>
    <t>CD38 Structure-Based Inhibitor Design Using the N1-Cyclic Inosine 5'-Diphosphate Ribose Template.</t>
  </si>
  <si>
    <t>GBP</t>
  </si>
  <si>
    <t>PLOS</t>
  </si>
  <si>
    <t>cc-by</t>
  </si>
  <si>
    <t>cc-by</t>
  </si>
  <si>
    <t>http://www.plosone.org/article/info%3Adoi%2F10.1371%2Fjournal.pone.0066247</t>
  </si>
  <si>
    <t>License decided by scraping the resource at http://www.plosone.org/article/info%3Adoi%2F10.1371%2Fjournal.pone.0066247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</si>
  <si>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</si>
  <si>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http://dx.doi.org/10.1371/journal.pone.0066673</t>
  </si>
  <si>
    <t>PLOS One</t>
  </si>
  <si>
    <t>Structural insights into Clostridium perfringens Delta toxin pore formation</t>
  </si>
  <si>
    <t>GBP</t>
  </si>
  <si>
    <t>PLOS</t>
  </si>
  <si>
    <t>cc-by</t>
  </si>
  <si>
    <t>cc-by</t>
  </si>
  <si>
    <t>http://www.plosone.org/article/info%3Adoi%2F10.1371%2Fjournal.pone.0066673</t>
  </si>
  <si>
    <t>License decided by scraping the resource at http://www.plosone.org/article/info%3Adoi%2F10.1371%2Fjournal.pone.0066673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</si>
  <si>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</si>
  <si>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http://dx.doi.org/10.1371/journal.pone.0066833</t>
  </si>
  <si>
    <t>PLOS One</t>
  </si>
  <si>
    <t>A Bovine Lymphosarcoma Cell Line Infected with Theileria annulata Exhibits an Irreversible Reconfiguration of Host Cell Gene Expression.</t>
  </si>
  <si>
    <t>GBP</t>
  </si>
  <si>
    <t>PLOS</t>
  </si>
  <si>
    <t>cc-by</t>
  </si>
  <si>
    <t>cc-by</t>
  </si>
  <si>
    <t>http://www.plosone.org/article/info%3Adoi%2F10.1371%2Fjournal.pone.0066833</t>
  </si>
  <si>
    <t>License decided by scraping the resource at http://www.plosone.org/article/info%3Adoi%2F10.1371%2Fjournal.pone.0066833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</si>
  <si>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</si>
  <si>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http://dx.doi.org/10.1371/journal.pone.0067069</t>
  </si>
  <si>
    <t>PLOS One</t>
  </si>
  <si>
    <t>Regulation of Trypanosoma brusei total and polysomal MRNA during development within its mammalian host</t>
  </si>
  <si>
    <t>GBP</t>
  </si>
  <si>
    <t>PLOS</t>
  </si>
  <si>
    <t>cc-by</t>
  </si>
  <si>
    <t>cc-by</t>
  </si>
  <si>
    <t>http://www.plosone.org/article/info%3Adoi%2F10.1371%2Fjournal.pone.0067069</t>
  </si>
  <si>
    <t>License decided by scraping the resource at http://www.plosone.org/article/info%3Adoi%2F10.1371%2Fjournal.pone.0067069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</si>
  <si>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</si>
  <si>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http://dx.doi.org/10.1371/journal.pone.0067096</t>
  </si>
  <si>
    <t>PLOS One</t>
  </si>
  <si>
    <t>On the importance of countergradients for the development of retinotopy: Insights from a generalised Insights from a generalised</t>
  </si>
  <si>
    <t>GBP</t>
  </si>
  <si>
    <t>PLOS</t>
  </si>
  <si>
    <t>cc-by</t>
  </si>
  <si>
    <t>cc-by</t>
  </si>
  <si>
    <t>http://www.plosone.org/article/info%3Adoi%2F10.1371%2Fjournal.pone.0067096</t>
  </si>
  <si>
    <t>License decided by scraping the resource at http://www.plosone.org/article/info%3Adoi%2F10.1371%2Fjournal.pone.0067096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</si>
  <si>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</si>
  <si>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http://dx.doi.org/10.1371/journal.pone.0067206</t>
  </si>
  <si>
    <t>PLOS One</t>
  </si>
  <si>
    <t>Quality Control Methods in Accelerometer Data Processing: Defining Minimum Wear Time</t>
  </si>
  <si>
    <t>GBP</t>
  </si>
  <si>
    <t>PLOS</t>
  </si>
  <si>
    <t>cc-by</t>
  </si>
  <si>
    <t>cc-by</t>
  </si>
  <si>
    <t>http://www.plosone.org/article/info%3Adoi%2F10.1371%2Fjournal.pone.0067206</t>
  </si>
  <si>
    <t>License decided by scraping the resource at http://www.plosone.org/article/info%3Adoi%2F10.1371%2Fjournal.pone.0067206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</si>
  <si>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</si>
  <si>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http://dx.doi.org/10.1371/journal.pone.0067311</t>
  </si>
  <si>
    <t>PLOS One</t>
  </si>
  <si>
    <t>A prospective longitudinal study of the clinical outcomes from cryptococcal meningitis following treatment induction with 800mg oral fluconazole in Blantyre, Malawi</t>
  </si>
  <si>
    <t>GBP</t>
  </si>
  <si>
    <t>PLOS</t>
  </si>
  <si>
    <t>cc-by</t>
  </si>
  <si>
    <t>cc-by</t>
  </si>
  <si>
    <t>http://www.plosone.org/article/info%3Adoi%2F10.1371%2Fjournal.pone.0067311</t>
  </si>
  <si>
    <t>License decided by scraping the resource at http://www.plosone.org/article/info%3Adoi%2F10.1371%2Fjournal.pone.0067311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</si>
  <si>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</si>
  <si>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http://dx.doi.org/10.1371/journal.pone.0067324</t>
  </si>
  <si>
    <t>PLOS One</t>
  </si>
  <si>
    <t>Assessment of health benefits and cost-effectiveness of 10-valent and 13-valent pneumococcal conjugate vaccination in Kenyan children.</t>
  </si>
  <si>
    <t>GBP</t>
  </si>
  <si>
    <t>PLOS</t>
  </si>
  <si>
    <t>cc-by</t>
  </si>
  <si>
    <t>cc-by</t>
  </si>
  <si>
    <t>http://www.plosone.org/article/info%3Adoi%2F10.1371%2Fjournal.pone.0067324</t>
  </si>
  <si>
    <t>License decided by scraping the resource at http://www.plosone.org/article/info%3Adoi%2F10.1371%2Fjournal.pone.0067324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</si>
  <si>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</si>
  <si>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http://dx.doi.org/10.1371/journal.pone.0067352</t>
  </si>
  <si>
    <t>PLOS One</t>
  </si>
  <si>
    <t>Parents' agendas in paediatric clinical trial recruitment are different from researchers' and often remain unvoiced: A qualitative study</t>
  </si>
  <si>
    <t>GBP</t>
  </si>
  <si>
    <t>PLOS</t>
  </si>
  <si>
    <t>cc-by</t>
  </si>
  <si>
    <t>cc-by</t>
  </si>
  <si>
    <t>http://www.plosone.org/article/info%3Adoi%2F10.1371%2Fjournal.pone.0067352</t>
  </si>
  <si>
    <t>License decided by scraping the resource at http://www.plosone.org/article/info%3Adoi%2F10.1371%2Fjournal.pone.0067352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</si>
  <si>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</si>
  <si>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http://dx.doi.org/10.1371/journal.pone.0067575</t>
  </si>
  <si>
    <t>PLOS One</t>
  </si>
  <si>
    <t>Neighbourhood, route and workplace-related environmental characteristics predict adults' mode of travel to work</t>
  </si>
  <si>
    <t>GBP</t>
  </si>
  <si>
    <t>PLOS</t>
  </si>
  <si>
    <t>cc-by</t>
  </si>
  <si>
    <t>cc-by</t>
  </si>
  <si>
    <t>http://www.plosone.org/article/info%3Adoi%2F10.1371%2Fjournal.pone.0067575</t>
  </si>
  <si>
    <t>License decided by scraping the resource at http://www.plosone.org/article/info%3Adoi%2F10.1371%2Fjournal.pone.0067575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</si>
  <si>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</si>
  <si>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http://dx.doi.org/10.1371/journal.pone.0067627</t>
  </si>
  <si>
    <t>PLOS One</t>
  </si>
  <si>
    <t>Determinants of change in children's sedentary time</t>
  </si>
  <si>
    <t>GBP</t>
  </si>
  <si>
    <t>PLOS</t>
  </si>
  <si>
    <t>cc-by</t>
  </si>
  <si>
    <t>cc-by</t>
  </si>
  <si>
    <t>http://www.plosone.org/article/info%3Adoi%2F10.1371%2Fjournal.pone.0067627</t>
  </si>
  <si>
    <t>License decided by scraping the resource at http://www.plosone.org/article/info%3Adoi%2F10.1371%2Fjournal.pone.0067627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</si>
  <si>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</si>
  <si>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http://dx.doi.org/10.1371/journal.pone.0067689</t>
  </si>
  <si>
    <t>PLOS One</t>
  </si>
  <si>
    <t>Modulation of Higher Order Chromatin Conformation in Mammalian Cell Nuclei Can Be Mediated by Polyamines and Divalent Cations.</t>
  </si>
  <si>
    <t>GBP</t>
  </si>
  <si>
    <t>PLOS</t>
  </si>
  <si>
    <t>cc-by</t>
  </si>
  <si>
    <t>cc-by</t>
  </si>
  <si>
    <t>http://www.plosone.org/article/info%3Adoi%2F10.1371%2Fjournal.pone.0067689</t>
  </si>
  <si>
    <t>License decided by scraping the resource at http://www.plosone.org/article/info%3Adoi%2F10.1371%2Fjournal.pone.0067689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</si>
  <si>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</si>
  <si>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http://dx.doi.org/10.1371/journal.pone.0067744</t>
  </si>
  <si>
    <t>PLOS One</t>
  </si>
  <si>
    <t>Towards Clinical Molecular Diagnosis of Inherited Cardiac Conditions: A Comparison of Bench-Top Genome DNA Sequencers</t>
  </si>
  <si>
    <t>GBP</t>
  </si>
  <si>
    <t>PLOS</t>
  </si>
  <si>
    <t>cc-by</t>
  </si>
  <si>
    <t>cc-by</t>
  </si>
  <si>
    <t>http://www.plosone.org/article/info%3Adoi%2F10.1371%2Fjournal.pone.0067744</t>
  </si>
  <si>
    <t>License decided by scraping the resource at http://www.plosone.org/article/info%3Adoi%2F10.1371%2Fjournal.pone.0067744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</si>
  <si>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</si>
  <si>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http://dx.doi.org/10.1371/journal.pone.0067763</t>
  </si>
  <si>
    <t>PLOS One</t>
  </si>
  <si>
    <t>Household transmission of rotavirus in a community with rotvirus vaccination in Quininde, Ecuador</t>
  </si>
  <si>
    <t>GBP</t>
  </si>
  <si>
    <t>PLOS</t>
  </si>
  <si>
    <t>cc-by</t>
  </si>
  <si>
    <t>cc-zero</t>
  </si>
  <si>
    <t>http://www.plosone.org/article/info%3Adoi%2F10.1371%2Fjournal.pone.0067763</t>
  </si>
  <si>
    <t>License decided by scraping the resource at http://www.plosone.org/article/info%3Adoi%2F10.1371%2Fjournal.pone.0067763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</si>
  <si>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wellcome-12-13</t>
  </si>
  <si>
    <t>http://dx.doi.org/10.1371/journal.pone.0067852</t>
  </si>
  <si>
    <t>PLOS One</t>
  </si>
  <si>
    <t>Human and animal trypanosomes in Cote d'Ivoire form a single breeding population</t>
  </si>
  <si>
    <t>GBP</t>
  </si>
  <si>
    <t>PLOS</t>
  </si>
  <si>
    <t>cc-by</t>
  </si>
  <si>
    <t>cc-by</t>
  </si>
  <si>
    <t>http://www.plosone.org/article/info%3Adoi%2F10.1371%2Fjournal.pone.0067852</t>
  </si>
  <si>
    <t>License decided by scraping the resource at http://www.plosone.org/article/info%3Adoi%2F10.1371%2Fjournal.pone.0067852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</si>
  <si>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</si>
  <si>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http://dx.doi.org/10.1371/journal.pone.0067956</t>
  </si>
  <si>
    <t>PLOS One</t>
  </si>
  <si>
    <t>Blood neutrophil counts in HIV-infected patients with pulmonary tubercolosis.</t>
  </si>
  <si>
    <t>GBP</t>
  </si>
  <si>
    <t>PLOS</t>
  </si>
  <si>
    <t>cc-by</t>
  </si>
  <si>
    <t>cc-by</t>
  </si>
  <si>
    <t>http://www.plosone.org/article/info%3Adoi%2F10.1371%2Fjournal.pone.0067956</t>
  </si>
  <si>
    <t>License decided by scraping the resource at http://www.plosone.org/article/info%3Adoi%2F10.1371%2Fjournal.pone.0067956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</si>
  <si>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</si>
  <si>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http://dx.doi.org/10.1371/journal.pone.0067988</t>
  </si>
  <si>
    <t>PLOS One</t>
  </si>
  <si>
    <t>Dissociation between Dorsal and and Ventral Posterior Parietal Cortical Responses to Incidental Changes in Natural Scenes</t>
  </si>
  <si>
    <t>GBP</t>
  </si>
  <si>
    <t>PLOS</t>
  </si>
  <si>
    <t>cc-by</t>
  </si>
  <si>
    <t>cc-by</t>
  </si>
  <si>
    <t>http://www.plosone.org/article/info%3Adoi%2F10.1371%2Fjournal.pone.0067988</t>
  </si>
  <si>
    <t>License decided by scraping the resource at http://www.plosone.org/article/info%3Adoi%2F10.1371%2Fjournal.pone.0067988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</si>
  <si>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</si>
  <si>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http://dx.doi.org/10.1371/journal.pone.0068177</t>
  </si>
  <si>
    <t>PLOS One</t>
  </si>
  <si>
    <t>Assaying the effect of Levodopa on the evaluation of risk in healthy humans</t>
  </si>
  <si>
    <t>GBP</t>
  </si>
  <si>
    <t>PLOS</t>
  </si>
  <si>
    <t>cc-by</t>
  </si>
  <si>
    <t>cc-by</t>
  </si>
  <si>
    <t>http://www.plosone.org/article/info%3Adoi%2F10.1371%2Fjournal.pone.0068177</t>
  </si>
  <si>
    <t>License decided by scraping the resource at http://www.plosone.org/article/info%3Adoi%2F10.1371%2Fjournal.pone.0068177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</si>
  <si>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</si>
  <si>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http://dx.doi.org/10.1371/journal.pone.0068219</t>
  </si>
  <si>
    <t>PLOS One</t>
  </si>
  <si>
    <t>Socioeconomic inequalities in non-communicable diseases prevalence in India: disparities between . . .</t>
  </si>
  <si>
    <t>GBP</t>
  </si>
  <si>
    <t>PLOS</t>
  </si>
  <si>
    <t>cc-by</t>
  </si>
  <si>
    <t>cc-by</t>
  </si>
  <si>
    <t>http://www.plosone.org/article/info%3Adoi%2F10.1371%2Fjournal.pone.0068219</t>
  </si>
  <si>
    <t>License decided by scraping the resource at http://www.plosone.org/article/info%3Adoi%2F10.1371%2Fjournal.pone.0068219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</si>
  <si>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</si>
  <si>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http://dx.doi.org/10.1371/journal.pone.0069163</t>
  </si>
  <si>
    <t>PLOS One</t>
  </si>
  <si>
    <t>Regulator of G-Protein Signalling-14 (RGS14) Regulates the Activation of _M_2 Integrin during Phagocytosis</t>
  </si>
  <si>
    <t>GBP</t>
  </si>
  <si>
    <t>PLOS</t>
  </si>
  <si>
    <t>cc-by</t>
  </si>
  <si>
    <t>cc-by</t>
  </si>
  <si>
    <t>http://www.plosone.org/article/info%3Adoi%2F10.1371%2Fjournal.pone.0069163</t>
  </si>
  <si>
    <t>License decided by scraping the resource at http://www.plosone.org/article/info%3Adoi%2F10.1371%2Fjournal.pone.0069163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</si>
  <si>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</si>
  <si>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http://dx.doi.org/10.1371/journal.pone.0069190</t>
  </si>
  <si>
    <t>PLOS One</t>
  </si>
  <si>
    <t>Dopaminergic neuronal imaging in genetic Parkinson's disease: insights into pathogenesis</t>
  </si>
  <si>
    <t>GBP</t>
  </si>
  <si>
    <t>PLOS</t>
  </si>
  <si>
    <t>cc-by</t>
  </si>
  <si>
    <t>cc-by</t>
  </si>
  <si>
    <t>http://www.plosone.org/article/info%3Adoi%2F10.1371%2Fjournal.pone.0069190</t>
  </si>
  <si>
    <t>License decided by scraping the resource at http://www.plosone.org/article/info%3Adoi%2F10.1371%2Fjournal.pone.0069190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</si>
  <si>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</si>
  <si>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http://dx.doi.org/10.1371/journal.pone.0069237</t>
  </si>
  <si>
    <t>PLOS One</t>
  </si>
  <si>
    <t>Automated, high accuracy classification of Parkinsonian disorders: a pattern recognition approach</t>
  </si>
  <si>
    <t>GBP</t>
  </si>
  <si>
    <t>PLOS</t>
  </si>
  <si>
    <t>cc-by</t>
  </si>
  <si>
    <t>cc-by</t>
  </si>
  <si>
    <t>http://www.plosone.org/article/info%3Adoi%2F10.1371%2Fjournal.pone.0069237</t>
  </si>
  <si>
    <t>License decided by scraping the resource at http://www.plosone.org/article/info%3Adoi%2F10.1371%2Fjournal.pone.0069237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</si>
  <si>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</si>
  <si>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http://dx.doi.org/10.1371/journal.pone.0069246</t>
  </si>
  <si>
    <t>PLOS One</t>
  </si>
  <si>
    <t>lung macrophages contribute to house dust mite driven airway remodelling via HIF-1a</t>
  </si>
  <si>
    <t>GBP</t>
  </si>
  <si>
    <t>PLOS</t>
  </si>
  <si>
    <t>cc-by</t>
  </si>
  <si>
    <t>cc-by</t>
  </si>
  <si>
    <t>http://www.plosone.org/article/info%3Adoi%2F10.1371%2Fjournal.pone.0069246</t>
  </si>
  <si>
    <t>License decided by scraping the resource at http://www.plosone.org/article/info%3Adoi%2F10.1371%2Fjournal.pone.0069246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</si>
  <si>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</si>
  <si>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http://dx.doi.org/10.1371/journal.pone.0069279</t>
  </si>
  <si>
    <t>PLOS One</t>
  </si>
  <si>
    <t>Spatial clustering of all-cause and HIV-rlated mortality in a rural South African population.</t>
  </si>
  <si>
    <t>GBP</t>
  </si>
  <si>
    <t>PLOS</t>
  </si>
  <si>
    <t>cc-by</t>
  </si>
  <si>
    <t>cc-by</t>
  </si>
  <si>
    <t>http://www.plosone.org/article/info%3Adoi%2F10.1371%2Fjournal.pone.0069279</t>
  </si>
  <si>
    <t>License decided by scraping the resource at http://www.plosone.org/article/info%3Adoi%2F10.1371%2Fjournal.pone.0069279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</si>
  <si>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</si>
  <si>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http://dx.doi.org/10.1371/journal.pone.0069288</t>
  </si>
  <si>
    <t>PLOS One</t>
  </si>
  <si>
    <t>Cost Effectiveness of Cryptococcal Antigen Screening as a Strategy to Prevent HIV-associated Cryptococcal Meningitis in South Africa</t>
  </si>
  <si>
    <t>GBP</t>
  </si>
  <si>
    <t>PLOS</t>
  </si>
  <si>
    <t>cc-by</t>
  </si>
  <si>
    <t>cc-by</t>
  </si>
  <si>
    <t>http://www.plosone.org/article/info%3Adoi%2F10.1371%2Fjournal.pone.0069288</t>
  </si>
  <si>
    <t>License decided by scraping the resource at http://www.plosone.org/article/info%3Adoi%2F10.1371%2Fjournal.pone.0069288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</si>
  <si>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</si>
  <si>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http://dx.doi.org/10.1371/journal.pone.0069524</t>
  </si>
  <si>
    <t>PLOS One</t>
  </si>
  <si>
    <t>LC-MS/MS confirms that COX-1 drives vascular prostacyclin whilst gene expression pattern reveals non-vascular sites of COX-2 expression</t>
  </si>
  <si>
    <t>GBP</t>
  </si>
  <si>
    <t>PLOS</t>
  </si>
  <si>
    <t>cc-by</t>
  </si>
  <si>
    <t>cc-by</t>
  </si>
  <si>
    <t>http://www.plosone.org/article/info%3Adoi%2F10.1371%2Fjournal.pone.0069524</t>
  </si>
  <si>
    <t>License decided by scraping the resource at http://www.plosone.org/article/info%3Adoi%2F10.1371%2Fjournal.pone.0069524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</si>
  <si>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</si>
  <si>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http://dx.doi.org/10.1371/journal.pone.0069538</t>
  </si>
  <si>
    <t>PLOS One</t>
  </si>
  <si>
    <t>Structure of the SCAN domain of human paternally expressed gene 3 protein</t>
  </si>
  <si>
    <t>GBP</t>
  </si>
  <si>
    <t>PLOS</t>
  </si>
  <si>
    <t>cc-by</t>
  </si>
  <si>
    <t>cc-by</t>
  </si>
  <si>
    <t>http://www.plosone.org/article/info%3Adoi%2F10.1371%2Fjournal.pone.0069538</t>
  </si>
  <si>
    <t>License decided by scraping the resource at http://www.plosone.org/article/info%3Adoi%2F10.1371%2Fjournal.pone.0069538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</si>
  <si>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</si>
  <si>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http://dx.doi.org/10.1371/journal.pone.0069654</t>
  </si>
  <si>
    <t>PLOS One</t>
  </si>
  <si>
    <t>The potential impact of improving appropriate treatment for fever on malaria and non-malarial febrile illness management in under-5s: a decision-tree modelling approach</t>
  </si>
  <si>
    <t>GBP</t>
  </si>
  <si>
    <t>PLOS</t>
  </si>
  <si>
    <t>cc-by</t>
  </si>
  <si>
    <t>cc-by</t>
  </si>
  <si>
    <t>http://www.plosone.org/article/info%3Adoi%2F10.1371%2Fjournal.pone.0069654</t>
  </si>
  <si>
    <t>License decided by scraping the resource at http://www.plosone.org/article/info%3Adoi%2F10.1371%2Fjournal.pone.0069654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</si>
  <si>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</si>
  <si>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http://dx.doi.org/10.1371/journal.pone.0069673</t>
  </si>
  <si>
    <t>PLOS One</t>
  </si>
  <si>
    <t>Telomeric repeats facilitate CENP-ACnp1 incorporation via telomere binding proteins</t>
  </si>
  <si>
    <t>GBP</t>
  </si>
  <si>
    <t>PLOS</t>
  </si>
  <si>
    <t>cc-by</t>
  </si>
  <si>
    <t>cc-by</t>
  </si>
  <si>
    <t>http://www.plosone.org/article/info%3Adoi%2F10.1371%2Fjournal.pone.0069673</t>
  </si>
  <si>
    <t>License decided by scraping the resource at http://www.plosone.org/article/info%3Adoi%2F10.1371%2Fjournal.pone.0069673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</si>
  <si>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</si>
  <si>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http://dx.doi.org/10.1371/journal.pone.0069767</t>
  </si>
  <si>
    <t>PLOS One</t>
  </si>
  <si>
    <t>Hinged Plakin Domains Provide Specialized Degrees of Articulation in Envoplakin, Periplakin and Desmoplakin</t>
  </si>
  <si>
    <t>GBP</t>
  </si>
  <si>
    <t>PLOS</t>
  </si>
  <si>
    <t>cc-by</t>
  </si>
  <si>
    <t>cc-by</t>
  </si>
  <si>
    <t>http://www.plosone.org/article/info%3Adoi%2F10.1371%2Fjournal.pone.0069767</t>
  </si>
  <si>
    <t>License decided by scraping the resource at http://www.plosone.org/article/info%3Adoi%2F10.1371%2Fjournal.pone.0069767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</si>
  <si>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</si>
  <si>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http://dx.doi.org/10.1371/journal.pone.0069833</t>
  </si>
  <si>
    <t>PLOS One</t>
  </si>
  <si>
    <t>An activating mutation reveals a second binding mode of the integrin 2 I domain to the GFOGER motif in collagens</t>
  </si>
  <si>
    <t>GBP</t>
  </si>
  <si>
    <t>PLOS</t>
  </si>
  <si>
    <t>cc-by</t>
  </si>
  <si>
    <t>cc-by</t>
  </si>
  <si>
    <t>http://www.plosone.org/article/info%3Adoi%2F10.1371%2Fjournal.pone.0069833</t>
  </si>
  <si>
    <t>License decided by scraping the resource at http://www.plosone.org/article/info%3Adoi%2F10.1371%2Fjournal.pone.0069833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</si>
  <si>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</si>
  <si>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http://dx.doi.org/10.1371/journal.pone.0069969</t>
  </si>
  <si>
    <t>PLOS One</t>
  </si>
  <si>
    <t>Pneumocystis jirovecii pneumonia in tropical and low and middle income countries: a systematic review and meta-regression</t>
  </si>
  <si>
    <t>GBP</t>
  </si>
  <si>
    <t>PLOS</t>
  </si>
  <si>
    <t>cc-by</t>
  </si>
  <si>
    <t>cc-by</t>
  </si>
  <si>
    <t>http://www.plosone.org/article/info%3Adoi%2F10.1371%2Fjournal.pone.0069969</t>
  </si>
  <si>
    <t>License decided by scraping the resource at http://www.plosone.org/article/info%3Adoi%2F10.1371%2Fjournal.pone.0069969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</si>
  <si>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</si>
  <si>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http://dx.doi.org/10.1371/journal.pone.0070126</t>
  </si>
  <si>
    <t>PLOS One</t>
  </si>
  <si>
    <t>Population-based CD4 counts in a rural area in South Africa with high HIV prevalence and high antire</t>
  </si>
  <si>
    <t>GBP</t>
  </si>
  <si>
    <t>PLOS</t>
  </si>
  <si>
    <t>cc-by</t>
  </si>
  <si>
    <t>cc-by</t>
  </si>
  <si>
    <t>http://www.plosone.org/article/info%3Adoi%2F10.1371%2Fjournal.pone.0070126</t>
  </si>
  <si>
    <t>License decided by scraping the resource at http://www.plosone.org/article/info%3Adoi%2F10.1371%2Fjournal.pone.0070126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</si>
  <si>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</si>
  <si>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http://dx.doi.org/10.1371/journal.pone.0070447</t>
  </si>
  <si>
    <t>PLOS One</t>
  </si>
  <si>
    <t>Increasing adolescent HIV prevalence in eastern Zimbabwe - Evidence of long-term survivors of mother-to-child transmission?</t>
  </si>
  <si>
    <t>GBP</t>
  </si>
  <si>
    <t>PLOS</t>
  </si>
  <si>
    <t>cc-by</t>
  </si>
  <si>
    <t>cc-by</t>
  </si>
  <si>
    <t>http://www.plosone.org/article/info%3Adoi%2F10.1371%2Fjournal.pone.0070447</t>
  </si>
  <si>
    <t>License decided by scraping the resource at http://www.plosone.org/article/info%3Adoi%2F10.1371%2Fjournal.pone.0070447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</si>
  <si>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</si>
  <si>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http://dx.doi.org/10.1371/journal.pone.0070467</t>
  </si>
  <si>
    <t>PLOS One</t>
  </si>
  <si>
    <t>Plasmodium falciparum vary Gene Expression Homogeneity as a Marker of the Host-Parasite Relationship under Different Levels of Naturally Acquired Immunity to Malaria.</t>
  </si>
  <si>
    <t>GBP</t>
  </si>
  <si>
    <t>PLOS</t>
  </si>
  <si>
    <t>cc-by</t>
  </si>
  <si>
    <t>cc-by</t>
  </si>
  <si>
    <t>http://www.plosone.org/article/info%3Adoi%2F10.1371%2Fjournal.pone.0070467</t>
  </si>
  <si>
    <t>License decided by scraping the resource at http://www.plosone.org/article/info%3Adoi%2F10.1371%2Fjournal.pone.0070467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</si>
  <si>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</si>
  <si>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http://dx.doi.org/10.1371/journal.pone.0070724</t>
  </si>
  <si>
    <t>PLOS One</t>
  </si>
  <si>
    <t>Fine-mapping, gene expression and splicing analysis of the disease associated LRRK2 locus</t>
  </si>
  <si>
    <t>GBP</t>
  </si>
  <si>
    <t>PLOS</t>
  </si>
  <si>
    <t>cc-by</t>
  </si>
  <si>
    <t>cc-by</t>
  </si>
  <si>
    <t>http://www.plosone.org/article/info%3Adoi%2F10.1371%2Fjournal.pone.0070724</t>
  </si>
  <si>
    <t>License decided by scraping the resource at http://www.plosone.org/article/info%3Adoi%2F10.1371%2Fjournal.pone.0070724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</si>
  <si>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</si>
  <si>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http://dx.doi.org/10.1371/journal.pone.0070814</t>
  </si>
  <si>
    <t>PLOS One</t>
  </si>
  <si>
    <t>Genetic imprint of vaccination on Simian/Human immunodeficiency virus type 1 transmitted viral genomes in rhesus macaques</t>
  </si>
  <si>
    <t>GBP</t>
  </si>
  <si>
    <t>PLOS</t>
  </si>
  <si>
    <t>cc-by</t>
  </si>
  <si>
    <t>cc-by</t>
  </si>
  <si>
    <t>http://www.plosone.org/article/info%3Adoi%2F10.1371%2Fjournal.pone.0070814</t>
  </si>
  <si>
    <t>License decided by scraping the resource at http://www.plosone.org/article/info%3Adoi%2F10.1371%2Fjournal.pone.0070814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</si>
  <si>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</si>
  <si>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http://dx.doi.org/10.1371/journal.pone.0071138</t>
  </si>
  <si>
    <t>PLOS One</t>
  </si>
  <si>
    <t>Requirement for the eIF4E binding proteins for the synergistic down-regulation of protein synthesis</t>
  </si>
  <si>
    <t>GBP</t>
  </si>
  <si>
    <t>PLOS</t>
  </si>
  <si>
    <t>cc-by</t>
  </si>
  <si>
    <t>cc-by</t>
  </si>
  <si>
    <t>http://www.plosone.org/article/info%3Adoi%2F10.1371%2Fjournal.pone.0071138</t>
  </si>
  <si>
    <t>License decided by scraping the resource at http://www.plosone.org/article/info%3Adoi%2F10.1371%2Fjournal.pone.0071138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</si>
  <si>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</si>
  <si>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http://dx.doi.org/10.1371/journal.pone.0072034</t>
  </si>
  <si>
    <t>PLOS One</t>
  </si>
  <si>
    <t>Phenotypic alteration of neutrophils in the blood of HIV seropositive patients</t>
  </si>
  <si>
    <t>GBP</t>
  </si>
  <si>
    <t>PLOS</t>
  </si>
  <si>
    <t>cc-by</t>
  </si>
  <si>
    <t>cc-by</t>
  </si>
  <si>
    <t>http://www.plosone.org/article/info%3Adoi%2F10.1371%2Fjournal.pone.0072034</t>
  </si>
  <si>
    <t>License decided by scraping the resource at http://www.plosone.org/article/info%3Adoi%2F10.1371%2Fjournal.pone.0072034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</si>
  <si>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</si>
  <si>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http://dx.doi.org/10.1371/journal.pone.0072152</t>
  </si>
  <si>
    <t>PLOS One</t>
  </si>
  <si>
    <t>High-levels of acquired drug resistance in adult patients failing first-line antiretroviral therapy</t>
  </si>
  <si>
    <t>GBP</t>
  </si>
  <si>
    <t>PLOS</t>
  </si>
  <si>
    <t>cc-by</t>
  </si>
  <si>
    <t>cc-by</t>
  </si>
  <si>
    <t>http://www.plosone.org/article/info%3Adoi%2F10.1371%2Fjournal.pone.0072152</t>
  </si>
  <si>
    <t>License decided by scraping the resource at http://www.plosone.org/article/info%3Adoi%2F10.1371%2Fjournal.pone.0072152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</si>
  <si>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</si>
  <si>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http://dx.doi.org/10.1371/journal.pone.0072207</t>
  </si>
  <si>
    <t>PLOS One</t>
  </si>
  <si>
    <t>Plant SILAC: stable-isotope labelling with amino acids of arabidopsis seedlings for quantitative proteomics.</t>
  </si>
  <si>
    <t>GBP</t>
  </si>
  <si>
    <t>PLOS</t>
  </si>
  <si>
    <t>cc-by</t>
  </si>
  <si>
    <t>cc-by</t>
  </si>
  <si>
    <t>http://www.plosone.org/article/info%3Adoi%2F10.1371%2Fjournal.pone.0072207</t>
  </si>
  <si>
    <t>License decided by scraping the resource at http://www.plosone.org/article/info%3Adoi%2F10.1371%2Fjournal.pone.0072207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</si>
  <si>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</si>
  <si>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http://dx.doi.org/10.1371/journal.pone.0072286</t>
  </si>
  <si>
    <t>PLOS One</t>
  </si>
  <si>
    <t>In-cell NMR Characterization of the Secondary Structure Populations of a Disordered Conformation of a-Synuclein within E. coli Cells</t>
  </si>
  <si>
    <t>GBP</t>
  </si>
  <si>
    <t>PLOS</t>
  </si>
  <si>
    <t>cc-by</t>
  </si>
  <si>
    <t>cc-by</t>
  </si>
  <si>
    <t>http://www.plosone.org/article/info%3Adoi%2F10.1371%2Fjournal.pone.0072286</t>
  </si>
  <si>
    <t>License decided by scraping the resource at http://www.plosone.org/article/info%3Adoi%2F10.1371%2Fjournal.pone.0072286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</si>
  <si>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</si>
  <si>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http://dx.doi.org/10.1371/journal.pone.0072714</t>
  </si>
  <si>
    <t>PLOS One</t>
  </si>
  <si>
    <t>Are bisphosphonates effective in the treatment of osteoarthritis pain? A meta-analysis and systematic review.</t>
  </si>
  <si>
    <t>GBP</t>
  </si>
  <si>
    <t>PLOS</t>
  </si>
  <si>
    <t>cc-by</t>
  </si>
  <si>
    <t>cc-by</t>
  </si>
  <si>
    <t>http://www.plosone.org/article/info%3Adoi%2F10.1371%2Fjournal.pone.0072714</t>
  </si>
  <si>
    <t>License decided by scraping the resource at http://www.plosone.org/article/info%3Adoi%2F10.1371%2Fjournal.pone.0072714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</si>
  <si>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</si>
  <si>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http://dx.doi.org/10.1371/journal.pone.0072761</t>
  </si>
  <si>
    <t>PLOS One</t>
  </si>
  <si>
    <t>Investigating the consequences of eIF4E2 (4EHP) interaction with 4E-Transporter on its cellular distribution in HeLa cells</t>
  </si>
  <si>
    <t>GBP</t>
  </si>
  <si>
    <t>PLOS</t>
  </si>
  <si>
    <t>cc-by</t>
  </si>
  <si>
    <t>cc-by</t>
  </si>
  <si>
    <t>http://www.plosone.org/article/info%3Adoi%2F10.1371%2Fjournal.pone.0072761</t>
  </si>
  <si>
    <t>License decided by scraping the resource at http://www.plosone.org/article/info%3Adoi%2F10.1371%2Fjournal.pone.0072761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</si>
  <si>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</si>
  <si>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http://dx.doi.org/10.1371/journal.pone.0073047</t>
  </si>
  <si>
    <t>PLOS One</t>
  </si>
  <si>
    <t>Acute maternal infection and risk of pre-eclampsia: a population-base case control study.</t>
  </si>
  <si>
    <t>GBP</t>
  </si>
  <si>
    <t>PLOS</t>
  </si>
  <si>
    <t>cc-by</t>
  </si>
  <si>
    <t>cc-by</t>
  </si>
  <si>
    <t>http://www.plosone.org/article/info%3Adoi%2F10.1371%2Fjournal.pone.0073047</t>
  </si>
  <si>
    <t>License decided by scraping the resource at http://www.plosone.org/article/info%3Adoi%2F10.1371%2Fjournal.pone.0073047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</si>
  <si>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</si>
  <si>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http://dx.doi.org/10.1371/journal.pone.0073328</t>
  </si>
  <si>
    <t>PLOS One</t>
  </si>
  <si>
    <t>The relationship between functional inhibition and binding for KCa2 channel blockers</t>
  </si>
  <si>
    <t>GBP</t>
  </si>
  <si>
    <t>PLOS</t>
  </si>
  <si>
    <t>cc-by</t>
  </si>
  <si>
    <t>cc-by</t>
  </si>
  <si>
    <t>http://www.plosone.org/article/info%3Adoi%2F10.1371%2Fjournal.pone.0073328</t>
  </si>
  <si>
    <t>License decided by scraping the resource at http://www.plosone.org/article/info%3Adoi%2F10.1371%2Fjournal.pone.0073328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</si>
  <si>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</si>
  <si>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http://dx.doi.org/10.1371/journal.pone.0073596</t>
  </si>
  <si>
    <t>PLOS One</t>
  </si>
  <si>
    <t>Thyrotropin-releasing hormone (TRH) promotes wound re-epithelialisation in frog and human skin</t>
  </si>
  <si>
    <t>GBP</t>
  </si>
  <si>
    <t>PLOS</t>
  </si>
  <si>
    <t>cc-by</t>
  </si>
  <si>
    <t>cc-by</t>
  </si>
  <si>
    <t>http://www.plosone.org/article/info%3Adoi%2F10.1371%2Fjournal.pone.0073596</t>
  </si>
  <si>
    <t>License decided by scraping the resource at http://www.plosone.org/article/info%3Adoi%2F10.1371%2Fjournal.pone.0073596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</si>
  <si>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</si>
  <si>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http://dx.doi.org/10.1371/journal.pone.0073694</t>
  </si>
  <si>
    <t>PLOS One</t>
  </si>
  <si>
    <t>Retinal Nerve Fibre Layer Thickness and Contrast Sensitivity in HIV-Infected Individuals in South Africa: A Case-Control Study.</t>
  </si>
  <si>
    <t>GBP</t>
  </si>
  <si>
    <t>PLOS</t>
  </si>
  <si>
    <t>cc-by</t>
  </si>
  <si>
    <t>cc-by</t>
  </si>
  <si>
    <t>http://www.plosone.org/article/info%3Adoi%2F10.1371%2Fjournal.pone.0073694</t>
  </si>
  <si>
    <t>License decided by scraping the resource at http://www.plosone.org/article/info%3Adoi%2F10.1371%2Fjournal.pone.0073694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</si>
  <si>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</si>
  <si>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http://dx.doi.org/10.1371/journal.pone.0073999</t>
  </si>
  <si>
    <t>PLOS One</t>
  </si>
  <si>
    <t>The effect of anti-rosetting agents against malaria parasites under physiological flow conditions</t>
  </si>
  <si>
    <t>GBP</t>
  </si>
  <si>
    <t>PLOS</t>
  </si>
  <si>
    <t>cc-by</t>
  </si>
  <si>
    <t>cc-by</t>
  </si>
  <si>
    <t>http://www.plosone.org/article/info%3Adoi%2F10.1371%2Fjournal.pone.0073999</t>
  </si>
  <si>
    <t>License decided by scraping the resource at http://www.plosone.org/article/info%3Adoi%2F10.1371%2Fjournal.pone.0073999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</si>
  <si>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</si>
  <si>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http://dx.doi.org/10.1371/journal.pone.0074452</t>
  </si>
  <si>
    <t>PLOS One</t>
  </si>
  <si>
    <t>Circulating antibody and memory B-Cell responses to C. difficile toxins A and B in patients with C. difficile-associated diarrhoea, inflammatory bowel disease and cystic fibrosi</t>
  </si>
  <si>
    <t>GBP</t>
  </si>
  <si>
    <t>PLOS</t>
  </si>
  <si>
    <t>cc-by</t>
  </si>
  <si>
    <t>cc-by</t>
  </si>
  <si>
    <t>http://www.plosone.org/article/info%3Adoi%2F10.1371%2Fjournal.pone.0074452</t>
  </si>
  <si>
    <t>License decided by scraping the resource at http://www.plosone.org/article/info%3Adoi%2F10.1371%2Fjournal.pone.0074452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</si>
  <si>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</si>
  <si>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http://dx.doi.org/10.1371/journal.pone.0074895</t>
  </si>
  <si>
    <t>PLOS One</t>
  </si>
  <si>
    <t>The contribution of Orai(CRACM)1 and Orai(CRACM)2 channels in store-operated Ca2+ entry and mediator release in human lung mast cells</t>
  </si>
  <si>
    <t>GBP</t>
  </si>
  <si>
    <t>PLOS</t>
  </si>
  <si>
    <t>cc-by</t>
  </si>
  <si>
    <t>cc-by</t>
  </si>
  <si>
    <t>http://www.plosone.org/article/info%3Adoi%2F10.1371%2Fjournal.pone.0074895</t>
  </si>
  <si>
    <t>License decided by scraping the resource at http://www.plosone.org/article/info%3Adoi%2F10.1371%2Fjournal.pone.0074895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</si>
  <si>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</si>
  <si>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http://dx.doi.org/10.1371/journal.pone.0075048</t>
  </si>
  <si>
    <t>PLOS One</t>
  </si>
  <si>
    <t>Extraocular muscle atrophy and central nervous system involvement in chronic progressive external opthalmoplegia</t>
  </si>
  <si>
    <t>GBP</t>
  </si>
  <si>
    <t>PLOS</t>
  </si>
  <si>
    <t>cc-by</t>
  </si>
  <si>
    <t>cc-by</t>
  </si>
  <si>
    <t>http://www.plosone.org/article/info%3Adoi%2F10.1371%2Fjournal.pone.0075048</t>
  </si>
  <si>
    <t>License decided by scraping the resource at http://www.plosone.org/article/info%3Adoi%2F10.1371%2Fjournal.pone.0075048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</si>
  <si>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</si>
  <si>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http://dx.doi.org/10.1371/journal.pone.0075217</t>
  </si>
  <si>
    <t>PLOS One</t>
  </si>
  <si>
    <t>Molecular phylogeny of a RING E3 ubiquitin ligase, conserved in eukaryotic cells and dominated by homologous components, the muskelin/RanBPM/CTLH complex</t>
  </si>
  <si>
    <t>GBP</t>
  </si>
  <si>
    <t>PLOS</t>
  </si>
  <si>
    <t>cc-by</t>
  </si>
  <si>
    <t>cc-by</t>
  </si>
  <si>
    <t>http://www.plosone.org/article/info%3Adoi%2F10.1371%2Fjournal.pone.0075217</t>
  </si>
  <si>
    <t>License decided by scraping the resource at http://www.plosone.org/article/info%3Adoi%2F10.1371%2Fjournal.pone.0075217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</si>
  <si>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</si>
  <si>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http://dx.doi.org/10.1371/journal.pone.0075467</t>
  </si>
  <si>
    <t>PLOS One</t>
  </si>
  <si>
    <t>Chronic pravastatin but not atorvastatin treatment impairs cognitive function in two rodent models of learning and memory</t>
  </si>
  <si>
    <t>GBP</t>
  </si>
  <si>
    <t>PLOS</t>
  </si>
  <si>
    <t>cc-by</t>
  </si>
  <si>
    <t>cc-by</t>
  </si>
  <si>
    <t>http://www.plosone.org/article/info%3Adoi%2F10.1371%2Fjournal.pone.0075467</t>
  </si>
  <si>
    <t>License decided by scraping the resource at http://www.plosone.org/article/info%3Adoi%2F10.1371%2Fjournal.pone.0075467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</si>
  <si>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</si>
  <si>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http://dx.doi.org/10.1371/journal.pone.0075552</t>
  </si>
  <si>
    <t>PLOS One</t>
  </si>
  <si>
    <t>Vaccinating women previously exposed to human papillomavirus: a cost-effectiveness analysis of the bivalent vaccine</t>
  </si>
  <si>
    <t>GBP</t>
  </si>
  <si>
    <t>PLOS</t>
  </si>
  <si>
    <t>cc-by</t>
  </si>
  <si>
    <t>cc-by</t>
  </si>
  <si>
    <t>http://www.plosone.org/article/info%3Adoi%2F10.1371%2Fjournal.pone.0075552</t>
  </si>
  <si>
    <t>License decided by scraping the resource at http://www.plosone.org/article/info%3Adoi%2F10.1371%2Fjournal.pone.0075552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</si>
  <si>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</si>
  <si>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http://dx.doi.org/10.1371/journal.pone.0075680</t>
  </si>
  <si>
    <t>PLOS One</t>
  </si>
  <si>
    <t>Expression of HIV-1 Vpu Leads to Loss of the Viral Restriction Factor CD317/Tetherin from Lipid Rafts and its Enhanced Lysosomal Degradation</t>
  </si>
  <si>
    <t>GBP</t>
  </si>
  <si>
    <t>PLOS</t>
  </si>
  <si>
    <t>cc-by</t>
  </si>
  <si>
    <t>cc-by</t>
  </si>
  <si>
    <t>http://www.plosone.org/article/info%3Adoi%2F10.1371%2Fjournal.pone.0075680</t>
  </si>
  <si>
    <t>License decided by scraping the resource at http://www.plosone.org/article/info%3Adoi%2F10.1371%2Fjournal.pone.0075680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</si>
  <si>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</si>
  <si>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http://dx.doi.org/10.1371/journal.pone.0075902</t>
  </si>
  <si>
    <t>PLOS One</t>
  </si>
  <si>
    <t>Neuron-type specific functions of DNT1, DNT2 and Spz at the Drosophila neuromuscular junction</t>
  </si>
  <si>
    <t>GBP</t>
  </si>
  <si>
    <t>PLOS</t>
  </si>
  <si>
    <t>cc-by</t>
  </si>
  <si>
    <t>cc-by</t>
  </si>
  <si>
    <t>http://www.plosone.org/article/info%3Adoi%2F10.1371%2Fjournal.pone.0075902</t>
  </si>
  <si>
    <t>License decided by scraping the resource at http://www.plosone.org/article/info%3Adoi%2F10.1371%2Fjournal.pone.0075902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</si>
  <si>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</si>
  <si>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http://dx.doi.org/10.1371/journal.pone.0076237</t>
  </si>
  <si>
    <t>PLOS One</t>
  </si>
  <si>
    <t>The N-terminal region of the human autophagy protein ATG16L1 contains a domain that folds into a helical structure consistent with formation of a coiled-coil</t>
  </si>
  <si>
    <t>GBP</t>
  </si>
  <si>
    <t>PLOS</t>
  </si>
  <si>
    <t>cc-by</t>
  </si>
  <si>
    <t>cc-by</t>
  </si>
  <si>
    <t>http://www.plosone.org/article/info%3Adoi%2F10.1371%2Fjournal.pone.0076237</t>
  </si>
  <si>
    <t>License decided by scraping the resource at http://www.plosone.org/article/info%3Adoi%2F10.1371%2Fjournal.pone.0076237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</si>
  <si>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</si>
  <si>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http://dx.doi.org/10.1371/journal.pone.0076394</t>
  </si>
  <si>
    <t>PLOS One</t>
  </si>
  <si>
    <t>Mutations in non-acid patch residues disrupt H2A.Z's association with chromatin through multiple mechanisms</t>
  </si>
  <si>
    <t>GBP</t>
  </si>
  <si>
    <t>PLOS</t>
  </si>
  <si>
    <t>cc-by</t>
  </si>
  <si>
    <t>cc-by</t>
  </si>
  <si>
    <t>http://www.plosone.org/article/info%3Adoi%2F10.1371%2Fjournal.pone.0076394</t>
  </si>
  <si>
    <t>License decided by scraping the resource at http://www.plosone.org/article/info%3Adoi%2F10.1371%2Fjournal.pone.0076394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</si>
  <si>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</si>
  <si>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http://dx.doi.org/10.1371/journal.pone.0076426</t>
  </si>
  <si>
    <t>PLOS One</t>
  </si>
  <si>
    <t>Are Ethnic and Gender Specific Equations Needed to Derive Fat Free Mass from Bioelectrical Impedance in Children of South Asian, Black African-Caribbean and White European Origin? Results of the Assessment of Body Composition in Children Study</t>
  </si>
  <si>
    <t>GBP</t>
  </si>
  <si>
    <t>PLOS</t>
  </si>
  <si>
    <t>cc-by</t>
  </si>
  <si>
    <t>cc-by</t>
  </si>
  <si>
    <t>http://www.plosone.org/article/info%3Adoi%2F10.1371%2Fjournal.pone.0076426</t>
  </si>
  <si>
    <t>License decided by scraping the resource at http://www.plosone.org/article/info%3Adoi%2F10.1371%2Fjournal.pone.0076426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</si>
  <si>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</si>
  <si>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http://dx.doi.org/10.1371/journal.pone.0076573</t>
  </si>
  <si>
    <t>PLOS One</t>
  </si>
  <si>
    <t>Patent human infections with the whipworm, Trichuris trichiura, are not associated with alterations in the faecal microbiota</t>
  </si>
  <si>
    <t>GBP</t>
  </si>
  <si>
    <t>PLOS</t>
  </si>
  <si>
    <t>cc-by</t>
  </si>
  <si>
    <t>cc-by</t>
  </si>
  <si>
    <t>http://www.plosone.org/article/info%3Adoi%2F10.1371%2Fjournal.pone.0076573</t>
  </si>
  <si>
    <t>License decided by scraping the resource at http://www.plosone.org/article/info%3Adoi%2F10.1371%2Fjournal.pone.0076573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</si>
  <si>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</si>
  <si>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http://dx.doi.org/10.1371/journal.pone.0077379</t>
  </si>
  <si>
    <t>PLOS One</t>
  </si>
  <si>
    <t>Decreased chronic morbidity but elevated HIV associated cytokine levels in HIV-infected older adults</t>
  </si>
  <si>
    <t>GBP</t>
  </si>
  <si>
    <t>PLOS</t>
  </si>
  <si>
    <t>cc-by</t>
  </si>
  <si>
    <t>cc-by</t>
  </si>
  <si>
    <t>http://www.plosone.org/article/info%3Adoi%2F10.1371%2Fjournal.pone.0077379</t>
  </si>
  <si>
    <t>License decided by scraping the resource at http://www.plosone.org/article/info%3Adoi%2F10.1371%2Fjournal.pone.0077379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</si>
  <si>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</si>
  <si>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http://dx.doi.org/10.1371/journal.pone.0077620</t>
  </si>
  <si>
    <t>PLOS One</t>
  </si>
  <si>
    <t>The Role of Clathrin in post-Golgi Trafficking in Toxoplasma gondii</t>
  </si>
  <si>
    <t>GBP</t>
  </si>
  <si>
    <t>PLOS</t>
  </si>
  <si>
    <t>cc-by</t>
  </si>
  <si>
    <t>cc-by</t>
  </si>
  <si>
    <t>http://www.plosone.org/article/info%3Adoi%2F10.1371%2Fjournal.pone.0077620</t>
  </si>
  <si>
    <t>License decided by scraping the resource at http://www.plosone.org/article/info%3Adoi%2F10.1371%2Fjournal.pone.0077620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</si>
  <si>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</si>
  <si>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http://dx.doi.org/10.1371/journal.pone.0077740</t>
  </si>
  <si>
    <t>PLOS One</t>
  </si>
  <si>
    <t>Association between socioeconomic position and tuberculosis in a large-population-based study in rural Malawi.</t>
  </si>
  <si>
    <t>GBP</t>
  </si>
  <si>
    <t>PLOS</t>
  </si>
  <si>
    <t>cc-by</t>
  </si>
  <si>
    <t>cc-by</t>
  </si>
  <si>
    <t>http://www.plosone.org/article/info%3Adoi%2F10.1371%2Fjournal.pone.0077740</t>
  </si>
  <si>
    <t>License decided by scraping the resource at http://www.plosone.org/article/info%3Adoi%2F10.1371%2Fjournal.pone.0077740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</si>
  <si>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</si>
  <si>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http://dx.doi.org/10.1371/journal.pone.0078336</t>
  </si>
  <si>
    <t>PLOS One</t>
  </si>
  <si>
    <t>Methods of identifying neisseria manigitidis carriers: a multi-centre study in the African meningitis belt.</t>
  </si>
  <si>
    <t>GBP</t>
  </si>
  <si>
    <t>PLOS</t>
  </si>
  <si>
    <t>cc-by</t>
  </si>
  <si>
    <t>cc-by</t>
  </si>
  <si>
    <t>http://www.plosone.org/article/info%3Adoi%2F10.1371%2Fjournal.pone.0078336</t>
  </si>
  <si>
    <t>License decided by scraping the resource at http://www.plosone.org/article/info%3Adoi%2F10.1371%2Fjournal.pone.0078336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</si>
  <si>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</si>
  <si>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http://dx.doi.org/10.1371/journal.pone.0078561</t>
  </si>
  <si>
    <t>PLOS One</t>
  </si>
  <si>
    <t>Alterations to Dendritic Spine Morphology, but Not Dendrite Patterning, of Cortical Projection Neurons in Tc1 and Ts1Rhr Mouse Models of Down Syndrome</t>
  </si>
  <si>
    <t>GBP</t>
  </si>
  <si>
    <t>PLOS</t>
  </si>
  <si>
    <t>cc-by</t>
  </si>
  <si>
    <t>cc-by</t>
  </si>
  <si>
    <t>http://www.plosone.org/article/info%3Adoi%2F10.1371%2Fjournal.pone.0078561</t>
  </si>
  <si>
    <t>License decided by scraping the resource at http://www.plosone.org/article/info%3Adoi%2F10.1371%2Fjournal.pone.0078561 and looking for the following license statement: "This is an open-access article distributed under the terms of the &lt;a href="http://creativecommons.org/licenses/by/3.0/" target="_blank"&gt;Creative Commons Attribution License&lt;/a&gt;".</t>
  </si>
  <si>
    <t>wellcome-12-13</t>
  </si>
  <si>
    <t>http://dx.doi.org/10.1371/journal.pone.0078942</t>
  </si>
  <si>
    <t>PLOS One</t>
  </si>
  <si>
    <t>Changing use of surgical antibiotic prophylaxis in thika hospital, kenya: a quality improvement intervention with an interrupted time series design.</t>
  </si>
  <si>
    <t>GBP</t>
  </si>
  <si>
    <t>PLOS</t>
  </si>
  <si>
    <t>cc-by</t>
  </si>
  <si>
    <t>cc-by</t>
  </si>
  <si>
    <t>http://www.plosone.org/article/info%3Adoi%2F10.1371%2Fjournal.pone.0078942</t>
  </si>
  <si>
    <t>License decided by scraping the resource at http://www.plosone.org/article/info%3Adoi%2F10.1371%2Fjournal.pone.0078942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</si>
  <si>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</si>
  <si>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http://dx.doi.org/10.1371/journal.pone.0080077</t>
  </si>
  <si>
    <t>PLOS One</t>
  </si>
  <si>
    <t>Protein interactions in Xenopus germ plasm RNP particles</t>
  </si>
  <si>
    <t>GBP</t>
  </si>
  <si>
    <t>PLOS</t>
  </si>
  <si>
    <t>cc-by</t>
  </si>
  <si>
    <t>cc-by</t>
  </si>
  <si>
    <t>http://www.plosone.org/article/info%3Adoi%2F10.1371%2Fjournal.pone.0080077</t>
  </si>
  <si>
    <t>License decided by scraping the resource at http://www.plosone.org/article/info%3Adoi%2F10.1371%2Fjournal.pone.0080077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</si>
  <si>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</si>
  <si>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http://dx.doi.org/10.1371/journal.pone.0081307</t>
  </si>
  <si>
    <t>PLOS One</t>
  </si>
  <si>
    <t>Exclusive Breastfeeding, Diarrhoeal Morbidity and All-Cause Mortality in Infants of HIV-Infected and HIV Uninfected Mothers: An Intervention Cohort Study in KwaZulu Natal, South Africa</t>
  </si>
  <si>
    <t>GBP</t>
  </si>
  <si>
    <t>PLOS</t>
  </si>
  <si>
    <t>cc-by</t>
  </si>
  <si>
    <t>wellcome-12-13</t>
  </si>
  <si>
    <t>http://dx.doi.org/10.1371/journal.pone.0081307</t>
  </si>
  <si>
    <t>PLOS One</t>
  </si>
  <si>
    <t>Exclusive breastfeeding, diarrhoel morbidity and all-couse mortality in infnats of HIV infected</t>
  </si>
  <si>
    <t>GBP</t>
  </si>
  <si>
    <t>PLOS</t>
  </si>
  <si>
    <t>cc-by</t>
  </si>
  <si>
    <t>cc-by</t>
  </si>
  <si>
    <t>http://www.plosone.org/article/info%3Adoi%2F10.1371%2Fjournal.pone.0081307</t>
  </si>
  <si>
    <t>License decided by scraping the resource at http://www.plosone.org/article/info%3Adoi%2F10.1371%2Fjournal.pone.0081307 and looking for the following license statement: "This is an open-access article distributed under the terms of the &lt;a href="http://creativecommons.org/licenses/by/3.0/" target="_blank"&gt;Creative Commons Attribution License&lt;/a&gt;".</t>
  </si>
  <si>
    <t>wellcome-12-13</t>
  </si>
  <si>
    <t>http://dx.doi.org/10.1371/journal.ppat.1002014</t>
  </si>
  <si>
    <t>PLOS Pathogens</t>
  </si>
  <si>
    <t>Lung adenocarcinoma originates from retrovirus infection of proliferating type 2 pneumocytes during pulmonary post-natal development or tissue repair</t>
  </si>
  <si>
    <t>GBP</t>
  </si>
  <si>
    <t>PLOS</t>
  </si>
  <si>
    <t>cc-by</t>
  </si>
  <si>
    <t>cc-by</t>
  </si>
  <si>
    <t>http://www.plospathogens.org/article/info%3Adoi%2F10.1371%2Fjournal.ppat.1002014</t>
  </si>
  <si>
    <t>License decided by scraping the resource at http://www.plospathogens.org/article/info%3Adoi%2F10.1371%2Fjournal.ppat.1002014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</si>
  <si>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</si>
  <si>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http://dx.doi.org/10.1371/journal.ppat.1002270</t>
  </si>
  <si>
    <t>PLOS Pathogens</t>
  </si>
  <si>
    <t>KIR2DL2 enhances protective and detrimental HLA class I-mediated immunity in chronic viral infection</t>
  </si>
  <si>
    <t>GBP</t>
  </si>
  <si>
    <t>PLOS</t>
  </si>
  <si>
    <t>cc-by</t>
  </si>
  <si>
    <t>cc-zero</t>
  </si>
  <si>
    <t>http://www.plospathogens.org/article/info%3Adoi%2F10.1371%2Fjournal.ppat.1002270</t>
  </si>
  <si>
    <t>License decided by scraping the resource at http://www.plospathogens.org/article/info%3Adoi%2F10.1371%2Fjournal.ppat.1002270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</si>
  <si>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wellcome-12-13</t>
  </si>
  <si>
    <t>http://dx.doi.org/10.1371/journal.ppat.1002477</t>
  </si>
  <si>
    <t>PLOS Pathogens</t>
  </si>
  <si>
    <t>Identification and characterization of a novel non-structural protein of bluetongue virus.</t>
  </si>
  <si>
    <t>GBP</t>
  </si>
  <si>
    <t>PLOS</t>
  </si>
  <si>
    <t>cc-by</t>
  </si>
  <si>
    <t>cc-by</t>
  </si>
  <si>
    <t>http://www.plospathogens.org/article/info%3Adoi%2F10.1371%2Fjournal.ppat.1002477</t>
  </si>
  <si>
    <t>License decided by scraping the resource at http://www.plospathogens.org/article/info%3Adoi%2F10.1371%2Fjournal.ppat.1002477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</si>
  <si>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</si>
  <si>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http://dx.doi.org/10.1371/journal.ppat.1003010</t>
  </si>
  <si>
    <t>PLOS Pathogens</t>
  </si>
  <si>
    <t>Histone H1 plays a role in heterochromatin formation and VSG expression site silencing in Trypanosoma brucei</t>
  </si>
  <si>
    <t>GBP</t>
  </si>
  <si>
    <t>PLOS</t>
  </si>
  <si>
    <t>cc-by</t>
  </si>
  <si>
    <t>cc-by</t>
  </si>
  <si>
    <t>http://www.plospathogens.org/article/info%3Adoi%2F10.1371%2Fjournal.ppat.1003010</t>
  </si>
  <si>
    <t>License decided by scraping the resource at http://www.plospathogens.org/article/info%3Adoi%2F10.1371%2Fjournal.ppat.1003010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</si>
  <si>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</si>
  <si>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http://dx.doi.org/10.1371/journal.ppat.1003081</t>
  </si>
  <si>
    <t>PLOS Pathogens</t>
  </si>
  <si>
    <t>Transmission of equine influenza virus during an outbreak is characterized by frequent mixed infections and loose transmission bottlenecks</t>
  </si>
  <si>
    <t>GBP</t>
  </si>
  <si>
    <t>PLOS</t>
  </si>
  <si>
    <t>cc-by</t>
  </si>
  <si>
    <t>cc-by</t>
  </si>
  <si>
    <t>http://www.plospathogens.org/article/info%3Adoi%2F10.1371%2Fjournal.ppat.1003081</t>
  </si>
  <si>
    <t>License decided by scraping the resource at http://www.plospathogens.org/article/info%3Adoi%2F10.1371%2Fjournal.ppat.1003081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</si>
  <si>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</si>
  <si>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http://dx.doi.org/10.1371/journal.ppat.1003133</t>
  </si>
  <si>
    <t>PLOS Pathogens</t>
  </si>
  <si>
    <t>Schmallenberg virus pathogenesis, tropism and interaction with the innate immune system of the host</t>
  </si>
  <si>
    <t>GBP</t>
  </si>
  <si>
    <t>PLOS</t>
  </si>
  <si>
    <t>cc-by</t>
  </si>
  <si>
    <t>cc-by</t>
  </si>
  <si>
    <t>http://www.plospathogens.org/article/info%3Adoi%2F10.1371%2Fjournal.ppat.1003133</t>
  </si>
  <si>
    <t>License decided by scraping the resource at http://www.plospathogens.org/article/info%3Adoi%2F10.1371%2Fjournal.ppat.1003133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</si>
  <si>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</si>
  <si>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http://dx.doi.org/10.1371/journal.ppat.1003183</t>
  </si>
  <si>
    <t>PLOS Pathogens</t>
  </si>
  <si>
    <t>Poxvirus targeting of E3 ligase Beta-TrCP by molecular mimicry: A mechanism to inhibit Nf-?B activation</t>
  </si>
  <si>
    <t>GBP</t>
  </si>
  <si>
    <t>PLOS</t>
  </si>
  <si>
    <t>cc-by</t>
  </si>
  <si>
    <t>cc-by</t>
  </si>
  <si>
    <t>http://www.plospathogens.org/article/info%3Adoi%2F10.1371%2Fjournal.ppat.1003183</t>
  </si>
  <si>
    <t>License decided by scraping the resource at http://www.plospathogens.org/article/info%3Adoi%2F10.1371%2Fjournal.ppat.1003183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</si>
  <si>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</si>
  <si>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http://dx.doi.org/10.1371/journal.ppat.1003187</t>
  </si>
  <si>
    <t>PLOS Pathogens</t>
  </si>
  <si>
    <t>Induction of p16(INK4a) Is the Major Barrier to Proliferation when Epstein-Barr Virus (EBV) Transforms Primary B Cells into Lymphoblastoid Cell Lines.</t>
  </si>
  <si>
    <t>GBP</t>
  </si>
  <si>
    <t>PLOS</t>
  </si>
  <si>
    <t>cc-by</t>
  </si>
  <si>
    <t>cc-by</t>
  </si>
  <si>
    <t>http://www.plospathogens.org/article/info%3Adoi%2F10.1371%2Fjournal.ppat.1003187</t>
  </si>
  <si>
    <t>License decided by scraping the resource at http://www.plospathogens.org/article/info%3Adoi%2F10.1371%2Fjournal.ppat.1003187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</si>
  <si>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</si>
  <si>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http://dx.doi.org/10.1371/journal.ppat.1003191</t>
  </si>
  <si>
    <t>PLOS Pathogens</t>
  </si>
  <si>
    <t>The plasmodium berghei Ca2+/H+Exchanger, PbCAX, is essential for tolerance to environmental CA2+ DU</t>
  </si>
  <si>
    <t>GBP</t>
  </si>
  <si>
    <t>PLOS</t>
  </si>
  <si>
    <t>cc-by</t>
  </si>
  <si>
    <t>cc-by</t>
  </si>
  <si>
    <t>http://www.plospathogens.org/article/info%3Adoi%2F10.1371%2Fjournal.ppat.1003191</t>
  </si>
  <si>
    <t>License decided by scraping the resource at http://www.plospathogens.org/article/info%3Adoi%2F10.1371%2Fjournal.ppat.1003191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</si>
  <si>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</si>
  <si>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http://dx.doi.org/10.1371/journal.ppat.1003213</t>
  </si>
  <si>
    <t>PLOS Pathogens</t>
  </si>
  <si>
    <t>An over expression screen of Toxoplasma Gondii Rab-GTPases reveals distinct transport routes to the micronemes</t>
  </si>
  <si>
    <t>GBP</t>
  </si>
  <si>
    <t>PLOS</t>
  </si>
  <si>
    <t>cc-by</t>
  </si>
  <si>
    <t>cc-by</t>
  </si>
  <si>
    <t>http://www.plospathogens.org/article/info%3Adoi%2F10.1371%2Fjournal.ppat.1003213</t>
  </si>
  <si>
    <t>License decided by scraping the resource at http://www.plospathogens.org/article/info%3Adoi%2F10.1371%2Fjournal.ppat.1003213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</si>
  <si>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</si>
  <si>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http://dx.doi.org/10.1371/journal.ppat.1003215</t>
  </si>
  <si>
    <t>PLOS Pathogens</t>
  </si>
  <si>
    <t>Th2 Cell-intrinsic Hypo-responsiveness determines susceptibility to Helminth infection</t>
  </si>
  <si>
    <t>GBP</t>
  </si>
  <si>
    <t>PLOS</t>
  </si>
  <si>
    <t>cc-by</t>
  </si>
  <si>
    <t>cc-by</t>
  </si>
  <si>
    <t>http://www.plospathogens.org/article/info%3Adoi%2F10.1371%2Fjournal.ppat.1003215</t>
  </si>
  <si>
    <t>License decided by scraping the resource at http://www.plospathogens.org/article/info%3Adoi%2F10.1371%2Fjournal.ppat.1003215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</si>
  <si>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</si>
  <si>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http://dx.doi.org/10.1371/journal.ppat.1003260</t>
  </si>
  <si>
    <t>PLOS Pathogens</t>
  </si>
  <si>
    <t>DNA break site at fragile subtelomeres determines probability and mechanism of antigenic variation in African trypanosomes</t>
  </si>
  <si>
    <t>GBP</t>
  </si>
  <si>
    <t>PLOS</t>
  </si>
  <si>
    <t>cc-by</t>
  </si>
  <si>
    <t>cc-by</t>
  </si>
  <si>
    <t>http://www.plospathogens.org/article/info%3Adoi%2F10.1371%2Fjournal.ppat.1003260</t>
  </si>
  <si>
    <t>License decided by scraping the resource at http://www.plospathogens.org/article/info%3Adoi%2F10.1371%2Fjournal.ppat.1003260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</si>
  <si>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</si>
  <si>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http://dx.doi.org/10.1371/journal.ppat.1003263</t>
  </si>
  <si>
    <t>PLOS Pathogens</t>
  </si>
  <si>
    <t>Strongyloidiasis and Infective Dermatitis Alter Human T Lymphotropic Virus-1 Clonality in vivo</t>
  </si>
  <si>
    <t>GBP</t>
  </si>
  <si>
    <t>PLOS</t>
  </si>
  <si>
    <t>cc-by</t>
  </si>
  <si>
    <t>cc-by</t>
  </si>
  <si>
    <t>http://www.plospathogens.org/article/info%3Adoi%2F10.1371%2Fjournal.ppat.1003263</t>
  </si>
  <si>
    <t>License decided by scraping the resource at http://www.plospathogens.org/article/info%3Adoi%2F10.1371%2Fjournal.ppat.1003263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</si>
  <si>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</si>
  <si>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http://dx.doi.org/10.1371/journal.ppat.1003271</t>
  </si>
  <si>
    <t>PLOS Pathogens</t>
  </si>
  <si>
    <t>Genome-wide Determinants of Proviral Targeting, Clonal Abundance and Expression in Natural HTLV-1 Infection</t>
  </si>
  <si>
    <t>GBP</t>
  </si>
  <si>
    <t>PLOS</t>
  </si>
  <si>
    <t>cc-by</t>
  </si>
  <si>
    <t>cc-by</t>
  </si>
  <si>
    <t>http://www.plospathogens.org/article/info%3Adoi%2F10.1371%2Fjournal.ppat.1003271</t>
  </si>
  <si>
    <t>License decided by scraping the resource at http://www.plospathogens.org/article/info%3Adoi%2F10.1371%2Fjournal.ppat.1003271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</si>
  <si>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</si>
  <si>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http://dx.doi.org/10.1371/journal.ppat.1003276</t>
  </si>
  <si>
    <t>PLOS Pathogens</t>
  </si>
  <si>
    <t>The Mnn2 Mannosyltransferase Family Modulates Mannoprotein Fibril Length, Immune Recognition and Virulence of Candida albicans</t>
  </si>
  <si>
    <t>GBP</t>
  </si>
  <si>
    <t>PLOS</t>
  </si>
  <si>
    <t>cc-by</t>
  </si>
  <si>
    <t>cc-by</t>
  </si>
  <si>
    <t>http://www.plospathogens.org/article/info%3Adoi%2F10.1371%2Fjournal.ppat.1003276</t>
  </si>
  <si>
    <t>License decided by scraping the resource at http://www.plospathogens.org/article/info%3Adoi%2F10.1371%2Fjournal.ppat.1003276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</si>
  <si>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</si>
  <si>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http://dx.doi.org/10.1371/journal.ppat.1003374</t>
  </si>
  <si>
    <t>PLOS Pathogens</t>
  </si>
  <si>
    <t>Orthobunyavirus Ultrastructure and the Curious Tripodal Glycoprotein Spike.</t>
  </si>
  <si>
    <t>GBP</t>
  </si>
  <si>
    <t>PLOS</t>
  </si>
  <si>
    <t>cc-by</t>
  </si>
  <si>
    <t>cc-by</t>
  </si>
  <si>
    <t>http://www.plospathogens.org/article/info%3Adoi%2F10.1371%2Fjournal.ppat.1003374</t>
  </si>
  <si>
    <t>License decided by scraping the resource at http://www.plospathogens.org/article/info%3Adoi%2F10.1371%2Fjournal.ppat.1003374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</si>
  <si>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</si>
  <si>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http://dx.doi.org/10.1371/journal.ppat.1003502</t>
  </si>
  <si>
    <t>PLOS Pathogens</t>
  </si>
  <si>
    <t>Mosaic VSG's and the sclae of Trypanosoma brucei antigenic variation</t>
  </si>
  <si>
    <t>GBP</t>
  </si>
  <si>
    <t>PLOS</t>
  </si>
  <si>
    <t>cc-by</t>
  </si>
  <si>
    <t>cc-by</t>
  </si>
  <si>
    <t>http://www.plospathogens.org/article/info%3Adoi%2F10.1371%2Fjournal.ppat.1003502</t>
  </si>
  <si>
    <t>License decided by scraping the resource at http://www.plospathogens.org/article/info%3Adoi%2F10.1371%2Fjournal.ppat.1003502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</si>
  <si>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</si>
  <si>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http://dx.doi.org/10.1371/journal.ppat.1003520</t>
  </si>
  <si>
    <t>PLOS Pathogens</t>
  </si>
  <si>
    <t>An anti-human ICAM-1 antibody inhibits rhinovirus-induced exacerbations of lung inflammation</t>
  </si>
  <si>
    <t>GBP</t>
  </si>
  <si>
    <t>PLOS</t>
  </si>
  <si>
    <t>cc-by</t>
  </si>
  <si>
    <t>cc-by</t>
  </si>
  <si>
    <t>http://www.plospathogens.org/article/info%3Adoi%2F10.1371%2Fjournal.ppat.1003520</t>
  </si>
  <si>
    <t>License decided by scraping the resource at http://www.plospathogens.org/article/info%3Adoi%2F10.1371%2Fjournal.ppat.1003520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</si>
  <si>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</si>
  <si>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http://dx.doi.org/10.1371/journal.ppat.1003566</t>
  </si>
  <si>
    <t>PLOS Pathogens</t>
  </si>
  <si>
    <t>Determinants of GPI-PLC localisation to the flagellum, and access to GPI-anchored substrates in trypanosomes</t>
  </si>
  <si>
    <t>GBP</t>
  </si>
  <si>
    <t>PLOS</t>
  </si>
  <si>
    <t>cc-by</t>
  </si>
  <si>
    <t>cc-by</t>
  </si>
  <si>
    <t>http://www.plospathogens.org/article/info%3Adoi%2F10.1371%2Fjournal.ppat.1003566</t>
  </si>
  <si>
    <t>License decided by scraping the resource at http://www.plospathogens.org/article/info%3Adoi%2F10.1371%2Fjournal.ppat.1003566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</si>
  <si>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</si>
  <si>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http://dx.doi.org/10.1371/journal.ppat.1003588</t>
  </si>
  <si>
    <t>PLOS Pathogens</t>
  </si>
  <si>
    <t>The zebrafish as a new model for the in vivo study of Shigella flexneri interaction with phagocytes and bacterial autophagy</t>
  </si>
  <si>
    <t>GBP</t>
  </si>
  <si>
    <t>PLOS</t>
  </si>
  <si>
    <t>cc-by</t>
  </si>
  <si>
    <t>cc-by</t>
  </si>
  <si>
    <t>http://www.plospathogens.org/article/info%3Adoi%2F10.1371%2Fjournal.ppat.1003588</t>
  </si>
  <si>
    <t>License decided by scraping the resource at http://www.plospathogens.org/article/info%3Adoi%2F10.1371%2Fjournal.ppat.1003588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</si>
  <si>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</si>
  <si>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http://dx.doi.org/10.1371/journal.ppat.1003623</t>
  </si>
  <si>
    <t>PLOS Pathogens</t>
  </si>
  <si>
    <t>The CLIP-domain serine protease homolog SPCLIP1 regulates complement recruitment to microbial surfaces in the malaria mosquito Anopheles gambiae</t>
  </si>
  <si>
    <t>GBP</t>
  </si>
  <si>
    <t>PLOS</t>
  </si>
  <si>
    <t>cc-by</t>
  </si>
  <si>
    <t>cc-by</t>
  </si>
  <si>
    <t>http://www.plospathogens.org/article/info%3Adoi%2F10.1371%2Fjournal.ppat.1003623</t>
  </si>
  <si>
    <t>License decided by scraping the resource at http://www.plospathogens.org/article/info%3Adoi%2F10.1371%2Fjournal.ppat.1003623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</si>
  <si>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</si>
  <si>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http://dx.doi.org/10.1371/journal.ppat.1003649</t>
  </si>
  <si>
    <t>PLOS Pathogens</t>
  </si>
  <si>
    <t>A mechanism for inhibition of DNA-PK-mediated DNA sensing by a virus</t>
  </si>
  <si>
    <t>GBP</t>
  </si>
  <si>
    <t>PLOS</t>
  </si>
  <si>
    <t>cc-by</t>
  </si>
  <si>
    <t>cc-by</t>
  </si>
  <si>
    <t>http://www.plospathogens.org/article/info%3Adoi%2F10.1371%2Fjournal.ppat.1003649</t>
  </si>
  <si>
    <t>License decided by scraping the resource at http://www.plospathogens.org/article/info%3Adoi%2F10.1371%2Fjournal.ppat.1003649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</si>
  <si>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</si>
  <si>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http://dx.doi.org/10.1371/journal.ppat.1003669</t>
  </si>
  <si>
    <t>PLOS Pathogens</t>
  </si>
  <si>
    <t>Cross-serotype Immunity Induced by Immunization with a Conserved Rhinovirus Capsid Protein</t>
  </si>
  <si>
    <t>GBP</t>
  </si>
  <si>
    <t>PLOS</t>
  </si>
  <si>
    <t>cc-by</t>
  </si>
  <si>
    <t>cc-by</t>
  </si>
  <si>
    <t>http://www.plospathogens.org/article/info%3Adoi%2F10.1371%2Fjournal.ppat.1003669</t>
  </si>
  <si>
    <t>License decided by scraping the resource at http://www.plospathogens.org/article/info%3Adoi%2F10.1371%2Fjournal.ppat.1003669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</si>
  <si>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</si>
  <si>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http://dx.doi.org/10.1371/journal.ppat.1003686</t>
  </si>
  <si>
    <t>PLOS Pathogens</t>
  </si>
  <si>
    <t>The TgsGP gene is essential for resisteance to human serum in Trypanosoma brucei gambiense</t>
  </si>
  <si>
    <t>GBP</t>
  </si>
  <si>
    <t>PLOS</t>
  </si>
  <si>
    <t>cc-by</t>
  </si>
  <si>
    <t>cc-by</t>
  </si>
  <si>
    <t>http://www.plospathogens.org/article/info%3Adoi%2F10.1371%2Fjournal.ppat.1003686</t>
  </si>
  <si>
    <t>License decided by scraping the resource at http://www.plospathogens.org/article/info%3Adoi%2F10.1371%2Fjournal.ppat.1003686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</si>
  <si>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</si>
  <si>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http://dx.doi.org/10.1371/journal.ppat.1003689</t>
  </si>
  <si>
    <t>PLOS Pathogens</t>
  </si>
  <si>
    <t>Independent pathways can transduce the life-cycle deifferentiation signal in Trypanosoma brucei</t>
  </si>
  <si>
    <t>GBP</t>
  </si>
  <si>
    <t>PLOS</t>
  </si>
  <si>
    <t>cc-by</t>
  </si>
  <si>
    <t>cc-by</t>
  </si>
  <si>
    <t>http://www.plospathogens.org/article/info%3Adoi%2F10.1371%2Fjournal.ppat.1003689</t>
  </si>
  <si>
    <t>License decided by scraping the resource at http://www.plospathogens.org/article/info%3Adoi%2F10.1371%2Fjournal.ppat.1003689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</si>
  <si>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wellcome-12-13</t>
  </si>
  <si>
    <t>http://dx.doi.org/10.1378/chest.12-1187</t>
  </si>
  <si>
    <t>CHEST</t>
  </si>
  <si>
    <t>Synthetic response of stimulated respiratory epithelium: modulation by prednisolone and iKK2 inhibition</t>
  </si>
  <si>
    <t>GBP</t>
  </si>
  <si>
    <t>American College of Chest Physicians</t>
  </si>
  <si>
    <t>other</t>
  </si>
  <si>
    <t>failed-to-obtain-license</t>
  </si>
  <si>
    <t>a plugin ran and failed to detect a license for this record.  This entry records that the license is therefore unknown</t>
  </si>
  <si>
    <t>wellcome-12-13</t>
  </si>
  <si>
    <t>http://dx.doi.org/10.1387/ijdb.130046jw</t>
  </si>
  <si>
    <t>International Journal of Developmental Biology</t>
  </si>
  <si>
    <t>The Dictyostelium prestalk inducer DIF-1 directs phosphorylation of a bZIP transcription factor.</t>
  </si>
  <si>
    <t>GBP</t>
  </si>
  <si>
    <t>University of the Basque Country Press</t>
  </si>
  <si>
    <t>failed-to-obtain-license</t>
  </si>
  <si>
    <t>a plugin ran and failed to detect a license for this record.  This entry records that the license is therefore unknown</t>
  </si>
  <si>
    <t>wellcome-12-13</t>
  </si>
  <si>
    <t>http://dx.doi.org/10.1523/JNEUROSCI.0101-13.2013</t>
  </si>
  <si>
    <t>Journal of Neuroscience</t>
  </si>
  <si>
    <t>Mechanisms for Extracting a Signal from Noise as Revealed through the Specificity and Generality of Task Training</t>
  </si>
  <si>
    <t>GBP</t>
  </si>
  <si>
    <t>Society for Neuroscience</t>
  </si>
  <si>
    <t>failed-to-obtain-license</t>
  </si>
  <si>
    <t>a plugin ran and failed to detect a license for this record.  This entry records that the license is therefore unknown</t>
  </si>
  <si>
    <t>wellcome-12-13</t>
  </si>
  <si>
    <t>http://dx.doi.org/10.1523/JNEUROSCI.0123-13.2013</t>
  </si>
  <si>
    <t>Journal of Neuroscience</t>
  </si>
  <si>
    <t>Bradykinin controls pool size of sensory neurons expressing functional delta-opioid receptors</t>
  </si>
  <si>
    <t>GBP</t>
  </si>
  <si>
    <t>Society for Neuroscience</t>
  </si>
  <si>
    <t>other</t>
  </si>
  <si>
    <t>failed-to-obtain-license</t>
  </si>
  <si>
    <t>a plugin ran and failed to detect a license for this record.  This entry records that the license is therefore unknown</t>
  </si>
  <si>
    <t>wellcome-12-13</t>
  </si>
  <si>
    <t>http://dx.doi.org/10.1523/JNEUROSCI.0269-13.2013</t>
  </si>
  <si>
    <t>Journal of Neuroscience</t>
  </si>
  <si>
    <t>Spinal Commissural Connections to Motorneurons controlling the primate hand and wrist</t>
  </si>
  <si>
    <t>GBP</t>
  </si>
  <si>
    <t>Society for Neuroscience</t>
  </si>
  <si>
    <t>other</t>
  </si>
  <si>
    <t>failed-to-obtain-license</t>
  </si>
  <si>
    <t>a plugin ran and failed to detect a license for this record.  This entry records that the license is therefore unknown</t>
  </si>
  <si>
    <t>wellcome-12-13</t>
  </si>
  <si>
    <t>http://dx.doi.org/10.1523/JNEUROSCI.0277-13.2013</t>
  </si>
  <si>
    <t>Journal of Neuroscience</t>
  </si>
  <si>
    <t>Calcineurin signaling mediates activity-dependent relocation of the axon initial segment</t>
  </si>
  <si>
    <t>GBP</t>
  </si>
  <si>
    <t>Society for Neuroscience</t>
  </si>
  <si>
    <t>failed-to-obtain-license</t>
  </si>
  <si>
    <t>a plugin ran and failed to detect a license for this record.  This entry records that the license is therefore unknown</t>
  </si>
  <si>
    <t>wellcome-12-13</t>
  </si>
  <si>
    <t>http://dx.doi.org/10.1523/JNEUROSCI.1026-13.2013</t>
  </si>
  <si>
    <t>Journal of Neuroscience</t>
  </si>
  <si>
    <t>alpha2delta-1 gene deletion affects somatosensory neuron function and delays mechanical hypersensitivity in response to peripheral nerve damage</t>
  </si>
  <si>
    <t>GBP</t>
  </si>
  <si>
    <t>Society for Neuroscience</t>
  </si>
  <si>
    <t>cc-by</t>
  </si>
  <si>
    <t>failed-to-obtain-license</t>
  </si>
  <si>
    <t>a plugin ran and failed to detect a license for this record.  This entry records that the license is therefore unknown</t>
  </si>
  <si>
    <t>wellcome-12-13</t>
  </si>
  <si>
    <t>http://dx.doi.org/10.1523/JNEUROSCI.2414-13.2013</t>
  </si>
  <si>
    <t>Journal of Neuroscience</t>
  </si>
  <si>
    <t>Auditory artificial grammar learing in macaque and marmoset monkeys</t>
  </si>
  <si>
    <t>GBP</t>
  </si>
  <si>
    <t>Society for Neuroscience</t>
  </si>
  <si>
    <t>cc-by</t>
  </si>
  <si>
    <t>failed-to-obtain-license</t>
  </si>
  <si>
    <t>a plugin ran and failed to detect a license for this record.  This entry records that the license is therefore unknown</t>
  </si>
  <si>
    <t>wellcome-12-13</t>
  </si>
  <si>
    <t>http://dx.doi.org/10.1523/JNEUROSCI.2505-11.2011</t>
  </si>
  <si>
    <t>Journal of Neuroscience</t>
  </si>
  <si>
    <t>A distinct contribution of short wavelength sensitive cones to light evoked activity in the mouse pretectal olivary nucleus (PON)</t>
  </si>
  <si>
    <t>GBP</t>
  </si>
  <si>
    <t>Society for Neuroscience</t>
  </si>
  <si>
    <t>other</t>
  </si>
  <si>
    <t>failed-to-obtain-license</t>
  </si>
  <si>
    <t>a plugin ran and failed to detect a license for this record.  This entry records that the license is therefore unknown</t>
  </si>
  <si>
    <t>wellcome-12-13</t>
  </si>
  <si>
    <t>http://dx.doi.org/10.1523/JNEUROSCI.2532-12.2013</t>
  </si>
  <si>
    <t>Journal of Neuroscience</t>
  </si>
  <si>
    <t>Segregated encoding of reward-identity and stimulus-reward associations in human orbitofrontal cortex</t>
  </si>
  <si>
    <t>GBP</t>
  </si>
  <si>
    <t>Society for Neuroscience</t>
  </si>
  <si>
    <t>other</t>
  </si>
  <si>
    <t>failed-to-obtain-license</t>
  </si>
  <si>
    <t>a plugin ran and failed to detect a license for this record.  This entry records that the license is therefore unknown</t>
  </si>
  <si>
    <t>wellcome-12-13</t>
  </si>
  <si>
    <t>http://dx.doi.org/10.1523/JNEUROSCI.2761-12.2013</t>
  </si>
  <si>
    <t>Journal of Neuroscience</t>
  </si>
  <si>
    <t>Serotonin modulates striatal responses to fairness and retaliation in humans</t>
  </si>
  <si>
    <t>GBP</t>
  </si>
  <si>
    <t>Society for Neuroscience</t>
  </si>
  <si>
    <t>other</t>
  </si>
  <si>
    <t>failed-to-obtain-license</t>
  </si>
  <si>
    <t>a plugin ran and failed to detect a license for this record.  This entry records that the license is therefore unknown</t>
  </si>
  <si>
    <t>wellcome-12-13</t>
  </si>
  <si>
    <t>http://dx.doi.org/10.1523/JNEUROSCI.4176-12.2013</t>
  </si>
  <si>
    <t>Journal of Neuroscience</t>
  </si>
  <si>
    <t>Effect of limb lengthening on internodal length and conduction velocity of peripheral nerve</t>
  </si>
  <si>
    <t>GBP</t>
  </si>
  <si>
    <t>Society for Neuroscience</t>
  </si>
  <si>
    <t>other</t>
  </si>
  <si>
    <t>failed-to-obtain-license</t>
  </si>
  <si>
    <t>a plugin ran and failed to detect a license for this record.  This entry records that the license is therefore unknown</t>
  </si>
  <si>
    <t>wellcome-12-13</t>
  </si>
  <si>
    <t>http://dx.doi.org/10.1523/JNEUROSCI.4275-12.2013</t>
  </si>
  <si>
    <t>Journal of Neuroscience</t>
  </si>
  <si>
    <t>Triple cysteine module within M-type K+ channels mediates reciprocal channel modulation by nitric oxide and reactive oxygen species</t>
  </si>
  <si>
    <t>GBP</t>
  </si>
  <si>
    <t>Society for Neuroscience</t>
  </si>
  <si>
    <t>failed-to-obtain-license</t>
  </si>
  <si>
    <t>a plugin ran and failed to detect a license for this record.  This entry records that the license is therefore unknown</t>
  </si>
  <si>
    <t>wellcome-12-13</t>
  </si>
  <si>
    <t>http://dx.doi.org/10.1523/JNEUROSCI.4989-12.2013</t>
  </si>
  <si>
    <t>Journal of Neuroscience</t>
  </si>
  <si>
    <t>GABA(B) receptors regulate extrasynaptic GABA(A) receptors</t>
  </si>
  <si>
    <t>GBP</t>
  </si>
  <si>
    <t>Society for Neuroscience</t>
  </si>
  <si>
    <t>other</t>
  </si>
  <si>
    <t>failed-to-obtain-license</t>
  </si>
  <si>
    <t>a plugin ran and failed to detect a license for this record.  This entry records that the license is therefore unknown</t>
  </si>
  <si>
    <t>wellcome-12-13</t>
  </si>
  <si>
    <t>http://dx.doi.org/10.1523/JNEUROSCI.5669-12.2013</t>
  </si>
  <si>
    <t>Journal of Neuroscience</t>
  </si>
  <si>
    <t>The temporal evolution of feedback gains rapidly update to task demands</t>
  </si>
  <si>
    <t>GBP</t>
  </si>
  <si>
    <t>Society for Neuroscience</t>
  </si>
  <si>
    <t>other</t>
  </si>
  <si>
    <t>failed-to-obtain-license</t>
  </si>
  <si>
    <t>a plugin ran and failed to detect a license for this record.  This entry records that the license is therefore unknown</t>
  </si>
  <si>
    <t>wellcome-12-13</t>
  </si>
  <si>
    <t>http://dx.doi.org/10.1523/JNEUROSCI.5689-12.2013</t>
  </si>
  <si>
    <t>Journal of Neuroscience</t>
  </si>
  <si>
    <t>Otoferlin couples to clathrin-mediated endocytosis in mature cochlear inner hair cells</t>
  </si>
  <si>
    <t>GBP</t>
  </si>
  <si>
    <t>Society for Neuroscience</t>
  </si>
  <si>
    <t>other</t>
  </si>
  <si>
    <t>failed-to-obtain-license</t>
  </si>
  <si>
    <t>a plugin ran and failed to detect a license for this record.  This entry records that the license is therefore unknown</t>
  </si>
  <si>
    <t>wellcome-12-13</t>
  </si>
  <si>
    <t>http://dx.doi.org/10.1523/JNEUROSCI.6267-11.2013</t>
  </si>
  <si>
    <t>Journal of Neuroscience</t>
  </si>
  <si>
    <t>Depletion of perineuronal nets enhances recognition memory and long-term depression in the perirhinal cortex</t>
  </si>
  <si>
    <t>GBP</t>
  </si>
  <si>
    <t>Society for Neuroscience</t>
  </si>
  <si>
    <t>other</t>
  </si>
  <si>
    <t>failed-to-obtain-license</t>
  </si>
  <si>
    <t>a plugin ran and failed to detect a license for this record.  This entry records that the license is therefore unknown</t>
  </si>
  <si>
    <t>wellcome-12-13</t>
  </si>
  <si>
    <t>http://dx.doi.org/10.1530/EJE-12-0628</t>
  </si>
  <si>
    <t>European Journal of Endocrinology</t>
  </si>
  <si>
    <t>Novel H6PDH mutations in two girls with premature adrenarche</t>
  </si>
  <si>
    <t>GBP</t>
  </si>
  <si>
    <t>BioScientifica</t>
  </si>
  <si>
    <t>failed-to-obtain-license</t>
  </si>
  <si>
    <t>a plugin ran and failed to detect a license for this record.  This entry records that the license is therefore unknown</t>
  </si>
  <si>
    <t>wellcome-12-13</t>
  </si>
  <si>
    <t>http://dx.doi.org/10.1530/EJE-12-0673</t>
  </si>
  <si>
    <t>European Journal of Endocrinology</t>
  </si>
  <si>
    <t>Clinical and Molecular Characterisation of 300 patients with Congenital Hyperinsulinism</t>
  </si>
  <si>
    <t>GBP</t>
  </si>
  <si>
    <t>European Society of Endocrinology</t>
  </si>
  <si>
    <t>failed-to-obtain-license</t>
  </si>
  <si>
    <t>a plugin ran and failed to detect a license for this record.  This entry records that the license is therefore unknown</t>
  </si>
  <si>
    <t>wellcome-12-13</t>
  </si>
  <si>
    <t>http://dx.doi.org/10.1530/JME-12-0185</t>
  </si>
  <si>
    <t>Journal of Molecular Endocrinology</t>
  </si>
  <si>
    <t>A SULT2A1 genetic variant identified by GWAS as associated with low serum</t>
  </si>
  <si>
    <t>GBP</t>
  </si>
  <si>
    <t>BioScientifica</t>
  </si>
  <si>
    <t>failed-to-obtain-license</t>
  </si>
  <si>
    <t>a plugin ran and failed to detect a license for this record.  This entry records that the license is therefore unknown</t>
  </si>
  <si>
    <t>wellcome-12-13</t>
  </si>
  <si>
    <t>http://dx.doi.org/10.1530/JME-13-0029</t>
  </si>
  <si>
    <t>Journal of Molecular Endocrinology</t>
  </si>
  <si>
    <t>Stable conditional expression and effect of C/EBP_-LIP in adipocytes using the pSLIK system</t>
  </si>
  <si>
    <t>GBP</t>
  </si>
  <si>
    <t>BioScientifica</t>
  </si>
  <si>
    <t>failed-to-obtain-license</t>
  </si>
  <si>
    <t>a plugin ran and failed to detect a license for this record.  This entry records that the license is therefore unknown</t>
  </si>
  <si>
    <t>wellcome-12-13</t>
  </si>
  <si>
    <t>http://dx.doi.org/10.1530/JOE-12-0375</t>
  </si>
  <si>
    <t>Journal of Endocrinology</t>
  </si>
  <si>
    <t>Stress-dependent and gender-specific neuroregulatory roles of the apelin receptor in the hypothalamic-pituitary-adrenal axis response to acute stress</t>
  </si>
  <si>
    <t>GBP</t>
  </si>
  <si>
    <t>BioScientifica</t>
  </si>
  <si>
    <t>failed-to-obtain-license</t>
  </si>
  <si>
    <t>a plugin ran and failed to detect a license for this record.  This entry records that the license is therefore unknown</t>
  </si>
  <si>
    <t>wellcome-12-13</t>
  </si>
  <si>
    <t>http://dx.doi.org/10.1530/REP-10-0177</t>
  </si>
  <si>
    <t>Reproduction(Cambridge, England)</t>
  </si>
  <si>
    <t>Influence of energy balance on the somatotrophic axis and matrix metalloproteinase expression in the endometrium of the postpartum dairy cow</t>
  </si>
  <si>
    <t>GBP</t>
  </si>
  <si>
    <t>BioScientifica</t>
  </si>
  <si>
    <t>failed-to-obtain-license</t>
  </si>
  <si>
    <t>a plugin ran and failed to detect a license for this record.  This entry records that the license is therefore unknown</t>
  </si>
  <si>
    <t>wellcome-12-13</t>
  </si>
  <si>
    <t>http://dx.doi.org/10.1534/g3.112.004820</t>
  </si>
  <si>
    <t>G3: Genes, Genomes, Genetics</t>
  </si>
  <si>
    <t>How to design a genetic mating scheme: a basic training package for Drosophila genetics</t>
  </si>
  <si>
    <t>GBP</t>
  </si>
  <si>
    <t>Genetics Society of America</t>
  </si>
  <si>
    <t>cc-by</t>
  </si>
  <si>
    <t>failed-to-obtain-license</t>
  </si>
  <si>
    <t>a plugin ran and failed to detect a license for this record.  This entry records that the license is therefore unknown</t>
  </si>
  <si>
    <t>wellcome-12-13</t>
  </si>
  <si>
    <t>http://dx.doi.org/10.1534/genetics.109.107243</t>
  </si>
  <si>
    <t>PNAS</t>
  </si>
  <si>
    <t>Analysis of Synthetic Lethality Reveals Genetic Interactions Between the GTPase Snu114p and snRNAs in the Catalytic Core of the Saccharomyces cerevisiae Spliceosome</t>
  </si>
  <si>
    <t>GBP</t>
  </si>
  <si>
    <t>National Academy of Sciences</t>
  </si>
  <si>
    <t>failed-to-obtain-license</t>
  </si>
  <si>
    <t>a plugin ran and failed to detect a license for this record.  This entry records that the license is therefore unknown</t>
  </si>
  <si>
    <t>wellcome-12-13</t>
  </si>
  <si>
    <t>http://dx.doi.org/10.1534/genetics.110.116806</t>
  </si>
  <si>
    <t>Genetics</t>
  </si>
  <si>
    <t>Distinct regulation of Mlh1p heterodimers in meiosis and mitosis in Saccharomyces cerevisae</t>
  </si>
  <si>
    <t>GBP</t>
  </si>
  <si>
    <t>Genetics Society of America</t>
  </si>
  <si>
    <t>failed-to-obtain-license</t>
  </si>
  <si>
    <t>a plugin ran and failed to detect a license for this record.  This entry records that the license is therefore unknown</t>
  </si>
  <si>
    <t>wellcome-12-13</t>
  </si>
  <si>
    <t>http://dx.doi.org/10.1534/genetics.112.147611</t>
  </si>
  <si>
    <t>Genetics</t>
  </si>
  <si>
    <t>Estimating selection coefficients in spatially structured populations from time series data of allele frequencies.</t>
  </si>
  <si>
    <t>GBP</t>
  </si>
  <si>
    <t>Genetics Society of America</t>
  </si>
  <si>
    <t>failed-to-obtain-license</t>
  </si>
  <si>
    <t>a plugin ran and failed to detect a license for this record.  This entry records that the license is therefore unknown</t>
  </si>
  <si>
    <t>wellcome-12-13</t>
  </si>
  <si>
    <t>http://dx.doi.org/10.1542/peds.2012-3986</t>
  </si>
  <si>
    <t>Pediatrics</t>
  </si>
  <si>
    <t>Vitamin d3 supplementation and childhood diarrhea: a randomized controlled trial.</t>
  </si>
  <si>
    <t>GBP</t>
  </si>
  <si>
    <t>American Society for Biochemistry and Molecular Biology</t>
  </si>
  <si>
    <t>Publisher copyright</t>
  </si>
  <si>
    <t>failed-to-obtain-license</t>
  </si>
  <si>
    <t>a plugin ran and failed to detect a license for this record.  This entry records that the license is therefore unknown</t>
  </si>
  <si>
    <t>wellcome-12-13</t>
  </si>
  <si>
    <t>http://dx.doi.org/10.1586/14787210.2013.811931</t>
  </si>
  <si>
    <t>Expert Reviews in Anti-infective Chemotherapy</t>
  </si>
  <si>
    <t>Advocacy, policies and practicalities of preventive chemotherapy campaigns for African children with schistosomiasis</t>
  </si>
  <si>
    <t>GBP</t>
  </si>
  <si>
    <t>Informa Healthcare</t>
  </si>
  <si>
    <t>failed-to-obtain-license</t>
  </si>
  <si>
    <t>a plugin ran and failed to detect a license for this record.  This entry records that the license is therefore unknown</t>
  </si>
  <si>
    <t>wellcome-12-13</t>
  </si>
  <si>
    <t>http://dx.doi.org/10.1677/ERC-09-0241</t>
  </si>
  <si>
    <t>Endocrine Related Cancer</t>
  </si>
  <si>
    <t>Glucocorticoid receptor over expression promotes human small cell lung cancer apoptosis in vivo and thereby slows tumor growth</t>
  </si>
  <si>
    <t>GBP</t>
  </si>
  <si>
    <t>Society for Endocrinology</t>
  </si>
  <si>
    <t>failed-to-obtain-license</t>
  </si>
  <si>
    <t>a plugin ran and failed to detect a license for this record.  This entry records that the license is therefore unknown</t>
  </si>
  <si>
    <t>wellcome-12-13</t>
  </si>
  <si>
    <t>http://dx.doi.org/10.2105/AJPH.2012.300939</t>
  </si>
  <si>
    <t>American Journal of Public Health</t>
  </si>
  <si>
    <t>Health co-benefits and transportation-related reductions in greenhouse gas emissions in the San Francisco bay area</t>
  </si>
  <si>
    <t>GBP</t>
  </si>
  <si>
    <t>American Public Health Association</t>
  </si>
  <si>
    <t>failed-to-obtain-license</t>
  </si>
  <si>
    <t>a plugin ran and failed to detect a license for this record.  This entry records that the license is therefore unknown</t>
  </si>
  <si>
    <t>wellcome-12-13</t>
  </si>
  <si>
    <t>http://dx.doi.org/10.2174/1573411011309020004</t>
  </si>
  <si>
    <t>Current Analytical Chemistry</t>
  </si>
  <si>
    <t>Ion mobility spectrometry-mass spectrometry of intrinsically unfolded proteins: trying to put order into disorder</t>
  </si>
  <si>
    <t>GBP</t>
  </si>
  <si>
    <t>Bentham</t>
  </si>
  <si>
    <t>failed-to-obtain-license</t>
  </si>
  <si>
    <t>a plugin ran and failed to detect a license for this record.  This entry records that the license is therefore unknown</t>
  </si>
  <si>
    <t>wellcome-12-13</t>
  </si>
  <si>
    <t>http://dx.doi.org/10.2196/jmir.2186</t>
  </si>
  <si>
    <t>Journal of Medical Internet Research</t>
  </si>
  <si>
    <t>How should debriefing be undertaken in web-based studies? Findings from randomised controlled trial.</t>
  </si>
  <si>
    <t>GBP</t>
  </si>
  <si>
    <t>JMIR Publishers</t>
  </si>
  <si>
    <t>wellcome-12-13</t>
  </si>
  <si>
    <t>http://dx.doi.org/10.2217/fmb.12.62</t>
  </si>
  <si>
    <t>Future Microbiology</t>
  </si>
  <si>
    <t>Evolutionary and genomic insights into meningococal biology</t>
  </si>
  <si>
    <t>GBP</t>
  </si>
  <si>
    <t>Future Medicine</t>
  </si>
  <si>
    <t>failed-to-obtain-license</t>
  </si>
  <si>
    <t>a plugin ran and failed to detect a license for this record.  This entry records that the license is therefore unknown</t>
  </si>
  <si>
    <t>wellcome-12-13</t>
  </si>
  <si>
    <t>http://dx.doi.org/10.2217/fnl.13.19</t>
  </si>
  <si>
    <t>Future Neurology</t>
  </si>
  <si>
    <t>Advances in the treatment of visual hallucinations on neurodegenerative diseases</t>
  </si>
  <si>
    <t>GBP</t>
  </si>
  <si>
    <t>Future Medicine</t>
  </si>
  <si>
    <t>failed-to-obtain-license</t>
  </si>
  <si>
    <t>a plugin ran and failed to detect a license for this record.  This entry records that the license is therefore unknown</t>
  </si>
  <si>
    <t>wellcome-12-13</t>
  </si>
  <si>
    <t>http://dx.doi.org/10.2217/fvl.13.11</t>
  </si>
  <si>
    <t>Future Virology</t>
  </si>
  <si>
    <t>Viral Hepatitis in resource-limited countries and access to antiviral therapies: current and future challenges</t>
  </si>
  <si>
    <t>GBP</t>
  </si>
  <si>
    <t>Future Medicine</t>
  </si>
  <si>
    <t>failed-to-obtain-license</t>
  </si>
  <si>
    <t>a plugin ran and failed to detect a license for this record.  This entry records that the license is therefore unknown</t>
  </si>
  <si>
    <t>wellcome-12-13</t>
  </si>
  <si>
    <t>http://dx.doi.org/10.2340/00015555-1625</t>
  </si>
  <si>
    <t>Acta Dermato Venereologica</t>
  </si>
  <si>
    <t>The Importance of a Full Clinical Examination: Assessment of Index Lesions Referred to a Skin Cancer Clinic Without a Total Body Skin Examination Would Miss One in Three Melanomas</t>
  </si>
  <si>
    <t>GBP</t>
  </si>
  <si>
    <t>Society for Publication of Acta Dermato-Venereologica</t>
  </si>
  <si>
    <t>other</t>
  </si>
  <si>
    <t>failed-to-obtain-license</t>
  </si>
  <si>
    <t>a plugin ran and failed to detect a license for this record.  This entry records that the license is therefore unknown</t>
  </si>
  <si>
    <t>wellcome-12-13</t>
  </si>
  <si>
    <t>http://dx.doi.org/10.1016/j.visres.2013.06.006</t>
  </si>
  <si>
    <t>Vision Research</t>
  </si>
  <si>
    <t>Sensitivity to numerosity is not a unique visuospatial psychophysical predictor of mathematical ability</t>
  </si>
  <si>
    <t>GBP</t>
  </si>
  <si>
    <t>Elsevier</t>
  </si>
  <si>
    <t>cc-by</t>
  </si>
  <si>
    <t>http://api.elsevier.com/content/article/doi:10.1016/j.visres.2013.06.006</t>
  </si>
  <si>
    <t>License decided by querying the Elsevier XML API at http://api.elsevier.com/content/article/doi:10.1016/j.visres.2013.06.006</t>
  </si>
  <si>
    <t>wellcome-12-13</t>
  </si>
  <si>
    <t>http://dx.doi.org/10.3109/08830185.2013.777065</t>
  </si>
  <si>
    <t>International Reviews of Immunology</t>
  </si>
  <si>
    <t>C-type lectin-like receptors of the Dectin-1 cluster: ligands and signalling pathways</t>
  </si>
  <si>
    <t>GBP</t>
  </si>
  <si>
    <t>Informa Healthcare</t>
  </si>
  <si>
    <t>failed-to-obtain-license</t>
  </si>
  <si>
    <t>a plugin ran and failed to detect a license for this record.  This entry records that the license is therefore unknown</t>
  </si>
  <si>
    <t>wellcome-12-13</t>
  </si>
  <si>
    <t>http://dx.doi.org/10.3109/09687688.2012.748939</t>
  </si>
  <si>
    <t>Molecular Membrane Biology</t>
  </si>
  <si>
    <t>Use of molecular modelling to probe the mechanism of the nucleoside transporter NupG</t>
  </si>
  <si>
    <t>GBP</t>
  </si>
  <si>
    <t>Informa Healthcare</t>
  </si>
  <si>
    <t>failed-to-obtain-license</t>
  </si>
  <si>
    <t>a plugin ran and failed to detect a license for this record.  This entry records that the license is therefore unknown</t>
  </si>
  <si>
    <t>wellcome-12-13</t>
  </si>
  <si>
    <t>http://dx.doi.org/10.3233/JAD-122092</t>
  </si>
  <si>
    <t>Journal of Alzheimer Disease</t>
  </si>
  <si>
    <t>The Presenilin 1 P264L mutation presenting as non-fluent/agrammatic primary progressive aphasia</t>
  </si>
  <si>
    <t>GBP</t>
  </si>
  <si>
    <t>IOS Press</t>
  </si>
  <si>
    <t>failed-to-obtain-license</t>
  </si>
  <si>
    <t>a plugin ran and failed to detect a license for this record.  This entry records that the license is therefore unknown</t>
  </si>
  <si>
    <t>wellcome-12-13</t>
  </si>
  <si>
    <t>http://dx.doi.org/10.3324/haematol.2011.060822</t>
  </si>
  <si>
    <t>Haematologica</t>
  </si>
  <si>
    <t>Production of the effector cytokine interleukin-17, rather than interferon-y, is more strongly asociated with autoimmune hemolytic anaemia</t>
  </si>
  <si>
    <t>GBP</t>
  </si>
  <si>
    <t>Ferrata Storti Foundation</t>
  </si>
  <si>
    <t>failed-to-obtain-license</t>
  </si>
  <si>
    <t>a plugin ran and failed to detect a license for this record.  This entry records that the license is therefore unknown</t>
  </si>
  <si>
    <t>wellcome-12-13</t>
  </si>
  <si>
    <t>http://dx.doi.org/10.3324/haematol.2012.071068</t>
  </si>
  <si>
    <t>Haematologica</t>
  </si>
  <si>
    <t>Mutations in the telomere capping complex in bone marrow failure and related syndromes</t>
  </si>
  <si>
    <t>GBP</t>
  </si>
  <si>
    <t>Ferrata Storti Foundation</t>
  </si>
  <si>
    <t>failed-to-obtain-license</t>
  </si>
  <si>
    <t>a plugin ran and failed to detect a license for this record.  This entry records that the license is therefore unknown</t>
  </si>
  <si>
    <t>wellcome-12-13</t>
  </si>
  <si>
    <t>http://dx.doi.org/10.3389/fendo.2013.00009</t>
  </si>
  <si>
    <t>Frontiers in Endocrinology</t>
  </si>
  <si>
    <t>The melanocortin receptors and their accessory protreins</t>
  </si>
  <si>
    <t>GBP</t>
  </si>
  <si>
    <t>Frontiers</t>
  </si>
  <si>
    <t>cc-by</t>
  </si>
  <si>
    <t>cc-by</t>
  </si>
  <si>
    <t>http://journal.frontiersin.org/Journal/10.3389/fendo.2013.00009/full</t>
  </si>
  <si>
    <t>License decided by scraping the resource at http://journal.frontiersin.org/Journal/10.3389/fendo.2013.00009/full and looking for the following license statement: "This is an open-access article distributed under the terms of the &lt;a href="http://creativecommons.org/licenses/by/3.0/" target="_blank"&gt;Creative Commons Attribution License&lt;/a&gt;".</t>
  </si>
  <si>
    <t>wellcome-12-13</t>
  </si>
  <si>
    <t>http://dx.doi.org/10.3389/fgene.2013.00151</t>
  </si>
  <si>
    <t>Frontiers in Genetics</t>
  </si>
  <si>
    <t>The mysterious case of the C. elegans gut granule: death fluorescence, anthranilic acid and the kynurenine pathway</t>
  </si>
  <si>
    <t>GBP</t>
  </si>
  <si>
    <t>Frontiers</t>
  </si>
  <si>
    <t>cc-by</t>
  </si>
  <si>
    <t>cc-by</t>
  </si>
  <si>
    <t>http://journal.frontiersin.org/Journal/10.3389/fgene.2013.00151/full</t>
  </si>
  <si>
    <t>License decided by scraping the resource at http://journal.frontiersin.org/Journal/10.3389/fgene.2013.00151/full and looking for the following license statement: "This is an open-access article distributed under the terms of the &lt;a href="http://creativecommons.org/licenses/by/3.0/" target="_blank"&gt;Creative Commons Attribution License&lt;/a&gt;".</t>
  </si>
  <si>
    <t>wellcome-12-13</t>
  </si>
  <si>
    <t>http://dx.doi.org/10.3389/fimmu.2012.00288</t>
  </si>
  <si>
    <t>Frontiers in Immunology</t>
  </si>
  <si>
    <t>NLRP3-inflammasome activating DAMPs stimulate an inflammatory response in glia in the absence of priming which contributes to brain inflammation after injury</t>
  </si>
  <si>
    <t>GBP</t>
  </si>
  <si>
    <t>Frontiers</t>
  </si>
  <si>
    <t>cc-by</t>
  </si>
  <si>
    <t>cc-by</t>
  </si>
  <si>
    <t>http://journal.frontiersin.org/Journal/10.3389/fimmu.2012.00288/full</t>
  </si>
  <si>
    <t>License decided by scraping the resource at http://journal.frontiersin.org/Journal/10.3389/fimmu.2012.00288/full and looking for the following license statement: "This is an open-access article distributed under the terms of the &lt;a href="http://creativecommons.org/licenses/by/3.0/" target="_blank"&gt;Creative Commons Attribution License&lt;/a&gt;".</t>
  </si>
  <si>
    <t>wellcome-12-13</t>
  </si>
  <si>
    <t>http://dx.doi.org/10.3389/fimmu.2012.00346</t>
  </si>
  <si>
    <t>Frontiers in Immunology</t>
  </si>
  <si>
    <t>CD161+CD4+ T cells are enriched in the liver during chronic hepatitis and associated with co-secretion of IL-22 and IFN-_</t>
  </si>
  <si>
    <t>GBP</t>
  </si>
  <si>
    <t>Frontiers</t>
  </si>
  <si>
    <t>cc-by</t>
  </si>
  <si>
    <t>cc-by</t>
  </si>
  <si>
    <t>http://journal.frontiersin.org/Journal/10.3389/fimmu.2012.00346/full</t>
  </si>
  <si>
    <t>License decided by scraping the resource at http://journal.frontiersin.org/Journal/10.3389/fimmu.2012.00346/full and looking for the following license statement: "This is an open-access article distributed under the terms of the &lt;a href="http://creativecommons.org/licenses/by/3.0/" target="_blank"&gt;Creative Commons Attribution License&lt;/a&gt;".</t>
  </si>
  <si>
    <t>wellcome-12-13</t>
  </si>
  <si>
    <t>http://dx.doi.org/10.3389/fimmu.2013.00168</t>
  </si>
  <si>
    <t>Frontiers in Immunology</t>
  </si>
  <si>
    <t>Increased peptide contacts govern high affinity binding of a Modified TCR whilst maintaining a native pMHC docking mode</t>
  </si>
  <si>
    <t>GBP</t>
  </si>
  <si>
    <t>Frontiers</t>
  </si>
  <si>
    <t>cc-by</t>
  </si>
  <si>
    <t>cc-by</t>
  </si>
  <si>
    <t>http://journal.frontiersin.org/Journal/10.3389/fimmu.2013.00168/full</t>
  </si>
  <si>
    <t>License decided by scraping the resource at http://journal.frontiersin.org/Journal/10.3389/fimmu.2013.00168/full and looking for the following license statement: "This is an open-access article distributed under the terms of the &lt;a href="http://creativecommons.org/licenses/by/3.0/" target="_blank"&gt;Creative Commons Attribution License&lt;/a&gt;".</t>
  </si>
  <si>
    <t>wellcome-12-13</t>
  </si>
  <si>
    <t>http://dx.doi.org/10.3389/fimmu.2013.00172</t>
  </si>
  <si>
    <t>Frontiers in Immunology</t>
  </si>
  <si>
    <t>Re-directing CD4+ T cell responses with the flanking residues of MHC class II-bound peptides: the core is not enough</t>
  </si>
  <si>
    <t>GBP</t>
  </si>
  <si>
    <t>Frontiers</t>
  </si>
  <si>
    <t>cc-by</t>
  </si>
  <si>
    <t>cc-by</t>
  </si>
  <si>
    <t>http://journal.frontiersin.org/Journal/10.3389/fimmu.2013.00172/full</t>
  </si>
  <si>
    <t>License decided by scraping the resource at http://journal.frontiersin.org/Journal/10.3389/fimmu.2013.00172/full and looking for the following license statement: "This is an open-access article distributed under the terms of the &lt;a href="http://creativecommons.org/licenses/by/3.0/" target="_blank"&gt;Creative Commons Attribution License&lt;/a&gt;".</t>
  </si>
  <si>
    <t>wellcome-12-13</t>
  </si>
  <si>
    <t>http://dx.doi.org/10.3389/fnbeh.2013.00049</t>
  </si>
  <si>
    <t>Frontiers in Behavioral Neuroscience</t>
  </si>
  <si>
    <t>Flow parsing and heading perception show similar dependence on quality and quantity of optic flow</t>
  </si>
  <si>
    <t>GBP</t>
  </si>
  <si>
    <t>Frontiers</t>
  </si>
  <si>
    <t>cc-by</t>
  </si>
  <si>
    <t>cc-by</t>
  </si>
  <si>
    <t>http://journal.frontiersin.org/Journal/10.3389/fnbeh.2013.00049/full</t>
  </si>
  <si>
    <t>License decided by scraping the resource at http://journal.frontiersin.org/Journal/10.3389/fnbeh.2013.00049/full and looking for the following license statement: "This is an open-access article distributed under the terms of the &lt;a href="http://creativecommons.org/licenses/by/3.0/" target="_blank"&gt;Creative Commons Attribution License&lt;/a&gt;".</t>
  </si>
  <si>
    <t>wellcome-12-13</t>
  </si>
  <si>
    <t>http://dx.doi.org/10.3389/fnbeh.2013.00053</t>
  </si>
  <si>
    <t>Frontiers in Behavioral Neuroscience</t>
  </si>
  <si>
    <t>Heading recovery from optic flow: comparing performance of humans and computational models</t>
  </si>
  <si>
    <t>GBP</t>
  </si>
  <si>
    <t>Frontiers</t>
  </si>
  <si>
    <t>cc-by</t>
  </si>
  <si>
    <t>cc-by</t>
  </si>
  <si>
    <t>http://journal.frontiersin.org/Journal/10.3389/fnbeh.2013.00053/full</t>
  </si>
  <si>
    <t>License decided by scraping the resource at http://journal.frontiersin.org/Journal/10.3389/fnbeh.2013.00053/full and looking for the following license statement: "This is an open-access article distributed under the terms of the &lt;a href="http://creativecommons.org/licenses/by/3.0/" target="_blank"&gt;Creative Commons Attribution License&lt;/a&gt;".</t>
  </si>
  <si>
    <t>wellcome-12-13</t>
  </si>
  <si>
    <t>http://dx.doi.org/10.3389/fnbot.2012.00011</t>
  </si>
  <si>
    <t>Frontiers in Neurorobotics</t>
  </si>
  <si>
    <t>What is value  accumulated reward or evidence?</t>
  </si>
  <si>
    <t>GBP</t>
  </si>
  <si>
    <t>Frontiers</t>
  </si>
  <si>
    <t>cc-by</t>
  </si>
  <si>
    <t>cc-by</t>
  </si>
  <si>
    <t>http://journal.frontiersin.org/Journal/10.3389/fnbot.2012.00011/full</t>
  </si>
  <si>
    <t>License decided by scraping the resource at http://journal.frontiersin.org/Journal/10.3389/fnbot.2012.00011/full and looking for the following license statement: "This is an open-access article distributed under the terms of the &lt;a href="http://creativecommons.org/licenses/by/3.0/" target="_blank"&gt;Creative Commons Attribution License&lt;/a&gt;".</t>
  </si>
  <si>
    <t>wellcome-12-13</t>
  </si>
  <si>
    <t>http://dx.doi.org/10.3389/fncel.2013.00082</t>
  </si>
  <si>
    <t>Frontiers in Cellular Neuroscience</t>
  </si>
  <si>
    <t>LRRK2: an Eminence grise of Wnt-mediated neurogenesis</t>
  </si>
  <si>
    <t>GBP</t>
  </si>
  <si>
    <t>Frontiers</t>
  </si>
  <si>
    <t>cc-by</t>
  </si>
  <si>
    <t>cc-by</t>
  </si>
  <si>
    <t>http://journal.frontiersin.org/Journal/10.3389/fncel.2013.00082/full</t>
  </si>
  <si>
    <t>License decided by scraping the resource at http://journal.frontiersin.org/Journal/10.3389/fncel.2013.00082/full and looking for the following license statement: "This is an open-access article distributed under the terms of the &lt;a href="http://creativecommons.org/licenses/by/3.0/" target="_blank"&gt;Creative Commons Attribution License&lt;/a&gt;".</t>
  </si>
  <si>
    <t>wellcome-12-13</t>
  </si>
  <si>
    <t>http://dx.doi.org/10.3389/fncel.2013.00162</t>
  </si>
  <si>
    <t>Frontiers in Cellular Neuroscience</t>
  </si>
  <si>
    <t>Wnts in action: from synapse formation to synaptic maintenance</t>
  </si>
  <si>
    <t>GBP</t>
  </si>
  <si>
    <t>Frontiers</t>
  </si>
  <si>
    <t>cc-by</t>
  </si>
  <si>
    <t>cc-by</t>
  </si>
  <si>
    <t>http://journal.frontiersin.org/Journal/10.3389/fncel.2013.00162/full</t>
  </si>
  <si>
    <t>License decided by scraping the resource at http://journal.frontiersin.org/Journal/10.3389/fncel.2013.00162/full and looking for the following license statement: "This is an open-access article distributed under the terms of the &lt;a href="http://creativecommons.org/licenses/by/3.0/" target="_blank"&gt;Creative Commons Attribution License&lt;/a&gt;".</t>
  </si>
  <si>
    <t>wellcome-12-13</t>
  </si>
  <si>
    <t>http://dx.doi.org/10.3389/fncir.2012.00112</t>
  </si>
  <si>
    <t>Frontiers in Neural Circuits</t>
  </si>
  <si>
    <t>Ionotropic receptors at hippocampal mossy fibres: roles in axonal excitability, synaptic transmission and plasticity</t>
  </si>
  <si>
    <t>GBP</t>
  </si>
  <si>
    <t>Frontiers</t>
  </si>
  <si>
    <t>cc-by</t>
  </si>
  <si>
    <t>cc-by</t>
  </si>
  <si>
    <t>http://journal.frontiersin.org/Journal/10.3389/fncir.2012.00112/full</t>
  </si>
  <si>
    <t>License decided by scraping the resource at http://journal.frontiersin.org/Journal/10.3389/fncir.2012.00112/full and looking for the following license statement: "This is an open-access article distributed under the terms of the &lt;a href="http://creativecommons.org/licenses/by/3.0/" target="_blank"&gt;Creative Commons Attribution License&lt;/a&gt;".</t>
  </si>
  <si>
    <t>wellcome-12-13</t>
  </si>
  <si>
    <t>http://dx.doi.org/10.3389/fnhum.2013.00065</t>
  </si>
  <si>
    <t>Frontiers in Human Neuroscience</t>
  </si>
  <si>
    <t>Dysregulated but not decreased salience network activity in schizophrenia</t>
  </si>
  <si>
    <t>GBP</t>
  </si>
  <si>
    <t>Frontiers</t>
  </si>
  <si>
    <t>cc-by</t>
  </si>
  <si>
    <t>cc-by</t>
  </si>
  <si>
    <t>http://journal.frontiersin.org/Journal/10.3389/fnhum.2013.00065/full</t>
  </si>
  <si>
    <t>License decided by scraping the resource at http://journal.frontiersin.org/Journal/10.3389/fnhum.2013.00065/full and looking for the following license statement: "This is an open-access article distributed under the terms of the &lt;a href="http://creativecommons.org/licenses/by/3.0/" target="_blank"&gt;Creative Commons Attribution License&lt;/a&gt;".</t>
  </si>
  <si>
    <t>wellcome-12-13</t>
  </si>
  <si>
    <t>http://dx.doi.org/10.3389/fnhum.2013.00166</t>
  </si>
  <si>
    <t>Frontiers in Human Neuroscience</t>
  </si>
  <si>
    <t>Graph network analysis of immediate motor learning</t>
  </si>
  <si>
    <t>GBP</t>
  </si>
  <si>
    <t>Frontiers</t>
  </si>
  <si>
    <t>cc-by</t>
  </si>
  <si>
    <t>cc-by</t>
  </si>
  <si>
    <t>http://journal.frontiersin.org/Journal/10.3389/fnhum.2013.00166/full</t>
  </si>
  <si>
    <t>License decided by scraping the resource at http://journal.frontiersin.org/Journal/10.3389/fnhum.2013.00166/full and looking for the following license statement: "This is an open-access article distributed under the terms of the &lt;a href="http://creativecommons.org/licenses/by/3.0/" target="_blank"&gt;Creative Commons Attribution License&lt;/a&gt;".</t>
  </si>
  <si>
    <t>wellcome-12-13</t>
  </si>
  <si>
    <t>http://dx.doi.org/10.3389/fnhum.2013.00462</t>
  </si>
  <si>
    <t>Frontiers in Human Neuroscience</t>
  </si>
  <si>
    <t>Characterising Ageing in the Human Brainstem Using Quantitative Multimodal MRI Analysis</t>
  </si>
  <si>
    <t>GBP</t>
  </si>
  <si>
    <t>Frontiers</t>
  </si>
  <si>
    <t>cc-by</t>
  </si>
  <si>
    <t>cc-by</t>
  </si>
  <si>
    <t>http://journal.frontiersin.org/Journal/10.3389/fnhum.2013.00462/full</t>
  </si>
  <si>
    <t>License decided by scraping the resource at http://journal.frontiersin.org/Journal/10.3389/fnhum.2013.00462/full and looking for the following license statement: "This is an open-access article distributed under the terms of the &lt;a href="http://creativecommons.org/licenses/by/3.0/" target="_blank"&gt;Creative Commons Attribution License&lt;/a&gt;".</t>
  </si>
  <si>
    <t>wellcome-12-13</t>
  </si>
  <si>
    <t>http://dx.doi.org/10.3389/fnhum.2013.00490</t>
  </si>
  <si>
    <t>Frontiers in Human Neuroscience</t>
  </si>
  <si>
    <t>Self-associations influence task-performance through Bayesian inference</t>
  </si>
  <si>
    <t>GBP</t>
  </si>
  <si>
    <t>Frontiers</t>
  </si>
  <si>
    <t>cc-by</t>
  </si>
  <si>
    <t>cc-by</t>
  </si>
  <si>
    <t>http://journal.frontiersin.org/Journal/10.3389/fnhum.2013.00490/full</t>
  </si>
  <si>
    <t>License decided by scraping the resource at http://journal.frontiersin.org/Journal/10.3389/fnhum.2013.00490/full and looking for the following license statement: "This is an open-access article distributed under the terms of the &lt;a href="http://creativecommons.org/licenses/by/3.0/" target="_blank"&gt;Creative Commons Attribution License&lt;/a&gt;".</t>
  </si>
  <si>
    <t>wellcome-12-13</t>
  </si>
  <si>
    <t>http://dx.doi.org/10.3389/fnhum.2013.00598</t>
  </si>
  <si>
    <t>Frontiers in Human Neuroscience</t>
  </si>
  <si>
    <t>The anatomy of choice: active inference and agency</t>
  </si>
  <si>
    <t>GBP</t>
  </si>
  <si>
    <t>Frontiers</t>
  </si>
  <si>
    <t>cc-by</t>
  </si>
  <si>
    <t>cc-by</t>
  </si>
  <si>
    <t>http://journal.frontiersin.org/Journal/10.3389/fnhum.2013.00598/full</t>
  </si>
  <si>
    <t>License decided by scraping the resource at http://journal.frontiersin.org/Journal/10.3389/fnhum.2013.00598/full and looking for the following license statement: "This is an open-access article distributed under the terms of the &lt;a href="http://creativecommons.org/licenses/by/3.0/" target="_blank"&gt;Creative Commons Attribution License&lt;/a&gt;".</t>
  </si>
  <si>
    <t>wellcome-12-13</t>
  </si>
  <si>
    <t>http://dx.doi.org/10.3389/fnins.2012.00178</t>
  </si>
  <si>
    <t>Frontiers in Neuroscience</t>
  </si>
  <si>
    <t>Measuring abnormal brains: building normative rules in Neuroimaging using one-class support vector machines</t>
  </si>
  <si>
    <t>GBP</t>
  </si>
  <si>
    <t>Frontiers</t>
  </si>
  <si>
    <t>cc-by</t>
  </si>
  <si>
    <t>cc-by</t>
  </si>
  <si>
    <t>http://journal.frontiersin.org/Journal/10.3389/fnins.2012.00178/full</t>
  </si>
  <si>
    <t>License decided by scraping the resource at http://journal.frontiersin.org/Journal/10.3389/fnins.2012.00178/full and looking for the following license statement: "This is an open-access article distributed under the terms of the &lt;a href="http://creativecommons.org/licenses/by/3.0/" target="_blank"&gt;Creative Commons Attribution License&lt;/a&gt;".</t>
  </si>
  <si>
    <t>wellcome-12-13</t>
  </si>
  <si>
    <t>http://dx.doi.org/10.3389/fnins.2013.00095</t>
  </si>
  <si>
    <t>Frontiers in Neuroscience</t>
  </si>
  <si>
    <t>Quantitative multiparameter mapping of R1, PD*, MT and R2* at 3T: a multicenter validation</t>
  </si>
  <si>
    <t>GBP</t>
  </si>
  <si>
    <t>Frontiers</t>
  </si>
  <si>
    <t>cc-by</t>
  </si>
  <si>
    <t>cc-by</t>
  </si>
  <si>
    <t>http://journal.frontiersin.org/Journal/10.3389/fnins.2013.00095/full</t>
  </si>
  <si>
    <t>License decided by scraping the resource at http://journal.frontiersin.org/Journal/10.3389/fnins.2013.00095/full and looking for the following license statement: "This is an open-access article distributed under the terms of the &lt;a href="http://creativecommons.org/licenses/by/3.0/" target="_blank"&gt;Creative Commons Attribution License&lt;/a&gt;".</t>
  </si>
  <si>
    <t>wellcome-12-13</t>
  </si>
  <si>
    <t>http://dx.doi.org/10.3389/fnins.2013.00146</t>
  </si>
  <si>
    <t>Frontiers in Neuroscience</t>
  </si>
  <si>
    <t>The chronometry of risk processing in the human cortex</t>
  </si>
  <si>
    <t>GBP</t>
  </si>
  <si>
    <t>Frontiers</t>
  </si>
  <si>
    <t>cc-by</t>
  </si>
  <si>
    <t>cc-by</t>
  </si>
  <si>
    <t>http://journal.frontiersin.org/Journal/10.3389/fnins.2013.00146/full</t>
  </si>
  <si>
    <t>License decided by scraping the resource at http://journal.frontiersin.org/Journal/10.3389/fnins.2013.00146/full and looking for the following license statement: "This is an open-access article distributed under the terms of the &lt;a href="http://creativecommons.org/licenses/by/3.0/" target="_blank"&gt;Creative Commons Attribution License&lt;/a&gt;".</t>
  </si>
  <si>
    <t>wellcome-12-13</t>
  </si>
  <si>
    <t>http://dx.doi.org/10.3389/fnint.2012.00128</t>
  </si>
  <si>
    <t>Frontiers in Integrative Neuroscience</t>
  </si>
  <si>
    <t>What is social about social perception?</t>
  </si>
  <si>
    <t>GBP</t>
  </si>
  <si>
    <t>Frontiers</t>
  </si>
  <si>
    <t>cc-by</t>
  </si>
  <si>
    <t>cc-by</t>
  </si>
  <si>
    <t>http://journal.frontiersin.org/Journal/10.3389/fnint.2012.00128/full</t>
  </si>
  <si>
    <t>License decided by scraping the resource at http://journal.frontiersin.org/Journal/10.3389/fnint.2012.00128/full and looking for the following license statement: "This is an open-access article distributed under the terms of the &lt;a href="http://creativecommons.org/licenses/by/3.0/" target="_blank"&gt;Creative Commons Attribution License&lt;/a&gt;".</t>
  </si>
  <si>
    <t>wellcome-12-13</t>
  </si>
  <si>
    <t>http://dx.doi.org/10.3389/fnmol.2013.00026</t>
  </si>
  <si>
    <t>Frontiers in Molecular Neuroscience</t>
  </si>
  <si>
    <t>Improved genetically-encoded, FlincG-type fluorescent biosensors for neural cGMP imaging</t>
  </si>
  <si>
    <t>GBP</t>
  </si>
  <si>
    <t>Frontiers</t>
  </si>
  <si>
    <t>cc-by</t>
  </si>
  <si>
    <t>cc-by</t>
  </si>
  <si>
    <t>http://journal.frontiersin.org/Journal/10.3389/fnmol.2013.00026/full</t>
  </si>
  <si>
    <t>License decided by scraping the resource at http://journal.frontiersin.org/Journal/10.3389/fnmol.2013.00026/full and looking for the following license statement: "This is an open-access article distributed under the terms of the &lt;a href="http://creativecommons.org/licenses/by/3.0/" target="_blank"&gt;Creative Commons Attribution License&lt;/a&gt;".</t>
  </si>
  <si>
    <t>wellcome-12-13</t>
  </si>
  <si>
    <t>http://dx.doi.org/10.3389/fnsys.2013.00011</t>
  </si>
  <si>
    <t>Frontiers in Systems Neuroscience</t>
  </si>
  <si>
    <t>A unified framework for the organisation of the primate auditory cortex</t>
  </si>
  <si>
    <t>GBP</t>
  </si>
  <si>
    <t>Frontiers</t>
  </si>
  <si>
    <t>cc-by</t>
  </si>
  <si>
    <t>cc-by</t>
  </si>
  <si>
    <t>http://journal.frontiersin.org/Journal/10.3389/fnsys.2013.00011/full</t>
  </si>
  <si>
    <t>License decided by scraping the resource at http://journal.frontiersin.org/Journal/10.3389/fnsys.2013.00011/full and looking for the following license statement: "This is an open-access article distributed under the terms of the &lt;a href="http://creativecommons.org/licenses/by/3.0/" target="_blank"&gt;Creative Commons Attribution License&lt;/a&gt;".</t>
  </si>
  <si>
    <t>wellcome-12-13</t>
  </si>
  <si>
    <t>http://dx.doi.org/10.3389/fphys.2013.00013</t>
  </si>
  <si>
    <t>Frontiers in Physiology</t>
  </si>
  <si>
    <t>Exposure to acetylcholinesterase inhibitors alters the physiology and motor function on honeybees</t>
  </si>
  <si>
    <t>GBP</t>
  </si>
  <si>
    <t>Frontiers</t>
  </si>
  <si>
    <t>cc-by</t>
  </si>
  <si>
    <t>cc-by</t>
  </si>
  <si>
    <t>http://journal.frontiersin.org/Journal/10.3389/fphys.2013.00013/full</t>
  </si>
  <si>
    <t>License decided by scraping the resource at http://journal.frontiersin.org/Journal/10.3389/fphys.2013.00013/full and looking for the following license statement: "This is an open-access article distributed under the terms of the &lt;a href="http://creativecommons.org/licenses/by/3.0/" target="_blank"&gt;Creative Commons Attribution License&lt;/a&gt;".</t>
  </si>
  <si>
    <t>wellcome-12-13</t>
  </si>
  <si>
    <t>http://dx.doi.org/10.3389/fphys.2013.00213</t>
  </si>
  <si>
    <t>Frontiers in Physiology</t>
  </si>
  <si>
    <t>Bridging the gap between computation and clinical biology: validation of cable theory in humans</t>
  </si>
  <si>
    <t>GBP</t>
  </si>
  <si>
    <t>Frontiers</t>
  </si>
  <si>
    <t>cc-by</t>
  </si>
  <si>
    <t>cc-by</t>
  </si>
  <si>
    <t>http://journal.frontiersin.org/Journal/10.3389/fphys.2013.00213/full</t>
  </si>
  <si>
    <t>License decided by scraping the resource at http://journal.frontiersin.org/Journal/10.3389/fphys.2013.00213/full and looking for the following license statement: "This is an open-access article distributed under the terms of the &lt;a href="http://creativecommons.org/licenses/by/3.0/" target="_blank"&gt;Creative Commons Attribution License&lt;/a&gt;".</t>
  </si>
  <si>
    <t>wellcome-12-13</t>
  </si>
  <si>
    <t>http://dx.doi.org/10.3389/fpsyg.2013.00023</t>
  </si>
  <si>
    <t>Frontiers in Psychology</t>
  </si>
  <si>
    <t>Attribution of intentional causation influences the perception of observed movements: behavioural evidence and neural correlates</t>
  </si>
  <si>
    <t>GBP</t>
  </si>
  <si>
    <t>Frontiers</t>
  </si>
  <si>
    <t>cc-by</t>
  </si>
  <si>
    <t>cc-by</t>
  </si>
  <si>
    <t>http://journal.frontiersin.org/Journal/10.3389/fpsyg.2013.00023/full</t>
  </si>
  <si>
    <t>License decided by scraping the resource at http://journal.frontiersin.org/Journal/10.3389/fpsyg.2013.00023/full and looking for the following license statement: "This is an open-access article distributed under the terms of the &lt;a href="http://creativecommons.org/licenses/by/3.0/" target="_blank"&gt;Creative Commons Attribution License&lt;/a&gt;".</t>
  </si>
  <si>
    <t>wellcome-12-13</t>
  </si>
  <si>
    <t>http://dx.doi.org/10.3389/fpsyg.2013.00088</t>
  </si>
  <si>
    <t>Frontiers in Psychology</t>
  </si>
  <si>
    <t>Visual surround suppression in schizophrenia</t>
  </si>
  <si>
    <t>GBP</t>
  </si>
  <si>
    <t>Frontiers</t>
  </si>
  <si>
    <t>cc-by</t>
  </si>
  <si>
    <t>cc-by</t>
  </si>
  <si>
    <t>http://journal.frontiersin.org/Journal/10.3389/fpsyg.2013.00088/full</t>
  </si>
  <si>
    <t>License decided by scraping the resource at http://journal.frontiersin.org/Journal/10.3389/fpsyg.2013.00088/full and looking for the following license statement: "This is an open-access article distributed under the terms of the &lt;a href="http://creativecommons.org/licenses/by/3.0/" target="_blank"&gt;Creative Commons Attribution License&lt;/a&gt;".</t>
  </si>
  <si>
    <t>wellcome-12-13</t>
  </si>
  <si>
    <t>http://dx.doi.org/10.3389/fpsyg.2013.00202</t>
  </si>
  <si>
    <t>Frontiers in Psychology</t>
  </si>
  <si>
    <t>Persistence of internal representations of alternative voluntary actions</t>
  </si>
  <si>
    <t>GBP</t>
  </si>
  <si>
    <t>Frontiers</t>
  </si>
  <si>
    <t>cc-by</t>
  </si>
  <si>
    <t>cc-by</t>
  </si>
  <si>
    <t>http://journal.frontiersin.org/Journal/10.3389/fpsyg.2013.00202/full</t>
  </si>
  <si>
    <t>License decided by scraping the resource at http://journal.frontiersin.org/Journal/10.3389/fpsyg.2013.00202/full and looking for the following license statement: "This is an open-access article distributed under the terms of the &lt;a href="http://creativecommons.org/licenses/by/3.0/" target="_blank"&gt;Creative Commons Attribution License&lt;/a&gt;".</t>
  </si>
  <si>
    <t>wellcome-12-13</t>
  </si>
  <si>
    <t>http://dx.doi.org/10.3389/fpsyg.2013.00347</t>
  </si>
  <si>
    <t>Frontiers in Psychology</t>
  </si>
  <si>
    <t>The brain basis of musicophilia: evidence from frontotemporal lobar degeneration</t>
  </si>
  <si>
    <t>GBP</t>
  </si>
  <si>
    <t>Frontiers</t>
  </si>
  <si>
    <t>cc-by</t>
  </si>
  <si>
    <t>cc-by</t>
  </si>
  <si>
    <t>http://journal.frontiersin.org/Journal/10.3389/fpsyg.2013.00347/full</t>
  </si>
  <si>
    <t>License decided by scraping the resource at http://journal.frontiersin.org/Journal/10.3389/fpsyg.2013.00347/full and looking for the following license statement: "This is an open-access article distributed under the terms of the &lt;a href="http://creativecommons.org/licenses/by/3.0/" target="_blank"&gt;Creative Commons Attribution License&lt;/a&gt;".</t>
  </si>
  <si>
    <t>wellcome-12-13</t>
  </si>
  <si>
    <t>http://dx.doi.org/10.3389/fpsyg.2013.00438</t>
  </si>
  <si>
    <t>Frontiers in Psychology</t>
  </si>
  <si>
    <t>Adaptation to implied tilt: extensive spatial extrapolation of orientation gradients.</t>
  </si>
  <si>
    <t>GBP</t>
  </si>
  <si>
    <t>Frontiers</t>
  </si>
  <si>
    <t>cc-by</t>
  </si>
  <si>
    <t>cc-by</t>
  </si>
  <si>
    <t>http://journal.frontiersin.org/Journal/10.3389/fpsyg.2013.00438/full</t>
  </si>
  <si>
    <t>License decided by scraping the resource at http://journal.frontiersin.org/Journal/10.3389/fpsyg.2013.00438/full and looking for the following license statement: "This is an open-access article distributed under the terms of the &lt;a href="http://creativecommons.org/licenses/by/3.0/" target="_blank"&gt;Creative Commons Attribution License&lt;/a&gt;".</t>
  </si>
  <si>
    <t>wellcome-12-13</t>
  </si>
  <si>
    <t>http://dx.doi.org/10.3389/fpsyg.2013.00581</t>
  </si>
  <si>
    <t>Frontiers in Psychology</t>
  </si>
  <si>
    <t>Severity of specific language impairment predicts delayed development in number skills</t>
  </si>
  <si>
    <t>GBP</t>
  </si>
  <si>
    <t>Frontiers</t>
  </si>
  <si>
    <t>cc-by</t>
  </si>
  <si>
    <t>cc-by</t>
  </si>
  <si>
    <t>http://journal.frontiersin.org/Journal/10.3389/fpsyg.2013.00581/full</t>
  </si>
  <si>
    <t>License decided by scraping the resource at http://journal.frontiersin.org/Journal/10.3389/fpsyg.2013.00581/full and looking for the following license statement: "This is an open-access article distributed under the terms of the &lt;a href="http://creativecommons.org/licenses/by/3.0/" target="_blank"&gt;Creative Commons Attribution License&lt;/a&gt;".</t>
  </si>
  <si>
    <t>wellcome-12-13</t>
  </si>
  <si>
    <t>http://dx.doi.org/10.3389/fpsyg.2013.00710</t>
  </si>
  <si>
    <t>Frontiers in Psychology</t>
  </si>
  <si>
    <t>Exploration, Novelty, Surprise and Free Energy Minimisation</t>
  </si>
  <si>
    <t>GBP</t>
  </si>
  <si>
    <t>Frontiers</t>
  </si>
  <si>
    <t>cc-by</t>
  </si>
  <si>
    <t>cc-by</t>
  </si>
  <si>
    <t>http://journal.frontiersin.org/Journal/10.3389/fpsyg.2013.00710/full</t>
  </si>
  <si>
    <t>License decided by scraping the resource at http://journal.frontiersin.org/Journal/10.3389/fpsyg.2013.00710/full and looking for the following license statement: "This is an open-access article distributed under the terms of the &lt;a href="http://creativecommons.org/licenses/by/3.0/" target="_blank"&gt;Creative Commons Attribution License&lt;/a&gt;".</t>
  </si>
  <si>
    <t>wellcome-12-13</t>
  </si>
  <si>
    <t>http://dx.doi.org/10.3389/fpsyt.2013.00047</t>
  </si>
  <si>
    <t>Frontiers in Psychiatry</t>
  </si>
  <si>
    <t>The computational anatomy of psychosis</t>
  </si>
  <si>
    <t>GBP</t>
  </si>
  <si>
    <t>Frontiers</t>
  </si>
  <si>
    <t>cc-by</t>
  </si>
  <si>
    <t>cc-by</t>
  </si>
  <si>
    <t>http://journal.frontiersin.org/Journal/10.3389/fpsyt.2013.00047/full</t>
  </si>
  <si>
    <t>License decided by scraping the resource at http://journal.frontiersin.org/Journal/10.3389/fpsyt.2013.00047/full and looking for the following license statement: "This is an open-access article distributed under the terms of the &lt;a href="http://creativecommons.org/licenses/by/3.0/" target="_blank"&gt;Creative Commons Attribution License&lt;/a&gt;".</t>
  </si>
  <si>
    <t>wellcome-12-13</t>
  </si>
  <si>
    <t>http://dx.doi.org/10.3390/ijerph10062185</t>
  </si>
  <si>
    <t>International journal of environmental research and public health</t>
  </si>
  <si>
    <t>Tobacco use and nicotine dependence among conflict-affected men in Georgia.</t>
  </si>
  <si>
    <t>GBP</t>
  </si>
  <si>
    <t>MDPI</t>
  </si>
  <si>
    <t>cc-by</t>
  </si>
  <si>
    <t>failed-to-obtain-license</t>
  </si>
  <si>
    <t>a plugin ran and failed to detect a license for this record.  This entry records that the license is therefore unknown</t>
  </si>
  <si>
    <t>wellcome-12-13</t>
  </si>
  <si>
    <t>http://dx.doi.org/10.3390/ijms141020658</t>
  </si>
  <si>
    <t>International journal of molecular sciences</t>
  </si>
  <si>
    <t>Absolute Quantification of selected proteins in the Human Osteoarthritic Secretome</t>
  </si>
  <si>
    <t>GBP</t>
  </si>
  <si>
    <t>MDPI</t>
  </si>
  <si>
    <t>cc-by</t>
  </si>
  <si>
    <t>failed-to-obtain-license</t>
  </si>
  <si>
    <t>a plugin ran and failed to detect a license for this record.  This entry records that the license is therefore unknown</t>
  </si>
  <si>
    <t>wellcome-12-13</t>
  </si>
  <si>
    <t>http://dx.doi.org/10.3390/s121216695</t>
  </si>
  <si>
    <t>Sensors</t>
  </si>
  <si>
    <t>Wearable and Implantable Sensors: The Patient's Perspective</t>
  </si>
  <si>
    <t>GBP</t>
  </si>
  <si>
    <t>MDPI</t>
  </si>
  <si>
    <t>cc-by</t>
  </si>
  <si>
    <t>failed-to-obtain-license</t>
  </si>
  <si>
    <t>a plugin ran and failed to detect a license for this record.  This entry records that the license is therefore unknown</t>
  </si>
  <si>
    <t>wellcome-12-13</t>
  </si>
  <si>
    <t>http://dx.doi.org/10.3791/50295</t>
  </si>
  <si>
    <t>Journal of Visualized Experiments</t>
  </si>
  <si>
    <t>Chicken Embryo Spinal Cord Slice Culture Protocol</t>
  </si>
  <si>
    <t>GBP</t>
  </si>
  <si>
    <t>Journal of Visualized Experiments</t>
  </si>
  <si>
    <t>failed-to-obtain-license</t>
  </si>
  <si>
    <t>a plugin ran and failed to detect a license for this record.  This entry records that the license is therefore unknown</t>
  </si>
  <si>
    <t>wellcome-12-13</t>
  </si>
  <si>
    <t>http://dx.doi.org/10.3791/50306</t>
  </si>
  <si>
    <t>Journal of Visualized Experiments</t>
  </si>
  <si>
    <t>An Injury Paradigm to Investigate Central Nervous System Repair in Drosophila</t>
  </si>
  <si>
    <t>GBP</t>
  </si>
  <si>
    <t>Journal of Visualized Experiments</t>
  </si>
  <si>
    <t>failed-to-obtain-license</t>
  </si>
  <si>
    <t>a plugin ran and failed to detect a license for this record.  This entry records that the license is therefore unknown</t>
  </si>
  <si>
    <t>wellcome-12-13</t>
  </si>
  <si>
    <t>http://dx.doi.org/10.3791/50658</t>
  </si>
  <si>
    <t>Journal of Visualized Experiments</t>
  </si>
  <si>
    <t>A decellularization methodology for the production of a natural acellular intestinal matrix</t>
  </si>
  <si>
    <t>GBP</t>
  </si>
  <si>
    <t>Journal of Visualized Experiments</t>
  </si>
  <si>
    <t>failed-to-obtain-license</t>
  </si>
  <si>
    <t>a plugin ran and failed to detect a license for this record.  This entry records that the license is therefore unknown</t>
  </si>
  <si>
    <t>wellcome-12-13</t>
  </si>
  <si>
    <t>http://dx.doi.org/10.3791/50964</t>
  </si>
  <si>
    <t>Journal of Visualized Experiments</t>
  </si>
  <si>
    <t>Use of Galleria mellonella as a model organism to study Legionella pneumophila infection</t>
  </si>
  <si>
    <t>GBP</t>
  </si>
  <si>
    <t>Journal of Visualized Experiments</t>
  </si>
  <si>
    <t>failed-to-obtain-license</t>
  </si>
  <si>
    <t>a plugin ran and failed to detect a license for this record.  This entry records that the license is therefore unknown</t>
  </si>
  <si>
    <t>wellcome-12-13</t>
  </si>
  <si>
    <t>http://dx.doi.org/10.3791/51330</t>
  </si>
  <si>
    <t>Journal of Visualized Experiments</t>
  </si>
  <si>
    <t>A flow adhesion assay to study leucocyte recruitment to human hepatic sinusoidal endothelium under conditions of shear stress</t>
  </si>
  <si>
    <t>GBP</t>
  </si>
  <si>
    <t>Journal of Visualized Experiments</t>
  </si>
  <si>
    <t>failed-to-obtain-license</t>
  </si>
  <si>
    <t>a plugin ran and failed to detect a license for this record.  This entry records that the license is therefore unknown</t>
  </si>
  <si>
    <t>wellcome-12-13</t>
  </si>
  <si>
    <t>http://dx.doi.org/10.3791/51397</t>
  </si>
  <si>
    <t>Journal of Visualized Experiments</t>
  </si>
  <si>
    <t>Mouse hindbrain ex vivo culture to study facial branchiomotor neuron migration.</t>
  </si>
  <si>
    <t>GBP</t>
  </si>
  <si>
    <t>Journal of Visualized Experiments</t>
  </si>
  <si>
    <t>failed-to-obtain-license</t>
  </si>
  <si>
    <t>a plugin ran and failed to detect a license for this record.  This entry records that the license is therefore unknown</t>
  </si>
  <si>
    <t>wellcome-12-13</t>
  </si>
  <si>
    <t>http://dx.doi.org/10.3945/ajcn.112.037325</t>
  </si>
  <si>
    <t>American Journal of Clinical Nutrition</t>
  </si>
  <si>
    <t>Obesity is positively associated with dehydroepiandrosterone sulfate concentrations at 7 y in Chilean children of normal birth weight.</t>
  </si>
  <si>
    <t>GBP</t>
  </si>
  <si>
    <t>American Society for Nutrition</t>
  </si>
  <si>
    <t>failed-to-obtain-license</t>
  </si>
  <si>
    <t>a plugin ran and failed to detect a license for this record.  This entry records that the license is therefore unknown</t>
  </si>
  <si>
    <t>wellcome-12-13</t>
  </si>
  <si>
    <t>http://dx.doi.org/10.3945/ajcn.112.048462</t>
  </si>
  <si>
    <t>American Journal of Clinical Nutrition</t>
  </si>
  <si>
    <t>DNA methylation potential: dietary intake and blood concentrations of one-carbon metabolites and cofactors in rural African women</t>
  </si>
  <si>
    <t>GBP</t>
  </si>
  <si>
    <t>American Society for Nutrition</t>
  </si>
  <si>
    <t>failed-to-obtain-license</t>
  </si>
  <si>
    <t>a plugin ran and failed to detect a license for this record.  This entry records that the license is therefore unknown</t>
  </si>
  <si>
    <t>wellcome-12-13</t>
  </si>
  <si>
    <t>http://dx.doi.org/10.3945/jn.112.171520</t>
  </si>
  <si>
    <t>Journal of Nutrition</t>
  </si>
  <si>
    <t>Genetic variants influencing biomarkers of nutrition are not associated with cognitive capability in middle-aged and older adults</t>
  </si>
  <si>
    <t>GBP</t>
  </si>
  <si>
    <t>American Society for Nutrition</t>
  </si>
  <si>
    <t>failed-to-obtain-license</t>
  </si>
  <si>
    <t>a plugin ran and failed to detect a license for this record.  This entry records that the license is therefore unknown</t>
  </si>
  <si>
    <t>wellcome-12-13</t>
  </si>
  <si>
    <t>http://dx.doi.org/10.4049/jimmunol.1201172</t>
  </si>
  <si>
    <t>Journal of Immunology</t>
  </si>
  <si>
    <t>Sialoadhesin ligand expression identifies a subset of CD4+Foxp3- T cells with a distinct activation and glycosylation profile.</t>
  </si>
  <si>
    <t>GBP</t>
  </si>
  <si>
    <t>American Association of Immunologists</t>
  </si>
  <si>
    <t>cc-by</t>
  </si>
  <si>
    <t>failed-to-obtain-license</t>
  </si>
  <si>
    <t>a plugin ran and failed to detect a license for this record.  This entry records that the license is therefore unknown</t>
  </si>
  <si>
    <t>wellcome-12-13</t>
  </si>
  <si>
    <t>http://dx.doi.org/10.4049/jimmunol.1201396</t>
  </si>
  <si>
    <t>Journal of Immunology</t>
  </si>
  <si>
    <t>Regulation of Foxp3+ Inducible Regulatory T Cell Stability by SOCS2</t>
  </si>
  <si>
    <t>GBP</t>
  </si>
  <si>
    <t>American Association of Immunologists</t>
  </si>
  <si>
    <t>cc-by</t>
  </si>
  <si>
    <t>failed-to-obtain-license</t>
  </si>
  <si>
    <t>a plugin ran and failed to detect a license for this record.  This entry records that the license is therefore unknown</t>
  </si>
  <si>
    <t>wellcome-12-13</t>
  </si>
  <si>
    <t>http://dx.doi.org/10.4049/jimmunol.1201510</t>
  </si>
  <si>
    <t>Journal of Immunology</t>
  </si>
  <si>
    <t>Mitochondrial superoxide generation enhances P2X7R-mediated loss of cell surface CD62L on naive human CD4+ T lymphocytes.</t>
  </si>
  <si>
    <t>GBP</t>
  </si>
  <si>
    <t>American Association of Immunologists</t>
  </si>
  <si>
    <t>failed-to-obtain-license</t>
  </si>
  <si>
    <t>a plugin ran and failed to detect a license for this record.  This entry records that the license is therefore unknown</t>
  </si>
  <si>
    <t>wellcome-12-13</t>
  </si>
  <si>
    <t>http://dx.doi.org/10.4049/jimmunol.1202438</t>
  </si>
  <si>
    <t>Journal of Immunology</t>
  </si>
  <si>
    <t>Chronic Exposure to Plasmodium falciparum Is Associated with Phenotypic Evidence of B and T Cell Exhaustion</t>
  </si>
  <si>
    <t>GBP</t>
  </si>
  <si>
    <t>American Association of Immunologists</t>
  </si>
  <si>
    <t>failed-to-obtain-license</t>
  </si>
  <si>
    <t>a plugin ran and failed to detect a license for this record.  This entry records that the license is therefore unknown</t>
  </si>
  <si>
    <t>wellcome-12-13</t>
  </si>
  <si>
    <t>http://dx.doi.org/10.4049/jimmunol.1202611</t>
  </si>
  <si>
    <t>Journal of Immunology</t>
  </si>
  <si>
    <t>Candida albicans primes the Toll-like receptor cytokine responses through a dectin-1/Ref-1-mediated pathway</t>
  </si>
  <si>
    <t>GBP</t>
  </si>
  <si>
    <t>American Association of Immunologists</t>
  </si>
  <si>
    <t>failed-to-obtain-license</t>
  </si>
  <si>
    <t>a plugin ran and failed to detect a license for this record.  This entry records that the license is therefore unknown</t>
  </si>
  <si>
    <t>wellcome-12-13</t>
  </si>
  <si>
    <t>http://dx.doi.org/10.4049/jimmunol.1203389</t>
  </si>
  <si>
    <t>Journal of Immunology</t>
  </si>
  <si>
    <t>GRB2-Mediated Recruitment of THEMIS to LAT Is Essential for Thymocyte Development</t>
  </si>
  <si>
    <t>GBP</t>
  </si>
  <si>
    <t>American Association of Immunologists</t>
  </si>
  <si>
    <t>failed-to-obtain-license</t>
  </si>
  <si>
    <t>a plugin ran and failed to detect a license for this record.  This entry records that the license is therefore unknown</t>
  </si>
  <si>
    <t>wellcome-12-13</t>
  </si>
  <si>
    <t>http://dx.doi.org/10.4155/fmc.12.185</t>
  </si>
  <si>
    <t>Future Medicinal Chemistry</t>
  </si>
  <si>
    <t>Small molecule inhibitors of myosin proteins</t>
  </si>
  <si>
    <t>GBP</t>
  </si>
  <si>
    <t>Future Science</t>
  </si>
  <si>
    <t>failed-to-obtain-license</t>
  </si>
  <si>
    <t>a plugin ran and failed to detect a license for this record.  This entry records that the license is therefore unknown</t>
  </si>
  <si>
    <t>wellcome-12-13</t>
  </si>
  <si>
    <t>http://dx.doi.org/10.4155/fmc.13.121</t>
  </si>
  <si>
    <t>Future Medicinal Chemistry</t>
  </si>
  <si>
    <t>Targeting the Mitochondrial Electron Transport Chain of Plasmodium falciparum: New Strategies Towards the Development of Improved Antimalarials for the Elimination Era</t>
  </si>
  <si>
    <t>GBP</t>
  </si>
  <si>
    <t>Future Science</t>
  </si>
  <si>
    <t>failed-to-obtain-license</t>
  </si>
  <si>
    <t>a plugin ran and failed to detect a license for this record.  This entry records that the license is therefore unknown</t>
  </si>
  <si>
    <t>wellcome-12-13</t>
  </si>
  <si>
    <t>http://dx.doi.org/10.4161/auto.19012</t>
  </si>
  <si>
    <t>Autophagy</t>
  </si>
  <si>
    <t>A cyto-protective mechanism which prevents primary human hepatocyte apoptosis during oxidative stress</t>
  </si>
  <si>
    <t>GBP</t>
  </si>
  <si>
    <t>Landes Bioscience</t>
  </si>
  <si>
    <t>failed-to-obtain-license</t>
  </si>
  <si>
    <t>a plugin ran and failed to detect a license for this record.  This entry records that the license is therefore unknown</t>
  </si>
  <si>
    <t>wellcome-12-13</t>
  </si>
  <si>
    <t>http://dx.doi.org/10.4161/cam.22408</t>
  </si>
  <si>
    <t>Cell Adhesion and Migration</t>
  </si>
  <si>
    <t>Emerging roles for semaphorins &amp; VEGFs in synaptogenesis and synaptic platicity</t>
  </si>
  <si>
    <t>GBP</t>
  </si>
  <si>
    <t>Landes Bioscience</t>
  </si>
  <si>
    <t>failed-to-obtain-license</t>
  </si>
  <si>
    <t>a plugin ran and failed to detect a license for this record.  This entry records that the license is therefore unknown</t>
  </si>
  <si>
    <t>wellcome-12-13</t>
  </si>
  <si>
    <t>http://dx.doi.org/10.4161/cc.23592</t>
  </si>
  <si>
    <t>Cell Cycle</t>
  </si>
  <si>
    <t>ATM-dependent phosphorylation of heterogeneous nuclear ribonucleoprotein K promotes p53 transcriptional activation in response to DNA damage</t>
  </si>
  <si>
    <t>GBP</t>
  </si>
  <si>
    <t>Landes Bioscience</t>
  </si>
  <si>
    <t>failed-to-obtain-license</t>
  </si>
  <si>
    <t>a plugin ran and failed to detect a license for this record.  This entry records that the license is therefore unknown</t>
  </si>
  <si>
    <t>wellcome-12-13</t>
  </si>
  <si>
    <t>http://dx.doi.org/10.4161/cc.23947</t>
  </si>
  <si>
    <t>Cell Cycle</t>
  </si>
  <si>
    <t>Dma/RNF8 proteins are evolutionarily conserved E3 ubiquitin ligases that target septins</t>
  </si>
  <si>
    <t>GBP</t>
  </si>
  <si>
    <t>Landes Bioscience</t>
  </si>
  <si>
    <t>failed-to-obtain-license</t>
  </si>
  <si>
    <t>a plugin ran and failed to detect a license for this record.  This entry records that the license is therefore unknown</t>
  </si>
  <si>
    <t>wellcome-12-13</t>
  </si>
  <si>
    <t>http://dx.doi.org/10.4161/cc.24310</t>
  </si>
  <si>
    <t>Cell Cycle</t>
  </si>
  <si>
    <t>Mcm8 and Mcm9 form a dimeric complex in Xenopus laevis egg extract that is not essential for DNA replication initiation</t>
  </si>
  <si>
    <t>GBP</t>
  </si>
  <si>
    <t>Landes Bioscience</t>
  </si>
  <si>
    <t>failed-to-obtain-license</t>
  </si>
  <si>
    <t>a plugin ran and failed to detect a license for this record.  This entry records that the license is therefore unknown</t>
  </si>
  <si>
    <t>wellcome-12-13</t>
  </si>
  <si>
    <t>http://dx.doi.org/10.4161/cc.25035</t>
  </si>
  <si>
    <t>Cell Cycle</t>
  </si>
  <si>
    <t>The deubiquitylase USP15 stabilizes newly synthesized REST and rescues its expression at mitotic exit</t>
  </si>
  <si>
    <t>GBP</t>
  </si>
  <si>
    <t>Landes Bioscience</t>
  </si>
  <si>
    <t>failed-to-obtain-license</t>
  </si>
  <si>
    <t>a plugin ran and failed to detect a license for this record.  This entry records that the license is therefore unknown</t>
  </si>
  <si>
    <t>wellcome-12-13</t>
  </si>
  <si>
    <t>http://dx.doi.org/10.4161/cc.25919</t>
  </si>
  <si>
    <t>Cell Cycle</t>
  </si>
  <si>
    <t>Protein phosphatase 4 is phosphorylated and inactivated by Cdk in response to spindle toxins and interacts with _-tubulin</t>
  </si>
  <si>
    <t>GBP</t>
  </si>
  <si>
    <t>Landes Bioscience</t>
  </si>
  <si>
    <t>failed-to-obtain-license</t>
  </si>
  <si>
    <t>a plugin ran and failed to detect a license for this record.  This entry records that the license is therefore unknown</t>
  </si>
  <si>
    <t>wellcome-12-13</t>
  </si>
  <si>
    <t>http://dx.doi.org/10.4161/cc.26086</t>
  </si>
  <si>
    <t>Cell Cycle</t>
  </si>
  <si>
    <t>NF-kB regulates expression of Polo-like kinase 4</t>
  </si>
  <si>
    <t>GBP</t>
  </si>
  <si>
    <t>Landes Bioscience</t>
  </si>
  <si>
    <t>failed-to-obtain-license</t>
  </si>
  <si>
    <t>a plugin ran and failed to detect a license for this record.  This entry records that the license is therefore unknown</t>
  </si>
  <si>
    <t>wellcome-12-13</t>
  </si>
  <si>
    <t>http://dx.doi.org/10.4161/chan.22153</t>
  </si>
  <si>
    <t>Channels</t>
  </si>
  <si>
    <t>State-independent intracellular access of quatemary ammonium blockers to the pore of TREK-1</t>
  </si>
  <si>
    <t>GBP</t>
  </si>
  <si>
    <t>Landes Bioscience</t>
  </si>
  <si>
    <t>other</t>
  </si>
  <si>
    <t>failed-to-obtain-license</t>
  </si>
  <si>
    <t>a plugin ran and failed to detect a license for this record.  This entry records that the license is therefore unknown</t>
  </si>
  <si>
    <t>wellcome-12-13</t>
  </si>
  <si>
    <t>http://dx.doi.org/10.4161/epi.22127</t>
  </si>
  <si>
    <t>Epigenetics</t>
  </si>
  <si>
    <t>Human-specific CpG "beacons" identify loci associated with human-specific traits and disease</t>
  </si>
  <si>
    <t>GBP</t>
  </si>
  <si>
    <t>Landes Bioscience</t>
  </si>
  <si>
    <t>other</t>
  </si>
  <si>
    <t>failed-to-obtain-license</t>
  </si>
  <si>
    <t>a plugin ran and failed to detect a license for this record.  This entry records that the license is therefore unknown</t>
  </si>
  <si>
    <t>wellcome-12-13</t>
  </si>
  <si>
    <t>http://dx.doi.org/10.4161/epi.23416</t>
  </si>
  <si>
    <t>Epigenetics</t>
  </si>
  <si>
    <t>SETD6 monomethylates H2AZ on lysine 7 and is required for the maintenance of embryonic stem cell self-renewal</t>
  </si>
  <si>
    <t>GBP</t>
  </si>
  <si>
    <t>Landes Bioscience</t>
  </si>
  <si>
    <t>Publisher copyright</t>
  </si>
  <si>
    <t>failed-to-obtain-license</t>
  </si>
  <si>
    <t>a plugin ran and failed to detect a license for this record.  This entry records that the license is therefore unknown</t>
  </si>
  <si>
    <t>wellcome-12-13</t>
  </si>
  <si>
    <t>http://dx.doi.org/10.4161/epi.24451</t>
  </si>
  <si>
    <t>Epigenetics</t>
  </si>
  <si>
    <t>On your histone mark, SET, methylate!</t>
  </si>
  <si>
    <t>GBP</t>
  </si>
  <si>
    <t>Landes Bioscience</t>
  </si>
  <si>
    <t>other</t>
  </si>
  <si>
    <t>failed-to-obtain-license</t>
  </si>
  <si>
    <t>a plugin ran and failed to detect a license for this record.  This entry records that the license is therefore unknown</t>
  </si>
  <si>
    <t>wellcome-12-13</t>
  </si>
  <si>
    <t>http://dx.doi.org/10.4161/epi.25614</t>
  </si>
  <si>
    <t>Epigenetics</t>
  </si>
  <si>
    <t>Integrated virus-host methylome analysis in head and neck squamous cell carcinoma</t>
  </si>
  <si>
    <t>GBP</t>
  </si>
  <si>
    <t>Landes Bioscience</t>
  </si>
  <si>
    <t>other</t>
  </si>
  <si>
    <t>failed-to-obtain-license</t>
  </si>
  <si>
    <t>a plugin ran and failed to detect a license for this record.  This entry records that the license is therefore unknown</t>
  </si>
  <si>
    <t>wellcome-12-13</t>
  </si>
  <si>
    <t>http://dx.doi.org/10.4161/rna.23673</t>
  </si>
  <si>
    <t>RNA Biology</t>
  </si>
  <si>
    <t>The functional exchangeability of pk- and k-turns in RNA structure</t>
  </si>
  <si>
    <t>GBP</t>
  </si>
  <si>
    <t>Landes Bioscience</t>
  </si>
  <si>
    <t>other</t>
  </si>
  <si>
    <t>failed-to-obtain-license</t>
  </si>
  <si>
    <t>a plugin ran and failed to detect a license for this record.  This entry records that the license is therefore unknown</t>
  </si>
  <si>
    <t>wellcome-12-13</t>
  </si>
  <si>
    <t>http://dx.doi.org/10.4161/rna.23838</t>
  </si>
  <si>
    <t>RNA Biology</t>
  </si>
  <si>
    <t>A two-stage mechanism of viral RNA campaction revealed by single molecule fluorescence</t>
  </si>
  <si>
    <t>GBP</t>
  </si>
  <si>
    <t>Landes Bioscience</t>
  </si>
  <si>
    <t>other</t>
  </si>
  <si>
    <t>failed-to-obtain-license</t>
  </si>
  <si>
    <t>a plugin ran and failed to detect a license for this record.  This entry records that the license is therefore unknown</t>
  </si>
  <si>
    <t>wellcome-12-13</t>
  </si>
  <si>
    <t>http://dx.doi.org/10.4161/rna.24770</t>
  </si>
  <si>
    <t>RNA Biology</t>
  </si>
  <si>
    <t>Human pentatricopeptide proteins- only a few and what do they do?</t>
  </si>
  <si>
    <t>GBP</t>
  </si>
  <si>
    <t>Landes Bioscience</t>
  </si>
  <si>
    <t>other</t>
  </si>
  <si>
    <t>failed-to-obtain-license</t>
  </si>
  <si>
    <t>a plugin ran and failed to detect a license for this record.  This entry records that the license is therefore unknown</t>
  </si>
  <si>
    <t>wellcome-12-13</t>
  </si>
  <si>
    <t>http://dx.doi.org/10.4236/health.2013.53A086</t>
  </si>
  <si>
    <t>Health</t>
  </si>
  <si>
    <t>Suicide ideation, depression and HIV among pregnant women in rural South Africa</t>
  </si>
  <si>
    <t>GBP</t>
  </si>
  <si>
    <t>Scientific Research Publishing</t>
  </si>
  <si>
    <t>failed-to-obtain-license</t>
  </si>
  <si>
    <t>a plugin ran and failed to detect a license for this record.  This entry records that the license is therefore unknown</t>
  </si>
  <si>
    <t>wellcome-12-13</t>
  </si>
  <si>
    <t>http://dx.doi.org/10.4269/ajtmh.12-0633</t>
  </si>
  <si>
    <t>American Journal of Tropical Medicine and Hygiene</t>
  </si>
  <si>
    <t>Asymptomatic Plasmodium infection and cognition among primary schoolchildren in a high malaria transmission setting in Uganda</t>
  </si>
  <si>
    <t>GBP</t>
  </si>
  <si>
    <t>Sheridan Press</t>
  </si>
  <si>
    <t>failed-to-obtain-license</t>
  </si>
  <si>
    <t>a plugin ran and failed to detect a license for this record.  This entry records that the license is therefore unknown</t>
  </si>
  <si>
    <t>wellcome-12-13</t>
  </si>
  <si>
    <t>http://dx.doi.org/10.4269/ajtmh.12-0739</t>
  </si>
  <si>
    <t>American Journal of Tropical Medicine and Hygiene</t>
  </si>
  <si>
    <t>Selection of antimalarial drug resistance after intermittent preventive treatment of infants and children (IPTi/c) in Senegal</t>
  </si>
  <si>
    <t>GBP</t>
  </si>
  <si>
    <t>Sheridan Press</t>
  </si>
  <si>
    <t>failed-to-obtain-license</t>
  </si>
  <si>
    <t>a plugin ran and failed to detect a license for this record.  This entry records that the license is therefore unknown</t>
  </si>
  <si>
    <t>wellcome-12-13</t>
  </si>
  <si>
    <t>http://dx.doi.org/10.4269/ajtmh.2012.11-0709</t>
  </si>
  <si>
    <t>American Journal of Tropical Medicine and Hygiene</t>
  </si>
  <si>
    <t>Assessment of the Molecular Marker of Plasmodium falciparum Chloroquine Resistance in Senegal after several years of chloroquine withdrawal.</t>
  </si>
  <si>
    <t>GBP</t>
  </si>
  <si>
    <t>Sheridan Press</t>
  </si>
  <si>
    <t>wellcome-12-13</t>
  </si>
  <si>
    <t>http://dx.doi.org/10.4269/ajtmh.2012.12-0215</t>
  </si>
  <si>
    <t>American Journal of Tropical Medicine and Hygiene</t>
  </si>
  <si>
    <t>Use of Rapid Diagnostic Tests in Malaria School Surveys in Kenya: Does their Under-performance Matter for Planning Malaria Control?</t>
  </si>
  <si>
    <t>GBP</t>
  </si>
  <si>
    <t>Highwire</t>
  </si>
  <si>
    <t>Publisher copyright</t>
  </si>
  <si>
    <t>failed-to-obtain-license</t>
  </si>
  <si>
    <t>a plugin ran and failed to detect a license for this record.  This entry records that the license is therefore unknown</t>
  </si>
  <si>
    <t>wellcome-12-13</t>
  </si>
  <si>
    <t>http://dx.doi.org/10.5430/ijfr.v4n2p99</t>
  </si>
  <si>
    <t>International Journal of Financial Research</t>
  </si>
  <si>
    <t>Determinants of Enrolment in Voluntary Health Insurance: Evidences from a Mixed Method Study, Kerala, India</t>
  </si>
  <si>
    <t>GBP</t>
  </si>
  <si>
    <t>Sciedu Press</t>
  </si>
  <si>
    <t>cc-by</t>
  </si>
  <si>
    <t>failed-to-obtain-license</t>
  </si>
  <si>
    <t>a plugin ran and failed to detect a license for this record.  This entry records that the license is therefore unknown</t>
  </si>
  <si>
    <t>wellcome-12-13</t>
  </si>
  <si>
    <t>http://dx.doi.org/10.5430/jbgc.v3n4p20</t>
  </si>
  <si>
    <t>Journal of Biomedical Graphics and Computing</t>
  </si>
  <si>
    <t>Functional MRI demonstrates pain perception in hand osteoarthritis has features of central pain processing</t>
  </si>
  <si>
    <t>GBP</t>
  </si>
  <si>
    <t>Sciedu Press</t>
  </si>
  <si>
    <t>cc-by</t>
  </si>
  <si>
    <t>failed-to-obtain-license</t>
  </si>
  <si>
    <t>a plugin ran and failed to detect a license for this record.  This entry records that the license is therefore unknown</t>
  </si>
  <si>
    <t>wellcome-12-13</t>
  </si>
  <si>
    <t>http://dx.doi.org/10.5588/ijtld.12.0438</t>
  </si>
  <si>
    <t>International Journal of Tuberculosis and Lung Disease</t>
  </si>
  <si>
    <t>Prevalence and risk factors for self-reported asthma in an adult Indian population: a cross-sectional survey</t>
  </si>
  <si>
    <t>GBP</t>
  </si>
  <si>
    <t>International Union Against Tuberculosis and Lung Disease</t>
  </si>
  <si>
    <t>failed-to-obtain-license</t>
  </si>
  <si>
    <t>a plugin ran and failed to detect a license for this record.  This entry records that the license is therefore unknown</t>
  </si>
  <si>
    <t>wellcome-12-13</t>
  </si>
  <si>
    <t>http://dx.doi.org/10.5588/ijtld.12.0916</t>
  </si>
  <si>
    <t>International Journal of Tuberculosis and Lung Disease</t>
  </si>
  <si>
    <t>Socio-economic patterning of tobacco use in Indian states.</t>
  </si>
  <si>
    <t>GBP</t>
  </si>
  <si>
    <t>International Union Against Tuberculosis and Lung Disease</t>
  </si>
  <si>
    <t>failed-to-obtain-license</t>
  </si>
  <si>
    <t>a plugin ran and failed to detect a license for this record.  This entry records that the license is therefore unknown</t>
  </si>
  <si>
    <t>wellcome-12-13</t>
  </si>
  <si>
    <t>http://dx.doi.org/10.7150/thno.5895</t>
  </si>
  <si>
    <t>Theranostics</t>
  </si>
  <si>
    <t>Exogenous Microparticles of Iron Oxide Bind to Activated Endothelial Cells but, unlike Monocytesm, do no trigger an endothelial response.</t>
  </si>
  <si>
    <t>GBP</t>
  </si>
  <si>
    <t>Ivyspring International Publisher</t>
  </si>
  <si>
    <t>failed-to-obtain-license</t>
  </si>
  <si>
    <t>a plugin ran and failed to detect a license for this record.  This entry records that the license is therefore unknown</t>
  </si>
  <si>
    <t>wellcome-12-13</t>
  </si>
  <si>
    <t>http://dx.doi.org/10.7448/IAS.15.2.17383</t>
  </si>
  <si>
    <t>Journal of the International AIDS Society</t>
  </si>
  <si>
    <t>Quantifying losses from the care pathway for people living with infection in sub-Saharan Africa.</t>
  </si>
  <si>
    <t>GBP</t>
  </si>
  <si>
    <t>International AIDS Society</t>
  </si>
  <si>
    <t>cc-by</t>
  </si>
  <si>
    <t>failed-to-obtain-license</t>
  </si>
  <si>
    <t>a plugin ran and failed to detect a license for this record.  This entry records that the license is therefore unknown</t>
  </si>
  <si>
    <t>wellcome-12-13</t>
  </si>
  <si>
    <t>http://dx.doi.org/10.7448/IAS.15.2.18020</t>
  </si>
  <si>
    <t>Journal of the International AIDS Society</t>
  </si>
  <si>
    <t>Barriers and facilitators to linkage to ART in primary care: a qualitiative study of patients and providers in Blantyre, Malawi</t>
  </si>
  <si>
    <t>GBP</t>
  </si>
  <si>
    <t>International AIDS Society</t>
  </si>
  <si>
    <t>failed-to-obtain-license</t>
  </si>
  <si>
    <t>a plugin ran and failed to detect a license for this record.  This entry records that the license is therefore unknown</t>
  </si>
  <si>
    <t>wellcome-12-13</t>
  </si>
  <si>
    <t>http://dx.doi.org/10.7448/IAS.16.1.18048</t>
  </si>
  <si>
    <t>Journal of the International AIDS Society</t>
  </si>
  <si>
    <t>Sexual risk after HIV diagnosis: a comparison of pre-ART individuals with CD4_500 cells/ml and ART-eligible individuals in a HIV treatment and care programme in rural KwaZulu-Natal, South Africa</t>
  </si>
  <si>
    <t>GBP</t>
  </si>
  <si>
    <t>International AIDS Society</t>
  </si>
  <si>
    <t>failed-to-obtain-license</t>
  </si>
  <si>
    <t>a plugin ran and failed to detect a license for this record.  This entry records that the license is therefore unknown</t>
  </si>
  <si>
    <t>wellcome-12-13</t>
  </si>
  <si>
    <t>http://dx.doi.org/10.7448/IAS.16.1.18468</t>
  </si>
  <si>
    <t>Journal of the International AIDS Society</t>
  </si>
  <si>
    <t>Childrens role in the community response to HIV in Zimbabwe</t>
  </si>
  <si>
    <t>GBP</t>
  </si>
  <si>
    <t>International AIDS Society</t>
  </si>
  <si>
    <t>failed-to-obtain-license</t>
  </si>
  <si>
    <t>a plugin ran and failed to detect a license for this record.  This entry records that the license is therefore unknown</t>
  </si>
  <si>
    <t>wellcome-12-13</t>
  </si>
  <si>
    <t>Journal of Neurology &amp; Translational Neuroscience</t>
  </si>
  <si>
    <t>Parkinson's Disease: The Catabolic Theory</t>
  </si>
  <si>
    <t>GBP</t>
  </si>
  <si>
    <t>JSciMed Central</t>
  </si>
  <si>
    <t>Publisher copyright</t>
  </si>
  <si>
    <t>wellcome-12-13</t>
  </si>
  <si>
    <t>Evidence, Ethos and Experiment: Anthropology and History of Medical Research in Africa</t>
  </si>
  <si>
    <t>Parasite lost - remembering modern times with Kenyan government medical scientists.</t>
  </si>
  <si>
    <t>GBP</t>
  </si>
  <si>
    <t>Berhahn Books</t>
  </si>
  <si>
    <t>wellcome-12-13</t>
  </si>
  <si>
    <t>Evidence, Ethos and Experiment: Anthropology and History of Medical Research in Africa</t>
  </si>
  <si>
    <t>Studying trial Communities: anthropological and historical enquiries and ethos, politics and economy of medical research in Africa.</t>
  </si>
  <si>
    <t>GBP</t>
  </si>
  <si>
    <t>Berhahn Books</t>
  </si>
  <si>
    <t>wellcome-12-13</t>
  </si>
  <si>
    <t>http://dx.doi.org/10.1163/157180909x12604572349683</t>
  </si>
  <si>
    <t>European Journal of Health Law</t>
  </si>
  <si>
    <t>Adding value? : EU governance of organ donation and transplantation</t>
  </si>
  <si>
    <t>GBP</t>
  </si>
  <si>
    <t>Brill</t>
  </si>
  <si>
    <t>failed-to-obtain-license</t>
  </si>
  <si>
    <t>a plugin ran and failed to detect a license for this record.  This entry records that the license is therefore unknown</t>
  </si>
  <si>
    <t>wellcome-12-13</t>
  </si>
  <si>
    <t>Oncotarget</t>
  </si>
  <si>
    <t>Pyruvate kinase is a dosage-dependent regulator of cellular amino acid homeostasis</t>
  </si>
  <si>
    <t>GBP</t>
  </si>
  <si>
    <t>Impact Journals</t>
  </si>
  <si>
    <t>wellcome-12-13</t>
  </si>
  <si>
    <t>Oncotarget</t>
  </si>
  <si>
    <t>Loss of expression of the double strand break repair protein ATM is associated with worse prognosis in colorectal cancer and loss of Ku70 expression is associated with CIN.</t>
  </si>
  <si>
    <t>GBP</t>
  </si>
  <si>
    <t>Impact Journals</t>
  </si>
  <si>
    <t>wellcome-12-13</t>
  </si>
  <si>
    <t>http://dx.doi.org/10.1186/1475-9276-12-66</t>
  </si>
  <si>
    <t>International Journal for Equity in Health</t>
  </si>
  <si>
    <t>Socio-economic position and childhood multimorbidity: a study using linkage between the Avon Longitudinal Study of Parents and Children and the General Practice Research Database</t>
  </si>
  <si>
    <t>GBP</t>
  </si>
  <si>
    <t>BioMed Central</t>
  </si>
  <si>
    <t>cc-by</t>
  </si>
  <si>
    <t>cc-by</t>
  </si>
  <si>
    <t>http://www.equityhealthj.com/content/12/1/66</t>
  </si>
  <si>
    <t>License decided by scraping the resource at http://www.equityhealthj.com/content/12/1/66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</si>
  <si>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</si>
  <si>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http://dx.doi.org/10.1186/ar4278</t>
  </si>
  <si>
    <t>Arthritis Research &amp; Therapy</t>
  </si>
  <si>
    <t>Transcriptomic signatures in cartilage ageing</t>
  </si>
  <si>
    <t>GBP</t>
  </si>
  <si>
    <t>BioMed Central</t>
  </si>
  <si>
    <t>cc-by</t>
  </si>
  <si>
    <t>cc-by</t>
  </si>
  <si>
    <t>http://arthritis-research.com/content/15/4/R98</t>
  </si>
  <si>
    <t>License decided by scraping the resource at http://arthritis-research.com/content/15/4/R98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</si>
  <si>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wellcome-12-13</t>
  </si>
  <si>
    <t>http://dx.doi.org/10.1093/heapol/czt021</t>
  </si>
  <si>
    <t>Health Policy &amp; Planning</t>
  </si>
  <si>
    <t>Health insurance for the poor decreases access to HIV testing in antenatal care: evidence of an unintended effect of health insurance reform in Colombia</t>
  </si>
  <si>
    <t>GBP</t>
  </si>
  <si>
    <t>Oxford University Press</t>
  </si>
  <si>
    <t>failed-to-obtain-license</t>
  </si>
  <si>
    <t>a plugin ran and failed to detect a license for this record.  This entry records that the license is therefore unknown</t>
  </si>
  <si>
    <t>wellcome-12-13</t>
  </si>
  <si>
    <t>http://dx.doi.org/10.1093/heapro/dat014</t>
  </si>
  <si>
    <t>Health Promotion International</t>
  </si>
  <si>
    <t>In what ways do communities support optimal antiretroviral treatment in Zimbabwe?</t>
  </si>
  <si>
    <t>GBP</t>
  </si>
  <si>
    <t>Oxford University Press</t>
  </si>
  <si>
    <t>failed-to-obtain-license</t>
  </si>
  <si>
    <t>a plugin ran and failed to detect a license for this record.  This entry records that the license is therefore unknown</t>
  </si>
  <si>
    <t>wellcome-12-13</t>
  </si>
  <si>
    <t>http://dx.doi.org/10.1093/cercor/bht083</t>
  </si>
  <si>
    <t>Cerebral Cortex</t>
  </si>
  <si>
    <t>The pathways for intelligible speech: multivariate and univariate perspectives</t>
  </si>
  <si>
    <t>GBP</t>
  </si>
  <si>
    <t>Oxford University Press</t>
  </si>
  <si>
    <t>failed-to-obtain-license</t>
  </si>
  <si>
    <t>a plugin ran and failed to detect a license for this record.  This entry records that the license is therefore unknown</t>
  </si>
  <si>
    <t>wellcome-12-13</t>
  </si>
  <si>
    <t>http://dx.doi.org/10.1057/9781137377029</t>
  </si>
  <si>
    <t>[Book]</t>
  </si>
  <si>
    <t>Fungal Disease in Britain and the United States 1850-2000</t>
  </si>
  <si>
    <t>GBP</t>
  </si>
  <si>
    <t>Palgrave MacMillan</t>
  </si>
  <si>
    <t>cc-by</t>
  </si>
  <si>
    <t>failed-to-obtain-license</t>
  </si>
  <si>
    <t>a plugin ran and failed to detect a license for this record.  This entry records that the license is therefore unknown</t>
  </si>
  <si>
    <t>wellcome-12-13</t>
  </si>
  <si>
    <t>http://dx.doi.org/10.1111/tmi.12320</t>
  </si>
  <si>
    <t>American Journal of Clinical Nutrition</t>
  </si>
  <si>
    <t>The association between breastfeeding and HIV on postpartum maternal weight changes over 24 months in rural South Africa</t>
  </si>
  <si>
    <t>GBP</t>
  </si>
  <si>
    <t>American Society for Nutrition</t>
  </si>
  <si>
    <t>Publisher copyright</t>
  </si>
  <si>
    <t>cc-by</t>
  </si>
  <si>
    <t>http://onlinelibrary.wiley.com/doi/10.1111/tmi.12320/abstract;jsessionid=1565584FE83545A3B2A77F98953E4EBC.f02t02</t>
  </si>
  <si>
    <t>License decided by scraping the resource at http://onlinelibrary.wiley.com/doi/10.1111/tmi.12320/abstract;jsessionid=1565584FE83545A3B2A77F98953E4EBC.f02t02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</si>
  <si>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</si>
  <si>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http://dx.doi.org/10.1002/jmv.23716</t>
  </si>
  <si>
    <t>Journal of Medical Virology</t>
  </si>
  <si>
    <t>High level of HIV-2 false positivity in KwaZulu-Natal province: A region of South Africa with a very high HIV-1 subtype C prevalence</t>
  </si>
  <si>
    <t>GBP</t>
  </si>
  <si>
    <t>Wiley-Blackwell</t>
  </si>
  <si>
    <t>Publisher copyright</t>
  </si>
  <si>
    <t>free-to-read</t>
  </si>
  <si>
    <t>http://onlinelibrary.wiley.com/doi/10.1002/jmv.23716/abstract;jsessionid=4FF1DB7A7C386EC9DC13FAC85E4F0A87.f03t04</t>
  </si>
  <si>
    <t>License decided by scraping the resource at http://onlinelibrary.wiley.com/doi/10.1002/jmv.23716/abstract;jsessionid=4FF1DB7A7C386EC9DC13FAC85E4F0A87.f03t04 and looking for the following license statement: "&lt;span class="openAccess" title="You have full text access to this OnlineOpen article"&gt;You have full text access to this OnlineOpen article&lt;/span&gt;".</t>
  </si>
  <si>
    <t>wellcome-12-13</t>
  </si>
  <si>
    <t>Molecular Genetics &amp; Genomic Medicine</t>
  </si>
  <si>
    <t>Whole exome sequencing identifies a novel variant in APOB causing accumulation of circulating mutant LDL in a family with autosomal dominant hypercholesterolaemia</t>
  </si>
  <si>
    <t>GBP</t>
  </si>
  <si>
    <t>Wiley-Blackwell</t>
  </si>
  <si>
    <t>wellcome-12-13</t>
  </si>
  <si>
    <t>BMC Medical Imaging</t>
  </si>
  <si>
    <t>Correlation of automated IMT and BMI in an image database from India on a very low resolution carotid ultrasound.</t>
  </si>
  <si>
    <t>GBP</t>
  </si>
  <si>
    <t>BioMed Central</t>
  </si>
  <si>
    <t>cc-by</t>
  </si>
  <si>
    <t>wellcome-12-13</t>
  </si>
  <si>
    <t>http://dx.doi.org/10.3791/50103</t>
  </si>
  <si>
    <t>Journal of Visualized Experiments</t>
  </si>
  <si>
    <t>A Visual Assay to Monitor T6SS-mediated Bacterial Competition</t>
  </si>
  <si>
    <t>GBP</t>
  </si>
  <si>
    <t>The Journal of Visualized Experiments</t>
  </si>
  <si>
    <t>failed-to-obtain-license</t>
  </si>
  <si>
    <t>a plugin ran and failed to detect a license for this record.  This entry records that the license is therefore unknown</t>
  </si>
  <si>
    <t>wellcome-12-13</t>
  </si>
  <si>
    <t>http://dx.doi.org/10.1002/ajmg.a.36065</t>
  </si>
  <si>
    <t>American Journal of Medical Genetics Part A</t>
  </si>
  <si>
    <t>A Distinct Mitochondrial Myopathy, Lactic Acidosis and Sideroblastic Anaemia (MLASA) Phenotype Associates with YARS2 Mutations</t>
  </si>
  <si>
    <t>GBP</t>
  </si>
  <si>
    <t>Wiley-Blackwell</t>
  </si>
  <si>
    <t>cc-by</t>
  </si>
  <si>
    <t>http://onlinelibrary.wiley.com/doi/10.1002/ajmg.a.36065/abstract;jsessionid=7908C70D7002013AC3534D51D973EA1D.f03t04</t>
  </si>
  <si>
    <t>License decided by scraping the resource at http://onlinelibrary.wiley.com/doi/10.1002/ajmg.a.36065/abstract;jsessionid=7908C70D7002013AC3534D51D973EA1D.f03t04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</si>
  <si>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</si>
  <si>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Annals of the New York Academy of Sciences</t>
  </si>
  <si>
    <t>How serotonin shapes moral judgment and behavior</t>
  </si>
  <si>
    <t>GBP</t>
  </si>
  <si>
    <t>Wiley-Blackwell</t>
  </si>
  <si>
    <t>wellcome-12-13</t>
  </si>
  <si>
    <t>http://dx.doi.org/10.1002/bdra.23141</t>
  </si>
  <si>
    <t>Birth Defects Research Part A: Clinical and Molecular Teratology</t>
  </si>
  <si>
    <t>Is LMNB1 a susceptibility gene for neural tube defects in humans?</t>
  </si>
  <si>
    <t>GBP</t>
  </si>
  <si>
    <t>Wiley-Blackwell</t>
  </si>
  <si>
    <t>cc-by</t>
  </si>
  <si>
    <t>http://onlinelibrary.wiley.com/doi/10.1002/bdra.23141/abstract;jsessionid=FE1F5F122C9092473A187CF247C55648.f01t04</t>
  </si>
  <si>
    <t>License decided by scraping the resource at http://onlinelibrary.wiley.com/doi/10.1002/bdra.23141/abstract;jsessionid=FE1F5F122C9092473A187CF247C55648.f01t04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</si>
  <si>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</si>
  <si>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http://dx.doi.org/10.1002/bdra.23154</t>
  </si>
  <si>
    <t>Birth Defects Research Part A: Clinical and Molecular Teratology</t>
  </si>
  <si>
    <t>Knowledge and peri-conceptional use of folic acid for the prevention of neural tube defects in ethnic communities in the United Kingdom: Systematic review and meta-analysis</t>
  </si>
  <si>
    <t>GBP</t>
  </si>
  <si>
    <t>Wiley-Blackwell</t>
  </si>
  <si>
    <t>free-to-read</t>
  </si>
  <si>
    <t>http://onlinelibrary.wiley.com/doi/10.1002/bdra.23154/abstract;jsessionid=09FA45CF60E39FD824C869A489E5AFBB.f02t03</t>
  </si>
  <si>
    <t>License decided by scraping the resource at http://onlinelibrary.wiley.com/doi/10.1002/bdra.23154/abstract;jsessionid=09FA45CF60E39FD824C869A489E5AFBB.f02t03 and looking for the following license statement: "&lt;span class="openAccess" title="You have full text access to this OnlineOpen article"&gt;You have full text access to this OnlineOpen article&lt;/span&gt;".</t>
  </si>
  <si>
    <t>wellcome-12-13</t>
  </si>
  <si>
    <t>http://dx.doi.org/10.1111/cmi.12175</t>
  </si>
  <si>
    <t>Cellular Microbiology</t>
  </si>
  <si>
    <t>Mannan core branching of lipo(arabino)mannan is required for mycobacterial virulence in the context of innate immunity</t>
  </si>
  <si>
    <t>GBP</t>
  </si>
  <si>
    <t>Wiley-Blackwell</t>
  </si>
  <si>
    <t>free-to-read</t>
  </si>
  <si>
    <t>http://onlinelibrary.wiley.com/doi/10.1111/cmi.12175/abstract;jsessionid=1C8D7BF706B8FC64282CFD9658301AEF.f04t04</t>
  </si>
  <si>
    <t>License decided by scraping the resource at http://onlinelibrary.wiley.com/doi/10.1111/cmi.12175/abstract;jsessionid=1C8D7BF706B8FC64282CFD9658301AEF.f04t04 and looking for the following license statement: "&lt;span class="openAccess" title="You have full text access to this OnlineOpen article"&gt;You have full text access to this OnlineOpen article&lt;/span&gt;".</t>
  </si>
  <si>
    <t>wellcome-12-13</t>
  </si>
  <si>
    <t>http://dx.doi.org/10.1002/cbic.201300395</t>
  </si>
  <si>
    <t>ChemBioChem</t>
  </si>
  <si>
    <t>The Development of Selective Inhibitors of NagZ: Increased Susceptibility of Gram-negative Bacteria to _-lactams</t>
  </si>
  <si>
    <t>GBP</t>
  </si>
  <si>
    <t>Wiley-Blackwell</t>
  </si>
  <si>
    <t>cc-by</t>
  </si>
  <si>
    <t>http://onlinelibrary.wiley.com/doi/10.1002/cbic.201300395/abstract;jsessionid=623B348D27E80C25E8D9FF79761AAAA1.f01t02</t>
  </si>
  <si>
    <t>License decided by scraping the resource at http://onlinelibrary.wiley.com/doi/10.1002/cbic.201300395/abstract;jsessionid=623B348D27E80C25E8D9FF79761AAAA1.f01t02 and looking for the following license statement: "under the terms of the Creative Commons Attribution License".</t>
  </si>
  <si>
    <t>wellcome-12-13</t>
  </si>
  <si>
    <t>http://dx.doi.org/10.1111/j.1467-7687.2012.01174.x</t>
  </si>
  <si>
    <t>Developmental Science</t>
  </si>
  <si>
    <t>The relationship between puberty and social emotion processing</t>
  </si>
  <si>
    <t>GBP</t>
  </si>
  <si>
    <t>Wiley-Blackwell</t>
  </si>
  <si>
    <t>free-to-read</t>
  </si>
  <si>
    <t>http://onlinelibrary.wiley.com/doi/10.1111/j.1467-7687.2012.01174.x/abstract;jsessionid=B0D01B6F9CE62C27A239275740383E94.f02t04</t>
  </si>
  <si>
    <t>License decided by scraping the resource at http://onlinelibrary.wiley.com/doi/10.1111/j.1467-7687.2012.01174.x/abstract;jsessionid=B0D01B6F9CE62C27A239275740383E94.f02t04 and looking for the following license statement: "&lt;span class="openAccess" title="You have full text access to this OnlineOpen article"&gt;You have full text access to this OnlineOpen article&lt;/span&gt;".</t>
  </si>
  <si>
    <t>wellcome-12-13</t>
  </si>
  <si>
    <t>http://dx.doi.org/10.1111/epi.12193</t>
  </si>
  <si>
    <t>Epilepsia</t>
  </si>
  <si>
    <t>Structural correlates of impaired working memory in hippocampal sclerosis</t>
  </si>
  <si>
    <t>GBP</t>
  </si>
  <si>
    <t>Wiley-Blackwell</t>
  </si>
  <si>
    <t>free-to-read</t>
  </si>
  <si>
    <t>http://onlinelibrary.wiley.com/doi/10.1111/epi.12193/abstract;jsessionid=D03564BDE7DCFFE9357B50D780EB022F.f01t02</t>
  </si>
  <si>
    <t>License decided by scraping the resource at http://onlinelibrary.wiley.com/doi/10.1111/epi.12193/abstract;jsessionid=D03564BDE7DCFFE9357B50D780EB022F.f01t02 and looking for the following license statement: "&lt;span class="openAccess" title="You have full text access to this OnlineOpen article"&gt;You have full text access to this OnlineOpen article&lt;/span&gt;".</t>
  </si>
  <si>
    <t>wellcome-12-13</t>
  </si>
  <si>
    <t>http://dx.doi.org/10.1111/ejn.12371</t>
  </si>
  <si>
    <t>European Journal of Neuroscience</t>
  </si>
  <si>
    <t>Parallelism in the brain's visual form system</t>
  </si>
  <si>
    <t>GBP</t>
  </si>
  <si>
    <t>Wiley-Blackwell</t>
  </si>
  <si>
    <t>cc-by</t>
  </si>
  <si>
    <t>http://onlinelibrary.wiley.com/doi/10.1111/ejn.12371/abstract;jsessionid=238B5BBA7B31DC79ABD23357DD09FD59.f03t03</t>
  </si>
  <si>
    <t>License decided by scraping the resource at http://onlinelibrary.wiley.com/doi/10.1111/ejn.12371/abstract;jsessionid=238B5BBA7B31DC79ABD23357DD09FD59.f03t03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</si>
  <si>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</si>
  <si>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http://dx.doi.org/10.1002/hep.26571</t>
  </si>
  <si>
    <t>Hepatology</t>
  </si>
  <si>
    <t>Paracrine signals from liver sinusoidal endothelium regulate hepatitis C virus replication</t>
  </si>
  <si>
    <t>GBP</t>
  </si>
  <si>
    <t>Wiley-Blackwell</t>
  </si>
  <si>
    <t>cc-by</t>
  </si>
  <si>
    <t>http://onlinelibrary.wiley.com/doi/10.1002/hep.26571/abstract;jsessionid=23170E78CA54344D48146A771E3B39C8.f04t01</t>
  </si>
  <si>
    <t>License decided by scraping the resource at http://onlinelibrary.wiley.com/doi/10.1002/hep.26571/abstract;jsessionid=23170E78CA54344D48146A771E3B39C8.f04t01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</si>
  <si>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</si>
  <si>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http://dx.doi.org/10.1002/hipo.22201</t>
  </si>
  <si>
    <t>Hippocampus</t>
  </si>
  <si>
    <t>Pituitary adenylate cyclase-activating polypeptide (PACAP) inhibits the slow afterhyperpolarizing current sIsubAHPsubin CA1 pyramidal neurons by activating multiple signaling pathways</t>
  </si>
  <si>
    <t>GBP</t>
  </si>
  <si>
    <t>Wiley-Blackwell</t>
  </si>
  <si>
    <t>cc-by</t>
  </si>
  <si>
    <t>http://onlinelibrary.wiley.com/doi/10.1002/hipo.22201/abstract;jsessionid=068892E2305940EBE37EFA9A91760177.f04t01</t>
  </si>
  <si>
    <t>License decided by scraping the resource at http://onlinelibrary.wiley.com/doi/10.1002/hipo.22201/abstract;jsessionid=068892E2305940EBE37EFA9A91760177.f04t01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</si>
  <si>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</si>
  <si>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http://dx.doi.org/10.1002/hipo.22155</t>
  </si>
  <si>
    <t>Hippocampus</t>
  </si>
  <si>
    <t>Representations of recent and remote autobiographical memories in hippocampal subfields</t>
  </si>
  <si>
    <t>GBP</t>
  </si>
  <si>
    <t>Wiley-Blackwell</t>
  </si>
  <si>
    <t>free-to-read</t>
  </si>
  <si>
    <t>http://onlinelibrary.wiley.com/doi/10.1002/hipo.22155/abstract;jsessionid=4CB0C41A25D43016B78269BA16F9F6BD.f01t04</t>
  </si>
  <si>
    <t>License decided by scraping the resource at http://onlinelibrary.wiley.com/doi/10.1002/hipo.22155/abstract;jsessionid=4CB0C41A25D43016B78269BA16F9F6BD.f01t04 and looking for the following license statement: "&lt;span class="openAccess" title="You have full text access to this OnlineOpen article"&gt;You have full text access to this OnlineOpen article&lt;/span&gt;".</t>
  </si>
  <si>
    <t>wellcome-12-13</t>
  </si>
  <si>
    <t>http://dx.doi.org/10.1002/hipo.22163</t>
  </si>
  <si>
    <t>Hippocampus</t>
  </si>
  <si>
    <t>Transitivity Performance, Relational Hierarchy Knowledge and Awareness: Results of an Instructional Framing Manipulation</t>
  </si>
  <si>
    <t>GBP</t>
  </si>
  <si>
    <t>Wiley-Blackwell</t>
  </si>
  <si>
    <t>cc-by</t>
  </si>
  <si>
    <t>http://onlinelibrary.wiley.com/doi/10.1002/hipo.22163/abstract;jsessionid=0ED0E08CB3E46762FFE1DCA835F685B4.f01t01</t>
  </si>
  <si>
    <t>License decided by scraping the resource at http://onlinelibrary.wiley.com/doi/10.1002/hipo.22163/abstract;jsessionid=0ED0E08CB3E46762FFE1DCA835F685B4.f01t01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</si>
  <si>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</si>
  <si>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http://dx.doi.org/10.1002/hbm.21497</t>
  </si>
  <si>
    <t>Human Brain Mapping</t>
  </si>
  <si>
    <t>A Novel Approach to Probabilistic Biomarker-Based Classification Using Functional Near-Infrared Spectroscopy</t>
  </si>
  <si>
    <t>GBP</t>
  </si>
  <si>
    <t>Wiley-Blackwell</t>
  </si>
  <si>
    <t>free-to-read</t>
  </si>
  <si>
    <t>http://onlinelibrary.wiley.com/doi/10.1002/hbm.21497/abstract;jsessionid=5E7D2AF6432498CBDB0A14035807BA66.f01t01</t>
  </si>
  <si>
    <t>License decided by scraping the resource at http://onlinelibrary.wiley.com/doi/10.1002/hbm.21497/abstract;jsessionid=5E7D2AF6432498CBDB0A14035807BA66.f01t01 and looking for the following license statement: "&lt;span class="openAccess" title="You have full text access to this OnlineOpen article"&gt;You have full text access to this OnlineOpen article&lt;/span&gt;".</t>
  </si>
  <si>
    <t>wellcome-12-13</t>
  </si>
  <si>
    <t>Immunological Reviews</t>
  </si>
  <si>
    <t>Actin cytoskeletal defects in immunodeficiency</t>
  </si>
  <si>
    <t>GBP</t>
  </si>
  <si>
    <t>Wiley-Blackwell</t>
  </si>
  <si>
    <t>wellcome-12-13</t>
  </si>
  <si>
    <t>http://dx.doi.org/10.1111/ijs.12084</t>
  </si>
  <si>
    <t>International Journal of Stroke</t>
  </si>
  <si>
    <t>Length of carotid stenosis predicts peri-procedural stroke or death and restenosis in patients randomized to endovascular treatment or endarterectomy</t>
  </si>
  <si>
    <t>GBP</t>
  </si>
  <si>
    <t>Wiley-Blackwell</t>
  </si>
  <si>
    <t>free-to-read</t>
  </si>
  <si>
    <t>http://onlinelibrary.wiley.com/doi/10.1111/ijs.12084/abstract;jsessionid=2644611D3131E561B134DB0F5CBEC1F7.f04t04</t>
  </si>
  <si>
    <t>License decided by scraping the resource at http://onlinelibrary.wiley.com/doi/10.1111/ijs.12084/abstract;jsessionid=2644611D3131E561B134DB0F5CBEC1F7.f04t04 and looking for the following license statement: "&lt;span class="openAccess" title="You have full text access to this OnlineOpen article"&gt;You have full text access to this OnlineOpen article&lt;/span&gt;".</t>
  </si>
  <si>
    <t>wellcome-12-13</t>
  </si>
  <si>
    <t>http://dx.doi.org/10.1002/path.4148</t>
  </si>
  <si>
    <t>Journal of Pathology</t>
  </si>
  <si>
    <t>LRIG1 regulates cadherin-dependent contact inhibition directing epithelial homeostasis and pre-invasive squamous cell carcinoma development</t>
  </si>
  <si>
    <t>GBP</t>
  </si>
  <si>
    <t>Wiley-Blackwell</t>
  </si>
  <si>
    <t>free-to-read</t>
  </si>
  <si>
    <t>http://onlinelibrary.wiley.com/doi/10.1002/path.4148/abstract;jsessionid=21C0067BF6B2B3EC2DB5F906C606DF7D.f02t04</t>
  </si>
  <si>
    <t>License decided by scraping the resource at http://onlinelibrary.wiley.com/doi/10.1002/path.4148/abstract;jsessionid=21C0067BF6B2B3EC2DB5F906C606DF7D.f02t04 and looking for the following license statement: "&lt;span class="openAccess" title="You have full text access to this OnlineOpen article"&gt;You have full text access to this OnlineOpen article&lt;/span&gt;".</t>
  </si>
  <si>
    <t>wellcome-12-13</t>
  </si>
  <si>
    <t>http://dx.doi.org/10.1002/nbm.3022</t>
  </si>
  <si>
    <t>NMR in Biomedicine</t>
  </si>
  <si>
    <t>Tissue and column-specific measurements from multi-parameter mapping of the human spinal cervical cord at 3T</t>
  </si>
  <si>
    <t>GBP</t>
  </si>
  <si>
    <t>Wiley-Blackwell</t>
  </si>
  <si>
    <t>cc-by</t>
  </si>
  <si>
    <t>http://onlinelibrary.wiley.com/doi/10.1002/nbm.3022/abstract;jsessionid=8D373D05F7C1B12132C0D8A30DAD131E.f03t04</t>
  </si>
  <si>
    <t>License decided by scraping the resource at http://onlinelibrary.wiley.com/doi/10.1002/nbm.3022/abstract;jsessionid=8D373D05F7C1B12132C0D8A30DAD131E.f03t04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</si>
  <si>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</si>
  <si>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http://dx.doi.org/10.1111/pbi.12096</t>
  </si>
  <si>
    <t>Plant Biotechnology Journal</t>
  </si>
  <si>
    <t>Characterization and downstream mannose phosphorylation of human recombinant a-L-iduronidase produced in Arabidopsis complex glycan-deficient (cgl) seeds</t>
  </si>
  <si>
    <t>GBP</t>
  </si>
  <si>
    <t>Wiley-Blackwell</t>
  </si>
  <si>
    <t>cc-by</t>
  </si>
  <si>
    <t>cc-by</t>
  </si>
  <si>
    <t>http://onlinelibrary.wiley.com/doi/10.1111/pbi.12096/abstract;jsessionid=D829549EE1AE4239BE49DD54971B7910.f02t04</t>
  </si>
  <si>
    <t>License decided by scraping the resource at http://onlinelibrary.wiley.com/doi/10.1111/pbi.12096/abstract;jsessionid=D829549EE1AE4239BE49DD54971B7910.f02t04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</si>
  <si>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</si>
  <si>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http://dx.doi.org/10.1111/1467-9566.12020</t>
  </si>
  <si>
    <t>Sociology of Health &amp; Illness</t>
  </si>
  <si>
    <t>The 'window of opportunity' for death after severe brain injury: Family experiences</t>
  </si>
  <si>
    <t>GBP</t>
  </si>
  <si>
    <t>Wiley-Blackwell</t>
  </si>
  <si>
    <t>free-to-read</t>
  </si>
  <si>
    <t>http://onlinelibrary.wiley.com/doi/10.1111/1467-9566.12020/abstract;jsessionid=4C6D540D931BF4741DD8FC81E8377F25.f04t01</t>
  </si>
  <si>
    <t>License decided by scraping the resource at http://onlinelibrary.wiley.com/doi/10.1111/1467-9566.12020/abstract;jsessionid=4C6D540D931BF4741DD8FC81E8377F25.f04t01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</si>
  <si>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</si>
  <si>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Developing World Bioethics</t>
  </si>
  <si>
    <t>Rethinking biomedicine and governance in Africa:Contributions from anthropology</t>
  </si>
  <si>
    <t>GBP</t>
  </si>
  <si>
    <t>Transcript Verlag</t>
  </si>
  <si>
    <t>wellcome-12-13</t>
  </si>
  <si>
    <t>http://dx.doi.org/10.1017/s0144686x13000615</t>
  </si>
  <si>
    <t>Ageing &amp; Society</t>
  </si>
  <si>
    <t>Who cares? Implications of care-giving and -receiving by HIV-infected or -affected older</t>
  </si>
  <si>
    <t>GBP</t>
  </si>
  <si>
    <t>Cambridge University Press</t>
  </si>
  <si>
    <t>failed-to-obtain-license</t>
  </si>
  <si>
    <t>a plugin ran and failed to detect a license for this record.  This entry records that the license is therefore unknown</t>
  </si>
  <si>
    <t>wellcome-12-13</t>
  </si>
  <si>
    <t>http://dx.doi.org/10.1111/j.1365-3156.2012.02959.x</t>
  </si>
  <si>
    <t>Tropical Medicine and International Health</t>
  </si>
  <si>
    <t>Reliability and accuracy of anthropometry performed by community health workers among infants under 6 months in rural Kenya.</t>
  </si>
  <si>
    <t>GBP</t>
  </si>
  <si>
    <t>Wiley-Blackwell</t>
  </si>
  <si>
    <t>free-to-read</t>
  </si>
  <si>
    <t>http://onlinelibrary.wiley.com/doi/10.1111/j.1365-3156.2012.02959.x/abstract;jsessionid=0469194A652AC91826FA5D38C9B169F6.f03t01</t>
  </si>
  <si>
    <t>License decided by scraping the resource at http://onlinelibrary.wiley.com/doi/10.1111/j.1365-3156.2012.02959.x/abstract;jsessionid=0469194A652AC91826FA5D38C9B169F6.f03t01 and looking for the following license statement: "&lt;span class="openAccess" title="You have full text access to this OnlineOpen article"&gt;You have full text access to this OnlineOpen article&lt;/span&gt;".</t>
  </si>
  <si>
    <t>wellcome-12-13</t>
  </si>
  <si>
    <t>http://dx.doi.org/10.2217/fvl.12.109</t>
  </si>
  <si>
    <t>Future Virology</t>
  </si>
  <si>
    <t>Disclosure issues with HIV+ parents and HIV- children</t>
  </si>
  <si>
    <t>GBP</t>
  </si>
  <si>
    <t>Future Medicine</t>
  </si>
  <si>
    <t>failed-to-obtain-license</t>
  </si>
  <si>
    <t>a plugin ran and failed to detect a license for this record.  This entry records that the license is therefore unknown</t>
  </si>
  <si>
    <t>wellcome-12-13</t>
  </si>
  <si>
    <t>http://dx.doi.org/10.1111/mmi.12376</t>
  </si>
  <si>
    <t>Molecular Microbiology</t>
  </si>
  <si>
    <t>Trypanosoma brucei (UMP synthase null mutants) are avirulent in mice, but recover virulence upon prolonged culture in vitro while retaining pyrimidine auxotrophy.</t>
  </si>
  <si>
    <t>GBP</t>
  </si>
  <si>
    <t>Wiley-Blackwell</t>
  </si>
  <si>
    <t>cc-by</t>
  </si>
  <si>
    <t>http://onlinelibrary.wiley.com/doi/10.1111/mmi.12376/abstract;jsessionid=E13DCC8171B422DFB92CEE3E4B2F15DB.f02t04</t>
  </si>
  <si>
    <t>License decided by scraping the resource at http://onlinelibrary.wiley.com/doi/10.1111/mmi.12376/abstract;jsessionid=E13DCC8171B422DFB92CEE3E4B2F15DB.f02t04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</si>
  <si>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</si>
  <si>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http://dx.doi.org/10.1111/j.1365-3156.2012.03091.x</t>
  </si>
  <si>
    <t>Tropical Medicine and International Health</t>
  </si>
  <si>
    <t>Maternal recall of birth weight and birth size in Entebbe, Uganda</t>
  </si>
  <si>
    <t>GBP</t>
  </si>
  <si>
    <t>Wiley-Blackwell</t>
  </si>
  <si>
    <t>wellcome-12-13</t>
  </si>
  <si>
    <t>http://dx.doi.org/10.1007/s10029-013-1141-4</t>
  </si>
  <si>
    <t>Hernia</t>
  </si>
  <si>
    <t>Use of antibiotic prophylaxis in elective inguinal hernia repair in adults in London and south-east England: a cross sectional survey</t>
  </si>
  <si>
    <t>GBP</t>
  </si>
  <si>
    <t>Springer</t>
  </si>
  <si>
    <t>failed-to-obtain-license</t>
  </si>
  <si>
    <t>a plugin ran and failed to detect a license for this record.  This entry records that the license is therefore unknown</t>
  </si>
  <si>
    <t>wellcome-12-13</t>
  </si>
  <si>
    <t>http://dx.doi.org/10.1111/j.1600-6143.2012.04065.x</t>
  </si>
  <si>
    <t>American Journal of Transplantation</t>
  </si>
  <si>
    <t>Low dose rapamycin treatment increases the ability of human regulatory T cells to inhibit transplant arteriosclerosis in vivo</t>
  </si>
  <si>
    <t>GBP</t>
  </si>
  <si>
    <t>Wiley-Blackwell</t>
  </si>
  <si>
    <t>free-to-read</t>
  </si>
  <si>
    <t>http://onlinelibrary.wiley.com/doi/10.1111/j.1600-6143.2012.04065.x/abstract;jsessionid=BB3363AD72A89E4B508664F3B5D64908.f02t03</t>
  </si>
  <si>
    <t>License decided by scraping the resource at http://onlinelibrary.wiley.com/doi/10.1111/j.1600-6143.2012.04065.x/abstract;jsessionid=BB3363AD72A89E4B508664F3B5D64908.f02t03 and looking for the following license statement: "&lt;span class="openAccess" title="You have full text access to this OnlineOpen article"&gt;You have full text access to this OnlineOpen article&lt;/span&gt;".</t>
  </si>
  <si>
    <t>wellcome-12-13</t>
  </si>
  <si>
    <t>http://dx.doi.org/10.1111/j.1468-0289.2011.00620.x</t>
  </si>
  <si>
    <t>Economic History Review</t>
  </si>
  <si>
    <t>The decline of adult smallpox in eighteenth-century London</t>
  </si>
  <si>
    <t>GBP</t>
  </si>
  <si>
    <t>Wiley-Blackwell</t>
  </si>
  <si>
    <t>failed-to-obtain-license</t>
  </si>
  <si>
    <t>a plugin ran and failed to detect a license for this record.  This entry records that the license is therefore unknown</t>
  </si>
  <si>
    <t>wellcome-12-13</t>
  </si>
  <si>
    <t>http://dx.doi.org/10.1002/cne.23311</t>
  </si>
  <si>
    <t>Journal of Comparative Neurology</t>
  </si>
  <si>
    <t>Axon diversity of lamina I local-circuit neurons in the lumbar spinal cord</t>
  </si>
  <si>
    <t>GBP</t>
  </si>
  <si>
    <t>Wiley-Blackwell</t>
  </si>
  <si>
    <t>free-to-read</t>
  </si>
  <si>
    <t>http://onlinelibrary.wiley.com/doi/10.1002/cne.23311/abstract;jsessionid=814131392A77E4CD97CC63FF70A592EA.f03t03</t>
  </si>
  <si>
    <t>License decided by scraping the resource at http://onlinelibrary.wiley.com/doi/10.1002/cne.23311/abstract;jsessionid=814131392A77E4CD97CC63FF70A592EA.f03t03 and looking for the following license statement: "&lt;span class="openAccess" title="You have full text access to this OnlineOpen article"&gt;You have full text access to this OnlineOpen article&lt;/span&gt;".</t>
  </si>
  <si>
    <t>wellcome-12-13</t>
  </si>
  <si>
    <t>http://dx.doi.org/10.1111/mmi.12297</t>
  </si>
  <si>
    <t>Molecular Microbiology</t>
  </si>
  <si>
    <t>Morphogenesis of plasmodium zoites is uncoupled from tensile strength.</t>
  </si>
  <si>
    <t>GBP</t>
  </si>
  <si>
    <t>Wiley-Blackwell</t>
  </si>
  <si>
    <t>cc-by</t>
  </si>
  <si>
    <t>http://onlinelibrary.wiley.com/doi/10.1111/mmi.12297/abstract;jsessionid=C275B17FB5D376C7A13C849733928F44.f03t04</t>
  </si>
  <si>
    <t>License decided by scraping the resource at http://onlinelibrary.wiley.com/doi/10.1111/mmi.12297/abstract;jsessionid=C275B17FB5D376C7A13C849733928F44.f03t04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</si>
  <si>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</si>
  <si>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http://dx.doi.org/10.1002/hbm.22126</t>
  </si>
  <si>
    <t>Human Brain Mapping</t>
  </si>
  <si>
    <t>Phase informed model for motion and susceptibility (PIMMS)</t>
  </si>
  <si>
    <t>GBP</t>
  </si>
  <si>
    <t>Wiley-Blackwell</t>
  </si>
  <si>
    <t>free-to-read</t>
  </si>
  <si>
    <t>http://onlinelibrary.wiley.com/doi/10.1002/hbm.22126/abstract;jsessionid=A8F04C5D1F70E9344821259E585769D5.f03t04</t>
  </si>
  <si>
    <t>License decided by scraping the resource at http://onlinelibrary.wiley.com/doi/10.1002/hbm.22126/abstract;jsessionid=A8F04C5D1F70E9344821259E585769D5.f03t04 and looking for the following license statement: "&lt;span class="openAccess" title="You have full text access to this OnlineOpen article"&gt;You have full text access to this OnlineOpen article&lt;/span&gt;".</t>
  </si>
  <si>
    <t>wellcome-12-13</t>
  </si>
  <si>
    <t>http://dx.doi.org/10.1007/s12104-012-9444-4</t>
  </si>
  <si>
    <t>Biomolecular NMR Assignments</t>
  </si>
  <si>
    <t>1H, 13C and 15N chemical shift assignments of Na-FAR-1, a helix-rich fatty acid and retinol binding protein of the parasitic nematode Necator americanus</t>
  </si>
  <si>
    <t>GBP</t>
  </si>
  <si>
    <t>Springer</t>
  </si>
  <si>
    <t>cc-by</t>
  </si>
  <si>
    <t>http://link.springer.com/article/10.1007%2Fs12104-012-9444-4/fulltext.html</t>
  </si>
  <si>
    <t>License decided by scraping the resource at http://link.springer.com/article/10.1007%2Fs12104-012-9444-4/fulltext.html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</si>
  <si>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</si>
  <si>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http://dx.doi.org/10.1007/s12104-012-9447-1</t>
  </si>
  <si>
    <t>Biomolecular NMR Assignments</t>
  </si>
  <si>
    <t>Resonance assignment of As-p18, a fatty acid binding protein secreted by developing larvae of the parasitic nematode Ascaris suum</t>
  </si>
  <si>
    <t>GBP</t>
  </si>
  <si>
    <t>Springer</t>
  </si>
  <si>
    <t>cc-by</t>
  </si>
  <si>
    <t>http://link.springer.com/article/10.1007%2Fs12104-012-9447-1/fulltext.html</t>
  </si>
  <si>
    <t>License decided by scraping the resource at http://link.springer.com/article/10.1007%2Fs12104-012-9447-1/fulltext.html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</si>
  <si>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</si>
  <si>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http://dx.doi.org/10.1111/tmi.12125</t>
  </si>
  <si>
    <t>Tropical Medicine and International Health</t>
  </si>
  <si>
    <t>Meningococcal carriage in the African meningitis belt.</t>
  </si>
  <si>
    <t>GBP</t>
  </si>
  <si>
    <t>Wiley-Blackwell</t>
  </si>
  <si>
    <t>free-to-read</t>
  </si>
  <si>
    <t>http://onlinelibrary.wiley.com/doi/10.1111/tmi.12125/abstract;jsessionid=B632C8682D45F802757C8926DC636657.f04t03</t>
  </si>
  <si>
    <t>License decided by scraping the resource at http://onlinelibrary.wiley.com/doi/10.1111/tmi.12125/abstract;jsessionid=B632C8682D45F802757C8926DC636657.f04t03 and looking for the following license statement: "&lt;span class="openAccess" title="You have full text access to this OnlineOpen article"&gt;You have full text access to this OnlineOpen article&lt;/span&gt;".</t>
  </si>
  <si>
    <t>wellcome-12-13</t>
  </si>
  <si>
    <t>http://dx.doi.org/10.1111/bph.12274</t>
  </si>
  <si>
    <t>British Journal of Pharmacology</t>
  </si>
  <si>
    <t>In pursuit of small molecule chemistry for calcium-permeable non-selective TRPC channels - mirage or pot of gold?</t>
  </si>
  <si>
    <t>GBP</t>
  </si>
  <si>
    <t>Wiley-Blackwell</t>
  </si>
  <si>
    <t>cc-by</t>
  </si>
  <si>
    <t>http://onlinelibrary.wiley.com/doi/10.1111/bph.12274/abstract;jsessionid=B7DF43EE6F0C846266311AFA62D6784E.f03t03</t>
  </si>
  <si>
    <t>License decided by scraping the resource at http://onlinelibrary.wiley.com/doi/10.1111/bph.12274/abstract;jsessionid=B7DF43EE6F0C846266311AFA62D6784E.f03t03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</si>
  <si>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</si>
  <si>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http://dx.doi.org/10.1002/pro.2198</t>
  </si>
  <si>
    <t>Protein Science</t>
  </si>
  <si>
    <t>Crystal Structure of the small GTPase Ar16/BBS3 from Trypanosoma brucei</t>
  </si>
  <si>
    <t>GBP</t>
  </si>
  <si>
    <t>Wiley-Blackwell</t>
  </si>
  <si>
    <t>free-to-read</t>
  </si>
  <si>
    <t>http://onlinelibrary.wiley.com/doi/10.1002/pro.2198/abstract;jsessionid=7ED28862830CB595150A818EF9B90BD9.f02t01</t>
  </si>
  <si>
    <t>License decided by scraping the resource at http://onlinelibrary.wiley.com/doi/10.1002/pro.2198/abstract;jsessionid=7ED28862830CB595150A818EF9B90BD9.f02t01 and looking for the following license statement: "&lt;span class="openAccess" title="You have full text access to this OnlineOpen article"&gt;You have full text access to this OnlineOpen article&lt;/span&gt;".</t>
  </si>
  <si>
    <t>wellcome-12-13</t>
  </si>
  <si>
    <t>http://dx.doi.org/10.1111/bjd.12323</t>
  </si>
  <si>
    <t>British Journal of Dermatology</t>
  </si>
  <si>
    <t>Immunohistochemical and ultrastructural features of congenital melanocytic naevus cells support a stem cell phenotype</t>
  </si>
  <si>
    <t>GBP</t>
  </si>
  <si>
    <t>Wiley-Blackwell</t>
  </si>
  <si>
    <t>free-to-read</t>
  </si>
  <si>
    <t>http://onlinelibrary.wiley.com/doi/10.1111/bjd.12323/abstract;jsessionid=4F36EB44E011E0771DA68A2FE550A1BF.f01t02</t>
  </si>
  <si>
    <t>License decided by scraping the resource at http://onlinelibrary.wiley.com/doi/10.1111/bjd.12323/abstract;jsessionid=4F36EB44E011E0771DA68A2FE550A1BF.f01t02 and looking for the following license statement: "&lt;span class="openAccess" title="You have full text access to this OnlineOpen article"&gt;You have full text access to this OnlineOpen article&lt;/span&gt;".</t>
  </si>
  <si>
    <t>wellcome-12-13</t>
  </si>
  <si>
    <t>http://dx.doi.org/10.1007/s00424-007-0377-1</t>
  </si>
  <si>
    <t>Pflugers Archiv</t>
  </si>
  <si>
    <t>Kv1 and Kir2 potassium channels are expressed in rat brain endothelial cells</t>
  </si>
  <si>
    <t>GBP</t>
  </si>
  <si>
    <t>Springer</t>
  </si>
  <si>
    <t>failed-to-obtain-license</t>
  </si>
  <si>
    <t>a plugin ran and failed to detect a license for this record.  This entry records that the license is therefore unknown</t>
  </si>
  <si>
    <t>wellcome-12-13</t>
  </si>
  <si>
    <t>http://dx.doi.org/10.1002/syn.21678</t>
  </si>
  <si>
    <t>Synapse</t>
  </si>
  <si>
    <t>Presynaptic pH and vesicle fusion in Drosophila larvae neurones</t>
  </si>
  <si>
    <t>GBP</t>
  </si>
  <si>
    <t>Wiley-Blackwell</t>
  </si>
  <si>
    <t>free-to-read</t>
  </si>
  <si>
    <t>http://onlinelibrary.wiley.com/doi/10.1002/syn.21678/abstract;jsessionid=25C602E011058C6516727A5D640913E1.f01t01</t>
  </si>
  <si>
    <t>License decided by scraping the resource at http://onlinelibrary.wiley.com/doi/10.1002/syn.21678/abstract;jsessionid=25C602E011058C6516727A5D640913E1.f01t01 and looking for the following license statement: "&lt;span class="openAccess" title="You have full text access to this OnlineOpen article"&gt;You have full text access to this OnlineOpen article&lt;/span&gt;".</t>
  </si>
  <si>
    <t>wellcome-12-13</t>
  </si>
  <si>
    <t>http://dx.doi.org/10.1002/art.38035</t>
  </si>
  <si>
    <t>Arthritis &amp; Rheumatism</t>
  </si>
  <si>
    <t>The circadian clock in chondrocytes regulates genes controlling key aspects of cartilage homeostasis</t>
  </si>
  <si>
    <t>GBP</t>
  </si>
  <si>
    <t>Wiley-Blackwell</t>
  </si>
  <si>
    <t>cc-by</t>
  </si>
  <si>
    <t>http://onlinelibrary.wiley.com/doi/10.1002/art.38035/abstract;jsessionid=2DC463C64B312B2E853F43AC53C52C87.f03t02</t>
  </si>
  <si>
    <t>License decided by scraping the resource at http://onlinelibrary.wiley.com/doi/10.1002/art.38035/abstract;jsessionid=2DC463C64B312B2E853F43AC53C52C87.f03t02 and looking for the following license statement: "under the terms of the Creative Commons Attribution License".</t>
  </si>
  <si>
    <t>wellcome-12-13</t>
  </si>
  <si>
    <t>http://dx.doi.org/10.1002/hep.26414</t>
  </si>
  <si>
    <t>Hepatology</t>
  </si>
  <si>
    <t>Proteome-wide analyses of human hepatocytes during differentiation and de-differentiation</t>
  </si>
  <si>
    <t>GBP</t>
  </si>
  <si>
    <t>Wiley-Blackwell</t>
  </si>
  <si>
    <t>free-to-read</t>
  </si>
  <si>
    <t>http://onlinelibrary.wiley.com/doi/10.1002/hep.26414/abstract;jsessionid=63BE72F6170D832D73805C8EEC714432.f04t03</t>
  </si>
  <si>
    <t>License decided by scraping the resource at http://onlinelibrary.wiley.com/doi/10.1002/hep.26414/abstract;jsessionid=63BE72F6170D832D73805C8EEC714432.f04t03 and looking for the following license statement: "&lt;span class="openAccess" title="You have full text access to this OnlineOpen article"&gt;You have full text access to this OnlineOpen article&lt;/span&gt;".</t>
  </si>
  <si>
    <t>wellcome-12-13</t>
  </si>
  <si>
    <t>http://dx.doi.org/10.1002/jcb.24625</t>
  </si>
  <si>
    <t>Journal of Cellular Biochemistry</t>
  </si>
  <si>
    <t>The U5 snRNA internal loop 1 is a platform for Brr2, Snu114 and Prp8 protein binding during U5 snRNP assembly</t>
  </si>
  <si>
    <t>GBP</t>
  </si>
  <si>
    <t>Wiley-Blackwell</t>
  </si>
  <si>
    <t>cc-by</t>
  </si>
  <si>
    <t>http://onlinelibrary.wiley.com/doi/10.1002/jcb.24625/abstract;jsessionid=D6CEEECC287B66BB9AB6EE59C2AF86E7.f01t01</t>
  </si>
  <si>
    <t>License decided by scraping the resource at http://onlinelibrary.wiley.com/doi/10.1002/jcb.24625/abstract;jsessionid=D6CEEECC287B66BB9AB6EE59C2AF86E7.f01t01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</si>
  <si>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</si>
  <si>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http://dx.doi.org/10.1111/j.1365-3156.2010.02521.x</t>
  </si>
  <si>
    <t>Tropical Medicine and International Health</t>
  </si>
  <si>
    <t>Epidemiology and control of trachoma: systamatic review</t>
  </si>
  <si>
    <t>GBP</t>
  </si>
  <si>
    <t>Wiley-Blackwell</t>
  </si>
  <si>
    <t>free-to-read</t>
  </si>
  <si>
    <t>http://onlinelibrary.wiley.com/doi/10.1111/j.1365-3156.2010.02521.x/abstract;jsessionid=2A5DAA8FA58B46E2789FEFFB963DB6AB.f01t03</t>
  </si>
  <si>
    <t>License decided by scraping the resource at http://onlinelibrary.wiley.com/doi/10.1111/j.1365-3156.2010.02521.x/abstract;jsessionid=2A5DAA8FA58B46E2789FEFFB963DB6AB.f01t03 and looking for the following license statement: "&lt;span class="openAccess" title="You have full text access to this OnlineOpen article"&gt;You have full text access to this OnlineOpen article&lt;/span&gt;".</t>
  </si>
  <si>
    <t>wellcome-12-13</t>
  </si>
  <si>
    <t>http://dx.doi.org/10.1002/cm.20439</t>
  </si>
  <si>
    <t>Cytoskeleton</t>
  </si>
  <si>
    <t>The kinetics of force-induced cell reorganization depend on microtubules and actin</t>
  </si>
  <si>
    <t>GBP</t>
  </si>
  <si>
    <t>Wiley-Blackwell</t>
  </si>
  <si>
    <t>free-to-read</t>
  </si>
  <si>
    <t>http://onlinelibrary.wiley.com/doi/10.1002/cm.20439/abstract;jsessionid=B217B2AA9B551FE48B0DB3370DFA82E3.f02t03</t>
  </si>
  <si>
    <t>License decided by scraping the resource at http://onlinelibrary.wiley.com/doi/10.1002/cm.20439/abstract;jsessionid=B217B2AA9B551FE48B0DB3370DFA82E3.f02t03 and looking for the following license statement: "&lt;span class="openAccess" title="You have full text access to this OnlineOpen article"&gt;You have full text access to this OnlineOpen article&lt;/span&gt;".</t>
  </si>
  <si>
    <t>wellcome-12-13</t>
  </si>
  <si>
    <t>http://dx.doi.org/10.1002/bip.22361</t>
  </si>
  <si>
    <t>Biopolymers</t>
  </si>
  <si>
    <t>ATP-Driven molecular chaperone machines</t>
  </si>
  <si>
    <t>GBP</t>
  </si>
  <si>
    <t>Wiley-Blackwell</t>
  </si>
  <si>
    <t>free-to-read</t>
  </si>
  <si>
    <t>http://onlinelibrary.wiley.com/doi/10.1002/bip.22361/abstract;jsessionid=0EBBE62400358C2AB9FA93C3C344BD69.f03t02</t>
  </si>
  <si>
    <t>License decided by scraping the resource at http://onlinelibrary.wiley.com/doi/10.1002/bip.22361/abstract;jsessionid=0EBBE62400358C2AB9FA93C3C344BD69.f03t02 and looking for the following license statement: "&lt;span class="openAccess" title="You have full text access to this OnlineOpen article"&gt;You have full text access to this OnlineOpen article&lt;/span&gt;".</t>
  </si>
  <si>
    <t>wellcome-12-13</t>
  </si>
  <si>
    <t>http://dx.doi.org/10.1002/bip.22372</t>
  </si>
  <si>
    <t>Biopolymers</t>
  </si>
  <si>
    <t>Particle Tracking Microrheology of Purified Gastrointestinal Mucins</t>
  </si>
  <si>
    <t>GBP</t>
  </si>
  <si>
    <t>Wiley-Blackwell</t>
  </si>
  <si>
    <t>free-to-read</t>
  </si>
  <si>
    <t>http://onlinelibrary.wiley.com/doi/10.1002/bip.22372/abstract;jsessionid=10639B8931E8A9383922D1472F6A9CC8.f02t01</t>
  </si>
  <si>
    <t>License decided by scraping the resource at http://onlinelibrary.wiley.com/doi/10.1002/bip.22372/abstract;jsessionid=10639B8931E8A9383922D1472F6A9CC8.f02t01 and looking for the following license statement: "&lt;span class="openAccess" title="You have full text access to this OnlineOpen article"&gt;You have full text access to this OnlineOpen article&lt;/span&gt;".</t>
  </si>
  <si>
    <t>wellcome-12-13</t>
  </si>
  <si>
    <t>http://dx.doi.org/10.1002/hep.26068</t>
  </si>
  <si>
    <t>Hepatology</t>
  </si>
  <si>
    <t>Inhibition of RelA-Ser536 phosphorylation by a completing peptide reduces mouse liver fibrosis wothout blocking the innate immune response</t>
  </si>
  <si>
    <t>GBP</t>
  </si>
  <si>
    <t>Wiley-Blackwell</t>
  </si>
  <si>
    <t>free-to-read</t>
  </si>
  <si>
    <t>http://onlinelibrary.wiley.com/doi/10.1002/hep.26068/abstract;jsessionid=383825A829C1B7F9F984F306CFEE35E2.f02t04</t>
  </si>
  <si>
    <t>License decided by scraping the resource at http://onlinelibrary.wiley.com/doi/10.1002/hep.26068/abstract;jsessionid=383825A829C1B7F9F984F306CFEE35E2.f02t04 and looking for the following license statement: "&lt;span class="openAccess" title="You have full text access to this OnlineOpen article"&gt;You have full text access to this OnlineOpen article&lt;/span&gt;".</t>
  </si>
  <si>
    <t>wellcome-12-13</t>
  </si>
  <si>
    <t>http://dx.doi.org/10.1002/humu.22358</t>
  </si>
  <si>
    <t>Human Mutation</t>
  </si>
  <si>
    <t>Pathogenic mitochondrial tRNA point mutations: nine novel mutations affirm their importance as a couse of mitochondrial disease</t>
  </si>
  <si>
    <t>GBP</t>
  </si>
  <si>
    <t>Wiley-Blackwell</t>
  </si>
  <si>
    <t>free-to-read</t>
  </si>
  <si>
    <t>http://onlinelibrary.wiley.com/doi/10.1002/humu.22358/abstract;jsessionid=D3D1250FE960B912DD7462D473CB2E39.f03t04</t>
  </si>
  <si>
    <t>License decided by scraping the resource at http://onlinelibrary.wiley.com/doi/10.1002/humu.22358/abstract;jsessionid=D3D1250FE960B912DD7462D473CB2E39.f03t04 and looking for the following license statement: "&lt;span class="openAccess" title="You have full text access to this OnlineOpen article"&gt;You have full text access to this OnlineOpen article&lt;/span&gt;".</t>
  </si>
  <si>
    <t>wellcome-12-13</t>
  </si>
  <si>
    <t>http://dx.doi.org/10.1111/pim.12046</t>
  </si>
  <si>
    <t>Parasite Immunology</t>
  </si>
  <si>
    <t>Imaging African Trypanosomes</t>
  </si>
  <si>
    <t>GBP</t>
  </si>
  <si>
    <t>Wiley-Blackwell</t>
  </si>
  <si>
    <t>cc-by</t>
  </si>
  <si>
    <t>http://onlinelibrary.wiley.com/doi/10.1111/pim.12046/abstract;jsessionid=D436EFBA33993F51B92ECC1AF89EAF76.f01t03</t>
  </si>
  <si>
    <t>License decided by scraping the resource at http://onlinelibrary.wiley.com/doi/10.1111/pim.12046/abstract;jsessionid=D436EFBA33993F51B92ECC1AF89EAF76.f01t03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</si>
  <si>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</si>
  <si>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http://dx.doi.org/10.1111/mmi.12290</t>
  </si>
  <si>
    <t>Molecular Microbiology</t>
  </si>
  <si>
    <t>Genetic and structural validation of Aspergillus fumigatus UDP-N-acetylglucosamine pyrophosphorylase as an antifungal target.</t>
  </si>
  <si>
    <t>GBP</t>
  </si>
  <si>
    <t>Wiley-Blackwell</t>
  </si>
  <si>
    <t>cc-by</t>
  </si>
  <si>
    <t>http://onlinelibrary.wiley.com/doi/10.1111/mmi.12290/abstract;jsessionid=6DF1E81F167118553C6A855A71F3111C.f02t03</t>
  </si>
  <si>
    <t>License decided by scraping the resource at http://onlinelibrary.wiley.com/doi/10.1111/mmi.12290/abstract;jsessionid=6DF1E81F167118553C6A855A71F3111C.f02t03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</si>
  <si>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</si>
  <si>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http://dx.doi.org/10.1242/jcs.118885</t>
  </si>
  <si>
    <t>Journal of Cell Science</t>
  </si>
  <si>
    <t>Cell wall stress induces alternative fungal cytokinesis and septation strategies</t>
  </si>
  <si>
    <t>GBP</t>
  </si>
  <si>
    <t>The Company of Biologists</t>
  </si>
  <si>
    <t>failed-to-obtain-license</t>
  </si>
  <si>
    <t>a plugin ran and failed to detect a license for this record.  This entry records that the license is therefore unknown</t>
  </si>
  <si>
    <t>wellcome-12-13</t>
  </si>
  <si>
    <t>http://dx.doi.org/10.1111/mmi.12342</t>
  </si>
  <si>
    <t>Molecular Microbiology</t>
  </si>
  <si>
    <t>A mechanical signal transmitted by the flagellum controls signalling in Bacillus subtilis</t>
  </si>
  <si>
    <t>GBP</t>
  </si>
  <si>
    <t>Wiley-Blackwell</t>
  </si>
  <si>
    <t>cc-by</t>
  </si>
  <si>
    <t>http://onlinelibrary.wiley.com/doi/10.1111/mmi.12342/abstract;jsessionid=2B2CD186D94E0E3A03D1BD9C4BC517F1.f03t02</t>
  </si>
  <si>
    <t>License decided by scraping the resource at http://onlinelibrary.wiley.com/doi/10.1111/mmi.12342/abstract;jsessionid=2B2CD186D94E0E3A03D1BD9C4BC517F1.f03t02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</si>
  <si>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</si>
  <si>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http://dx.doi.org/10.1111/1574-6968.12196</t>
  </si>
  <si>
    <t>FEMS Microbiology Letters</t>
  </si>
  <si>
    <t>bkaR is a TetR-type repressor that controls an operon associated with branched-chain keto-acid metabolism in Mycobacteria.</t>
  </si>
  <si>
    <t>GBP</t>
  </si>
  <si>
    <t>Wiley-Blackwell</t>
  </si>
  <si>
    <t>cc-by</t>
  </si>
  <si>
    <t>http://onlinelibrary.wiley.com/doi/10.1111/1574-6968.12196/abstract;jsessionid=1AAC2182346AA819AAEAA2977DE60EEE.f02t01</t>
  </si>
  <si>
    <t>License decided by scraping the resource at http://onlinelibrary.wiley.com/doi/10.1111/1574-6968.12196/abstract;jsessionid=1AAC2182346AA819AAEAA2977DE60EEE.f02t01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</si>
  <si>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</si>
  <si>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http://dx.doi.org/10.1002/mrm.24676</t>
  </si>
  <si>
    <t>Magnetic Resonance in Medicine</t>
  </si>
  <si>
    <t>Orthogonalizing crusher and diffusion-encoding gradients to suppress undesired echo pathways in the twice-refocused spin echo diffusion sequence</t>
  </si>
  <si>
    <t>GBP</t>
  </si>
  <si>
    <t>Wiley-Blackwell</t>
  </si>
  <si>
    <t>free-to-read</t>
  </si>
  <si>
    <t>http://onlinelibrary.wiley.com/doi/10.1002/mrm.24676/abstract;jsessionid=30F7FF9688FE0ED1FDEFA6A289E91C00.f02t04</t>
  </si>
  <si>
    <t>License decided by scraping the resource at http://onlinelibrary.wiley.com/doi/10.1002/mrm.24676/abstract;jsessionid=30F7FF9688FE0ED1FDEFA6A289E91C00.f02t04 and looking for the following license statement: "&lt;span class="openAccess" title="You have full text access to this OnlineOpen article"&gt;You have full text access to this OnlineOpen article&lt;/span&gt;".</t>
  </si>
  <si>
    <t>wellcome-12-13</t>
  </si>
  <si>
    <t>http://dx.doi.org/10.1080/09297049.2012.734294</t>
  </si>
  <si>
    <t>Child Neuropsychology</t>
  </si>
  <si>
    <t>The role of verbal and nonverbal memory in the Family Pictures Subtest: Data from children with specific language impairment</t>
  </si>
  <si>
    <t>GBP</t>
  </si>
  <si>
    <t>Taylor and Francis</t>
  </si>
  <si>
    <t>free-to-read</t>
  </si>
  <si>
    <t>http://www.tandfonline.com/doi/abs/10.1080/09297049.2012.734294</t>
  </si>
  <si>
    <t>License decided by scraping the resource at http://www.tandfonline.com/doi/abs/10.1080/09297049.2012.734294 and looking for the following license statement: "&lt;a href="/page/openaccess"&gt;Open access&lt;/a&gt;".</t>
  </si>
  <si>
    <t>wellcome-12-13</t>
  </si>
  <si>
    <t>http://dx.doi.org/10.1080/01459740.2013.833918</t>
  </si>
  <si>
    <t>Medical Anthropology</t>
  </si>
  <si>
    <t>Precarious projects conversions of biomedical knowledge in an East African city.</t>
  </si>
  <si>
    <t>GBP</t>
  </si>
  <si>
    <t>Taylor and Francis</t>
  </si>
  <si>
    <t>free-to-read</t>
  </si>
  <si>
    <t>http://www.tandfonline.com/doi/abs/10.1080/01459740.2013.833918</t>
  </si>
  <si>
    <t>License decided by scraping the resource at http://www.tandfonline.com/doi/abs/10.1080/01459740.2013.833918 and looking for the following license statement: "&lt;a href="/page/openaccess"&gt;Open access&lt;/a&gt;".</t>
  </si>
  <si>
    <t>wellcome-12-13</t>
  </si>
  <si>
    <t>http://dx.doi.org/10.1080/09505431.2013.776368</t>
  </si>
  <si>
    <t>Science as Culture</t>
  </si>
  <si>
    <t>Walking or Waiting? Topologies of the Breeding Ground in Malaria Control</t>
  </si>
  <si>
    <t>GBP</t>
  </si>
  <si>
    <t>Taylor and Francis</t>
  </si>
  <si>
    <t>free-to-read</t>
  </si>
  <si>
    <t>http://www.tandfonline.com/doi/abs/10.1080/09505431.2013.776368</t>
  </si>
  <si>
    <t>License decided by scraping the resource at http://www.tandfonline.com/doi/abs/10.1080/09505431.2013.776368 and looking for the following license statement: "&lt;a href="/page/openaccess"&gt;Open access&lt;/a&gt;".</t>
  </si>
  <si>
    <t>wellcome-12-13</t>
  </si>
  <si>
    <t>http://dx.doi.org/10.1080/19472498.2012.750457</t>
  </si>
  <si>
    <t>South Asian History and Culture</t>
  </si>
  <si>
    <t>Quinine, Mosquitoes and Empire: Reassembling Malaria in British India</t>
  </si>
  <si>
    <t>GBP</t>
  </si>
  <si>
    <t>Taylor and Francis</t>
  </si>
  <si>
    <t>free-to-read</t>
  </si>
  <si>
    <t>http://www.tandfonline.com/doi/abs/10.1080/19472498.2012.750457</t>
  </si>
  <si>
    <t>License decided by scraping the resource at http://www.tandfonline.com/doi/abs/10.1080/19472498.2012.750457 and looking for the following license statement: "&lt;a href="/page/openaccess"&gt;Open access&lt;/a&gt;".</t>
  </si>
  <si>
    <t>wellcome-12-13</t>
  </si>
  <si>
    <t>http://dx.doi.org/10.1007/s00415-013-7129-2</t>
  </si>
  <si>
    <t>Journal of Neurology</t>
  </si>
  <si>
    <t>Discrete gait characterisitcs are associated with m.3243A&gt;G and m.8344A&gt;G variants of mitochondrial disease and its pathological consequences</t>
  </si>
  <si>
    <t>GBP</t>
  </si>
  <si>
    <t>Springer</t>
  </si>
  <si>
    <t>cc-by</t>
  </si>
  <si>
    <t>http://link.springer.com/article/10.1007%2Fs00415-013-7129-2/fulltext.html</t>
  </si>
  <si>
    <t>License decided by scraping the resource at http://link.springer.com/article/10.1007%2Fs00415-013-7129-2/fulltext.html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</si>
  <si>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</si>
  <si>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http://dx.doi.org/10.1111/j.1469-7610.2012.02617.x</t>
  </si>
  <si>
    <t>Journal of Child Psychology and Psychiatry</t>
  </si>
  <si>
    <t>Brain structure abnormalities in adolescent girls with Conduct Disorder</t>
  </si>
  <si>
    <t>GBP</t>
  </si>
  <si>
    <t>Wiley-Blackwell</t>
  </si>
  <si>
    <t>free-to-read</t>
  </si>
  <si>
    <t>http://onlinelibrary.wiley.com/doi/10.1111/j.1469-7610.2012.02617.x/abstract;jsessionid=7FC3574DF4E3CF7798559F39A17469EF.f03t04</t>
  </si>
  <si>
    <t>License decided by scraping the resource at http://onlinelibrary.wiley.com/doi/10.1111/j.1469-7610.2012.02617.x/abstract;jsessionid=7FC3574DF4E3CF7798559F39A17469EF.f03t04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</si>
  <si>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</si>
  <si>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http://dx.doi.org/10.1111/j.1600-0854.2009.01011.x</t>
  </si>
  <si>
    <t>Traffic</t>
  </si>
  <si>
    <t>Efficient internalization of MHC I requires lysine-11 and lysine-63 mixed linkage polyubiquitin chains</t>
  </si>
  <si>
    <t>GBP</t>
  </si>
  <si>
    <t>Wiley-Blackwell</t>
  </si>
  <si>
    <t>free-to-read</t>
  </si>
  <si>
    <t>http://onlinelibrary.wiley.com/doi/10.1111/j.1600-0854.2009.01011.x/abstract;jsessionid=08BF25F99FD4255B75E772862FBF7760.f03t04</t>
  </si>
  <si>
    <t>License decided by scraping the resource at http://onlinelibrary.wiley.com/doi/10.1111/j.1600-0854.2009.01011.x/abstract;jsessionid=08BF25F99FD4255B75E772862FBF7760.f03t04 and looking for the following license statement: "&lt;span class="openAccess" title="You have full text access to this OnlineOpen article"&gt;You have full text access to this OnlineOpen article&lt;/span&gt;".</t>
  </si>
  <si>
    <t>wellcome-12-13</t>
  </si>
  <si>
    <t>http://dx.doi.org/10.1002/anie.201304997</t>
  </si>
  <si>
    <t>Angewandte Chemie</t>
  </si>
  <si>
    <t>Cysteine Promoted C-terminal Hydrazinolysis of Native Peptides and Proteins</t>
  </si>
  <si>
    <t>GBP</t>
  </si>
  <si>
    <t>Wiley-Blackwell</t>
  </si>
  <si>
    <t>cc-by</t>
  </si>
  <si>
    <t>http://onlinelibrary.wiley.com/doi/10.1002/anie.201304997/abstract;jsessionid=EAC7D9401F02E0632DE0514CD8A2226F.f01t01</t>
  </si>
  <si>
    <t>License decided by scraping the resource at http://onlinelibrary.wiley.com/doi/10.1002/anie.201304997/abstract;jsessionid=EAC7D9401F02E0632DE0514CD8A2226F.f01t01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</si>
  <si>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</si>
  <si>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http://dx.doi.org/10.1111/dsu.12328</t>
  </si>
  <si>
    <t>Dermatologic Surgery</t>
  </si>
  <si>
    <t>Infiltrative recurrent eccrine spiradenoma of the anterior neck treated by Mohs micrographic surgery</t>
  </si>
  <si>
    <t>GBP</t>
  </si>
  <si>
    <t>Wiley-Blackwell</t>
  </si>
  <si>
    <t>free-to-read</t>
  </si>
  <si>
    <t>http://onlinelibrary.wiley.com/doi/10.1111/dsu.12328/abstract;jsessionid=A4F951BC94737BBA9C85AD976D41F545.f02t04</t>
  </si>
  <si>
    <t>License decided by scraping the resource at http://onlinelibrary.wiley.com/doi/10.1111/dsu.12328/abstract;jsessionid=A4F951BC94737BBA9C85AD976D41F545.f02t04 and looking for the following license statement: "&lt;span class="openAccess" title="You have full text access to this OnlineOpen article"&gt;You have full text access to this OnlineOpen article&lt;/span&gt;".</t>
  </si>
  <si>
    <t>wellcome-12-13</t>
  </si>
  <si>
    <t>http://dx.doi.org/10.1080/13825577.2012.735410</t>
  </si>
  <si>
    <t>European Journal of English Studies</t>
  </si>
  <si>
    <t>Obscurity and gender resistance in Patricia Duncker's James Miranda Barry</t>
  </si>
  <si>
    <t>GBP</t>
  </si>
  <si>
    <t>Taylor and Francis</t>
  </si>
  <si>
    <t>free-to-read</t>
  </si>
  <si>
    <t>http://www.tandfonline.com/doi/abs/10.1080/13825577.2012.735410</t>
  </si>
  <si>
    <t>License decided by scraping the resource at http://www.tandfonline.com/doi/abs/10.1080/13825577.2012.735410 and looking for the following license statement: "&lt;a href="/page/openaccess"&gt;Open access&lt;/a&gt;".</t>
  </si>
  <si>
    <t>wellcome-12-13</t>
  </si>
  <si>
    <t>http://dx.doi.org/10.1007/s10863-013-9509-9</t>
  </si>
  <si>
    <t>Journal of Bioenergetics and Biomembranes</t>
  </si>
  <si>
    <t>AMPK modulates glucose-sensing in insulin-secreting cells by altered phosphotransfer to KATP channels</t>
  </si>
  <si>
    <t>GBP</t>
  </si>
  <si>
    <t>Springer</t>
  </si>
  <si>
    <t>cc-by</t>
  </si>
  <si>
    <t>http://link.springer.com/article/10.1007%2Fs10863-013-9509-9/fulltext.html</t>
  </si>
  <si>
    <t>License decided by scraping the resource at http://link.springer.com/article/10.1007%2Fs10863-013-9509-9/fulltext.html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</si>
  <si>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</si>
  <si>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http://dx.doi.org/10.1111/bph.12287</t>
  </si>
  <si>
    <t>British Jounal of Pharmacology</t>
  </si>
  <si>
    <t>A single channel mutation alters agonist efficacy at 5-HT3A and 5-HT3AB receptors</t>
  </si>
  <si>
    <t>GBP</t>
  </si>
  <si>
    <t>Wiley-Blackwell</t>
  </si>
  <si>
    <t>cc-by</t>
  </si>
  <si>
    <t>http://onlinelibrary.wiley.com/doi/10.1111/bph.12287/abstract;jsessionid=D88CE923107A24CD03D50D411ED118C1.f03t02</t>
  </si>
  <si>
    <t>License decided by scraping the resource at http://onlinelibrary.wiley.com/doi/10.1111/bph.12287/abstract;jsessionid=D88CE923107A24CD03D50D411ED118C1.f03t02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</si>
  <si>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</si>
  <si>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http://dx.doi.org/10.1111/j.1365-2753.2012.01822.x</t>
  </si>
  <si>
    <t>Journal of Evaluation in Clinical Practice</t>
  </si>
  <si>
    <t>Evaluating care pathways for community psychiatry in England: a qualitative study</t>
  </si>
  <si>
    <t>GBP</t>
  </si>
  <si>
    <t>Wiley-Blackwell</t>
  </si>
  <si>
    <t>free-to-read</t>
  </si>
  <si>
    <t>http://onlinelibrary.wiley.com/doi/10.1111/j.1365-2753.2012.01822.x/abstract;jsessionid=8024295FFAC2F9D3AB1AF98F11184297.f01t04</t>
  </si>
  <si>
    <t>License decided by scraping the resource at http://onlinelibrary.wiley.com/doi/10.1111/j.1365-2753.2012.01822.x/abstract;jsessionid=8024295FFAC2F9D3AB1AF98F11184297.f01t04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</si>
  <si>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wellcome-12-13</t>
  </si>
  <si>
    <t>http://dx.doi.org/10.2174/1568026611313010004</t>
  </si>
  <si>
    <t>Current Topics in Medicinal Chemistry</t>
  </si>
  <si>
    <t>The Therapeutic Potential of Allosteric Ligands for Free Fatty Acid Sensitive GPCRs</t>
  </si>
  <si>
    <t>GBP</t>
  </si>
  <si>
    <t>Bentham</t>
  </si>
  <si>
    <t>failed-to-obtain-license</t>
  </si>
  <si>
    <t>a plugin ran and failed to detect a license for this record.  This entry records that the license is therefore unknown</t>
  </si>
  <si>
    <t>wellcome-12-13</t>
  </si>
  <si>
    <t>http://dx.doi.org/10.1113/jphysiol.2011.214759</t>
  </si>
  <si>
    <t>Journal of Physiology</t>
  </si>
  <si>
    <t>Redefining the component of cenral CO2 chemosensitivity</t>
  </si>
  <si>
    <t>GBP</t>
  </si>
  <si>
    <t>Wiley-Blackwell</t>
  </si>
  <si>
    <t>failed-to-obtain-license</t>
  </si>
  <si>
    <t>a plugin ran and failed to detect a license for this record.  This entry records that the license is therefore unknown</t>
  </si>
  <si>
    <t>wellcome-12-13</t>
  </si>
  <si>
    <t>http://dx.doi.org/10.1111/j.1464-5491.2011.03269.x</t>
  </si>
  <si>
    <t>Diabetic Medicine</t>
  </si>
  <si>
    <t>Sequencing PDX1 (insulin promoter factor 1) in 1788 UK individuals found 5% had a low frequency coding variant, but these variants are not associated with Type 2 diabetes.</t>
  </si>
  <si>
    <t>GBP</t>
  </si>
  <si>
    <t>Wiley-Blackwell</t>
  </si>
  <si>
    <t>free-to-read</t>
  </si>
  <si>
    <t>http://onlinelibrary.wiley.com/doi/10.1111/j.1464-5491.2011.03269.x/abstract;jsessionid=EE91DA7A4A2997B33E8490013BCBA3A2.f02t04</t>
  </si>
  <si>
    <t>License decided by scraping the resource at http://onlinelibrary.wiley.com/doi/10.1111/j.1464-5491.2011.03269.x/abstract;jsessionid=EE91DA7A4A2997B33E8490013BCBA3A2.f02t04 and looking for the following license statement: "&lt;span class="openAccess" title="You have full text access to this OnlineOpen article"&gt;You have full text access to this OnlineOpen article&lt;/span&gt;".</t>
  </si>
  <si>
    <t>wellcome-12-13</t>
  </si>
  <si>
    <t>http://dx.doi.org/10.1111/imm.12117</t>
  </si>
  <si>
    <t>Immunology</t>
  </si>
  <si>
    <t>Human dendritic cell subsets</t>
  </si>
  <si>
    <t>GBP</t>
  </si>
  <si>
    <t>Wiley-Blackwell</t>
  </si>
  <si>
    <t>cc-by</t>
  </si>
  <si>
    <t>http://onlinelibrary.wiley.com/doi/10.1111/imm.12117/abstract;jsessionid=A989F164F087B8D52D8EC7D710AF7613.f01t04</t>
  </si>
  <si>
    <t>License decided by scraping the resource at http://onlinelibrary.wiley.com/doi/10.1111/imm.12117/abstract;jsessionid=A989F164F087B8D52D8EC7D710AF7613.f01t04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</si>
  <si>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</si>
  <si>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http://dx.doi.org/10.1111/bcp.12157</t>
  </si>
  <si>
    <t>British Journal of Clinical Pharmacology</t>
  </si>
  <si>
    <t>Prolonged ketamine infusion as a therapy for Complex Regional Pain Syndrome: Synergism with antagonism?</t>
  </si>
  <si>
    <t>GBP</t>
  </si>
  <si>
    <t>Wiley-Blackwell</t>
  </si>
  <si>
    <t>cc-by</t>
  </si>
  <si>
    <t>http://onlinelibrary.wiley.com/doi/10.1111/bcp.12157/abstract;jsessionid=E2255B02CF9B01D57AA3F4BB0ACD94A2.f04t03</t>
  </si>
  <si>
    <t>License decided by scraping the resource at http://onlinelibrary.wiley.com/doi/10.1111/bcp.12157/abstract;jsessionid=E2255B02CF9B01D57AA3F4BB0ACD94A2.f04t03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</si>
  <si>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</si>
  <si>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http://dx.doi.org/10.1007/s11883-006-0077-x</t>
  </si>
  <si>
    <t>Current Atherosclerosis Reports</t>
  </si>
  <si>
    <t>Oxidized lipids and vascular inflammation</t>
  </si>
  <si>
    <t>GBP</t>
  </si>
  <si>
    <t>Springer</t>
  </si>
  <si>
    <t>failed-to-obtain-license</t>
  </si>
  <si>
    <t>a plugin ran and failed to detect a license for this record.  This entry records that the license is therefore unknown</t>
  </si>
  <si>
    <t>wellcome-12-13</t>
  </si>
  <si>
    <t>http://dx.doi.org/10.1080/1081602x.2013.795491</t>
  </si>
  <si>
    <t>History of the Family</t>
  </si>
  <si>
    <t>Parenthood, child-rearing and fertility in England, 1850-1914</t>
  </si>
  <si>
    <t>GBP</t>
  </si>
  <si>
    <t>Taylor and Francis</t>
  </si>
  <si>
    <t>free-to-read</t>
  </si>
  <si>
    <t>http://www.tandfonline.com/doi/abs/10.1080/1081602X.2013.795491</t>
  </si>
  <si>
    <t>License decided by scraping the resource at http://www.tandfonline.com/doi/abs/10.1080/1081602X.2013.795491 and looking for the following license statement: "&lt;a href="/page/openaccess"&gt;Open access&lt;/a&gt;".</t>
  </si>
  <si>
    <t>wellcome-12-13</t>
  </si>
  <si>
    <t>http://dx.doi.org/10.1111/iep.12037</t>
  </si>
  <si>
    <t>International Journal of Experimental Pathology</t>
  </si>
  <si>
    <t>Fatigue loading of tendon</t>
  </si>
  <si>
    <t>GBP</t>
  </si>
  <si>
    <t>Wiley-Blackwell</t>
  </si>
  <si>
    <t>free-to-read</t>
  </si>
  <si>
    <t>http://onlinelibrary.wiley.com/doi/10.1111/iep.12037/abstract;jsessionid=40AAAA1BD1C91389BCA6451437BE37D2.f01t01</t>
  </si>
  <si>
    <t>License decided by scraping the resource at http://onlinelibrary.wiley.com/doi/10.1111/iep.12037/abstract;jsessionid=40AAAA1BD1C91389BCA6451437BE37D2.f01t01 and looking for the following license statement: "&lt;span class="openAccess" title="You have full text access to this OnlineOpen article"&gt;You have full text access to this OnlineOpen article&lt;/span&gt;".</t>
  </si>
  <si>
    <t>wellcome-12-13</t>
  </si>
  <si>
    <t>http://dx.doi.org/10.1007/s10803-013-1865-0</t>
  </si>
  <si>
    <t>Journal of Autism and Developmental Disorders</t>
  </si>
  <si>
    <t>Factor Structure of Autism Traits in children with ADHD</t>
  </si>
  <si>
    <t>GBP</t>
  </si>
  <si>
    <t>Springer</t>
  </si>
  <si>
    <t>cc-by</t>
  </si>
  <si>
    <t>http://link.springer.com/article/10.1007%2Fs10803-013-1865-0/fulltext.html</t>
  </si>
  <si>
    <t>License decided by scraping the resource at http://link.springer.com/article/10.1007%2Fs10803-013-1865-0/fulltext.html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</si>
  <si>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wellcome-12-13</t>
  </si>
  <si>
    <t>http://dx.doi.org/10.1111/1574-6968.12032</t>
  </si>
  <si>
    <t>FEMS Microbiology Letters</t>
  </si>
  <si>
    <t>Identification of type II toxin-antitoxin modules in Burkholderia pseudomallei</t>
  </si>
  <si>
    <t>GBP</t>
  </si>
  <si>
    <t>Wiley-Blackwell</t>
  </si>
  <si>
    <t>free-to-read</t>
  </si>
  <si>
    <t>http://onlinelibrary.wiley.com/doi/10.1111/1574-6968.12032/abstract;jsessionid=A9301ED1CA9249515178556CD4CCE7C9.f04t04</t>
  </si>
  <si>
    <t>License decided by scraping the resource at http://onlinelibrary.wiley.com/doi/10.1111/1574-6968.12032/abstract;jsessionid=A9301ED1CA9249515178556CD4CCE7C9.f04t04 and looking for the following license statement: "&lt;span class="openAccess" title="You have full text access to this OnlineOpen article"&gt;You have full text access to this OnlineOpen article&lt;/span&gt;".</t>
  </si>
  <si>
    <t>wellcome-12-13</t>
  </si>
  <si>
    <t>http://dx.doi.org/10.1111/mmi.12426</t>
  </si>
  <si>
    <t>Molecular Microbiology</t>
  </si>
  <si>
    <t>Mannosylation in Candida albicans: role in cell wall function and immune recognition.</t>
  </si>
  <si>
    <t>GBP</t>
  </si>
  <si>
    <t>Wiley-Blackwell</t>
  </si>
  <si>
    <t>cc-by</t>
  </si>
  <si>
    <t>http://onlinelibrary.wiley.com/doi/10.1111/mmi.12426/abstract;jsessionid=9CABA1AB07B564210A9C1A67209F73C5.f02t03</t>
  </si>
  <si>
    <t>License decided by scraping the resource at http://onlinelibrary.wiley.com/doi/10.1111/mmi.12426/abstract;jsessionid=9CABA1AB07B564210A9C1A67209F73C5.f02t03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</si>
  <si>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</si>
  <si>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http://dx.doi.org/10.1111/jvh.12150</t>
  </si>
  <si>
    <t>Journal of Viral Hepatitis</t>
  </si>
  <si>
    <t>Canine hepacivirus is not associated with chronic liver disease in dogs</t>
  </si>
  <si>
    <t>GBP</t>
  </si>
  <si>
    <t>Wiley-Blackwell</t>
  </si>
  <si>
    <t>cc-by</t>
  </si>
  <si>
    <t>http://onlinelibrary.wiley.com/doi/10.1111/jvh.12150/abstract;jsessionid=B41D3A1E562F74E924B2DEEA48D5CFA3.f01t04</t>
  </si>
  <si>
    <t>License decided by scraping the resource at http://onlinelibrary.wiley.com/doi/10.1111/jvh.12150/abstract;jsessionid=B41D3A1E562F74E924B2DEEA48D5CFA3.f01t04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</si>
  <si>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</si>
  <si>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http://dx.doi.org/10.1111/gbb.12053</t>
  </si>
  <si>
    <t>Genes Brain Behaviour</t>
  </si>
  <si>
    <t>A genome-wide association study for reading and language abilities in two population cohorts</t>
  </si>
  <si>
    <t>GBP</t>
  </si>
  <si>
    <t>Wiley-Blackwell</t>
  </si>
  <si>
    <t>cc-by</t>
  </si>
  <si>
    <t>http://onlinelibrary.wiley.com/doi/10.1111/gbb.12053/abstract;jsessionid=D8EF704DA9553B0E5C5ADFC50BC6051C.f03t03</t>
  </si>
  <si>
    <t>License decided by scraping the resource at http://onlinelibrary.wiley.com/doi/10.1111/gbb.12053/abstract;jsessionid=D8EF704DA9553B0E5C5ADFC50BC6051C.f03t03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</si>
  <si>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</si>
  <si>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http://dx.doi.org/10.1002/hep.26431</t>
  </si>
  <si>
    <t>Hepatology</t>
  </si>
  <si>
    <t>HCV treatment for prevention among people who inject drugs: modelling teatment scale-up in the age of direct-acting antivirals</t>
  </si>
  <si>
    <t>GBP</t>
  </si>
  <si>
    <t>Wiley-Blackwell</t>
  </si>
  <si>
    <t>cc-by</t>
  </si>
  <si>
    <t>http://onlinelibrary.wiley.com/doi/10.1002/hep.26431/abstract;jsessionid=E19B9F46CD3421F123ADEC129F561475.f01t03</t>
  </si>
  <si>
    <t>License decided by scraping the resource at http://onlinelibrary.wiley.com/doi/10.1002/hep.26431/abstract;jsessionid=E19B9F46CD3421F123ADEC129F561475.f01t03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</si>
  <si>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</si>
  <si>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http://dx.doi.org/10.1002/da.22174</t>
  </si>
  <si>
    <t>Depression and Anxiety</t>
  </si>
  <si>
    <t>Mothers own recollections of being parented and risk of offsprings depression 18 years later: A prospective cohort study</t>
  </si>
  <si>
    <t>GBP</t>
  </si>
  <si>
    <t>Wiley-Blackwell</t>
  </si>
  <si>
    <t>cc-by</t>
  </si>
  <si>
    <t>http://onlinelibrary.wiley.com/doi/10.1002/da.22174/abstract;jsessionid=7B4EA1E7D97510D566E0F56AD0967E65.f03t04</t>
  </si>
  <si>
    <t>License decided by scraping the resource at http://onlinelibrary.wiley.com/doi/10.1002/da.22174/abstract;jsessionid=7B4EA1E7D97510D566E0F56AD0967E65.f03t04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</si>
  <si>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</si>
  <si>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http://dx.doi.org/10.1111/tra.12085</t>
  </si>
  <si>
    <t>Traffic</t>
  </si>
  <si>
    <t>Hsc70-induced changes in clathrin-auxilin</t>
  </si>
  <si>
    <t>GBP</t>
  </si>
  <si>
    <t>Wiley-Blackwell</t>
  </si>
  <si>
    <t>cc-by</t>
  </si>
  <si>
    <t>http://onlinelibrary.wiley.com/doi/10.1111/tra.12085/abstract;jsessionid=E132780BBB08612B7D73FB41F2861718.f01t01</t>
  </si>
  <si>
    <t>License decided by scraping the resource at http://onlinelibrary.wiley.com/doi/10.1111/tra.12085/abstract;jsessionid=E132780BBB08612B7D73FB41F2861718.f01t01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</si>
  <si>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</si>
  <si>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http://dx.doi.org/10.1111/evo.12166</t>
  </si>
  <si>
    <t>Evolution</t>
  </si>
  <si>
    <t>Is HIV short-sighted? Insights from a multi-strain nested model</t>
  </si>
  <si>
    <t>GBP</t>
  </si>
  <si>
    <t>Wiley-Blackwell</t>
  </si>
  <si>
    <t>cc-by</t>
  </si>
  <si>
    <t>http://onlinelibrary.wiley.com/doi/10.1111/evo.12166/abstract;jsessionid=E5DE5DFFFE655D69325E59690F6740D2.f03t04</t>
  </si>
  <si>
    <t>License decided by scraping the resource at http://onlinelibrary.wiley.com/doi/10.1111/evo.12166/abstract;jsessionid=E5DE5DFFFE655D69325E59690F6740D2.f03t04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</si>
  <si>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</si>
  <si>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http://dx.doi.org/10.1111/tra.12040</t>
  </si>
  <si>
    <t>Traffic</t>
  </si>
  <si>
    <t>Proteomic analysis of clathrin interactions in trypanosomes reveals dynamic evolution of endocytosis</t>
  </si>
  <si>
    <t>GBP</t>
  </si>
  <si>
    <t>Wiley-Blackwell</t>
  </si>
  <si>
    <t>free-to-read</t>
  </si>
  <si>
    <t>http://onlinelibrary.wiley.com/doi/10.1111/tra.12040/abstract;jsessionid=9089F8D8718C153B01E3B7776FAD3D15.f03t02</t>
  </si>
  <si>
    <t>License decided by scraping the resource at http://onlinelibrary.wiley.com/doi/10.1111/tra.12040/abstract;jsessionid=9089F8D8718C153B01E3B7776FAD3D15.f03t02 and looking for the following license statement: "&lt;span class="openAccess" title="You have full text access to this OnlineOpen article"&gt;You have full text access to this OnlineOpen article&lt;/span&gt;".</t>
  </si>
  <si>
    <t>wellcome-12-13</t>
  </si>
  <si>
    <t>http://dx.doi.org/10.1111/dme.12222</t>
  </si>
  <si>
    <t>Diabetic Medicine</t>
  </si>
  <si>
    <t>Urinary C-peptide Creatinine Ratio (UCPCR) detects absolute insulin deficiency in type 2 diabetes</t>
  </si>
  <si>
    <t>GBP</t>
  </si>
  <si>
    <t>Wiley-Blackwell</t>
  </si>
  <si>
    <t>cc-by</t>
  </si>
  <si>
    <t>http://onlinelibrary.wiley.com/doi/10.1111/dme.12222/abstract;jsessionid=F1F2A5579BA458770557CE2ABFBE74C7.f04t03</t>
  </si>
  <si>
    <t>License decided by scraping the resource at http://onlinelibrary.wiley.com/doi/10.1111/dme.12222/abstract;jsessionid=F1F2A5579BA458770557CE2ABFBE74C7.f04t03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</si>
  <si>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</si>
  <si>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http://dx.doi.org/10.1093/ije/dyt191</t>
  </si>
  <si>
    <t>International Journal of Epidemiology</t>
  </si>
  <si>
    <t>Estimating the coverage of mental health programmes: a systematic review</t>
  </si>
  <si>
    <t>GBP</t>
  </si>
  <si>
    <t>Oxford University Press</t>
  </si>
  <si>
    <t>cc-by</t>
  </si>
  <si>
    <t>http://ije.oxfordjournals.org/content/43/2/341</t>
  </si>
  <si>
    <t>License decided by scraping the resource at http://ije.oxfordjournals.org/content/43/2/341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</si>
  <si>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wellcome-12-13</t>
  </si>
  <si>
    <t>http://dx.doi.org/10.1242/dev.096271</t>
  </si>
  <si>
    <t>Development</t>
  </si>
  <si>
    <t>Cell and tissue dynamics during Tribolium castaneum embryogenesis revealed by versatile fluorescence labeling approaches</t>
  </si>
  <si>
    <t>GBP</t>
  </si>
  <si>
    <t>The Company of Biologists</t>
  </si>
  <si>
    <t>cc-by</t>
  </si>
  <si>
    <t>http://dev.biologists.org/content/140/15/3210</t>
  </si>
  <si>
    <t>License decided by scraping the resource at http://dev.biologists.org/content/140/15/3210 and looking for the following license statement: "under the terms of the Creative Commons Attribution License".</t>
  </si>
  <si>
    <t>wellcome-12-13</t>
  </si>
  <si>
    <t>http://dx.doi.org/10.1242/dev.097048</t>
  </si>
  <si>
    <t>Development</t>
  </si>
  <si>
    <t>Eph/Ephrin signalling maintains the segregation of eye field cells from adjacent neural plate territories during forebrain morphogenesis</t>
  </si>
  <si>
    <t>GBP</t>
  </si>
  <si>
    <t>The Company of Biologists</t>
  </si>
  <si>
    <t>cc-by</t>
  </si>
  <si>
    <t>http://dev.biologists.org/content/140/20/4193</t>
  </si>
  <si>
    <t>License decided by scraping the resource at http://dev.biologists.org/content/140/20/4193 and looking for the following license statement: "under the terms of the Creative Commons Attribution License".</t>
  </si>
  <si>
    <t>wellcome-12-13</t>
  </si>
  <si>
    <t>http://dx.doi.org/10.1242/jcs.128561</t>
  </si>
  <si>
    <t>Journal of Cell Science</t>
  </si>
  <si>
    <t>Expression of OA1 limits the fusion of a subset of MVBs with lysosomes; a mechanism likely involved in the initial biogenesis of melanosomes</t>
  </si>
  <si>
    <t>GBP</t>
  </si>
  <si>
    <t>The Company of Biologists</t>
  </si>
  <si>
    <t>cc-by</t>
  </si>
  <si>
    <t>http://jcs.biologists.org/content/126/22/5143</t>
  </si>
  <si>
    <t>License decided by scraping the resource at http://jcs.biologists.org/content/126/22/5143 and looking for the following license statement: "under the terms of the Creative Commons Attribution License".</t>
  </si>
  <si>
    <t>wellcome-12-13</t>
  </si>
  <si>
    <t>http://dx.doi.org/10.1016/j.virol.2013.03.014</t>
  </si>
  <si>
    <t>Virology</t>
  </si>
  <si>
    <t>Metagenomic study of the viruses of African straw-coloured fruit bats: detection of a chiropteran poxvirus and isolation of a novel adenovirus</t>
  </si>
  <si>
    <t>GBP</t>
  </si>
  <si>
    <t>The Boulevard</t>
  </si>
  <si>
    <t>free-to-read</t>
  </si>
  <si>
    <t>http://api.elsevier.com/content/article/doi:10.1016/j.virol.2013.03.014</t>
  </si>
  <si>
    <t>License decided by querying the Elsevier XML API at http://api.elsevier.com/content/article/doi:10.1016/j.virol.2013.03.014</t>
  </si>
  <si>
    <t>wellcome-12-13</t>
  </si>
  <si>
    <t>http://dx.doi.org/10.1111/febs.12248</t>
  </si>
  <si>
    <t>FEBS Journal</t>
  </si>
  <si>
    <t>Substrate specificity and the effect of calcium on Trypanosoma brucei metacaspase 2</t>
  </si>
  <si>
    <t>GBP</t>
  </si>
  <si>
    <t>Wiley-Blackwell</t>
  </si>
  <si>
    <t>free-to-read</t>
  </si>
  <si>
    <t>http://onlinelibrary.wiley.com/doi/10.1111/febs.12248/abstract;jsessionid=C55BE2D5A4A4ACAB4AF56349BCF15A98.f03t02</t>
  </si>
  <si>
    <t>License decided by scraping the resource at http://onlinelibrary.wiley.com/doi/10.1111/febs.12248/abstract;jsessionid=C55BE2D5A4A4ACAB4AF56349BCF15A98.f03t02 and looking for the following license statement: "&lt;span class="openAccess" title="You have full text access to this OnlineOpen article"&gt;You have full text access to this OnlineOpen article&lt;/span&gt;".</t>
  </si>
  <si>
    <t>wellcome-12-13</t>
  </si>
  <si>
    <t>http://dx.doi.org/10.1111/mmi.12275</t>
  </si>
  <si>
    <t>Molecular Microbiology</t>
  </si>
  <si>
    <t>Structure of a Translocation Signal Domain Mediating Conjugative Transfer</t>
  </si>
  <si>
    <t>GBP</t>
  </si>
  <si>
    <t>Wiley-Blackwell</t>
  </si>
  <si>
    <t>cc-by</t>
  </si>
  <si>
    <t>http://onlinelibrary.wiley.com/doi/10.1111/mmi.12275/abstract;jsessionid=8265C716F58C675BFD75E07ED1E054A9.f03t02</t>
  </si>
  <si>
    <t>License decided by scraping the resource at http://onlinelibrary.wiley.com/doi/10.1111/mmi.12275/abstract;jsessionid=8265C716F58C675BFD75E07ED1E054A9.f03t02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</si>
  <si>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wellcome-12-13</t>
  </si>
  <si>
    <t>http://dx.doi.org/10.1080/0013838x.2012.760255</t>
  </si>
  <si>
    <t>English Studies</t>
  </si>
  <si>
    <t>We Cannot Be Greek Now: Age Difference, Corruption of Youth and the Making of Sexual Inversion</t>
  </si>
  <si>
    <t>GBP</t>
  </si>
  <si>
    <t>Taylor and Francis</t>
  </si>
  <si>
    <t>free-to-read</t>
  </si>
  <si>
    <t>http://www.tandfonline.com/doi/abs/10.1080/0013838X.2012.760255</t>
  </si>
  <si>
    <t>License decided by scraping the resource at http://www.tandfonline.com/doi/abs/10.1080/0013838X.2012.760255 and looking for the following license statement: "&lt;a href="/page/openaccess"&gt;Open access&lt;/a&gt;".</t>
  </si>
  <si>
    <t>wellcome-12-13</t>
  </si>
  <si>
    <t>Journal of Visualized Experiments</t>
  </si>
  <si>
    <t>FILM - to be filmed in November</t>
  </si>
  <si>
    <t>GBP</t>
  </si>
  <si>
    <t>Journal of Visualized Experiments</t>
  </si>
  <si>
    <t>wellcome-12-13</t>
  </si>
  <si>
    <t>http://dx.doi.org/10.1192/bjp.bp.113.128660</t>
  </si>
  <si>
    <t>British Journal of Psychiatry</t>
  </si>
  <si>
    <t>Alcohol assessment and feedback by email for university students: main findings from randomised controlled trial</t>
  </si>
  <si>
    <t>GBP</t>
  </si>
  <si>
    <t>The Royal College of Psychiatrists</t>
  </si>
  <si>
    <t>failed-to-obtain-license</t>
  </si>
  <si>
    <t>a plugin ran and failed to detect a license for this record.  This entry records that the license is therefore unknown</t>
  </si>
  <si>
    <t>wellcome-12-13</t>
  </si>
  <si>
    <t>http://dx.doi.org/10.1016/j.celrep.2013.07.033</t>
  </si>
  <si>
    <t>Cell Reports</t>
  </si>
  <si>
    <t>Localization-Dependent and -Independent Roles of SLX4 in Regulating Telomeres</t>
  </si>
  <si>
    <t>GBP</t>
  </si>
  <si>
    <t>Elsevier (Cell Press)</t>
  </si>
  <si>
    <t>failed-to-obtain-license</t>
  </si>
  <si>
    <t>a plugin ran and failed to detect a license for this record.  This entry records that the license is therefore unknown</t>
  </si>
  <si>
    <t>wellcome-12-13</t>
  </si>
  <si>
    <t>http://dx.doi.org/10.1210/jc.2013-1094</t>
  </si>
  <si>
    <t>Journal of Clinical Endocrinology and Metabolism</t>
  </si>
  <si>
    <t>Corticotropin releasing hormone interacts with Interleukin;-1 to Regulate Prostaglandin H Synthase- 2 Expression in Human Myometrium During Pregnancy and Labor</t>
  </si>
  <si>
    <t>GBP</t>
  </si>
  <si>
    <t>The Endocrine Society</t>
  </si>
  <si>
    <t>failed-to-obtain-license</t>
  </si>
  <si>
    <t>a plugin ran and failed to detect a license for this record.  This entry records that the license is therefore unknown</t>
  </si>
  <si>
    <t>wellcome-12-13</t>
  </si>
  <si>
    <t>Public Service Review</t>
  </si>
  <si>
    <t>Laboratory Science in Tropical Medicine</t>
  </si>
  <si>
    <t>GBP</t>
  </si>
  <si>
    <t>public.service.co.uk</t>
  </si>
  <si>
    <t>wellcome-12-13</t>
  </si>
  <si>
    <t>http://dx.doi.org/10.4049/jimmunol.1101021</t>
  </si>
  <si>
    <t>Journal of Immunology</t>
  </si>
  <si>
    <t>IL-10 restricts activation-induced death of NK cells during acute murine cytomegalovirus infection</t>
  </si>
  <si>
    <t>GBP</t>
  </si>
  <si>
    <t>American Association of Immunologists</t>
  </si>
  <si>
    <t>failed-to-obtain-license</t>
  </si>
  <si>
    <t>a plugin ran and failed to detect a license for this record.  This entry records that the license is therefore unknown</t>
  </si>
  <si>
    <t>wellcome-10-11</t>
  </si>
  <si>
    <t>http://dx.doi.org/10.1021/cb900300j</t>
  </si>
  <si>
    <t>ACS Chemical Biology</t>
  </si>
  <si>
    <t>Hypoxia triggers major metabolic changes in AML cells without altering indomethacin-induced TCA cycle deregulation</t>
  </si>
  <si>
    <t>GBP</t>
  </si>
  <si>
    <t>American Chemical Society</t>
  </si>
  <si>
    <t>free-to-read</t>
  </si>
  <si>
    <t>http://pubs.acs.org/doi/abs/10.1021/cb900300j</t>
  </si>
  <si>
    <t>License decided by scraping the resource at http://pubs.acs.org/doi/abs/10.1021/cb900300j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</si>
  <si>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</si>
  <si>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http://dx.doi.org/10.1021/es103814d</t>
  </si>
  <si>
    <t>ACS Environmental Science and Technology</t>
  </si>
  <si>
    <t>Metabolomics reveals target and off-target toxicities of a model organophosphate pesticide to roach (Rutilus rutilus): Implications for biomonitoring</t>
  </si>
  <si>
    <t>GBP</t>
  </si>
  <si>
    <t>American Chemical Society</t>
  </si>
  <si>
    <t>free-to-read</t>
  </si>
  <si>
    <t>http://pubs.acs.org/doi/abs/10.1021/es103814d</t>
  </si>
  <si>
    <t>License decided by scraping the resource at http://pubs.acs.org/doi/abs/10.1021/es103814d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</si>
  <si>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</si>
  <si>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http://dx.doi.org/10.1021/ml100295v</t>
  </si>
  <si>
    <t>ACS Med Chem Letters</t>
  </si>
  <si>
    <t>Synthesis and Biological Evaluation of JAHAs: Ferrocene-Based Histone Deacetylase Inhibitors</t>
  </si>
  <si>
    <t>GBP</t>
  </si>
  <si>
    <t>American Chemical Society</t>
  </si>
  <si>
    <t>free-to-read</t>
  </si>
  <si>
    <t>http://pubs.acs.org/doi/abs/10.1021/ml100295v</t>
  </si>
  <si>
    <t>License decided by scraping the resource at http://pubs.acs.org/doi/abs/10.1021/ml100295v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</si>
  <si>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</si>
  <si>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http://dx.doi.org/10.1021/ac101177r</t>
  </si>
  <si>
    <t>Analytical Chemistry</t>
  </si>
  <si>
    <t>top down analysis of protein tyrosine nitration: comparison of ECD with slow heating MS/MS methods</t>
  </si>
  <si>
    <t>GBP</t>
  </si>
  <si>
    <t>American Chemical Society</t>
  </si>
  <si>
    <t>free-to-read</t>
  </si>
  <si>
    <t>http://pubs.acs.org/doi/abs/10.1021/ac101177r</t>
  </si>
  <si>
    <t>License decided by scraping the resource at http://pubs.acs.org/doi/abs/10.1021/ac101177r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</si>
  <si>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</si>
  <si>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http://dx.doi.org/10.1021/ac1030804</t>
  </si>
  <si>
    <t>Analytical Chemistry</t>
  </si>
  <si>
    <t>hemoglobin variant analysis via direct surface sampling</t>
  </si>
  <si>
    <t>GBP</t>
  </si>
  <si>
    <t>American Chemical Society</t>
  </si>
  <si>
    <t>free-to-read</t>
  </si>
  <si>
    <t>http://pubs.acs.org/doi/abs/10.1021/ac1030804</t>
  </si>
  <si>
    <t>License decided by scraping the resource at http://pubs.acs.org/doi/abs/10.1021/ac1030804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</si>
  <si>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</si>
  <si>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http://dx.doi.org/10.1021/bi101743w</t>
  </si>
  <si>
    <t>Biochemistry</t>
  </si>
  <si>
    <t>Stability and membrane orientation of the fukutin transmembrane domain: a combined multiscale molecular dynamics and circular dicroism study</t>
  </si>
  <si>
    <t>GBP</t>
  </si>
  <si>
    <t>American Chemical Society</t>
  </si>
  <si>
    <t>free-to-read</t>
  </si>
  <si>
    <t>http://pubs.acs.org/doi/abs/10.1021/bi101743w</t>
  </si>
  <si>
    <t>License decided by scraping the resource at http://pubs.acs.org/doi/abs/10.1021/bi101743w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</si>
  <si>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</si>
  <si>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http://dx.doi.org/10.1021/bi1008497</t>
  </si>
  <si>
    <t>Biochemistry</t>
  </si>
  <si>
    <t>A Structural Study of Norovirus 3C Protease Specificity: Binding of a Designed Active Site-Directed Peptide Inhibitor.</t>
  </si>
  <si>
    <t>GBP</t>
  </si>
  <si>
    <t>American Chemical Society</t>
  </si>
  <si>
    <t>free-to-read</t>
  </si>
  <si>
    <t>http://pubs.acs.org/doi/abs/10.1021/bi1008497</t>
  </si>
  <si>
    <t>License decided by scraping the resource at http://pubs.acs.org/doi/abs/10.1021/bi1008497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</si>
  <si>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</si>
  <si>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http://dx.doi.org/10.1021/bi2003444</t>
  </si>
  <si>
    <t>Biochemistry</t>
  </si>
  <si>
    <t>Geometry and adhesion of extracellular domains of DC-SIGNR neck length variants analyzed by force-distance measurements</t>
  </si>
  <si>
    <t>GBP</t>
  </si>
  <si>
    <t>American Chemical Society</t>
  </si>
  <si>
    <t>free-to-read</t>
  </si>
  <si>
    <t>http://pubs.acs.org/doi/abs/10.1021/bi2003444</t>
  </si>
  <si>
    <t>License decided by scraping the resource at http://pubs.acs.org/doi/abs/10.1021/bi2003444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</si>
  <si>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</si>
  <si>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http://dx.doi.org/10.1021/bi200942y</t>
  </si>
  <si>
    <t>Biochemistry</t>
  </si>
  <si>
    <t>NaChBac: the long lost sodium channel ancestor</t>
  </si>
  <si>
    <t>GBP</t>
  </si>
  <si>
    <t>American Chemical Society</t>
  </si>
  <si>
    <t>free-to-read</t>
  </si>
  <si>
    <t>http://pubs.acs.org/doi/abs/10.1021/bi200942y</t>
  </si>
  <si>
    <t>License decided by scraping the resource at http://pubs.acs.org/doi/abs/10.1021/bi200942y and looking for the following license statement: "&lt;div class="icon-item author-choice"&gt;&lt;a href="http://pubs.acs.org/page/policy/authorchoice/index.html" title="Learn more about ACS AuthorChoice"&gt;&lt;div class="icon-24px"&gt;&lt;/div&gt;&lt;/a&gt; ACS AuthorChoice&lt;/div&gt;&lt;/div&gt;".</t>
  </si>
  <si>
    <t>wellcome-10-11</t>
  </si>
  <si>
    <t>Biochemistry</t>
  </si>
  <si>
    <t>Structure and reaction mechanism in the heme dioxgenases</t>
  </si>
  <si>
    <t>GBP</t>
  </si>
  <si>
    <t>American Chemical Society</t>
  </si>
  <si>
    <t>wellcome-10-11</t>
  </si>
  <si>
    <t>http://dx.doi.org/10.1021/bc1004685</t>
  </si>
  <si>
    <t>Bioconjugate Chemistry</t>
  </si>
  <si>
    <t>In Situ Maleimide Bridging of Disulfides and a new Aproach to Protein PEGylation</t>
  </si>
  <si>
    <t>GBP</t>
  </si>
  <si>
    <t>American Chemical Society</t>
  </si>
  <si>
    <t>free-to-read</t>
  </si>
  <si>
    <t>http://pubs.acs.org/doi/abs/10.1021/bc1004685</t>
  </si>
  <si>
    <t>License decided by scraping the resource at http://pubs.acs.org/doi/abs/10.1021/bc1004685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</si>
  <si>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</si>
  <si>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http://dx.doi.org/10.1021/cr100353t</t>
  </si>
  <si>
    <t>Chemical Reviews</t>
  </si>
  <si>
    <t>Structural Analysis of Macromolecular Assemblies by Electron Microscopy</t>
  </si>
  <si>
    <t>GBP</t>
  </si>
  <si>
    <t>American Chemical Society</t>
  </si>
  <si>
    <t>free-to-read</t>
  </si>
  <si>
    <t>http://pubs.acs.org/doi/abs/10.1021/cr100353t</t>
  </si>
  <si>
    <t>License decided by scraping the resource at http://pubs.acs.org/doi/abs/10.1021/cr100353t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</si>
  <si>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</si>
  <si>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http://dx.doi.org/10.1021/es103821y</t>
  </si>
  <si>
    <t>Environmental Science &amp; Technology</t>
  </si>
  <si>
    <t>Land use regression modelling to estimate historic (1962-1991) concentrations to black smoke and sulphur dioxide for Great Britain</t>
  </si>
  <si>
    <t>GBP</t>
  </si>
  <si>
    <t>American Chemical Society</t>
  </si>
  <si>
    <t>free-to-read</t>
  </si>
  <si>
    <t>http://pubs.acs.org/doi/abs/10.1021/es103821y</t>
  </si>
  <si>
    <t>License decided by scraping the resource at http://pubs.acs.org/doi/abs/10.1021/es103821y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</si>
  <si>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</si>
  <si>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http://dx.doi.org/10.1021/ja107987f</t>
  </si>
  <si>
    <t>J. Am. Chem. Soc</t>
  </si>
  <si>
    <t>Intermolecular alignment in 2-Microglobulin amyloid fibrils</t>
  </si>
  <si>
    <t>GBP</t>
  </si>
  <si>
    <t>American Chemical Society</t>
  </si>
  <si>
    <t>free-to-read</t>
  </si>
  <si>
    <t>http://pubs.acs.org/doi/abs/10.1021/ja107987f</t>
  </si>
  <si>
    <t>License decided by scraping the resource at http://pubs.acs.org/doi/abs/10.1021/ja107987f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</si>
  <si>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</si>
  <si>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http://dx.doi.org/10.1021/ja106543j</t>
  </si>
  <si>
    <t>Journal of American Chemical Society</t>
  </si>
  <si>
    <t>Engineered biocompatible nanoparticles for in vivo imaging applications.</t>
  </si>
  <si>
    <t>GBP</t>
  </si>
  <si>
    <t>American Chemical Society</t>
  </si>
  <si>
    <t>free-to-read</t>
  </si>
  <si>
    <t>http://pubs.acs.org/doi/abs/10.1021/ja106543j</t>
  </si>
  <si>
    <t>License decided by scraping the resource at http://pubs.acs.org/doi/abs/10.1021/ja106543j and looking for the following license statement: "&lt;div class="icon-item author-choice"&gt;&lt;a href="http://pubs.acs.org/page/policy/authorchoice/index.html" title="Learn more about ACS AuthorChoice"&gt;&lt;div class="icon-24px"&gt;&lt;/div&gt;&lt;/a&gt; ACS AuthorChoice&lt;/div&gt;&lt;/div&gt;".</t>
  </si>
  <si>
    <t>wellcome-10-11</t>
  </si>
  <si>
    <t>Journal of Medicinal Chemistry</t>
  </si>
  <si>
    <t>Novel Lipophilic Authohydroxamic acid derivatives...</t>
  </si>
  <si>
    <t>GBP</t>
  </si>
  <si>
    <t>American Chemical Society</t>
  </si>
  <si>
    <t>wellcome-10-11</t>
  </si>
  <si>
    <t>http://dx.doi.org/10.1021/jo102064p</t>
  </si>
  <si>
    <t>Journal of Organic Chemistry</t>
  </si>
  <si>
    <t>Synthesis of a Versatile Building Block for the Preparation of 6-N-Derivatized alpha-Galactosyl Ceramides: Rapid Access to Biologically Active Glycolipids</t>
  </si>
  <si>
    <t>GBP</t>
  </si>
  <si>
    <t>American Chemical Society</t>
  </si>
  <si>
    <t>free-to-read</t>
  </si>
  <si>
    <t>http://pubs.acs.org/doi/abs/10.1021/jo102064p</t>
  </si>
  <si>
    <t>License decided by scraping the resource at http://pubs.acs.org/doi/abs/10.1021/jo102064p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</si>
  <si>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</si>
  <si>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http://dx.doi.org/10.1021/pr9010475</t>
  </si>
  <si>
    <t>Journal of Proteome Research</t>
  </si>
  <si>
    <t>Differential phosphoproteomics of fibroblast growth factor signaling: identification of Src family kinase-mediated phosphorylation events</t>
  </si>
  <si>
    <t>GBP</t>
  </si>
  <si>
    <t>American Chemical Society</t>
  </si>
  <si>
    <t>free-to-read</t>
  </si>
  <si>
    <t>http://pubs.acs.org/doi/abs/10.1021/pr9010475</t>
  </si>
  <si>
    <t>License decided by scraping the resource at http://pubs.acs.org/doi/abs/10.1021/pr9010475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</si>
  <si>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</si>
  <si>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http://dx.doi.org/10.1021/pr100446f</t>
  </si>
  <si>
    <t>Journal of Proteome Research</t>
  </si>
  <si>
    <t>Proteomic analysi of a non invasive human model of acute contamination and its resolution : the 21st day gingintis model</t>
  </si>
  <si>
    <t>GBP</t>
  </si>
  <si>
    <t>American Chemical Society</t>
  </si>
  <si>
    <t>free-to-read</t>
  </si>
  <si>
    <t>http://pubs.acs.org/doi/abs/10.1021/pr100446f</t>
  </si>
  <si>
    <t>License decided by scraping the resource at http://pubs.acs.org/doi/abs/10.1021/pr100446f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</si>
  <si>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</si>
  <si>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http://dx.doi.org/10.1021/pr101021c</t>
  </si>
  <si>
    <t>Journal of Proteome Research</t>
  </si>
  <si>
    <t>Novel gylosylation sites localised in campylobalter jejuni flagellin flaa by lc eld mass spectonomy</t>
  </si>
  <si>
    <t>GBP</t>
  </si>
  <si>
    <t>American Chemical Society</t>
  </si>
  <si>
    <t>free-to-read</t>
  </si>
  <si>
    <t>http://pubs.acs.org/doi/abs/10.1021/pr101021c</t>
  </si>
  <si>
    <t>License decided by scraping the resource at http://pubs.acs.org/doi/abs/10.1021/pr101021c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</si>
  <si>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</si>
  <si>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http://dx.doi.org/10.1021/ja109581t</t>
  </si>
  <si>
    <t>Journal of the American Chemical Society</t>
  </si>
  <si>
    <t>Mechanistic insight into the nitrosylation of the [4Fe-4S] cluster of WhiB-like proteins</t>
  </si>
  <si>
    <t>GBP</t>
  </si>
  <si>
    <t>American Chemical Society</t>
  </si>
  <si>
    <t>free-to-read</t>
  </si>
  <si>
    <t>http://pubs.acs.org/doi/abs/10.1021/ja109581t</t>
  </si>
  <si>
    <t>License decided by scraping the resource at http://pubs.acs.org/doi/abs/10.1021/ja109581t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</si>
  <si>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</si>
  <si>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http://dx.doi.org/10.1021/ja1056714</t>
  </si>
  <si>
    <t>Journal of the American Chemical Society</t>
  </si>
  <si>
    <t>High affinity glycopolymer binding to human DC-Sign and disruption of DC-sign interactions with HIV envelope glycoprotein</t>
  </si>
  <si>
    <t>GBP</t>
  </si>
  <si>
    <t>American Chemical Society</t>
  </si>
  <si>
    <t>free-to-read</t>
  </si>
  <si>
    <t>http://pubs.acs.org/doi/abs/10.1021/ja1056714</t>
  </si>
  <si>
    <t>License decided by scraping the resource at http://pubs.acs.org/doi/abs/10.1021/ja1056714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</si>
  <si>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</si>
  <si>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http://dx.doi.org/10.1021/ja200070u</t>
  </si>
  <si>
    <t>Journal of the American Chemical Society</t>
  </si>
  <si>
    <t>Rapid fluorescence based assay for classfication of inkt cell activating glycolipids</t>
  </si>
  <si>
    <t>GBP</t>
  </si>
  <si>
    <t>American Chemical Society</t>
  </si>
  <si>
    <t>free-to-read</t>
  </si>
  <si>
    <t>http://pubs.acs.org/doi/abs/10.1021/ja200070u</t>
  </si>
  <si>
    <t>License decided by scraping the resource at http://pubs.acs.org/doi/abs/10.1021/ja200070u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</si>
  <si>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</si>
  <si>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http://dx.doi.org/10.1021/ml2000017</t>
  </si>
  <si>
    <t>Medicinal Chemistry Letters</t>
  </si>
  <si>
    <t>Screening for GPCR ligands using surface plasmon resonance</t>
  </si>
  <si>
    <t>GBP</t>
  </si>
  <si>
    <t>American Chemical Society</t>
  </si>
  <si>
    <t>free-to-read</t>
  </si>
  <si>
    <t>http://pubs.acs.org/doi/abs/10.1021/ml2000017</t>
  </si>
  <si>
    <t>License decided by scraping the resource at http://pubs.acs.org/doi/abs/10.1021/ml2000017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</si>
  <si>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</si>
  <si>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http://dx.doi.org/10.1021/nl103873a</t>
  </si>
  <si>
    <t>Nano Letters</t>
  </si>
  <si>
    <t>DNA Tunneling Detector Embedded in a Nanopore</t>
  </si>
  <si>
    <t>GBP</t>
  </si>
  <si>
    <t>American Chemical Society</t>
  </si>
  <si>
    <t>free-to-read</t>
  </si>
  <si>
    <t>http://pubs.acs.org/doi/abs/10.1021/nl103873a</t>
  </si>
  <si>
    <t>License decided by scraping the resource at http://pubs.acs.org/doi/abs/10.1021/nl103873a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</si>
  <si>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</si>
  <si>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http://dx.doi.org/10.1021/ol1028699</t>
  </si>
  <si>
    <t>Organic Letters</t>
  </si>
  <si>
    <t>Synthesis and stereochemical assignment of (+)- chamuvarinin</t>
  </si>
  <si>
    <t>GBP</t>
  </si>
  <si>
    <t>American Chemical Society</t>
  </si>
  <si>
    <t>free-to-read</t>
  </si>
  <si>
    <t>http://pubs.acs.org/doi/abs/10.1021/ol1028699</t>
  </si>
  <si>
    <t>License decided by scraping the resource at http://pubs.acs.org/doi/abs/10.1021/ol1028699 and looking for the following license statement: "&lt;div class="icon-item author-choice"&gt;&lt;a href="http://pubs.acs.org/page/policy/authorchoice/index.html" title="Learn more about ACS AuthorChoice"&gt;&lt;div class="icon-24px"&gt;&lt;/div&gt;&lt;/a&gt; ACS AuthorChoice&lt;/div&gt;&lt;/div&gt;".</t>
  </si>
  <si>
    <t>wellcome-10-11</t>
  </si>
  <si>
    <t>http://dx.doi.org/10.1378/chest.10-1253</t>
  </si>
  <si>
    <t>CHEST</t>
  </si>
  <si>
    <t>COPD in Never-Smokers: Results from the population-based BOLD Study</t>
  </si>
  <si>
    <t>GBP</t>
  </si>
  <si>
    <t>American College of Chest Physicians</t>
  </si>
  <si>
    <t>failed-to-obtain-license</t>
  </si>
  <si>
    <t>a plugin ran and failed to detect a license for this record.  This entry records that the license is therefore unknown</t>
  </si>
  <si>
    <t>wellcome-10-11</t>
  </si>
  <si>
    <t>http://dx.doi.org/10.1378/chest.10-1747</t>
  </si>
  <si>
    <t>CHEST</t>
  </si>
  <si>
    <t>Procalcitonin and C reactive protein in hospitalised adult patients with community acquired pneumonia, exacerbation of asthma and chronic obstructive pulmonary disease.
</t>
  </si>
  <si>
    <t>GBP</t>
  </si>
  <si>
    <t>American College of Chest Physicians</t>
  </si>
  <si>
    <t>failed-to-obtain-license</t>
  </si>
  <si>
    <t>a plugin ran and failed to detect a license for this record.  This entry records that the license is therefore unknown</t>
  </si>
  <si>
    <t>wellcome-10-11</t>
  </si>
  <si>
    <t>CHEST</t>
  </si>
  <si>
    <t>The role of computed tomography in multi-dimensional phenotyping of chronic obstructive pulomary disease</t>
  </si>
  <si>
    <t>GBP</t>
  </si>
  <si>
    <t>American College of Chest Physicians</t>
  </si>
  <si>
    <t>wellcome-10-11</t>
  </si>
  <si>
    <t>http://dx.doi.org/10.1152/ajplung.00353.2009</t>
  </si>
  <si>
    <t>American Journal of Physiology</t>
  </si>
  <si>
    <t>VEGF in the lung: a role for novel isoforms</t>
  </si>
  <si>
    <t>GBP</t>
  </si>
  <si>
    <t>American Physiological Society</t>
  </si>
  <si>
    <t>failed-to-obtain-license</t>
  </si>
  <si>
    <t>a plugin ran and failed to detect a license for this record.  This entry records that the license is therefore unknown</t>
  </si>
  <si>
    <t>wellcome-10-11</t>
  </si>
  <si>
    <t>http://dx.doi.org/10.1152/ajplung.00326.2010</t>
  </si>
  <si>
    <t>American Journal of Physiology - Lung Cellular and Molecular Physiology</t>
  </si>
  <si>
    <t>Characterization of TNF receptor subtype expression and signaling on pulmonary endothelial cells in mice</t>
  </si>
  <si>
    <t>GBP</t>
  </si>
  <si>
    <t>American Physiological Society</t>
  </si>
  <si>
    <t>failed-to-obtain-license</t>
  </si>
  <si>
    <t>a plugin ran and failed to detect a license for this record.  This entry records that the license is therefore unknown</t>
  </si>
  <si>
    <t>wellcome-10-11</t>
  </si>
  <si>
    <t>http://dx.doi.org/10.1152/ajprenal.00228.2010</t>
  </si>
  <si>
    <t>American Journal of Physiology. Renal Physiology</t>
  </si>
  <si>
    <t>Glyceraldehyde 3-phosphate dehydrogenase is required for band 3 (anion exchanger 1) membrane residency in the mammalian kidney</t>
  </si>
  <si>
    <t>GBP</t>
  </si>
  <si>
    <t>American Physiological Society</t>
  </si>
  <si>
    <t>failed-to-obtain-license</t>
  </si>
  <si>
    <t>a plugin ran and failed to detect a license for this record.  This entry records that the license is therefore unknown</t>
  </si>
  <si>
    <t>wellcome-10-11</t>
  </si>
  <si>
    <t>http://dx.doi.org/10.1152/ajpcell.00446.2010</t>
  </si>
  <si>
    <t>American Journal of Physiology: Cell Physiology</t>
  </si>
  <si>
    <t>Loss of Rab27 function results in abnormal lung epithelium structure in mice</t>
  </si>
  <si>
    <t>GBP</t>
  </si>
  <si>
    <t>American Physiological Society</t>
  </si>
  <si>
    <t>failed-to-obtain-license</t>
  </si>
  <si>
    <t>a plugin ran and failed to detect a license for this record.  This entry records that the license is therefore unknown</t>
  </si>
  <si>
    <t>wellcome-10-11</t>
  </si>
  <si>
    <t>http://dx.doi.org/10.1152/japplphysiol.00007.2011</t>
  </si>
  <si>
    <t>Journal of Applied Physiology</t>
  </si>
  <si>
    <t>Sources of alveolar soluble TNF receptors during acute lung injury of different etiologies</t>
  </si>
  <si>
    <t>GBP</t>
  </si>
  <si>
    <t>American Physiological Society</t>
  </si>
  <si>
    <t>failed-to-obtain-license</t>
  </si>
  <si>
    <t>a plugin ran and failed to detect a license for this record.  This entry records that the license is therefore unknown</t>
  </si>
  <si>
    <t>wellcome-10-11</t>
  </si>
  <si>
    <t>http://dx.doi.org/10.1007/s12170-010-0121-9</t>
  </si>
  <si>
    <t>Journal of Applied Physiology</t>
  </si>
  <si>
    <t>Using molecular classification to predict gains in maximal aerobic capacity following endurance exercise training in humans</t>
  </si>
  <si>
    <t>GBP</t>
  </si>
  <si>
    <t>American Physiological Society</t>
  </si>
  <si>
    <t>failed-to-obtain-license</t>
  </si>
  <si>
    <t>a plugin ran and failed to detect a license for this record.  This entry records that the license is therefore unknown</t>
  </si>
  <si>
    <t>wellcome-10-11</t>
  </si>
  <si>
    <t>http://dx.doi.org/10.1152/japplphysiol.00634.2010</t>
  </si>
  <si>
    <t>Journal of Applied Physiology</t>
  </si>
  <si>
    <t>A transcriptional map of the impact of endurance excercise training on skeletal muscle phenotype</t>
  </si>
  <si>
    <t>GBP</t>
  </si>
  <si>
    <t>American Physiological Society</t>
  </si>
  <si>
    <t>failed-to-obtain-license</t>
  </si>
  <si>
    <t>a plugin ran and failed to detect a license for this record.  This entry records that the license is therefore unknown</t>
  </si>
  <si>
    <t>wellcome-10-11</t>
  </si>
  <si>
    <t>http://dx.doi.org/10.1152/jn.00327.2010</t>
  </si>
  <si>
    <t>Journal of Neurophysiology</t>
  </si>
  <si>
    <t>High-frequency EEG co-varies with spike burst patterns detected in cortical neurons</t>
  </si>
  <si>
    <t>GBP</t>
  </si>
  <si>
    <t>American Physiological Society</t>
  </si>
  <si>
    <t>failed-to-obtain-license</t>
  </si>
  <si>
    <t>a plugin ran and failed to detect a license for this record.  This entry records that the license is therefore unknown</t>
  </si>
  <si>
    <t>wellcome-10-11</t>
  </si>
  <si>
    <t>http://dx.doi.org/10.1152/jn.00449.2011</t>
  </si>
  <si>
    <t>Journal of Neurophysiology</t>
  </si>
  <si>
    <t>Modulation and transmission of peripheral inputs in money cuneate and external cuneate nuclei</t>
  </si>
  <si>
    <t>GBP</t>
  </si>
  <si>
    <t>American Physiological Society</t>
  </si>
  <si>
    <t>failed-to-obtain-license</t>
  </si>
  <si>
    <t>a plugin ran and failed to detect a license for this record.  This entry records that the license is therefore unknown</t>
  </si>
  <si>
    <t>wellcome-10-11</t>
  </si>
  <si>
    <t>http://dx.doi.org/10.1152/jn.00804.2010</t>
  </si>
  <si>
    <t>Journal of Neurophysiology</t>
  </si>
  <si>
    <t>Risk sensitivity in a motor task with speed-accuracy trade off</t>
  </si>
  <si>
    <t>GBP</t>
  </si>
  <si>
    <t>American Physiological Society</t>
  </si>
  <si>
    <t>failed-to-obtain-license</t>
  </si>
  <si>
    <t>a plugin ran and failed to detect a license for this record.  This entry records that the license is therefore unknown</t>
  </si>
  <si>
    <t>wellcome-10-11</t>
  </si>
  <si>
    <t>http://dx.doi.org/10.1176/appi.ajp.2010.09121789</t>
  </si>
  <si>
    <t>American Journal of Psychiatry</t>
  </si>
  <si>
    <t>Association Between a High-Risk Autism Locus on 5p14 and Social Communication Spectrum Phenotypes in the General Population</t>
  </si>
  <si>
    <t>GBP</t>
  </si>
  <si>
    <t>American Psychological Association</t>
  </si>
  <si>
    <t>failed-to-obtain-license</t>
  </si>
  <si>
    <t>a plugin ran and failed to detect a license for this record.  This entry records that the license is therefore unknown</t>
  </si>
  <si>
    <t>wellcome-10-11</t>
  </si>
  <si>
    <t>http://dx.doi.org/10.1037/a0020824</t>
  </si>
  <si>
    <t>Behavioral Neuroscience</t>
  </si>
  <si>
    <t>Spatial learning based on boundaries in rats is hippocampus-dependant and prone to overshadowing.  Behavioral Neuroscience, 124, 623-632</t>
  </si>
  <si>
    <t>GBP</t>
  </si>
  <si>
    <t>American Psychological Association</t>
  </si>
  <si>
    <t>failed-to-obtain-license</t>
  </si>
  <si>
    <t>a plugin ran and failed to detect a license for this record.  This entry records that the license is therefore unknown</t>
  </si>
  <si>
    <t>wellcome-10-11</t>
  </si>
  <si>
    <t>http://dx.doi.org/10.1037/a0023337</t>
  </si>
  <si>
    <t>Behavioural Neuroscience</t>
  </si>
  <si>
    <t>The effect of catecholaminergic depletion within the prelimbic and infralimbic medial prefrontal cortex on recognition memory for recency, location, and objects</t>
  </si>
  <si>
    <t>GBP</t>
  </si>
  <si>
    <t>American Psychological Association</t>
  </si>
  <si>
    <t>failed-to-obtain-license</t>
  </si>
  <si>
    <t>a plugin ran and failed to detect a license for this record.  This entry records that the license is therefore unknown</t>
  </si>
  <si>
    <t>wellcome-10-11</t>
  </si>
  <si>
    <t>http://dx.doi.org/10.1037/a0019861.supp</t>
  </si>
  <si>
    <t>Emotion</t>
  </si>
  <si>
    <t>Impulsive Choice and Altruistic Punishment Are Correlated and Increase in Tamdem with Serotonin Depletion</t>
  </si>
  <si>
    <t>GBP</t>
  </si>
  <si>
    <t>American Psychological Association</t>
  </si>
  <si>
    <t>failed-to-obtain-license</t>
  </si>
  <si>
    <t>a plugin ran and failed to detect a license for this record.  This entry records that the license is therefore unknown</t>
  </si>
  <si>
    <t>wellcome-10-11</t>
  </si>
  <si>
    <t>http://dx.doi.org/10.1037/a0021080.supp</t>
  </si>
  <si>
    <t>Journal of Abnormal Psychology</t>
  </si>
  <si>
    <t>Enhanced priming for trauma-related words predicts posttraumatic stress disorder</t>
  </si>
  <si>
    <t>GBP</t>
  </si>
  <si>
    <t>American Psychological Association</t>
  </si>
  <si>
    <t>failed-to-obtain-license</t>
  </si>
  <si>
    <t>a plugin ran and failed to detect a license for this record.  This entry records that the license is therefore unknown</t>
  </si>
  <si>
    <t>wellcome-10-11</t>
  </si>
  <si>
    <t>http://dx.doi.org/10.1037/a0020733</t>
  </si>
  <si>
    <t>Journal of Experimental Psychology</t>
  </si>
  <si>
    <t>Dilution: atheoretical burden or just load? A reply to Tsal and Benoni (2010).</t>
  </si>
  <si>
    <t>GBP</t>
  </si>
  <si>
    <t>American Psychological Association</t>
  </si>
  <si>
    <t>failed-to-obtain-license</t>
  </si>
  <si>
    <t>a plugin ran and failed to detect a license for this record.  This entry records that the license is therefore unknown</t>
  </si>
  <si>
    <t>wellcome-10-11</t>
  </si>
  <si>
    <t>http://dx.doi.org/10.2105/ajph.2011.300250</t>
  </si>
  <si>
    <t>American Journal of Public Health</t>
  </si>
  <si>
    <t>Perception of risk of vertically-acquired HIV infection and acceptability of Provider-Initiated Testing &amp; Counseling among adolescents in Zimbabwe
</t>
  </si>
  <si>
    <t>GBP</t>
  </si>
  <si>
    <t>American Public Health Association</t>
  </si>
  <si>
    <t>failed-to-obtain-license</t>
  </si>
  <si>
    <t>a plugin ran and failed to detect a license for this record.  This entry records that the license is therefore unknown</t>
  </si>
  <si>
    <t>wellcome-10-11</t>
  </si>
  <si>
    <t>Biological Chemistry</t>
  </si>
  <si>
    <t>6154090 3644306 A naturally occurring variant in human TLR</t>
  </si>
  <si>
    <t>GBP</t>
  </si>
  <si>
    <t>American Society for Biochemistry and Molecular Biology</t>
  </si>
  <si>
    <t>wellcome-10-11</t>
  </si>
  <si>
    <t>http://dx.doi.org/10.1074/jbc.m110.159996</t>
  </si>
  <si>
    <t>Biological Chemistry</t>
  </si>
  <si>
    <t>6154715 3655631 Two human MYD88 variants, S34Y and R9</t>
  </si>
  <si>
    <t>GBP</t>
  </si>
  <si>
    <t>American Society for Biochemistry and Molecular Biology</t>
  </si>
  <si>
    <t>cc-nc</t>
  </si>
  <si>
    <t>http://www.jbc.org/lookup/doi/10.1074/jbc.M110.159996</t>
  </si>
  <si>
    <t>License decided by scraping the resource at http://www.jbc.org/lookup/doi/10.1074/jbc.M110.159996 and looking for the following license statement: "&lt;a href="http://creativecommons.org/licenses/by-nc/3.0/"&gt;Creative Commons Attribution Non-Commercial License&lt;/a&gt; applies to Author Choice Articles".</t>
  </si>
  <si>
    <t>wellcome-10-11</t>
  </si>
  <si>
    <t>http://dx.doi.org/10.1074/jbc.m111.236141</t>
  </si>
  <si>
    <t>Biological Chemistry</t>
  </si>
  <si>
    <t>OXIDATION STATE-DEPENDENT PROTEIN-PROTEIN INTERACTIONS</t>
  </si>
  <si>
    <t>GBP</t>
  </si>
  <si>
    <t>American Society for Biochemistry and Molecular Biology</t>
  </si>
  <si>
    <t>cc-nc</t>
  </si>
  <si>
    <t>http://www.jbc.org/lookup/doi/10.1074/jbc.M111.236141</t>
  </si>
  <si>
    <t>License decided by scraping the resource at http://www.jbc.org/lookup/doi/10.1074/jbc.M111.236141 and looking for the following license statement: "&lt;a href="http://creativecommons.org/licenses/by-nc/3.0/"&gt;Creative Commons Attribution Non-Commercial License&lt;/a&gt; applies to Author Choice Articles".</t>
  </si>
  <si>
    <t>wellcome-10-11</t>
  </si>
  <si>
    <t>http://dx.doi.org/10.1074/jbc.m110.145961</t>
  </si>
  <si>
    <t>Biological Chemistry</t>
  </si>
  <si>
    <t>The dyslexia-associated KIAA0319 protein undergoes proteolytic processing with {gamma}-secretase-independent intramembrane cleavage.</t>
  </si>
  <si>
    <t>GBP</t>
  </si>
  <si>
    <t>American Society for Biochemistry and Molecular Biology</t>
  </si>
  <si>
    <t>cc-nc</t>
  </si>
  <si>
    <t>http://www.jbc.org/content/285/51/40148</t>
  </si>
  <si>
    <t>License decided by scraping the resource at http://www.jbc.org/content/285/51/40148 and looking for the following license statement: "&lt;a href="http://creativecommons.org/licenses/by-nc/3.0/"&gt;Creative Commons Attribution Non-Commercial License&lt;/a&gt; applies to Author Choice Articles".</t>
  </si>
  <si>
    <t>wellcome-10-11</t>
  </si>
  <si>
    <t>http://dx.doi.org/10.1074/jbc.m111.243410</t>
  </si>
  <si>
    <t>Journal of Biological Chemistry</t>
  </si>
  <si>
    <t>Early murine T-lymphocyte activation is accompanied by a switch from N-glycolyl- to N-acetyl-neuraminic acid and generation of ligands for siglec-E</t>
  </si>
  <si>
    <t>GBP</t>
  </si>
  <si>
    <t>American Society for Biochemistry and Molecular Biology</t>
  </si>
  <si>
    <t>cc-nc</t>
  </si>
  <si>
    <t>http://www.jbc.org/content/286/40/34522</t>
  </si>
  <si>
    <t>License decided by scraping the resource at http://www.jbc.org/content/286/40/34522 and looking for the following license statement: "&lt;a href="http://creativecommons.org/licenses/by-nc/3.0/"&gt;Creative Commons Attribution Non-Commercial License&lt;/a&gt; applies to Author Choice Articles".</t>
  </si>
  <si>
    <t>wellcome-10-11</t>
  </si>
  <si>
    <t>http://dx.doi.org/10.1074/jbc.m110.161398</t>
  </si>
  <si>
    <t>Journal of Biological Chemistry</t>
  </si>
  <si>
    <t>Characterization of the Properties of a Novel Mutation in VAPB in Familial Amyotrophic Lateral Sclerosis</t>
  </si>
  <si>
    <t>GBP</t>
  </si>
  <si>
    <t>American Society for Biochemistry and Molecular Biology</t>
  </si>
  <si>
    <t>cc-nc</t>
  </si>
  <si>
    <t>http://www.jbc.org/lookup/doi/10.1074/jbc.M110.161398</t>
  </si>
  <si>
    <t>License decided by scraping the resource at http://www.jbc.org/lookup/doi/10.1074/jbc.M110.161398 and looking for the following license statement: "&lt;a href="http://creativecommons.org/licenses/by-nc/3.0/"&gt;Creative Commons Attribution Non-Commercial License&lt;/a&gt; applies to Author Choice Articles".</t>
  </si>
  <si>
    <t>wellcome-10-11</t>
  </si>
  <si>
    <t>Journal of Biological Chemistry</t>
  </si>
  <si>
    <t>IMPLICATIONS FOR COLLAGEN BINDING FROM THE CR</t>
  </si>
  <si>
    <t>GBP</t>
  </si>
  <si>
    <t>American Society for Biochemistry and Molecular Biology</t>
  </si>
  <si>
    <t>wellcome-10-11</t>
  </si>
  <si>
    <t>http://dx.doi.org/10.1515/bc.2004.016</t>
  </si>
  <si>
    <t>Journal of Biological Chemistry</t>
  </si>
  <si>
    <t>Differential sensitivity of HIF hydroxylation</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</si>
  <si>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</si>
  <si>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</si>
  <si>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</si>
  <si>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</si>
  <si>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</si>
  <si>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http://dx.doi.org/10.1074/jbc.m110.187195</t>
  </si>
  <si>
    <t>Journal of Biological Chemistry</t>
  </si>
  <si>
    <t>Malaria IMCI membrane skeleton proteins operate autonomously and participate in motility independently of cell shape</t>
  </si>
  <si>
    <t>GBP</t>
  </si>
  <si>
    <t>American Society for Biochemistry and Molecular Biology</t>
  </si>
  <si>
    <t>cc-nc</t>
  </si>
  <si>
    <t>http://www.jbc.org/content/286/7/5383</t>
  </si>
  <si>
    <t>License decided by scraping the resource at http://www.jbc.org/content/286/7/5383 and looking for the following license statement: "&lt;a href="http://creativecommons.org/licenses/by-nc/3.0/"&gt;Creative Commons Attribution Non-Commercial License&lt;/a&gt; applies to Author Choice Articles".</t>
  </si>
  <si>
    <t>wellcome-10-11</t>
  </si>
  <si>
    <t>http://dx.doi.org/10.1074/jbc.m110.172254</t>
  </si>
  <si>
    <t>Journal of Biological Chemistry</t>
  </si>
  <si>
    <t>Proteasome-independent degradation of canonical NFkB complex components by the NleC protein of pathogenic Escherichia coli</t>
  </si>
  <si>
    <t>GBP</t>
  </si>
  <si>
    <t>American Society for Biochemistry and Molecular Biology</t>
  </si>
  <si>
    <t>cc-nc</t>
  </si>
  <si>
    <t>http://www.jbc.org/lookup/doi/10.1074/jbc.M110.172254</t>
  </si>
  <si>
    <t>License decided by scraping the resource at http://www.jbc.org/lookup/doi/10.1074/jbc.M110.172254 and looking for the following license statement: "&lt;a href="http://creativecommons.org/licenses/by-nc/3.0/"&gt;Creative Commons Attribution Non-Commercial License&lt;/a&gt; applies to Author Choice Articles".</t>
  </si>
  <si>
    <t>wellcome-10-11</t>
  </si>
  <si>
    <t>http://dx.doi.org/10.1074/jbc.m111.256180</t>
  </si>
  <si>
    <t>Journal of Biological Chemistry</t>
  </si>
  <si>
    <t>Curcumin Modulates NF-KB-mediated inflammation in human tenocytes in vitro role of the phosphatidylinositol 3-kinase/AKT pathway</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</si>
  <si>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</si>
  <si>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</si>
  <si>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</si>
  <si>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</si>
  <si>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</si>
  <si>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http://dx.doi.org/10.1074/jbc.m110.129940</t>
  </si>
  <si>
    <t>Journal of Biological Chemistry</t>
  </si>
  <si>
    <t>Foot-and-mouth disease virus protein 2C is a  hexameric AAA+ protein with a coordinated ATP hydrolysis mechanism"</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</si>
  <si>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</si>
  <si>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</si>
  <si>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</si>
  <si>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</si>
  <si>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</si>
  <si>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http://dx.doi.org/10.1074/jbc.m111.250225</t>
  </si>
  <si>
    <t>Journal of Biological Chemistry</t>
  </si>
  <si>
    <t>Alternative splicing modulates inactivation of type 1 voltage-gated sodium channels by toggling an amino acid in the first S3-S4 linker</t>
  </si>
  <si>
    <t>GBP</t>
  </si>
  <si>
    <t>American Society for Biochemistry and Molecular Biology</t>
  </si>
  <si>
    <t>cc-nc</t>
  </si>
  <si>
    <t>http://www.jbc.org/lookup/doi/10.1074/jbc.M111.250225</t>
  </si>
  <si>
    <t>License decided by scraping the resource at http://www.jbc.org/lookup/doi/10.1074/jbc.M111.250225 and looking for the following license statement: "&lt;a href="http://creativecommons.org/licenses/by-nc/3.0/"&gt;Creative Commons Attribution Non-Commercial License&lt;/a&gt; applies to Author Choice Articles".</t>
  </si>
  <si>
    <t>wellcome-10-11</t>
  </si>
  <si>
    <t>http://dx.doi.org/10.1074/jbc.m110.212902</t>
  </si>
  <si>
    <t>Journal of Biological Chemistry</t>
  </si>
  <si>
    <t>An activity map of the Escherichia coli RNA polymerase bridge helix</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</si>
  <si>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</si>
  <si>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</si>
  <si>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</si>
  <si>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</si>
  <si>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</si>
  <si>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http://dx.doi.org/10.1074/jbc.m110.162073</t>
  </si>
  <si>
    <t>Journal of Biological Chemistry</t>
  </si>
  <si>
    <t>An NAADP-gated two-pore channel targeted to the plasma membrane uncouples triggering from amplifying Ca2+ signals</t>
  </si>
  <si>
    <t>GBP</t>
  </si>
  <si>
    <t>American Society for Biochemistry and Molecular Biology</t>
  </si>
  <si>
    <t>cc-nc</t>
  </si>
  <si>
    <t>http://www.jbc.org/lookup/doi/10.1074/jbc.M110.162073</t>
  </si>
  <si>
    <t>License decided by scraping the resource at http://www.jbc.org/lookup/doi/10.1074/jbc.M110.162073 and looking for the following license statement: "&lt;a href="http://creativecommons.org/licenses/by-nc/3.0/"&gt;Creative Commons Attribution Non-Commercial License&lt;/a&gt; applies to Author Choice Articles".</t>
  </si>
  <si>
    <t>wellcome-10-11</t>
  </si>
  <si>
    <t>http://dx.doi.org/10.1074/jbc.m110.156679</t>
  </si>
  <si>
    <t>Journal of Biological Chemistry</t>
  </si>
  <si>
    <t>Crystal Structure of leishmania major oligopeptidase B</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</si>
  <si>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</si>
  <si>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</si>
  <si>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</si>
  <si>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</si>
  <si>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</si>
  <si>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http://dx.doi.org/10.1074/jbc.m111.236372</t>
  </si>
  <si>
    <t>Journal of Biological Chemistry</t>
  </si>
  <si>
    <t>Differential distribution, clustering and lateral diffusion of subtypes of inositol 1,4,5-Triphosphate receptor</t>
  </si>
  <si>
    <t>GBP</t>
  </si>
  <si>
    <t>American Society for Biochemistry and Molecular Biology</t>
  </si>
  <si>
    <t>cc-nc</t>
  </si>
  <si>
    <t>http://www.jbc.org/lookup/doi/10.1074/jbc.M111.236372</t>
  </si>
  <si>
    <t>License decided by scraping the resource at http://www.jbc.org/lookup/doi/10.1074/jbc.M111.236372 and looking for the following license statement: "&lt;a href="http://creativecommons.org/licenses/by-nc/3.0/"&gt;Creative Commons Attribution Non-Commercial License&lt;/a&gt; applies to Author Choice Articles".</t>
  </si>
  <si>
    <t>wellcome-10-11</t>
  </si>
  <si>
    <t>http://dx.doi.org/10.1074/jbc.m111.233858</t>
  </si>
  <si>
    <t>Journal of Biological Chemistry</t>
  </si>
  <si>
    <t>Identification of bacterial target proteins for the salicylidene acylhydrazide class of virulence blocking compounds</t>
  </si>
  <si>
    <t>GBP</t>
  </si>
  <si>
    <t>American Society for Biochemistry and Molecular Biology</t>
  </si>
  <si>
    <t>cc-nc</t>
  </si>
  <si>
    <t>http://www.jbc.org/lookup/doi/10.1074/jbc.M111.233858</t>
  </si>
  <si>
    <t>License decided by scraping the resource at http://www.jbc.org/lookup/doi/10.1074/jbc.M111.233858 and looking for the following license statement: "&lt;a href="http://creativecommons.org/licenses/by-nc/3.0/"&gt;Creative Commons Attribution Non-Commercial License&lt;/a&gt; applies to Author Choice Articles".</t>
  </si>
  <si>
    <t>wellcome-10-11</t>
  </si>
  <si>
    <t>http://dx.doi.org/10.1074/jbc.m111.244772</t>
  </si>
  <si>
    <t>Journal of Biological Chemistry</t>
  </si>
  <si>
    <t>Identification of neutrophil granule glycoproteins as Lewisx-containing ligands cleared by the scavenger receptor C-type lectin</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</si>
  <si>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</si>
  <si>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</si>
  <si>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</si>
  <si>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</si>
  <si>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</si>
  <si>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http://dx.doi.org/10.1074/jbc.m111.231381</t>
  </si>
  <si>
    <t>Journal of Biological Chemistry</t>
  </si>
  <si>
    <t>Mapping the i&amp;[kappa]B kinase beta (ikk&amp;[beta])-binding interface of B14, a vaccinia virus inhibitor of IKK&amp;[beta]-mediated activation of nuclear factor kappa B</t>
  </si>
  <si>
    <t>GBP</t>
  </si>
  <si>
    <t>American Society for Biochemistry and Molecular Biology</t>
  </si>
  <si>
    <t>cc-nc</t>
  </si>
  <si>
    <t>http://www.jbc.org/lookup/doi/10.1074/jbc.M111.231381</t>
  </si>
  <si>
    <t>License decided by scraping the resource at http://www.jbc.org/lookup/doi/10.1074/jbc.M111.231381 and looking for the following license statement: "&lt;a href="http://creativecommons.org/licenses/by-nc/3.0/"&gt;Creative Commons Attribution Non-Commercial License&lt;/a&gt; applies to Author Choice Articles".</t>
  </si>
  <si>
    <t>wellcome-10-11</t>
  </si>
  <si>
    <t>http://dx.doi.org/10.1074/jbc.m110.189985</t>
  </si>
  <si>
    <t>Journal of Biological Chemistry</t>
  </si>
  <si>
    <t>Membrane topology of NAADP-sensitive two-pore channels and their regulation by N-linked glycosylation</t>
  </si>
  <si>
    <t>GBP</t>
  </si>
  <si>
    <t>American Society for Biochemistry and Molecular Biology</t>
  </si>
  <si>
    <t>cc-nc</t>
  </si>
  <si>
    <t>http://www.jbc.org/lookup/doi/10.1074/jbc.M110.189985</t>
  </si>
  <si>
    <t>License decided by scraping the resource at http://www.jbc.org/lookup/doi/10.1074/jbc.M110.189985 and looking for the following license statement: "&lt;a href="http://creativecommons.org/licenses/by-nc/3.0/"&gt;Creative Commons Attribution Non-Commercial License&lt;/a&gt; applies to Author Choice Articles".</t>
  </si>
  <si>
    <t>wellcome-10-11</t>
  </si>
  <si>
    <t>http://dx.doi.org/10.1074/jbc.m111.230847</t>
  </si>
  <si>
    <t>Journal of Biological Chemistry</t>
  </si>
  <si>
    <t>Nifurtimox activation by trypanosomal type I nitroreductases generates cytotoxic nitrile metabolites</t>
  </si>
  <si>
    <t>GBP</t>
  </si>
  <si>
    <t>American Society for Biochemistry and Molecular Biology</t>
  </si>
  <si>
    <t>cc-nc</t>
  </si>
  <si>
    <t>http://www.jbc.org/lookup/doi/10.1074/jbc.M111.230847</t>
  </si>
  <si>
    <t>License decided by scraping the resource at http://www.jbc.org/lookup/doi/10.1074/jbc.M111.230847 and looking for the following license statement: "&lt;a href="http://creativecommons.org/licenses/by-nc/3.0/"&gt;Creative Commons Attribution Non-Commercial License&lt;/a&gt; applies to Author Choice Articles".</t>
  </si>
  <si>
    <t>wellcome-10-11</t>
  </si>
  <si>
    <t>http://dx.doi.org/10.1074/jbc.m111.243899</t>
  </si>
  <si>
    <t>Journal of Biological Chemistry</t>
  </si>
  <si>
    <t>Palmitoylation mediates AKAP79 targeting to lipid rafts and regulation of the calcium sensitive adenyle cyclase type 8</t>
  </si>
  <si>
    <t>GBP</t>
  </si>
  <si>
    <t>American Society for Biochemistry and Molecular Biology</t>
  </si>
  <si>
    <t>cc-nc</t>
  </si>
  <si>
    <t>http://www.jbc.org/lookup/doi/10.1074/jbc.M111.243899</t>
  </si>
  <si>
    <t>License decided by scraping the resource at http://www.jbc.org/lookup/doi/10.1074/jbc.M111.243899 and looking for the following license statement: "&lt;a href="http://creativecommons.org/licenses/by-nc/3.0/"&gt;Creative Commons Attribution Non-Commercial License&lt;/a&gt; applies to Author Choice Articles".</t>
  </si>
  <si>
    <t>wellcome-10-11</t>
  </si>
  <si>
    <t>http://dx.doi.org/10.1074/jbc.p110.200741</t>
  </si>
  <si>
    <t>Journal of Biological Chemistry</t>
  </si>
  <si>
    <t>Polynucleotide phosphorylase activity may be modulated by metabolites in Escherischia coli</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</si>
  <si>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</si>
  <si>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</si>
  <si>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</si>
  <si>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</si>
  <si>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</si>
  <si>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http://dx.doi.org/10.1074/jbc.m111.222661</t>
  </si>
  <si>
    <t>Journal of Biological Chemistry</t>
  </si>
  <si>
    <t>SKAP1 PH domain determines RAPL membrane localization and Rap1 complex formation for TCR activation of LFA-1</t>
  </si>
  <si>
    <t>GBP</t>
  </si>
  <si>
    <t>American Society for Biochemistry and Molecular Biology</t>
  </si>
  <si>
    <t>cc-nc</t>
  </si>
  <si>
    <t>http://www.jbc.org/lookup/doi/10.1074/jbc.M111.222661</t>
  </si>
  <si>
    <t>License decided by scraping the resource at http://www.jbc.org/lookup/doi/10.1074/jbc.M111.222661 and looking for the following license statement: "&lt;a href="http://creativecommons.org/licenses/by-nc/3.0/"&gt;Creative Commons Attribution Non-Commercial License&lt;/a&gt; applies to Author Choice Articles".</t>
  </si>
  <si>
    <t>wellcome-10-11</t>
  </si>
  <si>
    <t>http://dx.doi.org/10.1074/jbc.m110.128165</t>
  </si>
  <si>
    <t>Journal of Biological Chemistry</t>
  </si>
  <si>
    <t>STRUCTURAL INSIGHTS INTO SERINE-RICH FIMBRIAE FROM GRAM-POSITIVE BACTERIA</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</si>
  <si>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</si>
  <si>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</si>
  <si>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</si>
  <si>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</si>
  <si>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</si>
  <si>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http://dx.doi.org/10.1074/jbc.m110.167502</t>
  </si>
  <si>
    <t>Journal of Biological Chemistry</t>
  </si>
  <si>
    <t>Syk-dependent Phosphorylation of CLEC-2</t>
  </si>
  <si>
    <t>GBP</t>
  </si>
  <si>
    <t>American Society for biochemistry and Molecular Biology</t>
  </si>
  <si>
    <t>cc-nc</t>
  </si>
  <si>
    <t>http://www.jbc.org/lookup/doi/10.1074/jbc.M110.167502</t>
  </si>
  <si>
    <t>License decided by scraping the resource at http://www.jbc.org/lookup/doi/10.1074/jbc.M110.167502 and looking for the following license statement: "&lt;a href="http://creativecommons.org/licenses/by-nc/3.0/"&gt;Creative Commons Attribution Non-Commercial License&lt;/a&gt; applies to Author Choice Articles".</t>
  </si>
  <si>
    <t>wellcome-10-11</t>
  </si>
  <si>
    <t>http://dx.doi.org/10.1074/jbc.m111.278663</t>
  </si>
  <si>
    <t>Journal of Biological Chemistry</t>
  </si>
  <si>
    <t>Tandem translation generates a chaperone for the salmonella type three secretion system protein SSA Q.</t>
  </si>
  <si>
    <t>GBP</t>
  </si>
  <si>
    <t>American Society for Biochemistry and Molecular Biology</t>
  </si>
  <si>
    <t>cc-nc</t>
  </si>
  <si>
    <t>http://www.jbc.org/lookup/doi/10.1074/jbc.M111.278663</t>
  </si>
  <si>
    <t>License decided by scraping the resource at http://www.jbc.org/lookup/doi/10.1074/jbc.M111.278663 and looking for the following license statement: "&lt;a href="http://creativecommons.org/licenses/by-nc/3.0/"&gt;Creative Commons Attribution Non-Commercial License&lt;/a&gt; applies to Author Choice Articles".</t>
  </si>
  <si>
    <t>wellcome-10-11</t>
  </si>
  <si>
    <t>http://dx.doi.org/10.1074/jbc.m110.193045</t>
  </si>
  <si>
    <t>Journal of Biological Chemistry</t>
  </si>
  <si>
    <t>Type VI secretion system in Pseudomonas Aeruginosa: secretion and multimerization of VgrG proteins</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</si>
  <si>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</si>
  <si>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</si>
  <si>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</si>
  <si>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</si>
  <si>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</si>
  <si>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http://dx.doi.org/10.1074/jbc.m110.165407</t>
  </si>
  <si>
    <t>Journal of Biological Chemistry</t>
  </si>
  <si>
    <t>Acceptor Substrate Discrimination in Phosphatidyl-myo-inositol
Mannoside Synthesis</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</si>
  <si>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</si>
  <si>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</si>
  <si>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</si>
  <si>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</si>
  <si>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</si>
  <si>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http://dx.doi.org/10.1074/jbc.m110.154518</t>
  </si>
  <si>
    <t>Journal of Biological Chemistry</t>
  </si>
  <si>
    <t>Nitroarachidonic acid, a novel peroxidase inhibitor of prostaglandin endoperoxide H synthases 1 and 2.</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</si>
  <si>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</si>
  <si>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</si>
  <si>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</si>
  <si>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</si>
  <si>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</si>
  <si>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http://dx.doi.org/10.1074/jbc.m110.139758</t>
  </si>
  <si>
    <t>Journal of Biological Chemistry</t>
  </si>
  <si>
    <t>Membrane Trafficking of Large Conductance Calcium-activated Potassium Channels Is Regulated by Alternative Splicing of a Transplantable, Acidic Trafficking Motif in the RCK1-RCK2 Linker</t>
  </si>
  <si>
    <t>GBP</t>
  </si>
  <si>
    <t>American Society for Biochemistry and Molecular Biology</t>
  </si>
  <si>
    <t>cc-nc</t>
  </si>
  <si>
    <t>http://www.jbc.org/lookup/doi/10.1074/jbc.M110.139758</t>
  </si>
  <si>
    <t>License decided by scraping the resource at http://www.jbc.org/lookup/doi/10.1074/jbc.M110.139758 and looking for the following license statement: "&lt;a href="http://creativecommons.org/licenses/by-nc/3.0/"&gt;Creative Commons Attribution Non-Commercial License&lt;/a&gt; applies to Author Choice Articles".</t>
  </si>
  <si>
    <t>wellcome-10-11</t>
  </si>
  <si>
    <t>http://dx.doi.org/10.1074/jbc.m110.201996</t>
  </si>
  <si>
    <t>Journal of Biological Chemistry</t>
  </si>
  <si>
    <t>Selective genomic targeting by FRA-2/FOSL2 transcription factor</t>
  </si>
  <si>
    <t>GBP</t>
  </si>
  <si>
    <t>American Society for Biochemistry and Molecular Biology</t>
  </si>
  <si>
    <t>cc-nc</t>
  </si>
  <si>
    <t>http://www.jbc.org/lookup/doi/10.1074/jbc.M110.201996</t>
  </si>
  <si>
    <t>License decided by scraping the resource at http://www.jbc.org/lookup/doi/10.1074/jbc.M110.201996 and looking for the following license statement: "&lt;a href="http://creativecommons.org/licenses/by-nc/3.0/"&gt;Creative Commons Attribution Non-Commercial License&lt;/a&gt; applies to Author Choice Articles".</t>
  </si>
  <si>
    <t>wellcome-10-11</t>
  </si>
  <si>
    <t>http://dx.doi.org/10.1074/jbc.m110.164038</t>
  </si>
  <si>
    <t>Journal of Biological Chemistry</t>
  </si>
  <si>
    <t>Vesicle fusion probability is determined by the specific interactions of munc18.</t>
  </si>
  <si>
    <t>GBP</t>
  </si>
  <si>
    <t>American Society for Biochemistry and Molecular Biology</t>
  </si>
  <si>
    <t>cc-nc</t>
  </si>
  <si>
    <t>http://www.jbc.org/lookup/doi/10.1074/jbc.M110.164038</t>
  </si>
  <si>
    <t>License decided by scraping the resource at http://www.jbc.org/lookup/doi/10.1074/jbc.M110.164038 and looking for the following license statement: "&lt;a href="http://creativecommons.org/licenses/by-nc/3.0/"&gt;Creative Commons Attribution Non-Commercial License&lt;/a&gt; applies to Author Choice Articles".</t>
  </si>
  <si>
    <t>wellcome-10-11</t>
  </si>
  <si>
    <t>http://dx.doi.org/10.1074/jbc.m110.132415</t>
  </si>
  <si>
    <t>Journal of Biological Chemistry</t>
  </si>
  <si>
    <t>Identification of a Lysosomal Pathway Regulating Degredation of the Bone Morphogenetic Protein Receptor Type II</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</si>
  <si>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</si>
  <si>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</si>
  <si>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</si>
  <si>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</si>
  <si>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</si>
  <si>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http://dx.doi.org/10.1074/jbc.m110.175687</t>
  </si>
  <si>
    <t>Journal of Biological Chemistry</t>
  </si>
  <si>
    <t>Functional complementation and genetic deletion studies of KirBac channels</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</si>
  <si>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</si>
  <si>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</si>
  <si>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</si>
  <si>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</si>
  <si>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</si>
  <si>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http://dx.doi.org/10.1074/jbc.m110.130427</t>
  </si>
  <si>
    <t>Journal of Biological Chemistry</t>
  </si>
  <si>
    <t>Structural basis of molecular recognition the Leishmania small hydrophillic endoplasmic reticulum-associated protein, SHERP, at membrane surfaces</t>
  </si>
  <si>
    <t>GBP</t>
  </si>
  <si>
    <t>American Society for Biochemistry and Molecular Biology</t>
  </si>
  <si>
    <t>cc-nc</t>
  </si>
  <si>
    <t>http://www.jbc.org/lookup/doi/10.1074/jbc.M110.130427</t>
  </si>
  <si>
    <t>License decided by scraping the resource at http://www.jbc.org/lookup/doi/10.1074/jbc.M110.130427 and looking for the following license statement: "&lt;a href="http://creativecommons.org/licenses/by-nc/3.0/"&gt;Creative Commons Attribution Non-Commercial License&lt;/a&gt; applies to Author Choice Articles".</t>
  </si>
  <si>
    <t>wellcome-10-11</t>
  </si>
  <si>
    <t>http://dx.doi.org/10.1074/jbc.m310922200</t>
  </si>
  <si>
    <t>Journal of Biological Chemistry</t>
  </si>
  <si>
    <t>Plasticity of human protein disulfide isomerase conformation</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</si>
  <si>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</si>
  <si>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</si>
  <si>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</si>
  <si>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</si>
  <si>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</si>
  <si>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http://dx.doi.org/10.1074/jbc.m110.214833</t>
  </si>
  <si>
    <t>Journal of Biological Chemistry</t>
  </si>
  <si>
    <t>Antitumor quinol PMX464 is a cytocidl andi-trypanosomal inhibitor targeting trypanothione metabolism</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</si>
  <si>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</si>
  <si>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</si>
  <si>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</si>
  <si>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</si>
  <si>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</si>
  <si>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http://dx.doi.org/10.1074/jbc.m110.195909</t>
  </si>
  <si>
    <t>Journal of Biological Chemistry</t>
  </si>
  <si>
    <t>Beta-subunits promote the expression of Ca(V)2.2 channels by reducing their proteasomal degradation.</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</si>
  <si>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</si>
  <si>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</si>
  <si>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</si>
  <si>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</si>
  <si>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</si>
  <si>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http://dx.doi.org/10.1074/jbc.m109.095455</t>
  </si>
  <si>
    <t>Journal of Biological Chemistry</t>
  </si>
  <si>
    <t>Central Region of Talin Has a Unique Fold That Binds Vinculin and Actin
</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</si>
  <si>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</si>
  <si>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</si>
  <si>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</si>
  <si>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</si>
  <si>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</si>
  <si>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http://dx.doi.org/10.1074/jbc.m110.209593</t>
  </si>
  <si>
    <t>Journal of Biological Chemistry</t>
  </si>
  <si>
    <t>Dissecting the metabolic roles of pteridine reductase 1 in trypanosoma brucei and leishmania major</t>
  </si>
  <si>
    <t>GBP</t>
  </si>
  <si>
    <t>American Society for Biochemistry and Molecular Biology</t>
  </si>
  <si>
    <t>cc-nc</t>
  </si>
  <si>
    <t>http://www.jbc.org/lookup/doi/10.1074/jbc.M110.209593</t>
  </si>
  <si>
    <t>License decided by scraping the resource at http://www.jbc.org/lookup/doi/10.1074/jbc.M110.209593 and looking for the following license statement: "&lt;a href="http://creativecommons.org/licenses/by-nc/3.0/"&gt;Creative Commons Attribution Non-Commercial License&lt;/a&gt; applies to Author Choice Articles".</t>
  </si>
  <si>
    <t>wellcome-10-11</t>
  </si>
  <si>
    <t>http://dx.doi.org/10.1074/jbc.m110.156380</t>
  </si>
  <si>
    <t>Journal of Biological Chemistry</t>
  </si>
  <si>
    <t>Functional dissection of adenylate cyclase R, an inducer of s[pore encapsulation</t>
  </si>
  <si>
    <t>GBP</t>
  </si>
  <si>
    <t>American Society for Biochemistry and Molecular Biology</t>
  </si>
  <si>
    <t>cc-nc</t>
  </si>
  <si>
    <t>http://www.jbc.org/lookup/doi/10.1074/jbc.M110.156380</t>
  </si>
  <si>
    <t>License decided by scraping the resource at http://www.jbc.org/lookup/doi/10.1074/jbc.M110.156380 and looking for the following license statement: "&lt;a href="http://creativecommons.org/licenses/by-nc/3.0/"&gt;Creative Commons Attribution Non-Commercial License&lt;/a&gt; applies to Author Choice Articles".</t>
  </si>
  <si>
    <t>wellcome-10-11</t>
  </si>
  <si>
    <t>http://dx.doi.org/10.1074/jbc.m110.155275</t>
  </si>
  <si>
    <t>Journal of Biological Chemistry</t>
  </si>
  <si>
    <t>Gyrase B inhibitor impairs HIV-1 replication by targeting Hsp90 and the capsid protein</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</si>
  <si>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</si>
  <si>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</si>
  <si>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</si>
  <si>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</si>
  <si>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</si>
  <si>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http://dx.doi.org/10.1074/jbc.m111.225730</t>
  </si>
  <si>
    <t>Journal of Biological Chemistry</t>
  </si>
  <si>
    <t>Molecular recognition of chymotrypsin by the serine protease inhibitor ecotin from Yersinia pestis.</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</si>
  <si>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</si>
  <si>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</si>
  <si>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</si>
  <si>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</si>
  <si>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</si>
  <si>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http://dx.doi.org/10.1074/jbc.m110.178087</t>
  </si>
  <si>
    <t>Journal of Biological Chemistry</t>
  </si>
  <si>
    <t>Neurodegenerative mutation in cytoplasmic dynein alters its organization and dynein-dynactin and dynein-kinesin interactions.</t>
  </si>
  <si>
    <t>GBP</t>
  </si>
  <si>
    <t>American Society for Biochemistry and Molecular Biology</t>
  </si>
  <si>
    <t>cc-nc</t>
  </si>
  <si>
    <t>http://www.jbc.org/lookup/doi/10.1074/jbc.M110.178087</t>
  </si>
  <si>
    <t>License decided by scraping the resource at http://www.jbc.org/lookup/doi/10.1074/jbc.M110.178087 and looking for the following license statement: "&lt;a href="http://creativecommons.org/licenses/by-nc/3.0/"&gt;Creative Commons Attribution Non-Commercial License&lt;/a&gt; applies to Author Choice Articles".</t>
  </si>
  <si>
    <t>wellcome-10-11</t>
  </si>
  <si>
    <t>http://dx.doi.org/10.1074/jbc.m110.166520</t>
  </si>
  <si>
    <t>Journal of Biological Chemistry</t>
  </si>
  <si>
    <t>Neuronal precursor cell-expressed developmentally down-regulated 4-1 (NEDD4-1) controls the sorting of newly-synthesized Cav1.2 calcium channels</t>
  </si>
  <si>
    <t>GBP</t>
  </si>
  <si>
    <t>American Society for Biochemistry and Molecular Biology</t>
  </si>
  <si>
    <t>cc-nc</t>
  </si>
  <si>
    <t>http://www.jbc.org/lookup/doi/10.1074/jbc.M110.166520</t>
  </si>
  <si>
    <t>License decided by scraping the resource at http://www.jbc.org/lookup/doi/10.1074/jbc.M110.166520 and looking for the following license statement: "&lt;a href="http://creativecommons.org/licenses/by-nc/3.0/"&gt;Creative Commons Attribution Non-Commercial License&lt;/a&gt; applies to Author Choice Articles".</t>
  </si>
  <si>
    <t>wellcome-10-11</t>
  </si>
  <si>
    <t>http://dx.doi.org/10.1074/jbc.m110.115964</t>
  </si>
  <si>
    <t>Journal of Biological Chemistry</t>
  </si>
  <si>
    <t>Pulsatile and sustained gonadotropin-releasing hormone (GnRH) receptor signaling: does the ERK signaling pathway decode GnRH pulse frequency?</t>
  </si>
  <si>
    <t>GBP</t>
  </si>
  <si>
    <t>American Society for Biochemistry and Molecular Biology</t>
  </si>
  <si>
    <t>cc-nc</t>
  </si>
  <si>
    <t>http://www.jbc.org/lookup/doi/10.1074/jbc.M110.115964</t>
  </si>
  <si>
    <t>License decided by scraping the resource at http://www.jbc.org/lookup/doi/10.1074/jbc.M110.115964 and looking for the following license statement: "&lt;a href="http://creativecommons.org/licenses/by-nc/3.0/"&gt;Creative Commons Attribution Non-Commercial License&lt;/a&gt; applies to Author Choice Articles".</t>
  </si>
  <si>
    <t>wellcome-10-11</t>
  </si>
  <si>
    <t>http://dx.doi.org/10.1074/jbc.m111.219618</t>
  </si>
  <si>
    <t>Journal of Biological Chemistry</t>
  </si>
  <si>
    <t>Rings of charge within the extracellular vestibule influence ion permeation of the 5-HT3A receptor</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</si>
  <si>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</si>
  <si>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</si>
  <si>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</si>
  <si>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</si>
  <si>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</si>
  <si>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http://dx.doi.org/10.1074/jbc.m110.175638</t>
  </si>
  <si>
    <t>Journal of Biological Chemistry</t>
  </si>
  <si>
    <t>The oligomeric state and arrangement of the active bacterial translocon</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</si>
  <si>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</si>
  <si>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</si>
  <si>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</si>
  <si>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</si>
  <si>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</si>
  <si>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http://dx.doi.org/10.1074/jbc.m110.156935</t>
  </si>
  <si>
    <t>Journal of Biological Chemistry</t>
  </si>
  <si>
    <t>THE STREPTOCOCCAL BINDING SITE IN THE GELATIN</t>
  </si>
  <si>
    <t>GBP</t>
  </si>
  <si>
    <t>American Society for Biochemistry and Molecular Biology</t>
  </si>
  <si>
    <t>cc-nc</t>
  </si>
  <si>
    <t>http://www.jbc.org/lookup/doi/10.1074/jbc.M110.156935</t>
  </si>
  <si>
    <t>License decided by scraping the resource at http://www.jbc.org/lookup/doi/10.1074/jbc.M110.156935 and looking for the following license statement: "&lt;a href="http://creativecommons.org/licenses/by-nc/3.0/"&gt;Creative Commons Attribution Non-Commercial License&lt;/a&gt; applies to Author Choice Articles".</t>
  </si>
  <si>
    <t>wellcome-10-11</t>
  </si>
  <si>
    <t>http://dx.doi.org/10.1074/jbc.m110.199364</t>
  </si>
  <si>
    <t>Journal of Biological Chemistry</t>
  </si>
  <si>
    <t>MECHANISTIC INSIGHT INTO HUMAN ETHER</t>
  </si>
  <si>
    <t>GBP</t>
  </si>
  <si>
    <t>American Society for Biochemistry and Molecular Biology</t>
  </si>
  <si>
    <t>cc-nc</t>
  </si>
  <si>
    <t>http://www.jbc.org/lookup/doi/10.1074/jbc.M110.199364</t>
  </si>
  <si>
    <t>License decided by scraping the resource at http://www.jbc.org/lookup/doi/10.1074/jbc.M110.199364 and looking for the following license statement: "&lt;a href="http://creativecommons.org/licenses/by-nc/3.0/"&gt;Creative Commons Attribution Non-Commercial License&lt;/a&gt; applies to Author Choice Articles".</t>
  </si>
  <si>
    <t>wellcome-10-11</t>
  </si>
  <si>
    <t>http://dx.doi.org/10.1074/jbc.m111.227884</t>
  </si>
  <si>
    <t>Journal of Biological Chemistry</t>
  </si>
  <si>
    <t>SPECIFIC TWO-PORE DOMAIN POTASSIUM</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</si>
  <si>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</si>
  <si>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</si>
  <si>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</si>
  <si>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</si>
  <si>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</si>
  <si>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http://dx.doi.org/10.1074/jbc.m111.226092</t>
  </si>
  <si>
    <t>Journal of Biological Chemistry</t>
  </si>
  <si>
    <t>AS160 Phosphotyrosine-binding Domain Constructs Inhibit Insulin-stimulated GLUT4 Vesicle Fusion with the Plasma Membrane.</t>
  </si>
  <si>
    <t>GBP</t>
  </si>
  <si>
    <t>American Society for Biochemistry and Molecular Biology</t>
  </si>
  <si>
    <t>wellcome-10-11</t>
  </si>
  <si>
    <t>http://dx.doi.org/10.1074/jbc.m111.260364</t>
  </si>
  <si>
    <t>Journal of Biological Chemistry</t>
  </si>
  <si>
    <t>Cystene Scanning mutogenesis  (residues EZ2 - 996) of the human P2X1 Receptor for ATP; Mapping against binding and channel gating</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</si>
  <si>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</si>
  <si>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</si>
  <si>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</si>
  <si>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</si>
  <si>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</si>
  <si>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http://dx.doi.org/10.1074/jbc.m110.154526</t>
  </si>
  <si>
    <t>Journal of Biological Chemistry</t>
  </si>
  <si>
    <t>Differential G-protein-coupled Receptor Phosphorylation Provides Evidence for a Signaling Bar Code
</t>
  </si>
  <si>
    <t>GBP</t>
  </si>
  <si>
    <t>American Society for Biochemistry and Molecular Biology</t>
  </si>
  <si>
    <t>cc-nc</t>
  </si>
  <si>
    <t>http://www.jbc.org/lookup/doi/10.1074/jbc.M110.154526</t>
  </si>
  <si>
    <t>License decided by scraping the resource at http://www.jbc.org/lookup/doi/10.1074/jbc.M110.154526 and looking for the following license statement: "&lt;a href="http://creativecommons.org/licenses/by-nc/3.0/"&gt;Creative Commons Attribution Non-Commercial License&lt;/a&gt; applies to Author Choice Articles".</t>
  </si>
  <si>
    <t>wellcome-10-11</t>
  </si>
  <si>
    <t>http://dx.doi.org/10.1074/jbc.m111.253153</t>
  </si>
  <si>
    <t>Journal of Biological Chemistry</t>
  </si>
  <si>
    <t>Identification of human p2xi receptor- intermiting proteins reveals a role of the cytoskeleton in receptor regulation</t>
  </si>
  <si>
    <t>GBP</t>
  </si>
  <si>
    <t>American Society for Biochemistry and Molecular Biology</t>
  </si>
  <si>
    <t>cc-nc</t>
  </si>
  <si>
    <t>http://www.jbc.org/lookup/doi/10.1074/jbc.M111.253153</t>
  </si>
  <si>
    <t>License decided by scraping the resource at http://www.jbc.org/lookup/doi/10.1074/jbc.M111.253153 and looking for the following license statement: "&lt;a href="http://creativecommons.org/licenses/by-nc/3.0/"&gt;Creative Commons Attribution Non-Commercial License&lt;/a&gt; applies to Author Choice Articles".</t>
  </si>
  <si>
    <t>wellcome-10-11</t>
  </si>
  <si>
    <t>http://dx.doi.org/10.1074/jbc.m110.148940</t>
  </si>
  <si>
    <t>Journal of Biological Chemistry</t>
  </si>
  <si>
    <t>Lipid raft association and Cholesterol Sensitivity of P2X1-4 Receptors for ATB</t>
  </si>
  <si>
    <t>GBP</t>
  </si>
  <si>
    <t>American Society for Biochemistry and Molecular Biology</t>
  </si>
  <si>
    <t>cc-nc</t>
  </si>
  <si>
    <t>http://www.jbc.org/lookup/doi/10.1074/jbc.M110.148940</t>
  </si>
  <si>
    <t>License decided by scraping the resource at http://www.jbc.org/lookup/doi/10.1074/jbc.M110.148940 and looking for the following license statement: "&lt;a href="http://creativecommons.org/licenses/by-nc/3.0/"&gt;Creative Commons Attribution Non-Commercial License&lt;/a&gt; applies to Author Choice Articles".</t>
  </si>
  <si>
    <t>wellcome-10-11</t>
  </si>
  <si>
    <t>http://dx.doi.org/10.1074/jbc.m110.166157</t>
  </si>
  <si>
    <t>Journal of Biological Chemistry</t>
  </si>
  <si>
    <t>Structure of the Tandem MA-3 Region of the PDCD4 and Characterisation of its Interactions with EIF4A and EIF4G: Molecular Mechanisms of a Tumour Suppressor</t>
  </si>
  <si>
    <t>GBP</t>
  </si>
  <si>
    <t>American Society for Biochemistry and Molecular Biology</t>
  </si>
  <si>
    <t>cc-nc</t>
  </si>
  <si>
    <t>http://www.jbc.org/lookup/doi/10.1074/jbc.M110.166157</t>
  </si>
  <si>
    <t>License decided by scraping the resource at http://www.jbc.org/lookup/doi/10.1074/jbc.M110.166157 and looking for the following license statement: "&lt;a href="http://creativecommons.org/licenses/by-nc/3.0/"&gt;Creative Commons Attribution Non-Commercial License&lt;/a&gt; applies to Author Choice Articles".</t>
  </si>
  <si>
    <t>wellcome-10-11</t>
  </si>
  <si>
    <t>http://dx.doi.org/10.1074/jbc.m110.200295</t>
  </si>
  <si>
    <t>Journal of Biological Chemistry</t>
  </si>
  <si>
    <t>Class II phosphoinositide 3-Kinase Regulates Exocytosis of Insulin Granules in Pancreatic beta Cells</t>
  </si>
  <si>
    <t>GBP</t>
  </si>
  <si>
    <t>American Society for Biochemistry and Molecular Biology</t>
  </si>
  <si>
    <t>cc-nc</t>
  </si>
  <si>
    <t>http://www.jbc.org/lookup/doi/10.1074/jbc.M110.200295</t>
  </si>
  <si>
    <t>License decided by scraping the resource at http://www.jbc.org/lookup/doi/10.1074/jbc.M110.200295 and looking for the following license statement: "&lt;a href="http://creativecommons.org/licenses/by-nc/3.0/"&gt;Creative Commons Attribution Non-Commercial License&lt;/a&gt; applies to Author Choice Articles".</t>
  </si>
  <si>
    <t>wellcome-10-11</t>
  </si>
  <si>
    <t>http://dx.doi.org/10.1074/jbc.m111.246082</t>
  </si>
  <si>
    <t>Journal of Biological Chemistry</t>
  </si>
  <si>
    <t>Glucose Regulates Free Cytosolic Zn2+ Concentration, Slc39 (ZiP), and Metallothionein Gene Expression in Primary Pancreatic Islet Cells</t>
  </si>
  <si>
    <t>GBP</t>
  </si>
  <si>
    <t>American Society for Biochemistry and Molecular Biology</t>
  </si>
  <si>
    <t>cc-nc</t>
  </si>
  <si>
    <t>http://www.jbc.org/lookup/doi/10.1074/jbc.M111.246082</t>
  </si>
  <si>
    <t>License decided by scraping the resource at http://www.jbc.org/lookup/doi/10.1074/jbc.M111.246082 and looking for the following license statement: "&lt;a href="http://creativecommons.org/licenses/by-nc/3.0/"&gt;Creative Commons Attribution Non-Commercial License&lt;/a&gt; applies to Author Choice Articles".</t>
  </si>
  <si>
    <t>wellcome-10-11</t>
  </si>
  <si>
    <t>http://dx.doi.org/10.1074/jbc.m110.204248</t>
  </si>
  <si>
    <t>Journal of Biological Chemistry</t>
  </si>
  <si>
    <t>Nucleo-cytosolic Shuttling of Fox01 Directly Regulates Mouse Ins2 but not Ins1 Gene Expression in Pancreatic Beta Cells (MIN6)</t>
  </si>
  <si>
    <t>GBP</t>
  </si>
  <si>
    <t>American Society for Biochemistry and Molecular Biology</t>
  </si>
  <si>
    <t>cc-nc</t>
  </si>
  <si>
    <t>http://www.jbc.org/lookup/doi/10.1074/jbc.M110.204248</t>
  </si>
  <si>
    <t>License decided by scraping the resource at http://www.jbc.org/lookup/doi/10.1074/jbc.M110.204248 and looking for the following license statement: "&lt;a href="http://creativecommons.org/licenses/by-nc/3.0/"&gt;Creative Commons Attribution Non-Commercial License&lt;/a&gt; applies to Author Choice Articles".</t>
  </si>
  <si>
    <t>wellcome-10-11</t>
  </si>
  <si>
    <t>http://dx.doi.org/10.1074/jbc.m110.139774</t>
  </si>
  <si>
    <t>Journal of Biological Chemistry</t>
  </si>
  <si>
    <t>State-dependent Inhibition of TRPM2 Channel by Acidic pH</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</si>
  <si>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</si>
  <si>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</si>
  <si>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</si>
  <si>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</si>
  <si>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</si>
  <si>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http://dx.doi.org/10.1074/jbc.m110.196956</t>
  </si>
  <si>
    <t>Journal of Biological Chemistry</t>
  </si>
  <si>
    <t>TRPC5 Channel Sensitivities to Antioxidants and Hydroxylated Stilbenes</t>
  </si>
  <si>
    <t>GBP</t>
  </si>
  <si>
    <t>American Society for Biochemistry and Molecular Biology</t>
  </si>
  <si>
    <t>failed-to-obtain-license</t>
  </si>
  <si>
    <t>a plugin ran and failed to detect a license for this record.  This entry records that the license is therefore unknown</t>
  </si>
  <si>
    <t>wellcome-10-11</t>
  </si>
  <si>
    <t>http://dx.doi.org/10.1074/jbc.m110.192286</t>
  </si>
  <si>
    <t>Journal of Biological Chemistry</t>
  </si>
  <si>
    <t>A single amino acid residue constitutes the third dimerization domain essential for the assembly and function of the tetrameric polycystin-2 (TRPP2) channel</t>
  </si>
  <si>
    <t>GBP</t>
  </si>
  <si>
    <t>American Society for Biochemistry and Molecular Biology</t>
  </si>
  <si>
    <t>cc-nc</t>
  </si>
  <si>
    <t>http://www.jbc.org/lookup/doi/10.1074/jbc.M110.192286</t>
  </si>
  <si>
    <t>License decided by scraping the resource at http://www.jbc.org/lookup/doi/10.1074/jbc.M110.192286 and looking for the following license statement: "&lt;a href="http://creativecommons.org/licenses/by-nc/3.0/"&gt;Creative Commons Attribution Non-Commercial License&lt;/a&gt; applies to Author Choice Articles".</t>
  </si>
  <si>
    <t>wellcome-10-11</t>
  </si>
  <si>
    <t>http://dx.doi.org/10.1074/jbc.m111.267179</t>
  </si>
  <si>
    <t>Journal of Molecular Biology</t>
  </si>
  <si>
    <t>Compensating Stereochemical Changes Allow Murein Tripeptide to be accomodated in a Conventional Peptide-binding Protein</t>
  </si>
  <si>
    <t>GBP</t>
  </si>
  <si>
    <t>American Society for Biochemistry and Molecular Biology</t>
  </si>
  <si>
    <t>cc-nc</t>
  </si>
  <si>
    <t>http://www.jbc.org/lookup/doi/10.1074/jbc.M111.267179</t>
  </si>
  <si>
    <t>License decided by scraping the resource at http://www.jbc.org/lookup/doi/10.1074/jbc.M111.267179 and looking for the following license statement: "&lt;a href="http://creativecommons.org/licenses/by-nc/3.0/"&gt;Creative Commons Attribution Non-Commercial License&lt;/a&gt; applies to Author Choice Articles".</t>
  </si>
  <si>
    <t>wellcome-10-11</t>
  </si>
  <si>
    <t>Journal of Molecular Biology</t>
  </si>
  <si>
    <t>The Structure and Interactions of SpollSA and SpollSB, a Toxin-Antitoxin System in Bacillus subtilis</t>
  </si>
  <si>
    <t>GBP</t>
  </si>
  <si>
    <t>American Society for Biochemistry and Molecular Biology</t>
  </si>
  <si>
    <t>wellcome-10-11</t>
  </si>
  <si>
    <t>http://dx.doi.org/10.1074/mcp.m110.005561</t>
  </si>
  <si>
    <t>Molecular and Cellular Protemics</t>
  </si>
  <si>
    <t>Quantitative proteomic analysis of chromatin reveals that Ctf18 acts in the DNA replication checkpoint</t>
  </si>
  <si>
    <t>GBP</t>
  </si>
  <si>
    <t>American Society for Biochemistry and Molecular Biology</t>
  </si>
  <si>
    <t>free-to-read</t>
  </si>
  <si>
    <t>http://www.mcponline.org/content/10/7/M110.005561</t>
  </si>
  <si>
    <t>License decided by scraping the resource at http://www.mcponline.org/content/10/7/M110.005561 and looking for the following license statement: "&lt;em&gt;Author's Choice&lt;/em&gt;���Final version full access.".</t>
  </si>
  <si>
    <t>wellcome-10-11</t>
  </si>
  <si>
    <t>http://dx.doi.org/10.1074/mcp.m111.009787</t>
  </si>
  <si>
    <t>Molecular and Cellular Protemics</t>
  </si>
  <si>
    <t>Unraveling lacococcal phages baseplate assembly by mass spectrometry</t>
  </si>
  <si>
    <t>GBP</t>
  </si>
  <si>
    <t>American Society for Biochemistry and Molecular Biology</t>
  </si>
  <si>
    <t>free-to-read</t>
  </si>
  <si>
    <t>http://www.mcponline.org/content/10/9/M111.009787</t>
  </si>
  <si>
    <t>License decided by scraping the resource at http://www.mcponline.org/content/10/9/M111.009787 and looking for the following license statement: "&lt;em&gt;Author's Choice&lt;/em&gt;���Final version full access.".</t>
  </si>
  <si>
    <t>wellcome-10-11</t>
  </si>
  <si>
    <t>http://dx.doi.org/10.1074/mcp.m110.002188</t>
  </si>
  <si>
    <t>Molecular and Cellular Proteomics</t>
  </si>
  <si>
    <t>A novel strategy to isolate ubiquitin conjugates reveals wide role for ubiquitination during neural development</t>
  </si>
  <si>
    <t>GBP</t>
  </si>
  <si>
    <t>American Society for Biochemistry and Molecular Biology</t>
  </si>
  <si>
    <t>free-to-read</t>
  </si>
  <si>
    <t>http://www.mcponline.org/content/10/5/M110.002188</t>
  </si>
  <si>
    <t>License decided by scraping the resource at http://www.mcponline.org/content/10/5/M110.002188 and looking for the following license statement: "&lt;em&gt;Author's Choice&lt;/em&gt;���Final version full access.".</t>
  </si>
  <si>
    <t>wellcome-10-11</t>
  </si>
  <si>
    <t>http://dx.doi.org/10.1074/mcp.m110.002386</t>
  </si>
  <si>
    <t>Molecular and Cellular Proteomics</t>
  </si>
  <si>
    <t>In vivo analysis of proteomes and interactomes using parallel affinity capture (iPAC) coupled to mass spectrometry</t>
  </si>
  <si>
    <t>GBP</t>
  </si>
  <si>
    <t>American Society for Biochemistry and Molecular Biology</t>
  </si>
  <si>
    <t>free-to-read</t>
  </si>
  <si>
    <t>http://www.mcponline.org/content/10/6/M110.002386</t>
  </si>
  <si>
    <t>License decided by scraping the resource at http://www.mcponline.org/content/10/6/M110.002386 and looking for the following license statement: "&lt;em&gt;Author's Choice&lt;/em&gt;���Final version full access.".</t>
  </si>
  <si>
    <t>wellcome-10-11</t>
  </si>
  <si>
    <t>http://dx.doi.org/10.1074/mcp.m111.008193</t>
  </si>
  <si>
    <t>Molecular and Cellular Proteomics</t>
  </si>
  <si>
    <t>Proteomic evaluation and validation of cathepsin D regulated proteins in macrophages exposed to Streptococcus pneumoniae</t>
  </si>
  <si>
    <t>GBP</t>
  </si>
  <si>
    <t>American Society for Biochemistry and Molecular Biology</t>
  </si>
  <si>
    <t>free-to-read</t>
  </si>
  <si>
    <t>http://www.mcponline.org/content/10/6/M111.008193</t>
  </si>
  <si>
    <t>License decided by scraping the resource at http://www.mcponline.org/content/10/6/M111.008193 and looking for the following license statement: "&lt;em&gt;Author's Choice&lt;/em&gt;���Final version full access.".</t>
  </si>
  <si>
    <t>wellcome-10-11</t>
  </si>
  <si>
    <t>http://dx.doi.org/10.1128/aac.00064-11</t>
  </si>
  <si>
    <t>Antimicrobial agents and chemotherapy</t>
  </si>
  <si>
    <t>A randomised pharmacokinetic and pharmacodynamic comparison of fluoroquinolones for TB meningitis</t>
  </si>
  <si>
    <t>GBP</t>
  </si>
  <si>
    <t>American Society for Microbiology</t>
  </si>
  <si>
    <t>free-to-read</t>
  </si>
  <si>
    <t>http://aac.asm.org/content/55/7/3244</t>
  </si>
  <si>
    <t>License decided by scraping the resource at http://aac.asm.org/content/55/7/3244 and looking for the following license statement: "The authors have paid a fee to allow immediate free access to this article.".</t>
  </si>
  <si>
    <t>wellcome-10-11</t>
  </si>
  <si>
    <t>http://dx.doi.org/10.1128/aac.00887-10</t>
  </si>
  <si>
    <t>Antimicrobial agents and chemotherapy</t>
  </si>
  <si>
    <t>Sequential population pharmacokinetic modeling of lopinavir and ritonavir in healthy volunteers and assessment of different dosing strategies.</t>
  </si>
  <si>
    <t>GBP</t>
  </si>
  <si>
    <t>American Society for Microbiology</t>
  </si>
  <si>
    <t>free-to-read</t>
  </si>
  <si>
    <t>http://aac.asm.org/content/55/6/2775</t>
  </si>
  <si>
    <t>License decided by scraping the resource at http://aac.asm.org/content/55/6/2775 and looking for the following license statement: "The authors have paid a fee to allow immediate free access to this article.".</t>
  </si>
  <si>
    <t>wellcome-10-11</t>
  </si>
  <si>
    <t>http://dx.doi.org/10.1128/cvi.00320-10</t>
  </si>
  <si>
    <t>Clinical and Vaccine Immunology</t>
  </si>
  <si>
    <t>Detection of Humoral Response Using a Recombinant Heat Shock Protein 70, DnaK, of Mycoplasma haemofelis in Experimentally and Naturally Hemoplasma-Infected Cats</t>
  </si>
  <si>
    <t>GBP</t>
  </si>
  <si>
    <t>American Society for Microbiology</t>
  </si>
  <si>
    <t>free-to-read</t>
  </si>
  <si>
    <t>http://cdli.asm.org/content/17/12/1926</t>
  </si>
  <si>
    <t>License decided by scraping the resource at http://cdli.asm.org/content/17/12/1926 and looking for the following license statement: "The authors have paid a fee to allow immediate free access to this article.".</t>
  </si>
  <si>
    <t>wellcome-10-11</t>
  </si>
  <si>
    <t>http://dx.doi.org/10.1128/cvi.00282-10</t>
  </si>
  <si>
    <t>Clinical and Vaccine Immunology</t>
  </si>
  <si>
    <t>Identification, Characterization, and Application of a Recombinant Antigen for the Serological Investigation of Feline Hemotropic Mycoplasma Infections </t>
  </si>
  <si>
    <t>GBP</t>
  </si>
  <si>
    <t>American Society for Microbiology</t>
  </si>
  <si>
    <t>free-to-read</t>
  </si>
  <si>
    <t>http://cdli.asm.org/content/17/12/1917</t>
  </si>
  <si>
    <t>License decided by scraping the resource at http://cdli.asm.org/content/17/12/1917 and looking for the following license statement: "The authors have paid a fee to allow immediate free access to this article.".</t>
  </si>
  <si>
    <t>wellcome-10-11</t>
  </si>
  <si>
    <t>http://dx.doi.org/10.1128/ec.05025-11</t>
  </si>
  <si>
    <t>Eukaryotic Cell</t>
  </si>
  <si>
    <t>Characterization, Localization, Essentiality and High-Resolution Crystal structure of glucosamine 6-Phosphate N-Acetyltransferase from Trypanosoma brucei</t>
  </si>
  <si>
    <t>GBP</t>
  </si>
  <si>
    <t>American Society for Microbiology</t>
  </si>
  <si>
    <t>free-to-read</t>
  </si>
  <si>
    <t>http://ec.asm.org/content/10/7/985</t>
  </si>
  <si>
    <t>License decided by scraping the resource at http://ec.asm.org/content/10/7/985 and looking for the following license statement: "The authors have paid a fee to allow immediate free access to this article.".</t>
  </si>
  <si>
    <t>wellcome-10-11</t>
  </si>
  <si>
    <t>http://dx.doi.org/10.1128/ec.00145-10</t>
  </si>
  <si>
    <t>Eukaryotic Cell</t>
  </si>
  <si>
    <t>Fig 1 Facilitates Calcium Influx and Localizes to Membranes Destined to Undergo Fusion during Mating in Candida albicans</t>
  </si>
  <si>
    <t>GBP</t>
  </si>
  <si>
    <t>American Society for Microbiology</t>
  </si>
  <si>
    <t>free-to-read</t>
  </si>
  <si>
    <t>http://ec.asm.org/content/10/3/435</t>
  </si>
  <si>
    <t>License decided by scraping the resource at http://ec.asm.org/content/10/3/435 and looking for the following license statement: "The authors have paid a fee to allow immediate free access to this article.".</t>
  </si>
  <si>
    <t>wellcome-10-11</t>
  </si>
  <si>
    <t>http://dx.doi.org/10.1128/ec.05012-11</t>
  </si>
  <si>
    <t>Eukaryotic Cell</t>
  </si>
  <si>
    <t>Ubiquitylation and developmental regulation of invariant surface protein expression in trypanosomes</t>
  </si>
  <si>
    <t>GBP</t>
  </si>
  <si>
    <t>American Society for Microbiology</t>
  </si>
  <si>
    <t>free-to-read</t>
  </si>
  <si>
    <t>http://ec.asm.org/content/10/7/916</t>
  </si>
  <si>
    <t>License decided by scraping the resource at http://ec.asm.org/content/10/7/916 and looking for the following license statement: "The authors have paid a fee to allow immediate free access to this article.".</t>
  </si>
  <si>
    <t>wellcome-10-11</t>
  </si>
  <si>
    <t>http://dx.doi.org/10.1128/iai.01282-10</t>
  </si>
  <si>
    <t>Infection &amp; Immunity</t>
  </si>
  <si>
    <t>Recognition and Blocking of Innate Immunity Cells by Candida albicans Chitin</t>
  </si>
  <si>
    <t>GBP</t>
  </si>
  <si>
    <t>American Society for Microbiology</t>
  </si>
  <si>
    <t>free-to-read</t>
  </si>
  <si>
    <t>http://iai.asm.org/content/79/5/1961</t>
  </si>
  <si>
    <t>License decided by scraping the resource at http://iai.asm.org/content/79/5/1961 and looking for the following license statement: "The authors have paid a fee to allow immediate free access to this article.".</t>
  </si>
  <si>
    <t>wellcome-10-11</t>
  </si>
  <si>
    <t>http://dx.doi.org/10.1128/iai.00888-10</t>
  </si>
  <si>
    <t>Infection and Immunity</t>
  </si>
  <si>
    <t>Conjunctival Transcriptome in Scarring Trachoma</t>
  </si>
  <si>
    <t>GBP</t>
  </si>
  <si>
    <t>American Society for Microbiology</t>
  </si>
  <si>
    <t>failed-to-obtain-license</t>
  </si>
  <si>
    <t>a plugin ran and failed to detect a license for this record.  This entry records that the license is therefore unknown</t>
  </si>
  <si>
    <t>wellcome-10-11</t>
  </si>
  <si>
    <t>http://dx.doi.org/10.1128/iai.00844-10</t>
  </si>
  <si>
    <t>Infection and Immunity</t>
  </si>
  <si>
    <t>Human conjunctival transcriptome analysis reveals the prominence of innate defense in chlamydia trachomatis infection.</t>
  </si>
  <si>
    <t>GBP</t>
  </si>
  <si>
    <t>American Society for Microbiology</t>
  </si>
  <si>
    <t>failed-to-obtain-license</t>
  </si>
  <si>
    <t>a plugin ran and failed to detect a license for this record.  This entry records that the license is therefore unknown</t>
  </si>
  <si>
    <t>wellcome-10-11</t>
  </si>
  <si>
    <t>http://dx.doi.org/10.1128/jb.00861-10</t>
  </si>
  <si>
    <t>JOURNAL OF BACTERIOLOGY</t>
  </si>
  <si>
    <t>Independent segregation of the two arms of the Escherichia coli ori Region Requires neither RNA Synthesis nor MreB Dynamics</t>
  </si>
  <si>
    <t>GBP</t>
  </si>
  <si>
    <t>American Society for Microbiology</t>
  </si>
  <si>
    <t>free-to-read</t>
  </si>
  <si>
    <t>http://jb.asm.org/content/192/23/6143</t>
  </si>
  <si>
    <t>License decided by scraping the resource at http://jb.asm.org/content/192/23/6143 and looking for the following license statement: "The authors have paid a fee to allow immediate free access to this article.".</t>
  </si>
  <si>
    <t>wellcome-10-11</t>
  </si>
  <si>
    <t>http://dx.doi.org/10.1128/jcm.01683-10</t>
  </si>
  <si>
    <t>Journal of Clinical Microbiology</t>
  </si>
  <si>
    <t>Molecular  detection of mixed infections of Mycobacterium tuberculosis</t>
  </si>
  <si>
    <t>GBP</t>
  </si>
  <si>
    <t>American Society for Microbiology</t>
  </si>
  <si>
    <t>free-to-read</t>
  </si>
  <si>
    <t>http://jcm.asm.org/content/48/12/4512</t>
  </si>
  <si>
    <t>License decided by scraping the resource at http://jcm.asm.org/content/48/12/4512 and looking for the following license statement: "The authors have paid a fee to allow immediate free access to this article.".</t>
  </si>
  <si>
    <t>wellcome-10-11</t>
  </si>
  <si>
    <t>http://dx.doi.org/10.1128/jvi.01592-10</t>
  </si>
  <si>
    <t>Journal of Virology</t>
  </si>
  <si>
    <t>Neutralizing antibody resistant hepatitis C virus cell-to-cell transmission.</t>
  </si>
  <si>
    <t>GBP</t>
  </si>
  <si>
    <t>American Society for Microbiology</t>
  </si>
  <si>
    <t>free-to-read</t>
  </si>
  <si>
    <t>http://jvi.asm.org/content/85/1/596</t>
  </si>
  <si>
    <t>License decided by scraping the resource at http://jvi.asm.org/content/85/1/596 and looking for the following license statement: "The authors have paid a fee to allow immediate free access to this article.".</t>
  </si>
  <si>
    <t>wellcome-10-11</t>
  </si>
  <si>
    <t>http://dx.doi.org/10.1128/jvi.01608-10</t>
  </si>
  <si>
    <t>Journal of Virology</t>
  </si>
  <si>
    <t>The Epstein-Barr virus-encoded BILF1 protein modulates immune recognition of endogenously processed antigen by targeting MHC class I molecules trafficking on both the exocytic and endocytic pathways</t>
  </si>
  <si>
    <t>GBP</t>
  </si>
  <si>
    <t>American Society for Microbiology</t>
  </si>
  <si>
    <t>free-to-read</t>
  </si>
  <si>
    <t>http://jvi.asm.org/content/85/4/1604</t>
  </si>
  <si>
    <t>License decided by scraping the resource at http://jvi.asm.org/content/85/4/1604 and looking for the following license statement: "The authors have paid a fee to allow immediate free access to this article.".</t>
  </si>
  <si>
    <t>wellcome-10-11</t>
  </si>
  <si>
    <t>http://dx.doi.org/10.1128/mcb.01026-10</t>
  </si>
  <si>
    <t>Molecular and Cellular Biology</t>
  </si>
  <si>
    <t>Elongator Protein 3b Negatively Regulates Ribosomal DNA Transcription in African Trypanosomes</t>
  </si>
  <si>
    <t>GBP</t>
  </si>
  <si>
    <t>American Society for Microbiology</t>
  </si>
  <si>
    <t>free-to-read</t>
  </si>
  <si>
    <t>http://mcb.asm.org/content/31/9/1822</t>
  </si>
  <si>
    <t>License decided by scraping the resource at http://mcb.asm.org/content/31/9/1822 and looking for the following license statement: "The authors have paid a fee to allow immediate free access to this article.".</t>
  </si>
  <si>
    <t>wellcome-10-11</t>
  </si>
  <si>
    <t>http://dx.doi.org/10.1128/mcb.00919-10</t>
  </si>
  <si>
    <t>Molecular and Cellular Biology</t>
  </si>
  <si>
    <t>Poly(A) Signals Located near the End of Genes Are Silenced by a
General Mechanism That Prevents Premature  End Processing</t>
  </si>
  <si>
    <t>GBP</t>
  </si>
  <si>
    <t>American Society for Microbiology</t>
  </si>
  <si>
    <t>free-to-read</t>
  </si>
  <si>
    <t>http://mcb.asm.org/content/31/4/639</t>
  </si>
  <si>
    <t>License decided by scraping the resource at http://mcb.asm.org/content/31/4/639 and looking for the following license statement: "The authors have paid a fee to allow immediate free access to this article.".</t>
  </si>
  <si>
    <t>wellcome-10-11</t>
  </si>
  <si>
    <t>http://dx.doi.org/10.1128/mcb.00144-10</t>
  </si>
  <si>
    <t>Molecular and Cellular Biology</t>
  </si>
  <si>
    <t>Polymerase Epsilon is required to maintain replicative senescene</t>
  </si>
  <si>
    <t>GBP</t>
  </si>
  <si>
    <t>American Society for Microbiology</t>
  </si>
  <si>
    <t>free-to-read</t>
  </si>
  <si>
    <t>http://mcb.asm.org/content/31/8/1637</t>
  </si>
  <si>
    <t>License decided by scraping the resource at http://mcb.asm.org/content/31/8/1637 and looking for the following license statement: "The authors have paid a fee to allow immediate free access to this article.".</t>
  </si>
  <si>
    <t>wellcome-10-11</t>
  </si>
  <si>
    <t>http://dx.doi.org/10.1128/mcb.00409-10</t>
  </si>
  <si>
    <t>Molecular and Cellular Biology</t>
  </si>
  <si>
    <t>Mechanism of hypoxia-induced NF-kappaB</t>
  </si>
  <si>
    <t>GBP</t>
  </si>
  <si>
    <t>American Society for Microbiology</t>
  </si>
  <si>
    <t>free-to-read</t>
  </si>
  <si>
    <t>http://mcb.asm.org/content/30/20/4901</t>
  </si>
  <si>
    <t>License decided by scraping the resource at http://mcb.asm.org/content/30/20/4901 and looking for the following license statement: "The authors have paid a fee to allow immediate free access to this article.".</t>
  </si>
  <si>
    <t>wellcome-10-11</t>
  </si>
  <si>
    <t>Journal of the American Society of Nephrology</t>
  </si>
  <si>
    <t>The development of atypical haemolytic uraemic syndrome in mice is dependent on complement C5</t>
  </si>
  <si>
    <t>GBP</t>
  </si>
  <si>
    <t>American Society for Nephrology</t>
  </si>
  <si>
    <t>wellcome-10-11</t>
  </si>
  <si>
    <t>http://dx.doi.org/10.1681/asn.2009060669</t>
  </si>
  <si>
    <t>Journal of the American Society of Nephrology</t>
  </si>
  <si>
    <t>Immune Phenotype Predicts Risk for Posttransplantation Squamous Cell Carcinoma</t>
  </si>
  <si>
    <t>GBP</t>
  </si>
  <si>
    <t>American Society for Nephrology</t>
  </si>
  <si>
    <t>failed-to-obtain-license</t>
  </si>
  <si>
    <t>a plugin ran and failed to detect a license for this record.  This entry records that the license is therefore unknown</t>
  </si>
  <si>
    <t>wellcome-10-11</t>
  </si>
  <si>
    <t>http://dx.doi.org/10.1681/asn.2008060559</t>
  </si>
  <si>
    <t>Journal of the American Society of Nephrology</t>
  </si>
  <si>
    <t>P2X7-deficiency attenuates renal injury in experimental glomerulonephritis</t>
  </si>
  <si>
    <t>GBP</t>
  </si>
  <si>
    <t>American Society for Nephrology</t>
  </si>
  <si>
    <t>failed-to-obtain-license</t>
  </si>
  <si>
    <t>a plugin ran and failed to detect a license for this record.  This entry records that the license is therefore unknown</t>
  </si>
  <si>
    <t>wellcome-10-11</t>
  </si>
  <si>
    <t>http://dx.doi.org/10.1182/blood-2011-04-347930</t>
  </si>
  <si>
    <t>Blood</t>
  </si>
  <si>
    <t>SUMO conjugation of STAT1 protects cells from hyper-responsiveness to interferon-g</t>
  </si>
  <si>
    <t>GBP</t>
  </si>
  <si>
    <t>American Society of Hematology</t>
  </si>
  <si>
    <t>failed-to-obtain-license</t>
  </si>
  <si>
    <t>a plugin ran and failed to detect a license for this record.  This entry records that the license is therefore unknown</t>
  </si>
  <si>
    <t>wellcome-10-11</t>
  </si>
  <si>
    <t>http://dx.doi.org/10.1182/blood-2009-08-236174</t>
  </si>
  <si>
    <t>Blood</t>
  </si>
  <si>
    <t>A congenital activating mutant of WASp causes altered plasma membrane topography and adhesion under flow in lymphocytes</t>
  </si>
  <si>
    <t>GBP</t>
  </si>
  <si>
    <t>American Society of Hematology</t>
  </si>
  <si>
    <t>failed-to-obtain-license</t>
  </si>
  <si>
    <t>a plugin ran and failed to detect a license for this record.  This entry records that the license is therefore unknown</t>
  </si>
  <si>
    <t>wellcome-10-11</t>
  </si>
  <si>
    <t>http://dx.doi.org/10.1182/blood-2010-12-324186</t>
  </si>
  <si>
    <t>Blood</t>
  </si>
  <si>
    <t>Activation of Hif-1alpha delays inflammation resolution by reducing neutrophil 
apoptosis and reverse migration in a zebrafish inflammation model</t>
  </si>
  <si>
    <t>GBP</t>
  </si>
  <si>
    <t>American Society of Hematology</t>
  </si>
  <si>
    <t>failed-to-obtain-license</t>
  </si>
  <si>
    <t>a plugin ran and failed to detect a license for this record.  This entry records that the license is therefore unknown</t>
  </si>
  <si>
    <t>wellcome-10-11</t>
  </si>
  <si>
    <t>http://dx.doi.org/10.1182/blood-2010-04-278887</t>
  </si>
  <si>
    <t>Blood</t>
  </si>
  <si>
    <t>Blood/2010/278887 Blood 2011 Feb 10, 117(6):2033-43 Esterifield eicosanoids are acutely generated by 5-lipoxygenase in primary human neutrophils and in human and murine</t>
  </si>
  <si>
    <t>GBP</t>
  </si>
  <si>
    <t>American Society of Hematology</t>
  </si>
  <si>
    <t>failed-to-obtain-license</t>
  </si>
  <si>
    <t>a plugin ran and failed to detect a license for this record.  This entry records that the license is therefore unknown</t>
  </si>
  <si>
    <t>wellcome-10-11</t>
  </si>
  <si>
    <t>http://dx.doi.org/10.1182/blood-2011-03-340265</t>
  </si>
  <si>
    <t>Blood</t>
  </si>
  <si>
    <t>Cytoskeletal remodeling mediated by WASp in dendritic cells is necessary for normal immune synapse formation and T cell priming</t>
  </si>
  <si>
    <t>GBP</t>
  </si>
  <si>
    <t>American Society of Hematology</t>
  </si>
  <si>
    <t>failed-to-obtain-license</t>
  </si>
  <si>
    <t>a plugin ran and failed to detect a license for this record.  This entry records that the license is therefore unknown</t>
  </si>
  <si>
    <t>wellcome-10-11</t>
  </si>
  <si>
    <t>http://dx.doi.org/10.1182/blood-2010-10-312926</t>
  </si>
  <si>
    <t>Blood</t>
  </si>
  <si>
    <t>The host genomic environment of the provirus</t>
  </si>
  <si>
    <t>GBP</t>
  </si>
  <si>
    <t>American Society of Hematology</t>
  </si>
  <si>
    <t>failed-to-obtain-license</t>
  </si>
  <si>
    <t>a plugin ran and failed to detect a license for this record.  This entry records that the license is therefore unknown</t>
  </si>
  <si>
    <t>wellcome-10-11</t>
  </si>
  <si>
    <t>http://dx.doi.org/10.1182/blood-2011-09-377911</t>
  </si>
  <si>
    <t>Blood</t>
  </si>
  <si>
    <t>X-linked Lymphoproliferative Disease due to SAP/SH2D1A deficiency: A Multicenter Study on the manifestations, management and outcome of the disease</t>
  </si>
  <si>
    <t>GBP</t>
  </si>
  <si>
    <t>American Society of Hematology</t>
  </si>
  <si>
    <t>failed-to-obtain-license</t>
  </si>
  <si>
    <t>a plugin ran and failed to detect a license for this record.  This entry records that the license is therefore unknown</t>
  </si>
  <si>
    <t>wellcome-10-11</t>
  </si>
  <si>
    <t>http://dx.doi.org/10.3945/ajcn.2009.27580</t>
  </si>
  <si>
    <t>American Journal of Clinical 
Nutrition</t>
  </si>
  <si>
    <t>Dietary fish and meat intake and dementia in Latin America, China and India - A 10/66 Dementia Research Group </t>
  </si>
  <si>
    <t>GBP</t>
  </si>
  <si>
    <t>American Society of Nutrition</t>
  </si>
  <si>
    <t>failed-to-obtain-license</t>
  </si>
  <si>
    <t>a plugin ran and failed to detect a license for this record.  This entry records that the license is therefore unknown</t>
  </si>
  <si>
    <t>wellcome-10-11</t>
  </si>
  <si>
    <t>http://dx.doi.org/10.3945/ajcn.110.008326</t>
  </si>
  <si>
    <t>American Journal of Clinical Nutrition</t>
  </si>
  <si>
    <t>Associations of gestational weight gain with maternal body mass index, waist circumference, and blood pressure measured 16 y after pregnancy: the Avon Longitudinal Study of Parents and Children (ALSPAC)</t>
  </si>
  <si>
    <t>GBP</t>
  </si>
  <si>
    <t>American Society of Nutrition</t>
  </si>
  <si>
    <t>failed-to-obtain-license</t>
  </si>
  <si>
    <t>a plugin ran and failed to detect a license for this record.  This entry records that the license is therefore unknown</t>
  </si>
  <si>
    <t>wellcome-10-11</t>
  </si>
  <si>
    <t>http://dx.doi.org/10.3945/ajcn.2010.29501</t>
  </si>
  <si>
    <t>American Journal of Clinical Nutrition</t>
  </si>
  <si>
    <t>Relation of maternal prepregnancy body mass index with offspring bone mass in childhood: is there evidence for an intrauterine effect?</t>
  </si>
  <si>
    <t>GBP</t>
  </si>
  <si>
    <t>American Society of Nutrition</t>
  </si>
  <si>
    <t>failed-to-obtain-license</t>
  </si>
  <si>
    <t>a plugin ran and failed to detect a license for this record.  This entry records that the license is therefore unknown</t>
  </si>
  <si>
    <t>wellcome-10-11</t>
  </si>
  <si>
    <t>http://dx.doi.org/10.4269/ajtmh.2011.10-0402</t>
  </si>
  <si>
    <t>American Journal of Tropical Medicine and Hygiene</t>
  </si>
  <si>
    <t>Metabonomic investigation of single and multiple strain Trypanosoma brucei brucei infections</t>
  </si>
  <si>
    <t>GBP</t>
  </si>
  <si>
    <t>American Society of Tropical Medicine and Hygiene</t>
  </si>
  <si>
    <t>failed-to-obtain-license</t>
  </si>
  <si>
    <t>a plugin ran and failed to detect a license for this record.  This entry records that the license is therefore unknown</t>
  </si>
  <si>
    <t>wellcome-10-11</t>
  </si>
  <si>
    <t>http://dx.doi.org/10.1124/mol.110.069922</t>
  </si>
  <si>
    <t>Molecular Pharmacology</t>
  </si>
  <si>
    <t>Rapid &amp; Constrasting Effects of Rosiglitazone on TRPM3 and TRPC5 Channels</t>
  </si>
  <si>
    <t>GBP</t>
  </si>
  <si>
    <t>Aspet</t>
  </si>
  <si>
    <t>failed-to-obtain-license</t>
  </si>
  <si>
    <t>a plugin ran and failed to detect a license for this record.  This entry records that the license is therefore unknown</t>
  </si>
  <si>
    <t>wellcome-10-11</t>
  </si>
  <si>
    <t>http://dx.doi.org/10.1167/iovs.10-5339</t>
  </si>
  <si>
    <t>Investigative Ophthalmology and Visual Science</t>
  </si>
  <si>
    <t>Docosahexaenoic acid improves the nitroso-redox balance and reduces VEGF-medicated angiogenic signaling in microvascular endothelial cells</t>
  </si>
  <si>
    <t>GBP</t>
  </si>
  <si>
    <t>Association for Research in Vision and Ophthalmology</t>
  </si>
  <si>
    <t>failed-to-obtain-license</t>
  </si>
  <si>
    <t>a plugin ran and failed to detect a license for this record.  This entry records that the license is therefore unknown</t>
  </si>
  <si>
    <t>wellcome-10-11</t>
  </si>
  <si>
    <t>http://dx.doi.org/10.1167/iovs.11-7326</t>
  </si>
  <si>
    <t>Investigative Ophthalmology and Visual Science</t>
  </si>
  <si>
    <t>What is causing active trachoma? The role of . . .</t>
  </si>
  <si>
    <t>GBP</t>
  </si>
  <si>
    <t>Association for Research in Vision and Ophthalmology</t>
  </si>
  <si>
    <t>failed-to-obtain-license</t>
  </si>
  <si>
    <t>a plugin ran and failed to detect a license for this record.  This entry records that the license is therefore unknown</t>
  </si>
  <si>
    <t>wellcome-10-11</t>
  </si>
  <si>
    <t>IOVS</t>
  </si>
  <si>
    <t>Conjunctival gene expression profiling using pathway focused arrays reveals increased
matrix metalloproteinase-7 (matrilysin) transcription in trachomatous trichiasis</t>
  </si>
  <si>
    <t>GBP</t>
  </si>
  <si>
    <t>Association for Research in Vision and Ophthalmology</t>
  </si>
  <si>
    <t>wellcome-10-11</t>
  </si>
  <si>
    <t>http://dx.doi.org/10.2174/187152711794653779</t>
  </si>
  <si>
    <t>CNS Neurol Disord Drug  Targets</t>
  </si>
  <si>
    <t>Prolyl Oligopeptidase, Inositol Phosphate Signalling and Lithium Sensitivity</t>
  </si>
  <si>
    <t>GBP</t>
  </si>
  <si>
    <t>Bentham Science Publishers Ltd</t>
  </si>
  <si>
    <t>failed-to-obtain-license</t>
  </si>
  <si>
    <t>a plugin ran and failed to detect a license for this record.  This entry records that the license is therefore unknown</t>
  </si>
  <si>
    <t>wellcome-10-11</t>
  </si>
  <si>
    <t>http://dx.doi.org/10.2174/138945011795378568</t>
  </si>
  <si>
    <t>Current Drug Target</t>
  </si>
  <si>
    <t>Properties and therapeutic potential of Transient Receptor Potential channels with putative roles in adversity: focus on TRPC5, TRPM2 and TRPA1</t>
  </si>
  <si>
    <t>GBP</t>
  </si>
  <si>
    <t>Bentham Science Publishers Ltd</t>
  </si>
  <si>
    <t>failed-to-obtain-license</t>
  </si>
  <si>
    <t>a plugin ran and failed to detect a license for this record.  This entry records that the license is therefore unknown</t>
  </si>
  <si>
    <t>wellcome-10-11</t>
  </si>
  <si>
    <t>http://dx.doi.org/10.2174/1874613601105010074</t>
  </si>
  <si>
    <t>Open Aids Journal</t>
  </si>
  <si>
    <t>Normal range of CD4 cell counts and temporal changes in two HIV-negative Malawian populations</t>
  </si>
  <si>
    <t>GBP</t>
  </si>
  <si>
    <t>Bentham Science Publishers Ltd</t>
  </si>
  <si>
    <t>failed-to-obtain-license</t>
  </si>
  <si>
    <t>a plugin ran and failed to detect a license for this record.  This entry records that the license is therefore unknown</t>
  </si>
  <si>
    <t>wellcome-10-11</t>
  </si>
  <si>
    <t>http://dx.doi.org/10.1186/1756-0500-4-190</t>
  </si>
  <si>
    <t>BMC Research Notes</t>
  </si>
  <si>
    <t>Rab23 is a flagellar protein in trypanosome brucei</t>
  </si>
  <si>
    <t>GBP</t>
  </si>
  <si>
    <t>BioMed Cental</t>
  </si>
  <si>
    <t>cc-by</t>
  </si>
  <si>
    <t>http://www.biomedcentral.com/1756-0500/4/190</t>
  </si>
  <si>
    <t>License decided by scraping the resource at http://www.biomedcentral.com/1756-0500/4/190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</si>
  <si>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</si>
  <si>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http://dx.doi.org/10.1186/ar3183</t>
  </si>
  <si>
    <t>Arthritis Research &amp; Therapy</t>
  </si>
  <si>
    <t>Eicosapentaenoic acid and docosahexaenoic acid reduce interleukin-1-mediated cartilage degradation.</t>
  </si>
  <si>
    <t>GBP</t>
  </si>
  <si>
    <t>BioMed Central</t>
  </si>
  <si>
    <t>cc-by</t>
  </si>
  <si>
    <t>http://arthritis-research.com/content/12/6/R207</t>
  </si>
  <si>
    <t>License decided by scraping the resource at http://arthritis-research.com/content/12/6/R207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</si>
  <si>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</si>
  <si>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http://dx.doi.org/10.1186/1471-2105-11-595</t>
  </si>
  <si>
    <t>BMC Bioinformaticd</t>
  </si>
  <si>
    <t>BIGSdb:Scalable analysis of bacterialgenome variation at the population level</t>
  </si>
  <si>
    <t>GBP</t>
  </si>
  <si>
    <t>BioMed Central</t>
  </si>
  <si>
    <t>cc-by</t>
  </si>
  <si>
    <t>http://www.biomedcentral.com/1471-2105/11/595</t>
  </si>
  <si>
    <t>License decided by scraping the resource at http://www.biomedcentral.com/1471-2105/11/595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</si>
  <si>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</si>
  <si>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http://dx.doi.org/10.1186/1471-2105-12-372</t>
  </si>
  <si>
    <t>BMC Bioinformatics</t>
  </si>
  <si>
    <t>Significance testing in ridge regression for genetic data</t>
  </si>
  <si>
    <t>GBP</t>
  </si>
  <si>
    <t>BioMed Central</t>
  </si>
  <si>
    <t>cc-by</t>
  </si>
  <si>
    <t>http://www.biomedcentral.com/1471-2105/12/372</t>
  </si>
  <si>
    <t>License decided by scraping the resource at http://www.biomedcentral.com/1471-2105/12/372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</si>
  <si>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</si>
  <si>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http://dx.doi.org/10.1186/1741-7007-9-58</t>
  </si>
  <si>
    <t>BMC Biology</t>
  </si>
  <si>
    <t>A novel reporter of notch signalling indicates regyulated and random notch activation during vertebrate neurogene</t>
  </si>
  <si>
    <t>GBP</t>
  </si>
  <si>
    <t>Biomed Central</t>
  </si>
  <si>
    <t>cc-by</t>
  </si>
  <si>
    <t>http://www.biomedcentral.com/1741-7007/9/58</t>
  </si>
  <si>
    <t>License decided by scraping the resource at http://www.biomedcentral.com/1741-7007/9/58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</si>
  <si>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</si>
  <si>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http://dx.doi.org/10.1186/1741-7007-8-134</t>
  </si>
  <si>
    <t>BMC Biology</t>
  </si>
  <si>
    <t>The nucleotide addition cycle of RNA polymerase is controlled by two molecular hinges in the Bridge Helix domain.</t>
  </si>
  <si>
    <t>GBP</t>
  </si>
  <si>
    <t>BioMed Central</t>
  </si>
  <si>
    <t>cc-by</t>
  </si>
  <si>
    <t>http://www.biomedcentral.com/1741-7007/8/134</t>
  </si>
  <si>
    <t>License decided by scraping the resource at http://www.biomedcentral.com/1741-7007/8/134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</si>
  <si>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</si>
  <si>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http://dx.doi.org/10.1186/1471-213x-11-2</t>
  </si>
  <si>
    <t>BMC DEVELOPMENTAL BIOLOGY</t>
  </si>
  <si>
    <t>TARGETS DOWNSTREAM OF CDK8 IN DICTYOSTELIUM DEVELOPMENT</t>
  </si>
  <si>
    <t>GBP</t>
  </si>
  <si>
    <t>BioMed Central</t>
  </si>
  <si>
    <t>cc-by</t>
  </si>
  <si>
    <t>http://www.biomedcentral.com/1471-213X/11/2</t>
  </si>
  <si>
    <t>License decided by scraping the resource at http://www.biomedcentral.com/1471-213X/11/2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</si>
  <si>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</si>
  <si>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http://dx.doi.org/10.1186/1471-2148-9-254</t>
  </si>
  <si>
    <t>BMC Evolutionary Biology</t>
  </si>
  <si>
    <t>Hsp-90 and the biology of nematodes</t>
  </si>
  <si>
    <t>GBP</t>
  </si>
  <si>
    <t>Biomed Central</t>
  </si>
  <si>
    <t>cc-by</t>
  </si>
  <si>
    <t>http://www.biomedcentral.com/1471-2148/9/254</t>
  </si>
  <si>
    <t>License decided by scraping the resource at http://www.biomedcentral.com/1471-2148/9/254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</si>
  <si>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</si>
  <si>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http://dx.doi.org/10.1186/1471-2148-10-355</t>
  </si>
  <si>
    <t>BMC Evolutionary Biology</t>
  </si>
  <si>
    <t>Successfully resisting a pathogen is rarely costly in Daphnia magna</t>
  </si>
  <si>
    <t>GBP</t>
  </si>
  <si>
    <t>BioMed Central</t>
  </si>
  <si>
    <t>cc-by</t>
  </si>
  <si>
    <t>http://www.biomedcentral.com/1471-2148/10/355</t>
  </si>
  <si>
    <t>License decided by scraping the resource at http://www.biomedcentral.com/1471-2148/10/355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</si>
  <si>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</si>
  <si>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http://dx.doi.org/10.1186/1471-2164-11-42</t>
  </si>
  <si>
    <t>BMC Genomics</t>
  </si>
  <si>
    <t>Evolution and diversity of secretome genes in the apicomplexan parasite Theileria annulata</t>
  </si>
  <si>
    <t>GBP</t>
  </si>
  <si>
    <t>Biomed Central</t>
  </si>
  <si>
    <t>cc-by</t>
  </si>
  <si>
    <t>http://www.biomedcentral.com/1471-2164/11/42</t>
  </si>
  <si>
    <t>License decided by scraping the resource at http://www.biomedcentral.com/1471-2164/11/42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</si>
  <si>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</si>
  <si>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http://dx.doi.org/10.1186/1471-2164-11-531</t>
  </si>
  <si>
    <t>BMC Genomics</t>
  </si>
  <si>
    <t>Sequence-structure-function relations of the mosquito leucine-rich repeat immune proteins</t>
  </si>
  <si>
    <t>GBP</t>
  </si>
  <si>
    <t>BioMed Central</t>
  </si>
  <si>
    <t>cc-by</t>
  </si>
  <si>
    <t>http://www.biomedcentral.com/1471-2164/11/531</t>
  </si>
  <si>
    <t>License decided by scraping the resource at http://www.biomedcentral.com/1471-2164/11/531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</si>
  <si>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</si>
  <si>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http://dx.doi.org/10.1186/1471-2334-11-184</t>
  </si>
  <si>
    <t>BMC Infectious Diseases</t>
  </si>
  <si>
    <t>Impact of early life exposures to geohelminth infections on the development of vaccine immunity allergic sensitization and allergic inflammatory diseases in children living in tropical Ecudaor</t>
  </si>
  <si>
    <t>GBP</t>
  </si>
  <si>
    <t>BioMed Central</t>
  </si>
  <si>
    <t>cc-by</t>
  </si>
  <si>
    <t>http://www.biomedcentral.com/1471-2334/11/184</t>
  </si>
  <si>
    <t>License decided by scraping the resource at http://www.biomedcentral.com/1471-2334/11/184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</si>
  <si>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</si>
  <si>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http://dx.doi.org/10.1186/1471-2105-12-317</t>
  </si>
  <si>
    <t>BMC Informatics</t>
  </si>
  <si>
    <t>NoD: a Nucleolar localization sequence detector for eukaryotaic and viral proteins</t>
  </si>
  <si>
    <t>GBP</t>
  </si>
  <si>
    <t>Biomed Central</t>
  </si>
  <si>
    <t>cc-by</t>
  </si>
  <si>
    <t>http://www.biomedcentral.com/1471-2105/12/317</t>
  </si>
  <si>
    <t>License decided by scraping the resource at http://www.biomedcentral.com/1471-2105/12/317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</si>
  <si>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</si>
  <si>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http://dx.doi.org/10.1186/1741-7015-9-1</t>
  </si>
  <si>
    <t>BMC Medicine</t>
  </si>
  <si>
    <t>Risk of venous thromboembolism in people admitted in hospital with selected immune-mediated diseases: record-linkage study</t>
  </si>
  <si>
    <t>GBP</t>
  </si>
  <si>
    <t>BioMed Central</t>
  </si>
  <si>
    <t>cc-by</t>
  </si>
  <si>
    <t>http://www.biomedcentral.com/1741-7015/9/1</t>
  </si>
  <si>
    <t>License decided by scraping the resource at http://www.biomedcentral.com/1741-7015/9/1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</si>
  <si>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</si>
  <si>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http://dx.doi.org/10.1186/1471-2199-12-30</t>
  </si>
  <si>
    <t>BMC Molecular Biology</t>
  </si>
  <si>
    <t>TRPC1 transcript variants, ineffecient nonsense-mediated decay and low up-frameshift-1 in vascular smooth muscle cells</t>
  </si>
  <si>
    <t>GBP</t>
  </si>
  <si>
    <t>Biomed Central</t>
  </si>
  <si>
    <t>cc-by</t>
  </si>
  <si>
    <t>http://www.biomedcentral.com/1471-2199/12/30</t>
  </si>
  <si>
    <t>License decided by scraping the resource at http://www.biomedcentral.com/1471-2199/12/30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</si>
  <si>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</si>
  <si>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http://dx.doi.org/10.1186/1471-2202-12-37</t>
  </si>
  <si>
    <t>BMC Neuroscience</t>
  </si>
  <si>
    <t>An effective assay for high cellular resolution time-lapse imaging of sensory placod formation and morphogenesis</t>
  </si>
  <si>
    <t>GBP</t>
  </si>
  <si>
    <t>Biomed Central</t>
  </si>
  <si>
    <t>cc-by</t>
  </si>
  <si>
    <t>http://www.biomedcentral.com/1471-2202/12/37</t>
  </si>
  <si>
    <t>License decided by scraping the resource at http://www.biomedcentral.com/1471-2202/12/37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</si>
  <si>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</si>
  <si>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http://dx.doi.org/10.1186/1471-2202-12-27</t>
  </si>
  <si>
    <t>BMC Neuroscience</t>
  </si>
  <si>
    <t>Interocular induction of illusory size perception</t>
  </si>
  <si>
    <t>GBP</t>
  </si>
  <si>
    <t>BioMed Central</t>
  </si>
  <si>
    <t>cc-by</t>
  </si>
  <si>
    <t>http://www.biomedcentral.com/1471-2202/12/27</t>
  </si>
  <si>
    <t>License decided by scraping the resource at http://www.biomedcentral.com/1471-2202/12/27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</si>
  <si>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</si>
  <si>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http://dx.doi.org/10.1186/1471-2202-12-91</t>
  </si>
  <si>
    <t>BMC Neuroscience</t>
  </si>
  <si>
    <t>
A comparison of in vitro properties of resting
SOD1 tran
sgenic microglia reveals evidence of reduced neuroprotec
</t>
  </si>
  <si>
    <t>GBP</t>
  </si>
  <si>
    <t>Biomed Central</t>
  </si>
  <si>
    <t>cc-by</t>
  </si>
  <si>
    <t>http://www.biomedcentral.com/1471-2202/12/91</t>
  </si>
  <si>
    <t>License decided by scraping the resource at http://www.biomedcentral.com/1471-2202/12/91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</si>
  <si>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</si>
  <si>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http://dx.doi.org/10.1186/1471-244x-11-48</t>
  </si>
  <si>
    <t>BMC Psychiatry</t>
  </si>
  <si>
    <t>Social support and antenatal depression in extended and nuclear family environments in Turkey: a cross-sectional survey.</t>
  </si>
  <si>
    <t>GBP</t>
  </si>
  <si>
    <t>Biomed Central</t>
  </si>
  <si>
    <t>cc-by</t>
  </si>
  <si>
    <t>http://www.biomedcentral.com/1471-244X/11/48</t>
  </si>
  <si>
    <t>License decided by scraping the resource at http://www.biomedcentral.com/1471-244X/11/48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</si>
  <si>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</si>
  <si>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http://dx.doi.org/10.1186/1471-2458-7-326</t>
  </si>
  <si>
    <t>BMC Public Health</t>
  </si>
  <si>
    <t>A cross-sectional study of vascular risk factors in a rural South African population: data from the Southern African Stroke Prevention Initiative (SASPI)</t>
  </si>
  <si>
    <t>GBP</t>
  </si>
  <si>
    <t>BioMed Central</t>
  </si>
  <si>
    <t>cc-by</t>
  </si>
  <si>
    <t>http://www.biomedcentral.com/1471-2458/7/326</t>
  </si>
  <si>
    <t>License decided by scraping the resource at http://www.biomedcentral.com/1471-2458/7/326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</si>
  <si>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</si>
  <si>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http://dx.doi.org/10.1186/1756-0500-2-46</t>
  </si>
  <si>
    <t>BMC Research Notes</t>
  </si>
  <si>
    <t>Searching for novel cell cycle regulators in Trypanosoma brucei with an RNA interference screen</t>
  </si>
  <si>
    <t>GBP</t>
  </si>
  <si>
    <t>Biomed Central</t>
  </si>
  <si>
    <t>cc-by</t>
  </si>
  <si>
    <t>http://www.biomedcentral.com/1756-0500/2/46</t>
  </si>
  <si>
    <t>License decided by scraping the resource at http://www.biomedcentral.com/1756-0500/2/46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</si>
  <si>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</si>
  <si>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http://dx.doi.org/10.1186/1472-6807-11-19</t>
  </si>
  <si>
    <t>BMC Structural Biology</t>
  </si>
  <si>
    <t>Exploiting the hig-resolution crystal structure of Straphylococcus aureus MenH to gain insight into enzyme activity</t>
  </si>
  <si>
    <t>GBP</t>
  </si>
  <si>
    <t>BioMed Central</t>
  </si>
  <si>
    <t>cc-by</t>
  </si>
  <si>
    <t>http://www.biomedcentral.com/1472-6807/11/19</t>
  </si>
  <si>
    <t>License decided by scraping the resource at http://www.biomedcentral.com/1472-6807/11/19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</si>
  <si>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</si>
  <si>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http://dx.doi.org/10.1186/gm87</t>
  </si>
  <si>
    <t>Genome Medicine</t>
  </si>
  <si>
    <t>Planning for transitional research in genomics</t>
  </si>
  <si>
    <t>GBP</t>
  </si>
  <si>
    <t>BioMed Central</t>
  </si>
  <si>
    <t>cc-by</t>
  </si>
  <si>
    <t>http://genomemedicine.com/content/1/9/87</t>
  </si>
  <si>
    <t>License decided by scraping the resource at http://genomemedicine.com/content/1/9/87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</si>
  <si>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</si>
  <si>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http://dx.doi.org/10.1186/1744-8603-7-13</t>
  </si>
  <si>
    <t>Globalisation and Health</t>
  </si>
  <si>
    <t>Masculinity as a barrier to men's use of HIV services in Zimbabwe</t>
  </si>
  <si>
    <t>GBP</t>
  </si>
  <si>
    <t>BioMed Central</t>
  </si>
  <si>
    <t>cc-by</t>
  </si>
  <si>
    <t>http://www.globalizationandhealth.com/content/7/1/13</t>
  </si>
  <si>
    <t>License decided by scraping the resource at http://www.globalizationandhealth.com/content/7/1/13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</si>
  <si>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</si>
  <si>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http://dx.doi.org/10.1186/2042-4280-2-8</t>
  </si>
  <si>
    <t>Herpesviridae</t>
  </si>
  <si>
    <t>Deciphering the role of Epstein-Barr virus in the pathogenesis of T and NK cell lymphoproliferations</t>
  </si>
  <si>
    <t>GBP</t>
  </si>
  <si>
    <t>BioMed central</t>
  </si>
  <si>
    <t>cc-by</t>
  </si>
  <si>
    <t>http://www.herpesviridae.org/content/2/1/8</t>
  </si>
  <si>
    <t>License decided by scraping the resource at http://www.herpesviridae.org/content/2/1/8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</si>
  <si>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</si>
  <si>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http://dx.doi.org/10.1186/1475-2875-10-91</t>
  </si>
  <si>
    <t>Malaria Journal</t>
  </si>
  <si>
    <t>Automated counting for Plasmodium falciparum cytoadherence experiments</t>
  </si>
  <si>
    <t>GBP</t>
  </si>
  <si>
    <t>BioMed Central</t>
  </si>
  <si>
    <t>cc-by</t>
  </si>
  <si>
    <t>http://www.malariajournal.com/content/10/1/91</t>
  </si>
  <si>
    <t>License decided by scraping the resource at http://www.malariajournal.com/content/10/1/91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</si>
  <si>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</si>
  <si>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http://dx.doi.org/10.1186/1475-2875-10-180</t>
  </si>
  <si>
    <t>Malaria Journal</t>
  </si>
  <si>
    <t>Design of a variant surface antigen-supplemented microarray chip for whole transcriptome analysis of multiple Plasmodium falciparum cytoadherent strains, and identification of strain-transcendent rif and stevor genes</t>
  </si>
  <si>
    <t>GBP</t>
  </si>
  <si>
    <t>BioMed Central</t>
  </si>
  <si>
    <t>cc-by</t>
  </si>
  <si>
    <t>http://www.malariajournal.com/content/10/1/180</t>
  </si>
  <si>
    <t>License decided by scraping the resource at http://www.malariajournal.com/content/10/1/180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</si>
  <si>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</si>
  <si>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http://dx.doi.org/10.1186/1475-2875-9-s2-p13</t>
  </si>
  <si>
    <t>Malaria Journal</t>
  </si>
  <si>
    <t>Developmental transition of Plasmodium sporozoites into liver-stage forms is regulated by the RNA binding protein Pumilio 2</t>
  </si>
  <si>
    <t>GBP</t>
  </si>
  <si>
    <t>Biomed Central</t>
  </si>
  <si>
    <t>cc-by</t>
  </si>
  <si>
    <t>http://www.malariajournal.com/content/9/S2/P13</t>
  </si>
  <si>
    <t>License decided by scraping the resource at http://www.malariajournal.com/content/9/S2/P13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</si>
  <si>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</si>
  <si>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http://dx.doi.org/10.1186/1475-2875-9-170</t>
  </si>
  <si>
    <t>Malaria Journal</t>
  </si>
  <si>
    <t>New synchronization method for Plasmodium falciparum</t>
  </si>
  <si>
    <t>GBP</t>
  </si>
  <si>
    <t>Biomed Central</t>
  </si>
  <si>
    <t>cc-by</t>
  </si>
  <si>
    <t>http://www.malariajournal.com/content/9/1/170</t>
  </si>
  <si>
    <t>License decided by scraping the resource at http://www.malariajournal.com/content/9/1/170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</si>
  <si>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</si>
  <si>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http://dx.doi.org/10.1186/1475-2875-8-99</t>
  </si>
  <si>
    <t>Malaria Journal</t>
  </si>
  <si>
    <t>PfeIK1, a eukaryotic initiation factor 2_ kinase of the human malaria parasite Plasmodium falciparum, regulates stress-response to amino-acid starvation</t>
  </si>
  <si>
    <t>GBP</t>
  </si>
  <si>
    <t>Biomed Central</t>
  </si>
  <si>
    <t>cc-by</t>
  </si>
  <si>
    <t>http://www.malariajournal.com/content/8/1/99</t>
  </si>
  <si>
    <t>License decided by scraping the resource at http://www.malariajournal.com/content/8/1/99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</si>
  <si>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</si>
  <si>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http://dx.doi.org/10.1186/1475-2875-10-71</t>
  </si>
  <si>
    <t>Malaria Journal</t>
  </si>
  <si>
    <t>Plasmodium Cysteine Repeat Modular Proteins 3 and 4 are essential for malaria parasite transmission from the mosquito to the host</t>
  </si>
  <si>
    <t>GBP</t>
  </si>
  <si>
    <t>BioMed Central</t>
  </si>
  <si>
    <t>cc-by</t>
  </si>
  <si>
    <t>http://www.malariajournal.com/content/10/1/71</t>
  </si>
  <si>
    <t>License decided by scraping the resource at http://www.malariajournal.com/content/10/1/71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</si>
  <si>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</si>
  <si>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http://dx.doi.org/10.1186/1476-4598-9-184</t>
  </si>
  <si>
    <t>Molecular Cancer</t>
  </si>
  <si>
    <t>Evaluation of LMP1 of Epstein-Barr virus as a therapeutic target by its inhibition</t>
  </si>
  <si>
    <t>GBP</t>
  </si>
  <si>
    <t>Biomed Central</t>
  </si>
  <si>
    <t>cc-by</t>
  </si>
  <si>
    <t>http://www.molecular-cancer.com/content/9/1/184</t>
  </si>
  <si>
    <t>License decided by scraping the resource at http://www.molecular-cancer.com/content/9/1/184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</si>
  <si>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</si>
  <si>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http://dx.doi.org/10.1186/1744-8069-7-26</t>
  </si>
  <si>
    <t>Molecular Pain</t>
  </si>
  <si>
    <t>Activation of the galanin receptor 2 in the periphery reverses nerve injury-induced allodynia</t>
  </si>
  <si>
    <t>GBP</t>
  </si>
  <si>
    <t>Biomed Central</t>
  </si>
  <si>
    <t>cc-by</t>
  </si>
  <si>
    <t>http://www.molecularpain.com/content/7/1/26</t>
  </si>
  <si>
    <t>License decided by scraping the resource at http://www.molecularpain.com/content/7/1/26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</si>
  <si>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</si>
  <si>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http://dx.doi.org/10.1186/1744-8069-6-67</t>
  </si>
  <si>
    <t>Molecular Pain</t>
  </si>
  <si>
    <t>Characterisation of the Nociceptive Phenotype of Suppressible Galanin Overexpressing Transgenic Mice</t>
  </si>
  <si>
    <t>GBP</t>
  </si>
  <si>
    <t>Biomed Central</t>
  </si>
  <si>
    <t>cc-by</t>
  </si>
  <si>
    <t>http://www.molecularpain.com/content/6/1/67</t>
  </si>
  <si>
    <t>License decided by scraping the resource at http://www.molecularpain.com/content/6/1/67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</si>
  <si>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</si>
  <si>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http://dx.doi.org/10.1186/1744-8069-6-77</t>
  </si>
  <si>
    <t>Molecular Pain</t>
  </si>
  <si>
    <t>Nociceptor-expressed ephrin-B2 regulates inflammatory and neuropathic pain</t>
  </si>
  <si>
    <t>GBP</t>
  </si>
  <si>
    <t>BioMed Central</t>
  </si>
  <si>
    <t>cc-by</t>
  </si>
  <si>
    <t>http://www.molecularpain.com/content/6/1/77</t>
  </si>
  <si>
    <t>License decided by scraping the resource at http://www.molecularpain.com/content/6/1/77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</si>
  <si>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</si>
  <si>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http://dx.doi.org/10.1186/1749-8104-6-18</t>
  </si>
  <si>
    <t>Neural Development</t>
  </si>
  <si>
    <t>Selective regulation of nerve growth factor expression in developing cutaneous tissue by early sensory innervation</t>
  </si>
  <si>
    <t>GBP</t>
  </si>
  <si>
    <t>BioMed Central</t>
  </si>
  <si>
    <t>cc-by</t>
  </si>
  <si>
    <t>http://www.neuraldevelopment.com/content/6/1/18</t>
  </si>
  <si>
    <t>License decided by scraping the resource at http://www.neuraldevelopment.com/content/6/1/18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</si>
  <si>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</si>
  <si>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http://dx.doi.org/10.1186/1749-8104-6-9</t>
  </si>
  <si>
    <t>Neural Development</t>
  </si>
  <si>
    <t>The transcription factor Foxg1 regulates telencephalic progenitor proliferation cell autonomously, in part by controlling Pax6 expression levels</t>
  </si>
  <si>
    <t>GBP</t>
  </si>
  <si>
    <t>BioMed Central</t>
  </si>
  <si>
    <t>cc-by</t>
  </si>
  <si>
    <t>http://www.neuraldevelopment.com/content/6/1/9</t>
  </si>
  <si>
    <t>License decided by scraping the resource at http://www.neuraldevelopment.com/content/6/1/9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</si>
  <si>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</si>
  <si>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http://dx.doi.org/10.1186/1750-1172-6-19</t>
  </si>
  <si>
    <t>Orphanet Journal of Rare Diseases</t>
  </si>
  <si>
    <t>MR spectroscopy-based brain metabolite profiling in propionic acidaemia: metabolic changes in the basal ganglia during acute decompensation and effect of liver transplantation</t>
  </si>
  <si>
    <t>GBP</t>
  </si>
  <si>
    <t>Biomed Central</t>
  </si>
  <si>
    <t>cc-by</t>
  </si>
  <si>
    <t>http://www.ojrd.com/content/6/1/19</t>
  </si>
  <si>
    <t>License decided by scraping the resource at http://www.ojrd.com/content/6/1/19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</si>
  <si>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</si>
  <si>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http://dx.doi.org/10.1186/1756-3305-4-29</t>
  </si>
  <si>
    <t>Parasites &amp; Vectors</t>
  </si>
  <si>
    <t>Confirmed local endemicity and putative high transmission of Schistosoma Mansoni in the Sesse Islands, Lake Victoria, Uganda</t>
  </si>
  <si>
    <t>GBP</t>
  </si>
  <si>
    <t>BioMed Central</t>
  </si>
  <si>
    <t>cc-by</t>
  </si>
  <si>
    <t>http://www.parasitesandvectors.com/content/4/1/29</t>
  </si>
  <si>
    <t>License decided by scraping the resource at http://www.parasitesandvectors.com/content/4/1/29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</si>
  <si>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</si>
  <si>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http://dx.doi.org/10.1186/1756-3305-4-92</t>
  </si>
  <si>
    <t>Parasites &amp; Vectors</t>
  </si>
  <si>
    <t>Modelling the global constraints of temperature on transmission of Plasmodium falciparum and P. Vivax</t>
  </si>
  <si>
    <t>GBP</t>
  </si>
  <si>
    <t>BioMed Central</t>
  </si>
  <si>
    <t>cc-by</t>
  </si>
  <si>
    <t>http://www.parasitesandvectors.com/content/4/1/92</t>
  </si>
  <si>
    <t>License decided by scraping the resource at http://www.parasitesandvectors.com/content/4/1/92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</si>
  <si>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</si>
  <si>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http://dx.doi.org/10.1186/1756-3305-4-89</t>
  </si>
  <si>
    <t>Parasites &amp; Vectors</t>
  </si>
  <si>
    <t>The dominant Anopheles vectors of human malaria in the Asia-Pacific region:occurrence data distribution maps and bionomic precis</t>
  </si>
  <si>
    <t>GBP</t>
  </si>
  <si>
    <t>BioMed Central</t>
  </si>
  <si>
    <t>cc-by</t>
  </si>
  <si>
    <t>http://www.parasitesandvectors.com/content/4/1/89</t>
  </si>
  <si>
    <t>License decided by scraping the resource at http://www.parasitesandvectors.com/content/4/1/89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</si>
  <si>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</si>
  <si>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http://dx.doi.org/10.1186/1756-3305-3-105</t>
  </si>
  <si>
    <t>Parasites and Vectors</t>
  </si>
  <si>
    <t>Investigating the evolution of apoptosis in malaria parasites: the importance of ecology</t>
  </si>
  <si>
    <t>GBP</t>
  </si>
  <si>
    <t>BioMed Central</t>
  </si>
  <si>
    <t>cc-by</t>
  </si>
  <si>
    <t>http://www.parasitesandvectors.com/content/3/1/105</t>
  </si>
  <si>
    <t>License decided by scraping the resource at http://www.parasitesandvectors.com/content/3/1/105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</si>
  <si>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</si>
  <si>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http://dx.doi.org/10.1186/1756-3305-3-72</t>
  </si>
  <si>
    <t>parasites and vectors</t>
  </si>
  <si>
    <t>The dominent Anopheles vectors of human malria in the Americas:occurance data, distribution maps and bionomic precis</t>
  </si>
  <si>
    <t>GBP</t>
  </si>
  <si>
    <t>BioMed Central</t>
  </si>
  <si>
    <t>wellcome-10-11</t>
  </si>
  <si>
    <t>http://dx.doi.org/10.1186/1756-3305-3-72</t>
  </si>
  <si>
    <t>Parasites and Vectors</t>
  </si>
  <si>
    <t>The dominent Anopheles vectors of human malria in the Americas:occurance data, distribution maps and bionomic precis</t>
  </si>
  <si>
    <t>GBP</t>
  </si>
  <si>
    <t>BioMed Central</t>
  </si>
  <si>
    <t>cc-by</t>
  </si>
  <si>
    <t>http://www.parasitesandvectors.com/content/3/1/72</t>
  </si>
  <si>
    <t>License decided by scraping the resource at http://www.parasitesandvectors.com/content/3/1/72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</si>
  <si>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</si>
  <si>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http://dx.doi.org/10.1186/1477-7827-7-88</t>
  </si>
  <si>
    <t>Reproductive Biology &amp; Endocrinology</t>
  </si>
  <si>
    <t>Occurrence of testicular microlithiasis in androgen insensitive hypogonadal mice</t>
  </si>
  <si>
    <t>GBP</t>
  </si>
  <si>
    <t>Biomed Central</t>
  </si>
  <si>
    <t>cc-by</t>
  </si>
  <si>
    <t>http://www.rbej.com/content/7/1/88</t>
  </si>
  <si>
    <t>License decided by scraping the resource at http://www.rbej.com/content/7/1/88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</si>
  <si>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</si>
  <si>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http://dx.doi.org/10.1186/1465-9921-11-85</t>
  </si>
  <si>
    <t>Respiratory Research</t>
  </si>
  <si>
    <t>Bone morphogenetic protein (BMP)-4 and BMP-7 regulate differentially transforming growth factor (TGF)-beta1 in normal human lung fibroblasts (NHLF)</t>
  </si>
  <si>
    <t>GBP</t>
  </si>
  <si>
    <t>BioMed Central</t>
  </si>
  <si>
    <t>cc-by</t>
  </si>
  <si>
    <t>http://respiratory-research.com/content/11/1/85</t>
  </si>
  <si>
    <t>License decided by scraping the resource at http://respiratory-research.com/content/11/1/85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</si>
  <si>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</si>
  <si>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http://dx.doi.org/10.1186/1742-4690-7-38</t>
  </si>
  <si>
    <t>Retrovirology</t>
  </si>
  <si>
    <t>Modulation of the virus-receptor interaction by mutations in the V5 loop of feline immunodeficiency virus (FIV) following in vivo escape from neutralising antibody</t>
  </si>
  <si>
    <t>GBP</t>
  </si>
  <si>
    <t>Biomed Central</t>
  </si>
  <si>
    <t>cc-by</t>
  </si>
  <si>
    <t>http://www.retrovirology.com/content/7/1/38</t>
  </si>
  <si>
    <t>License decided by scraping the resource at http://www.retrovirology.com/content/7/1/38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</si>
  <si>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</si>
  <si>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http://dx.doi.org/10.1186/1743-422x-8-212</t>
  </si>
  <si>
    <t>Virology journal</t>
  </si>
  <si>
    <t>Defective interfering virus protects elderly mice from influenza</t>
  </si>
  <si>
    <t>GBP</t>
  </si>
  <si>
    <t>BioMed Central</t>
  </si>
  <si>
    <t>cc-by</t>
  </si>
  <si>
    <t>http://www.virologyj.com/content/8/1/212</t>
  </si>
  <si>
    <t>License decided by scraping the resource at http://www.virologyj.com/content/8/1/212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</si>
  <si>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</si>
  <si>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http://dx.doi.org/10.1186/1471-2458-11-121</t>
  </si>
  <si>
    <t>Aids Res &amp; Human Retroviruses</t>
  </si>
  <si>
    <t>Design and methods of a longitudinal study investigating the impact of antiretroviral treatment on the partnerships and sexual behaviour of HIV-infected individuals in rural KwaZulu-Natal South Africa.</t>
  </si>
  <si>
    <t>GBP</t>
  </si>
  <si>
    <t>BioMed Central</t>
  </si>
  <si>
    <t>cc-by</t>
  </si>
  <si>
    <t>http://www.biomedcentral.com/1471-2458/11/121</t>
  </si>
  <si>
    <t>License decided by scraping the resource at http://www.biomedcentral.com/1471-2458/11/121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</si>
  <si>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</si>
  <si>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http://dx.doi.org/10.1186/1744-859x-9-38</t>
  </si>
  <si>
    <t>Annals of General Psychiatry (AGP)</t>
  </si>
  <si>
    <t>A Psychophysiogical Investigation of Laterality in Human Emotion elicited by Pleasant and Unpleasant Film-clips</t>
  </si>
  <si>
    <t>GBP</t>
  </si>
  <si>
    <t>BioMed Central</t>
  </si>
  <si>
    <t>cc-by</t>
  </si>
  <si>
    <t>http://www.annals-general-psychiatry.com/content/9/1/38</t>
  </si>
  <si>
    <t>License decided by scraping the resource at http://www.annals-general-psychiatry.com/content/9/1/38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</si>
  <si>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</si>
  <si>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http://dx.doi.org/10.1186/1744-9081-6-66</t>
  </si>
  <si>
    <t>Behavioural and Brain Function</t>
  </si>
  <si>
    <t>Electrophysiological evidence for abnormal preparatory states and inhibitory processing in adult ADHD</t>
  </si>
  <si>
    <t>GBP</t>
  </si>
  <si>
    <t>BioMed Central</t>
  </si>
  <si>
    <t>cc-by</t>
  </si>
  <si>
    <t>http://www.behavioralandbrainfunctions.com/content/6/1/66</t>
  </si>
  <si>
    <t>License decided by scraping the resource at http://www.behavioralandbrainfunctions.com/content/6/1/66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</si>
  <si>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</si>
  <si>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http://dx.doi.org/10.1186/1471-2091-12-13</t>
  </si>
  <si>
    <t>BMC Biochemistry</t>
  </si>
  <si>
    <t>Glycoproteomic characterization of carriers of the CD15/Lewisx epitope on Hodgkins Reed-Sternberg cells</t>
  </si>
  <si>
    <t>GBP</t>
  </si>
  <si>
    <t>BioMed Central</t>
  </si>
  <si>
    <t>cc-by</t>
  </si>
  <si>
    <t>http://www.biomedcentral.com/1471-2091/12/13</t>
  </si>
  <si>
    <t>License decided by scraping the resource at http://www.biomedcentral.com/1471-2091/12/13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</si>
  <si>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</si>
  <si>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http://dx.doi.org/10.1186/1471-2105-12-289</t>
  </si>
  <si>
    <t>BMC Bioinformatics</t>
  </si>
  <si>
    <t>Bio::Homology::InterologWalk -- A Perl module to build putative protein-protein interaction networks using scored interolog mapping</t>
  </si>
  <si>
    <t>GBP</t>
  </si>
  <si>
    <t>BioMed Central</t>
  </si>
  <si>
    <t>cc-by</t>
  </si>
  <si>
    <t>http://www.biomedcentral.com/1471-2105/12/289</t>
  </si>
  <si>
    <t>License decided by scraping the resource at http://www.biomedcentral.com/1471-2105/12/289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</si>
  <si>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</si>
  <si>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http://dx.doi.org/10.1186/1471-2105-11-590</t>
  </si>
  <si>
    <t>BMC Bioinformatics</t>
  </si>
  <si>
    <t>Merged consensus clustering to assess and improve class discovery with microarray data</t>
  </si>
  <si>
    <t>GBP</t>
  </si>
  <si>
    <t>BioMed Central</t>
  </si>
  <si>
    <t>cc-by</t>
  </si>
  <si>
    <t>http://www.biomedcentral.com/1471-2105/11/590</t>
  </si>
  <si>
    <t>License decided by scraping the resource at http://www.biomedcentral.com/1471-2105/11/590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</si>
  <si>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</si>
  <si>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http://dx.doi.org/10.1186/1471-2296-11-90</t>
  </si>
  <si>
    <t>BMC Family Practice</t>
  </si>
  <si>
    <t>Developing a computer delivered, theory based intervention for guideline implementation in general practice</t>
  </si>
  <si>
    <t>GBP</t>
  </si>
  <si>
    <t>BioMed Central</t>
  </si>
  <si>
    <t>wellcome-10-11</t>
  </si>
  <si>
    <t>http://dx.doi.org/10.1186/1471-2296-11-90</t>
  </si>
  <si>
    <t>BMC Family Practice</t>
  </si>
  <si>
    <t>Developing a computer delivered, theory based intervention for guideline implementation in general practice</t>
  </si>
  <si>
    <t>GBP</t>
  </si>
  <si>
    <t>BioMed Central</t>
  </si>
  <si>
    <t>cc-by</t>
  </si>
  <si>
    <t>http://www.biomedcentral.com/1471-2296/11/90</t>
  </si>
  <si>
    <t>License decided by scraping the resource at http://www.biomedcentral.com/1471-2296/11/90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</si>
  <si>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</si>
  <si>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http://dx.doi.org/10.1186/1471-2164-11-565</t>
  </si>
  <si>
    <t>BMC Genomics</t>
  </si>
  <si>
    <t>Expression proteomics of UPF1 knockdown in HeLa cells reveals autoregulation of hnRNP A2/B1 mediated by alternative splicing resulting in nonsense-mediated mRNA decay</t>
  </si>
  <si>
    <t>GBP</t>
  </si>
  <si>
    <t>Biomed Central</t>
  </si>
  <si>
    <t>cc-by</t>
  </si>
  <si>
    <t>http://www.biomedcentral.com/1471-2164/11/565</t>
  </si>
  <si>
    <t>License decided by scraping the resource at http://www.biomedcentral.com/1471-2164/11/565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</si>
  <si>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</si>
  <si>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http://dx.doi.org/10.1186/1471-2164-12-155</t>
  </si>
  <si>
    <t>BMC Genomics</t>
  </si>
  <si>
    <t>Development of the piggyBac transposable system for Plasmodium berghei and its application for random mutagenesis in malaria parasites</t>
  </si>
  <si>
    <t>GBP</t>
  </si>
  <si>
    <t>BioMed Central</t>
  </si>
  <si>
    <t>cc-by</t>
  </si>
  <si>
    <t>http://www.biomedcentral.com/1471-2164/12/155</t>
  </si>
  <si>
    <t>License decided by scraping the resource at http://www.biomedcentral.com/1471-2164/12/155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</si>
  <si>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</si>
  <si>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http://dx.doi.org/10.1186/1471-2164-12-74</t>
  </si>
  <si>
    <t>BMC Genomics</t>
  </si>
  <si>
    <t>PNC: a protein nucleolar association classifier</t>
  </si>
  <si>
    <t>GBP</t>
  </si>
  <si>
    <t>BioMed Central</t>
  </si>
  <si>
    <t>cc-by</t>
  </si>
  <si>
    <t>http://www.biomedcentral.com/1471-2164/12/74</t>
  </si>
  <si>
    <t>License decided by scraping the resource at http://www.biomedcentral.com/1471-2164/12/74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</si>
  <si>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</si>
  <si>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http://dx.doi.org/10.1186/1471-2164-12-24</t>
  </si>
  <si>
    <t>BMC Genomics</t>
  </si>
  <si>
    <t>The epigenetic regulator Histone Deacetylase 1 promotes transcription of a core neurogenic programme in zebrafish embryos</t>
  </si>
  <si>
    <t>GBP</t>
  </si>
  <si>
    <t>BioMed Central</t>
  </si>
  <si>
    <t>cc-by</t>
  </si>
  <si>
    <t>http://www.biomedcentral.com/1471-2164/12/24</t>
  </si>
  <si>
    <t>License decided by scraping the resource at http://www.biomedcentral.com/1471-2164/12/24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</si>
  <si>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</si>
  <si>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http://dx.doi.org/10.1186/1472-6963-11-153</t>
  </si>
  <si>
    <t>BMC Health Services Research</t>
  </si>
  <si>
    <t>Equity in the delivery of community healthcare to older people; findings from 10/66 Dementia Research Group studies in Latin America, China, India and Nigeria</t>
  </si>
  <si>
    <t>GBP</t>
  </si>
  <si>
    <t>BioMed Central</t>
  </si>
  <si>
    <t>cc-by</t>
  </si>
  <si>
    <t>http://www.biomedcentral.com/1472-6963/11/153</t>
  </si>
  <si>
    <t>License decided by scraping the resource at http://www.biomedcentral.com/1472-6963/11/153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</si>
  <si>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</si>
  <si>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http://dx.doi.org/10.1186/1471-2334-11-20</t>
  </si>
  <si>
    <t>BMC Infectious Diseases</t>
  </si>
  <si>
    <t>Genital wards and infection with human immunodeficiency virus in high-risk woman in Burkina Faso</t>
  </si>
  <si>
    <t>GBP</t>
  </si>
  <si>
    <t>BioMed Central</t>
  </si>
  <si>
    <t>cc-by</t>
  </si>
  <si>
    <t>http://www.biomedcentral.com/1471-2334/11/20</t>
  </si>
  <si>
    <t>License decided by scraping the resource at http://www.biomedcentral.com/1471-2334/11/20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</si>
  <si>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</si>
  <si>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http://dx.doi.org/10.1186/1471-2334-11-258</t>
  </si>
  <si>
    <t>BMC Infectious Diseases</t>
  </si>
  <si>
    <t>IeDEA-Southern Africa. Delays in starting antiretroviral therapy in patients with HIV-associated TB in non-integrated clinical services in South Africa.</t>
  </si>
  <si>
    <t>GBP</t>
  </si>
  <si>
    <t>BioMed Central</t>
  </si>
  <si>
    <t>cc-by</t>
  </si>
  <si>
    <t>http://www.biomedcentral.com/1471-2334/11/258</t>
  </si>
  <si>
    <t>License decided by scraping the resource at http://www.biomedcentral.com/1471-2334/11/258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</si>
  <si>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</si>
  <si>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http://dx.doi.org/10.1186/1471-2350-12-43</t>
  </si>
  <si>
    <t>BMC Medical Genetics</t>
  </si>
  <si>
    <t>INTERACTIONS BETWEEN GENETIC ADMIXTURE, ETHNIC IDENTITY, APOE GENOTYPE AND DEMENTIA PREVALENCE IN AN ADMIXED CUBAN SAMPLE; A CROSS-SECTIONAL POPULATION SURVEY AND NESTED CASE-CONTROL STUDY.</t>
  </si>
  <si>
    <t>GBP</t>
  </si>
  <si>
    <t>BioMed Central</t>
  </si>
  <si>
    <t>cc-by</t>
  </si>
  <si>
    <t>http://www.biomedcentral.com/1471-2350/12/43</t>
  </si>
  <si>
    <t>License decided by scraping the resource at http://www.biomedcentral.com/1471-2350/12/43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</si>
  <si>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</si>
  <si>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http://dx.doi.org/10.1186/1471-2474-11-280</t>
  </si>
  <si>
    <t>BMC Musculoskeletal</t>
  </si>
  <si>
    <t>Dietary garlic and hip osteoarthritis: evidence of a protective effect and putative mechanism of action</t>
  </si>
  <si>
    <t>GBP</t>
  </si>
  <si>
    <t>BioMed Central</t>
  </si>
  <si>
    <t>cc-by</t>
  </si>
  <si>
    <t>http://www.biomedcentral.com/1471-2474/11/280</t>
  </si>
  <si>
    <t>License decided by scraping the resource at http://www.biomedcentral.com/1471-2474/11/280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</si>
  <si>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</si>
  <si>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http://dx.doi.org/10.1186/1471-2377-10-100</t>
  </si>
  <si>
    <t>BMC Neurology</t>
  </si>
  <si>
    <t>Differential effects of pre and post-payment on neurologists' response rates to a postal survey</t>
  </si>
  <si>
    <t>GBP</t>
  </si>
  <si>
    <t>BioMed Central</t>
  </si>
  <si>
    <t>cc-by</t>
  </si>
  <si>
    <t>http://www.biomedcentral.com/1471-2377/10/100</t>
  </si>
  <si>
    <t>License decided by scraping the resource at http://www.biomedcentral.com/1471-2377/10/100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</si>
  <si>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</si>
  <si>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http://dx.doi.org/10.1186/1471-2377-9-48</t>
  </si>
  <si>
    <t>BMC Neurology</t>
  </si>
  <si>
    <t>Population normative data for the 10/66 Dementia Research Group cognitive test battery from Latin America, India and China: a cross-sectional survey</t>
  </si>
  <si>
    <t>GBP</t>
  </si>
  <si>
    <t>BioMed Central</t>
  </si>
  <si>
    <t>cc-by</t>
  </si>
  <si>
    <t>http://www.biomedcentral.com/1471-2377/9/48</t>
  </si>
  <si>
    <t>License decided by scraping the resource at http://www.biomedcentral.com/1471-2377/9/48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</si>
  <si>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</si>
  <si>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http://dx.doi.org/10.1186/1471-244x-10-68</t>
  </si>
  <si>
    <t>BMC Psychiatry</t>
  </si>
  <si>
    <t>Acetylcholinesterase Inhibitors (AChEI's) for the treatment of visual hallucinations in schizophrenia: a case report.</t>
  </si>
  <si>
    <t>GBP</t>
  </si>
  <si>
    <t>BioMed Central</t>
  </si>
  <si>
    <t>cc-by</t>
  </si>
  <si>
    <t>http://www.biomedcentral.com/1471-244X/10/68</t>
  </si>
  <si>
    <t>License decided by scraping the resource at http://www.biomedcentral.com/1471-244X/10/68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</si>
  <si>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</si>
  <si>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http://dx.doi.org/10.1186/1471-244x-10-102</t>
  </si>
  <si>
    <t>BMC Psychiatry</t>
  </si>
  <si>
    <t>Genetic influences on Attention Deficit Hyperactivity Disorder symptoms from age 2 to 3</t>
  </si>
  <si>
    <t>GBP</t>
  </si>
  <si>
    <t>BioMed Central</t>
  </si>
  <si>
    <t>cc-by</t>
  </si>
  <si>
    <t>http://www.biomedcentral.com/1471-244X/10/102</t>
  </si>
  <si>
    <t>License decided by scraping the resource at http://www.biomedcentral.com/1471-244X/10/102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</si>
  <si>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</si>
  <si>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http://dx.doi.org/10.1186/1471-2458-11-481</t>
  </si>
  <si>
    <t>BMC Public Health</t>
  </si>
  <si>
    <t>Alcohol and fatal life trajectories in russia: understanding narrative accounts of premature make death in the family</t>
  </si>
  <si>
    <t>GBP</t>
  </si>
  <si>
    <t>BioMed Central</t>
  </si>
  <si>
    <t>cc-by</t>
  </si>
  <si>
    <t>http://www.biomedcentral.com/1471-2458/11/481</t>
  </si>
  <si>
    <t>License decided by scraping the resource at http://www.biomedcentral.com/1471-2458/11/481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</si>
  <si>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</si>
  <si>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http://dx.doi.org/10.1186/1471-2458-10-691</t>
  </si>
  <si>
    <t>BMC Public Health</t>
  </si>
  <si>
    <t>Drinking in transition: trends in alcohol consumption in Russia 1994-2004</t>
  </si>
  <si>
    <t>GBP</t>
  </si>
  <si>
    <t>BioMed Central</t>
  </si>
  <si>
    <t>cc-by</t>
  </si>
  <si>
    <t>http://www.biomedcentral.com/1471-2458/10/691</t>
  </si>
  <si>
    <t>License decided by scraping the resource at http://www.biomedcentral.com/1471-2458/10/691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</si>
  <si>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</si>
  <si>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http://dx.doi.org/10.1186/1471-2458-11-86</t>
  </si>
  <si>
    <t>BMC Public Health</t>
  </si>
  <si>
    <t>Utility of electronic patient records in primary care for stroke secondary prevention trials</t>
  </si>
  <si>
    <t>GBP</t>
  </si>
  <si>
    <t>BioMed Central</t>
  </si>
  <si>
    <t>cc-by</t>
  </si>
  <si>
    <t>http://www.biomedcentral.com/1471-2458/11/86</t>
  </si>
  <si>
    <t>License decided by scraping the resource at http://www.biomedcentral.com/1471-2458/11/86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</si>
  <si>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</si>
  <si>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http://dx.doi.org/10.1186/1471-2458-11-232</t>
  </si>
  <si>
    <t>BMC Public Health</t>
  </si>
  <si>
    <t>Woman in post-trafficking services in Moldova: Diagnostic interview over two time periods to assess returning women's mental health</t>
  </si>
  <si>
    <t>GBP</t>
  </si>
  <si>
    <t>BioMed Central</t>
  </si>
  <si>
    <t>cc-by</t>
  </si>
  <si>
    <t>http://www.biomedcentral.com/1471-2458/11/232</t>
  </si>
  <si>
    <t>License decided by scraping the resource at http://www.biomedcentral.com/1471-2458/11/232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</si>
  <si>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</si>
  <si>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http://dx.doi.org/10.1186/1744-8603-7-15</t>
  </si>
  <si>
    <t>Globalization and Health</t>
  </si>
  <si>
    <t>major lobbying effort to change and unify the excise structure in six Central American Countries': how British American Tobacco influenced tax and tariff rates in the Central American Common Market</t>
  </si>
  <si>
    <t>GBP</t>
  </si>
  <si>
    <t>BioMed Central</t>
  </si>
  <si>
    <t>cc-by</t>
  </si>
  <si>
    <t>http://www.globalizationandhealth.com/content/7/1/15</t>
  </si>
  <si>
    <t>License decided by scraping the resource at http://www.globalizationandhealth.com/content/7/1/15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</si>
  <si>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</si>
  <si>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http://dx.doi.org/10.1186/1752-4458-5-26</t>
  </si>
  <si>
    <t>International J Mental Health Systems</t>
  </si>
  <si>
    <t>The integration of the treatment for common mental disorder in primary care ... MANAS trial in Goa, India.</t>
  </si>
  <si>
    <t>GBP</t>
  </si>
  <si>
    <t>BioMed Central</t>
  </si>
  <si>
    <t>cc-by</t>
  </si>
  <si>
    <t>http://www.ijmhs.com/content/5/1/26</t>
  </si>
  <si>
    <t>License decided by scraping the resource at http://www.ijmhs.com/content/5/1/26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</si>
  <si>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</si>
  <si>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http://dx.doi.org/10.1186/1752-4458-5-3</t>
  </si>
  <si>
    <t>Jnl Mental Health Systems</t>
  </si>
  <si>
    <t>Three models of community mental health services in low-income countries</t>
  </si>
  <si>
    <t>GBP</t>
  </si>
  <si>
    <t>BioMed Central</t>
  </si>
  <si>
    <t>cc-by</t>
  </si>
  <si>
    <t>http://www.ijmhs.com/content/5/1/3</t>
  </si>
  <si>
    <t>License decided by scraping the resource at http://www.ijmhs.com/content/5/1/3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</si>
  <si>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</si>
  <si>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http://dx.doi.org/10.1186/1750-1326-6-12</t>
  </si>
  <si>
    <t>Molecular Neurodegeneration</t>
  </si>
  <si>
    <t>Tyrosine Phosphorylation of Tau by the Src Family Kinases Lck and Fyn</t>
  </si>
  <si>
    <t>GBP</t>
  </si>
  <si>
    <t>BioMed Central</t>
  </si>
  <si>
    <t>cc-by</t>
  </si>
  <si>
    <t>http://www.molecularneurodegeneration.com/content/6/1/12</t>
  </si>
  <si>
    <t>License decided by scraping the resource at http://www.molecularneurodegeneration.com/content/6/1/12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</si>
  <si>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</si>
  <si>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http://dx.doi.org/10.1186/1749-8104-4-7</t>
  </si>
  <si>
    <t>Neural Development</t>
  </si>
  <si>
    <t>Wnt activity guides facial branchiomotor neuron migration and involves the PCP pathway and JNK and ROCK kinases</t>
  </si>
  <si>
    <t>GBP</t>
  </si>
  <si>
    <t>BioMed Central</t>
  </si>
  <si>
    <t>cc-by</t>
  </si>
  <si>
    <t>http://www.neuraldevelopment.com/content/4/1/7</t>
  </si>
  <si>
    <t>License decided by scraping the resource at http://www.neuraldevelopment.com/content/4/1/7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</si>
  <si>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</si>
  <si>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http://dx.doi.org/10.1186/1756-3305-3-115</t>
  </si>
  <si>
    <t>Parasite Vectors</t>
  </si>
  <si>
    <t>First detection of African Swine fever Virus in Ornithodoros porcinus in Madagascar and new insights into tick distribution and taxonomy</t>
  </si>
  <si>
    <t>GBP</t>
  </si>
  <si>
    <t>BioMed Central</t>
  </si>
  <si>
    <t>cc-by</t>
  </si>
  <si>
    <t>http://www.parasitesandvectors.com/content/3/1/115</t>
  </si>
  <si>
    <t>License decided by scraping the resource at http://www.parasitesandvectors.com/content/3/1/115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</si>
  <si>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</si>
  <si>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http://dx.doi.org/10.1186/1745-6215-12-115</t>
  </si>
  <si>
    <t>Trials</t>
  </si>
  <si>
    <t>Cluster randomised trial in the general practice research database: 1. Electronic decision support to reduce antibiotic prescribing in primary care (eCRT study)</t>
  </si>
  <si>
    <t>GBP</t>
  </si>
  <si>
    <t>BioMed Central</t>
  </si>
  <si>
    <t>cc-by</t>
  </si>
  <si>
    <t>http://www.trialsjournal.com/content/12/1/115</t>
  </si>
  <si>
    <t>License decided by scraping the resource at http://www.trialsjournal.com/content/12/1/115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</si>
  <si>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</si>
  <si>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Trials</t>
  </si>
  <si>
    <t>Collaborative community based care for people and their families living with schizophrenia in India: protocol for a randomised controlled trial</t>
  </si>
  <si>
    <t>GBP</t>
  </si>
  <si>
    <t>BioMed Central</t>
  </si>
  <si>
    <t>wellcome-10-11</t>
  </si>
  <si>
    <t>http://dx.doi.org/10.1530/eje-11-0101</t>
  </si>
  <si>
    <t>European Journal of Endocrinology</t>
  </si>
  <si>
    <t>Life-threatening metabolic alkalosis in Pendred syndrome</t>
  </si>
  <si>
    <t>GBP</t>
  </si>
  <si>
    <t>BioScientifica</t>
  </si>
  <si>
    <t>failed-to-obtain-license</t>
  </si>
  <si>
    <t>a plugin ran and failed to detect a license for this record.  This entry records that the license is therefore unknown</t>
  </si>
  <si>
    <t>wellcome-10-11</t>
  </si>
  <si>
    <t>http://dx.doi.org/10.1530/joe-11-0039</t>
  </si>
  <si>
    <t>Journal of Endocrinology</t>
  </si>
  <si>
    <t>The adaptor protein APPL1 increases glycogen accumulation in rat skeletal muscle through activation of the Pi3-kinase signalling pathway</t>
  </si>
  <si>
    <t>GBP</t>
  </si>
  <si>
    <t>BioScientifica</t>
  </si>
  <si>
    <t>failed-to-obtain-license</t>
  </si>
  <si>
    <t>a plugin ran and failed to detect a license for this record.  This entry records that the license is therefore unknown</t>
  </si>
  <si>
    <t>wellcome-10-11</t>
  </si>
  <si>
    <t>http://dx.doi.org/10.1530/jme-11-0011</t>
  </si>
  <si>
    <t>Journal of Molecular Endocrinology</t>
  </si>
  <si>
    <t>Localisation of the melanocortin-2-receptor and its accessory proteins in the developing and adult adrenal gland.</t>
  </si>
  <si>
    <t>GBP</t>
  </si>
  <si>
    <t>BioScientifica</t>
  </si>
  <si>
    <t>failed-to-obtain-license</t>
  </si>
  <si>
    <t>a plugin ran and failed to detect a license for this record.  This entry records that the license is therefore unknown</t>
  </si>
  <si>
    <t>wellcome-10-11</t>
  </si>
  <si>
    <t>http://dx.doi.org/10.1530/rep-10-0177</t>
  </si>
  <si>
    <t>Reproduction</t>
  </si>
  <si>
    <t>Influence of energy balance on the somatotrophic axis and matrix metalloproteinase expression in the endometrium of the postpartum dairy cow</t>
  </si>
  <si>
    <t>GBP</t>
  </si>
  <si>
    <t>BioScientifica</t>
  </si>
  <si>
    <t>failed-to-obtain-license</t>
  </si>
  <si>
    <t>a plugin ran and failed to detect a license for this record.  This entry records that the license is therefore unknown</t>
  </si>
  <si>
    <t>wellcome-10-11</t>
  </si>
  <si>
    <t>http://dx.doi.org/10.1136/ard.2010.131441</t>
  </si>
  <si>
    <t>Annals of the Rheumatic Diseases</t>
  </si>
  <si>
    <t>Evidence that bone mineral density plays a role in degenerative disc disease</t>
  </si>
  <si>
    <t>GBP</t>
  </si>
  <si>
    <t>BMG Group</t>
  </si>
  <si>
    <t>failed-to-obtain-license</t>
  </si>
  <si>
    <t>a plugin ran and failed to detect a license for this record.  This entry records that the license is therefore unknown</t>
  </si>
  <si>
    <t>wellcome-10-11</t>
  </si>
  <si>
    <t>http://dx.doi.org/10.1136/ard.2010.148122</t>
  </si>
  <si>
    <t>Annals of the Rheumatic Diseases</t>
  </si>
  <si>
    <t>THE ILE585VAL TRPV1 VARIANT IS  INVOLVED IN RISK OF PAINFUL KNEE OSTEOARTHRITIS'</t>
  </si>
  <si>
    <t>GBP</t>
  </si>
  <si>
    <t>BMG Group</t>
  </si>
  <si>
    <t>failed-to-obtain-license</t>
  </si>
  <si>
    <t>a plugin ran and failed to detect a license for this record.  This entry records that the license is therefore unknown</t>
  </si>
  <si>
    <t>wellcome-10-11</t>
  </si>
  <si>
    <t>http://dx.doi.org/10.1136/adc.2010.204677</t>
  </si>
  <si>
    <t>Archives of Disease in Childhood</t>
  </si>
  <si>
    <t>Herpes simplex serious neurological disease in young children: incidence and long-term outcome</t>
  </si>
  <si>
    <t>GBP</t>
  </si>
  <si>
    <t>BMG Group</t>
  </si>
  <si>
    <t>failed-to-obtain-license</t>
  </si>
  <si>
    <t>a plugin ran and failed to detect a license for this record.  This entry records that the license is therefore unknown</t>
  </si>
  <si>
    <t>wellcome-10-11</t>
  </si>
  <si>
    <t>http://dx.doi.org/10.1136/gut.2010.222976</t>
  </si>
  <si>
    <t>Gut</t>
  </si>
  <si>
    <t>IFN lambdas, the next cytokine storm?</t>
  </si>
  <si>
    <t>GBP</t>
  </si>
  <si>
    <t>BMG Group</t>
  </si>
  <si>
    <t>wellcome-10-11</t>
  </si>
  <si>
    <t>http://dx.doi.org/10.1136/jme.2010.039347</t>
  </si>
  <si>
    <t>Journal of Medical Ethics</t>
  </si>
  <si>
    <t>Acceptability of Financial Incentives to Improve Health Outcomes in UK and US Samples</t>
  </si>
  <si>
    <t>GBP</t>
  </si>
  <si>
    <t>BMG Group</t>
  </si>
  <si>
    <t>cc-nc</t>
  </si>
  <si>
    <t>http://jme.bmj.com/content/37/11/682</t>
  </si>
  <si>
    <t>License decided by scraping the resource at http://jme.bmj.com/content/37/11/682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</si>
  <si>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</si>
  <si>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http://dx.doi.org/10.1136/jnnp.2010.234153</t>
  </si>
  <si>
    <t>Journal of Neurology, Neurosurgery and Psychiatry</t>
  </si>
  <si>
    <t>Prevalence of stroke and related burden among older people living in Latin America, India and China</t>
  </si>
  <si>
    <t>GBP</t>
  </si>
  <si>
    <t>BMG Group</t>
  </si>
  <si>
    <t>cc-nc</t>
  </si>
  <si>
    <t>http://jnnp.bmj.com/content/82/10/1074</t>
  </si>
  <si>
    <t>License decided by scraping the resource at http://jnnp.bmj.com/content/82/10/1074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</si>
  <si>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</si>
  <si>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http://dx.doi.org/10.1136/jnnp.2010.227983</t>
  </si>
  <si>
    <t>Journal of Neurology, Neurosurgery and Psychiatry</t>
  </si>
  <si>
    <t>Structural neuroanatomy of face processing in frontotemporal lobar degeneration</t>
  </si>
  <si>
    <t>GBP</t>
  </si>
  <si>
    <t>BMG Group</t>
  </si>
  <si>
    <t>cc-nc</t>
  </si>
  <si>
    <t>http://jnnp.bmj.com/content/82/12/1341</t>
  </si>
  <si>
    <t>License decided by scraping the resource at http://jnnp.bmj.com/content/82/12/1341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</si>
  <si>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</si>
  <si>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http://dx.doi.org/10.1136/jnnp.2010.235473</t>
  </si>
  <si>
    <t>Journal of Neurology, Neurosurgery and Psychiatry</t>
  </si>
  <si>
    <t>Structural neuroanatomy of tinnitus and hyperacusis in semantic dementia</t>
  </si>
  <si>
    <t>GBP</t>
  </si>
  <si>
    <t>BMG Group</t>
  </si>
  <si>
    <t>cc-nc</t>
  </si>
  <si>
    <t>http://jnnp.bmj.com/content/82/11/1274</t>
  </si>
  <si>
    <t>License decided by scraping the resource at http://jnnp.bmj.com/content/82/11/1274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</si>
  <si>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</si>
  <si>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http://dx.doi.org/10.1136/sti.2010.048496</t>
  </si>
  <si>
    <t>Sexual Transmitted Infections</t>
  </si>
  <si>
    <t>Patterns of herpes simplex virus shedding over 1 month and the impact of acyclovir and HIV in HSV-2-seropositive women in Tanzania</t>
  </si>
  <si>
    <t>GBP</t>
  </si>
  <si>
    <t>BMG Group</t>
  </si>
  <si>
    <t>cc-nc</t>
  </si>
  <si>
    <t>http://sti.bmj.com/content/87/5/406</t>
  </si>
  <si>
    <t>License decided by scraping the resource at http://sti.bmj.com/content/87/5/406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</si>
  <si>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</si>
  <si>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http://dx.doi.org/10.1136/thx.2010.150318</t>
  </si>
  <si>
    <t>Thorax</t>
  </si>
  <si>
    <t>Paracetamol reduces influenza-induced model of infection without compromising virus clearance or the generation of protective immunity</t>
  </si>
  <si>
    <t>GBP</t>
  </si>
  <si>
    <t>BMG Group</t>
  </si>
  <si>
    <t>cc-nc</t>
  </si>
  <si>
    <t>http://thorax.bmj.com/content/66/5/368</t>
  </si>
  <si>
    <t>License decided by scraping the resource at http://thorax.bmj.com/content/66/5/368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</si>
  <si>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</si>
  <si>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http://dx.doi.org/10.1136/ard.2010.137836</t>
  </si>
  <si>
    <t>Annals of the Rheumatic Diseases</t>
  </si>
  <si>
    <t>Lumbar disc degeneration and genetic factors are the main risk factors for low back pain in women: The UK Twin Spine Study (TUTSS)</t>
  </si>
  <si>
    <t>GBP</t>
  </si>
  <si>
    <t>BMJ Group</t>
  </si>
  <si>
    <t>failed-to-obtain-license</t>
  </si>
  <si>
    <t>a plugin ran and failed to detect a license for this record.  This entry records that the license is therefore unknown</t>
  </si>
  <si>
    <t>wellcome-10-11</t>
  </si>
  <si>
    <t>http://dx.doi.org/10.1136/ard.2010.146001</t>
  </si>
  <si>
    <t>Annals of the Rheumatic Diseases</t>
  </si>
  <si>
    <t>Progression of lumbar degenerative disc disease over a decade: a heritability study</t>
  </si>
  <si>
    <t>GBP</t>
  </si>
  <si>
    <t>BMJ Group</t>
  </si>
  <si>
    <t>failed-to-obtain-license</t>
  </si>
  <si>
    <t>a plugin ran and failed to detect a license for this record.  This entry records that the license is therefore unknown</t>
  </si>
  <si>
    <t>wellcome-10-11</t>
  </si>
  <si>
    <t>http://dx.doi.org/10.1111/j.1365-2214.2009.01010_1.x</t>
  </si>
  <si>
    <t>Archives of Disease in Childhood</t>
  </si>
  <si>
    <t>Reading and communication skills after universal newborn screening for permanent childhood hearing impairment</t>
  </si>
  <si>
    <t>GBP</t>
  </si>
  <si>
    <t>BMJ Group</t>
  </si>
  <si>
    <t>failed-to-obtain-license</t>
  </si>
  <si>
    <t>a plugin ran and failed to detect a license for this record.  This entry records that the license is therefore unknown</t>
  </si>
  <si>
    <t>wellcome-10-11</t>
  </si>
  <si>
    <t>http://dx.doi.org/10.1136/archdischild-2011-300482</t>
  </si>
  <si>
    <t>Archives of Disease in Childhood</t>
  </si>
  <si>
    <t>What causes attention deficit hyperactivity disorder</t>
  </si>
  <si>
    <t>GBP</t>
  </si>
  <si>
    <t>BMJ Group</t>
  </si>
  <si>
    <t>cc-nc</t>
  </si>
  <si>
    <t>http://adc.bmj.com/content/97/3/260</t>
  </si>
  <si>
    <t>License decided by scraping the resource at http://adc.bmj.com/content/97/3/260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</si>
  <si>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wellcome-10-11</t>
  </si>
  <si>
    <t>Archives of Disease in Childhood</t>
  </si>
  <si>
    <t>Functional Cardiac Magnetic Resonance Imaging in Preterm and Term Newborns</t>
  </si>
  <si>
    <t>GBP</t>
  </si>
  <si>
    <t>BMJ Group</t>
  </si>
  <si>
    <t>wellcome-10-11</t>
  </si>
  <si>
    <t>http://dx.doi.org/10.1016/j.biopsych.2010.02.002</t>
  </si>
  <si>
    <t>Biological Psychiatry</t>
  </si>
  <si>
    <t>Characterization of a Family with Rare Deletions in CNTNAP5 and DOCK4 Suggests Novel Risk Loci for Autism and Dyslexia</t>
  </si>
  <si>
    <t>GBP</t>
  </si>
  <si>
    <t>BMJ Group</t>
  </si>
  <si>
    <t>wellcome-10-11</t>
  </si>
  <si>
    <t>http://dx.doi.org/10.1136/bjo.2010.188011</t>
  </si>
  <si>
    <t>British Journal of Ophthalmology</t>
  </si>
  <si>
    <t>Validation of a Fornix Depth Measurer - A Putative Tool for the Assessment of Progressive Cicatrising Conjunctivitis</t>
  </si>
  <si>
    <t>GBP</t>
  </si>
  <si>
    <t>BMJ Group</t>
  </si>
  <si>
    <t>failed-to-obtain-license</t>
  </si>
  <si>
    <t>a plugin ran and failed to detect a license for this record.  This entry records that the license is therefore unknown</t>
  </si>
  <si>
    <t>wellcome-10-11</t>
  </si>
  <si>
    <t>http://dx.doi.org/10.1136/jmg.2009.069617</t>
  </si>
  <si>
    <t>Journal of Medical Genetics</t>
  </si>
  <si>
    <t>Scalp fibroblasts have a shared expression profile in monogenic craniosynostosis.</t>
  </si>
  <si>
    <t>GBP</t>
  </si>
  <si>
    <t>BMJ Group</t>
  </si>
  <si>
    <t>cc-nc</t>
  </si>
  <si>
    <t>http://jmg.bmj.com/content/47/12/803</t>
  </si>
  <si>
    <t>License decided by scraping the resource at http://jmg.bmj.com/content/47/12/803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</si>
  <si>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</si>
  <si>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http://dx.doi.org/10.1136/jnnp.2010.233114</t>
  </si>
  <si>
    <t>Journal of Neurology, Neurosurgery and Psychiatry</t>
  </si>
  <si>
    <t>Neurologists understanding and management of conversion disorder</t>
  </si>
  <si>
    <t>GBP</t>
  </si>
  <si>
    <t>BMJ Group</t>
  </si>
  <si>
    <t>cc-nc</t>
  </si>
  <si>
    <t>http://jnnp.bmj.com/content/82/9/961</t>
  </si>
  <si>
    <t>License decided by scraping the resource at http://jnnp.bmj.com/content/82/9/961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</si>
  <si>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</si>
  <si>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http://dx.doi.org/10.1136/jme.2010.041111</t>
  </si>
  <si>
    <t>Medethics</t>
  </si>
  <si>
    <t>The right not to know the case of psychiatric disorders</t>
  </si>
  <si>
    <t>GBP</t>
  </si>
  <si>
    <t>BMJ Group</t>
  </si>
  <si>
    <t>cc-nc</t>
  </si>
  <si>
    <t>http://jme.bmj.com/content/37/11/673</t>
  </si>
  <si>
    <t>License decided by scraping the resource at http://jme.bmj.com/content/37/11/673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</si>
  <si>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</si>
  <si>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http://dx.doi.org/10.1136/sti.2010.048736</t>
  </si>
  <si>
    <t>Sexually Transmitted Infections</t>
  </si>
  <si>
    <t>Condom use by female sex workers and their clients in Mexico: who decides and does it matter?</t>
  </si>
  <si>
    <t>GBP</t>
  </si>
  <si>
    <t>BMJ Group</t>
  </si>
  <si>
    <t>cc-nc</t>
  </si>
  <si>
    <t>http://sti.bmj.com/content/87/3/254</t>
  </si>
  <si>
    <t>License decided by scraping the resource at http://sti.bmj.com/content/87/3/254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</si>
  <si>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</si>
  <si>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http://dx.doi.org/10.1136/thx.2010.153825</t>
  </si>
  <si>
    <t>Thorax</t>
  </si>
  <si>
    <t>Bronchoalveolar CD4+ T cell responses to respiratory antigens are impaired in HIV infected adults</t>
  </si>
  <si>
    <t>GBP</t>
  </si>
  <si>
    <t>BMJ Group</t>
  </si>
  <si>
    <t>cc-nc</t>
  </si>
  <si>
    <t>http://thorax.bmj.com/content/66/5/375</t>
  </si>
  <si>
    <t>License decided by scraping the resource at http://thorax.bmj.com/content/66/5/375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</si>
  <si>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</si>
  <si>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http://dx.doi.org/10.1136/thx.2011.160168</t>
  </si>
  <si>
    <t>Thorax</t>
  </si>
  <si>
    <t>HIGH PREVALENCE OF SUBCLINICAL TUBERCULOSIS IN HIV-1 INFECTED &gt;PERSONS &gt;WITHOUT ADVANCED IMMUNODEFICIENCY: IMPLICATIONS FOR TB SCREENING</t>
  </si>
  <si>
    <t>GBP</t>
  </si>
  <si>
    <t>BMJ Group</t>
  </si>
  <si>
    <t>cc-nc</t>
  </si>
  <si>
    <t>http://thorax.bmj.com/content/66/8/669</t>
  </si>
  <si>
    <t>License decided by scraping the resource at http://thorax.bmj.com/content/66/8/669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</si>
  <si>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</si>
  <si>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http://dx.doi.org/10.1136/thoraxjnl-2011-200225</t>
  </si>
  <si>
    <t>Thorax</t>
  </si>
  <si>
    <t>Urbanization is associated with prevalence of childhood asthma in diverse, small rural communities in Ecuador</t>
  </si>
  <si>
    <t>GBP</t>
  </si>
  <si>
    <t>BMJ Group</t>
  </si>
  <si>
    <t>cc-nc</t>
  </si>
  <si>
    <t>http://thorax.bmj.com/content/66/12/1043</t>
  </si>
  <si>
    <t>License decided by scraping the resource at http://thorax.bmj.com/content/66/12/1043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</si>
  <si>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wellcome-10-11</t>
  </si>
  <si>
    <t>http://dx.doi.org/10.1136/vr.d4665</t>
  </si>
  <si>
    <t>Veterinary Journal</t>
  </si>
  <si>
    <t>Chronic hepatitis in the English springer spaniel; clinical presentation, histological description and outcome</t>
  </si>
  <si>
    <t>GBP</t>
  </si>
  <si>
    <t>BMJ Group</t>
  </si>
  <si>
    <t>failed-to-obtain-license</t>
  </si>
  <si>
    <t>a plugin ran and failed to detect a license for this record.  This entry records that the license is therefore unknown</t>
  </si>
  <si>
    <t>wellcome-10-11</t>
  </si>
  <si>
    <t>http://dx.doi.org/10.1017/s1352465808004694</t>
  </si>
  <si>
    <t>Behavioural and Cognitive Psychotherapy</t>
  </si>
  <si>
    <t>Dissemination of cognitive therapy for panic disorder in primary care.</t>
  </si>
  <si>
    <t>GBP</t>
  </si>
  <si>
    <t>Cambridge University Press</t>
  </si>
  <si>
    <t>failed-to-obtain-license</t>
  </si>
  <si>
    <t>a plugin ran and failed to detect a license for this record.  This entry records that the license is therefore unknown</t>
  </si>
  <si>
    <t>wellcome-10-11</t>
  </si>
  <si>
    <t>http://dx.doi.org/10.1017/s0018246x10000646</t>
  </si>
  <si>
    <t>Historical Journal</t>
  </si>
  <si>
    <t>Making the patient-consumer in Margaret Thatcher's Britain</t>
  </si>
  <si>
    <t>GBP</t>
  </si>
  <si>
    <t>Cambridge University Press</t>
  </si>
  <si>
    <t>failed-to-obtain-license</t>
  </si>
  <si>
    <t>a plugin ran and failed to detect a license for this record.  This entry records that the license is therefore unknown</t>
  </si>
  <si>
    <t>wellcome-10-11</t>
  </si>
  <si>
    <t>http://dx.doi.org/10.1017/s1041610210000669</t>
  </si>
  <si>
    <t>International Psychogeriatrics</t>
  </si>
  <si>
    <t>A five-year community-based longitudinal survival study of dementia in Beijing, China: a 10/66 Dementia Research Group population-based study</t>
  </si>
  <si>
    <t>GBP</t>
  </si>
  <si>
    <t>Cambridge University Press</t>
  </si>
  <si>
    <t>failed-to-obtain-license</t>
  </si>
  <si>
    <t>a plugin ran and failed to detect a license for this record.  This entry records that the license is therefore unknown</t>
  </si>
  <si>
    <t>wellcome-10-11</t>
  </si>
  <si>
    <t>http://dx.doi.org/10.1017/s1041610209008527</t>
  </si>
  <si>
    <t>International Psychogeriatrics</t>
  </si>
  <si>
    <t>Nature, prevalence and factors associated with depression among the elderly in a rural south Indian community. </t>
  </si>
  <si>
    <t>GBP</t>
  </si>
  <si>
    <t>Cambridge University Press</t>
  </si>
  <si>
    <t>failed-to-obtain-license</t>
  </si>
  <si>
    <t>a plugin ran and failed to detect a license for this record.  This entry records that the license is therefore unknown</t>
  </si>
  <si>
    <t>wellcome-10-11</t>
  </si>
  <si>
    <t>http://dx.doi.org/10.1017/s0033291711002005</t>
  </si>
  <si>
    <t>Psychological Medicine</t>
  </si>
  <si>
    <t>Individualised prediction of illness course at the first psychotic episode: a support vector machine MRI study</t>
  </si>
  <si>
    <t>GBP</t>
  </si>
  <si>
    <t>Cambridge University Press</t>
  </si>
  <si>
    <t>failed-to-obtain-license</t>
  </si>
  <si>
    <t>a plugin ran and failed to detect a license for this record.  This entry records that the license is therefore unknown</t>
  </si>
  <si>
    <t>wellcome-10-11</t>
  </si>
  <si>
    <t>http://dx.doi.org/10.1017/s0033291710000206</t>
  </si>
  <si>
    <t>Psychological Medicine</t>
  </si>
  <si>
    <t>Outreach and screening following the London bombings. Brewin C, Fuchkon N, Huntley Z, Robertson M....Ehlers A</t>
  </si>
  <si>
    <t>GBP</t>
  </si>
  <si>
    <t>Cambridge University Press</t>
  </si>
  <si>
    <t>failed-to-obtain-license</t>
  </si>
  <si>
    <t>a plugin ran and failed to detect a license for this record.  This entry records that the license is therefore unknown</t>
  </si>
  <si>
    <t>wellcome-10-11</t>
  </si>
  <si>
    <t>http://dx.doi.org/10.1101/gad.615211</t>
  </si>
  <si>
    <t>Genes &amp; Development</t>
  </si>
  <si>
    <t>Nuclear actin polymerization is required for stranscriptional reprogramming of Oct4 by oocytes</t>
  </si>
  <si>
    <t>GBP</t>
  </si>
  <si>
    <t>Cold Spring Harbor Laboratory Press</t>
  </si>
  <si>
    <t>free-to-read</t>
  </si>
  <si>
    <t>http://genesdev.cshlp.org/content/25/9/946</t>
  </si>
  <si>
    <t>License decided by scraping the resource at http://genesdev.cshlp.org/content/25/9/946 and looking for the following license statement: "&lt;span class="open-access-note"&gt;OPEN ACCESS ARTICLE&lt;/span&gt;".</t>
  </si>
  <si>
    <t>wellcome-10-11</t>
  </si>
  <si>
    <t>http://dx.doi.org/10.1101/gr.118703.110</t>
  </si>
  <si>
    <t>Genome Research</t>
  </si>
  <si>
    <t>Cell type-specific DNA methylation at intragenic CpG islands in the immune system</t>
  </si>
  <si>
    <t>GBP</t>
  </si>
  <si>
    <t>Cold Spring Harbor Laboratory Press</t>
  </si>
  <si>
    <t>wellcome-10-11</t>
  </si>
  <si>
    <t>http://dx.doi.org/10.1101/gr.115089.110</t>
  </si>
  <si>
    <t>Genome Research</t>
  </si>
  <si>
    <t>High-throughput phenotyping using parallel sequencing of RNA interference targets in the African trypanosome.</t>
  </si>
  <si>
    <t>GBP</t>
  </si>
  <si>
    <t>Cold Spring Harbor Laboratory Press</t>
  </si>
  <si>
    <t>failed-to-obtain-license</t>
  </si>
  <si>
    <t>a plugin ran and failed to detect a license for this record.  This entry records that the license is therefore unknown</t>
  </si>
  <si>
    <t>wellcome-10-11</t>
  </si>
  <si>
    <t>http://dx.doi.org/10.1101/gr.109678.110</t>
  </si>
  <si>
    <t>Genome Research</t>
  </si>
  <si>
    <t>Comparative methylome analysis of benign and malignant peripheral nerve sheath tumors</t>
  </si>
  <si>
    <t>GBP</t>
  </si>
  <si>
    <t>Cold Spring Harbor Laboratory Press</t>
  </si>
  <si>
    <t>failed-to-obtain-license</t>
  </si>
  <si>
    <t>a plugin ran and failed to detect a license for this record.  This entry records that the license is therefore unknown</t>
  </si>
  <si>
    <t>wellcome-10-11</t>
  </si>
  <si>
    <t>http://dx.doi.org/10.1101/gr.116681.110</t>
  </si>
  <si>
    <t>Genome Research</t>
  </si>
  <si>
    <t>Pervasive haplotypic variation in the spliceo-transcriptome of the human major histocompatibilty complex</t>
  </si>
  <si>
    <t>GBP</t>
  </si>
  <si>
    <t>Cold Spring Harbor Laboratory Press</t>
  </si>
  <si>
    <t>failed-to-obtain-license</t>
  </si>
  <si>
    <t>a plugin ran and failed to detect a license for this record.  This entry records that the license is therefore unknown</t>
  </si>
  <si>
    <t>wellcome-10-11</t>
  </si>
  <si>
    <t>http://dx.doi.org/10.1101/gr.116731.110</t>
  </si>
  <si>
    <t>Genome Research</t>
  </si>
  <si>
    <t>Revealing the genetic structure of a trait by sequencing a population under selection</t>
  </si>
  <si>
    <t>GBP</t>
  </si>
  <si>
    <t>Cold Spring Harbor Laboratory Press</t>
  </si>
  <si>
    <t>failed-to-obtain-license</t>
  </si>
  <si>
    <t>a plugin ran and failed to detect a license for this record.  This entry records that the license is therefore unknown</t>
  </si>
  <si>
    <t>wellcome-10-11</t>
  </si>
  <si>
    <t>http://dx.doi.org/10.1242/dev.059063</t>
  </si>
  <si>
    <t>Development</t>
  </si>
  <si>
    <t>Knockdown of embryonic myosin heavy chain reveals an essential role in the morphology and function of the developing heart</t>
  </si>
  <si>
    <t>GBP</t>
  </si>
  <si>
    <t>Company of Biologists</t>
  </si>
  <si>
    <t>failed-to-obtain-license</t>
  </si>
  <si>
    <t>a plugin ran and failed to detect a license for this record.  This entry records that the license is therefore unknown</t>
  </si>
  <si>
    <t>wellcome-10-11</t>
  </si>
  <si>
    <t>Disease Models and Mechanisms</t>
  </si>
  <si>
    <t>Ena drives invasive macrophage migration in Drosophila embryos</t>
  </si>
  <si>
    <t>GBP</t>
  </si>
  <si>
    <t>Company of Biologists</t>
  </si>
  <si>
    <t>wellcome-10-11</t>
  </si>
  <si>
    <t>http://dx.doi.org/10.1242/jcs.081679</t>
  </si>
  <si>
    <t>JCS Open Access</t>
  </si>
  <si>
    <t>A novel chemically directed route for the generation of
definitive endoderm from human embryonic stem cells
based on inhibition of GSK-3</t>
  </si>
  <si>
    <t>GBP</t>
  </si>
  <si>
    <t>Company of Biologists</t>
  </si>
  <si>
    <t>failed-to-obtain-license</t>
  </si>
  <si>
    <t>a plugin ran and failed to detect a license for this record.  This entry records that the license is therefore unknown</t>
  </si>
  <si>
    <t>wellcome-10-11</t>
  </si>
  <si>
    <t>http://dx.doi.org/10.1242/jcs.084038</t>
  </si>
  <si>
    <t>Journal of Cell Science</t>
  </si>
  <si>
    <t>Characterization of Mug33 reveals complementary roles for actin cable-dependent transport and exocyst regulators in fission yeast exocytosis.</t>
  </si>
  <si>
    <t>GBP</t>
  </si>
  <si>
    <t>Company of Biologists</t>
  </si>
  <si>
    <t>failed-to-obtain-license</t>
  </si>
  <si>
    <t>a plugin ran and failed to detect a license for this record.  This entry records that the license is therefore unknown</t>
  </si>
  <si>
    <t>wellcome-10-11</t>
  </si>
  <si>
    <t>http://dx.doi.org/10.1242/jcs.083741</t>
  </si>
  <si>
    <t>Journal of Cell Science</t>
  </si>
  <si>
    <t>Microtubule stabilization in vivo by nucleation-incompetent _-tubulin complex.</t>
  </si>
  <si>
    <t>GBP</t>
  </si>
  <si>
    <t>Company of Biologists</t>
  </si>
  <si>
    <t>failed-to-obtain-license</t>
  </si>
  <si>
    <t>a plugin ran and failed to detect a license for this record.  This entry records that the license is therefore unknown</t>
  </si>
  <si>
    <t>wellcome-10-11</t>
  </si>
  <si>
    <t>http://dx.doi.org/10.1242/jcs.088344</t>
  </si>
  <si>
    <t>Journal of Cell Science</t>
  </si>
  <si>
    <t>Rescue of Aspergillus nidulans severely debilitating null mutations in ESCRT-0, I, II and III genes by inactivation of a salt tolerance pathway allows examination of ESCRT gene roles in pH signalling</t>
  </si>
  <si>
    <t>GBP</t>
  </si>
  <si>
    <t>Company of Biologists</t>
  </si>
  <si>
    <t>failed-to-obtain-license</t>
  </si>
  <si>
    <t>a plugin ran and failed to detect a license for this record.  This entry records that the license is therefore unknown</t>
  </si>
  <si>
    <t>wellcome-10-11</t>
  </si>
  <si>
    <t>http://dx.doi.org/10.1242/jcs.076489</t>
  </si>
  <si>
    <t>Journal of Cell Science</t>
  </si>
  <si>
    <t>Autophagic substrate clearance requires activity of the syntaxin-5 SNARE complex</t>
  </si>
  <si>
    <t>GBP</t>
  </si>
  <si>
    <t>Company of Biologists</t>
  </si>
  <si>
    <t>failed-to-obtain-license</t>
  </si>
  <si>
    <t>a plugin ran and failed to detect a license for this record.  This entry records that the license is therefore unknown</t>
  </si>
  <si>
    <t>wellcome-10-11</t>
  </si>
  <si>
    <t>http://dx.doi.org/10.1242/jcs.083485</t>
  </si>
  <si>
    <t>Journal of Cell Science</t>
  </si>
  <si>
    <t>Phospholipase C zeta binding to PIP2 requires the XY linker region</t>
  </si>
  <si>
    <t>GBP</t>
  </si>
  <si>
    <t>Company of Biologists</t>
  </si>
  <si>
    <t>failed-to-obtain-license</t>
  </si>
  <si>
    <t>a plugin ran and failed to detect a license for this record.  This entry records that the license is therefore unknown</t>
  </si>
  <si>
    <t>wellcome-10-11</t>
  </si>
  <si>
    <t>http://dx.doi.org/10.1186/1297-9716-42-83</t>
  </si>
  <si>
    <t>Veterinary Research</t>
  </si>
  <si>
    <t>Molecular characterization of the uncultivatable hemotropic bacterium Mycoplasma haemofelis</t>
  </si>
  <si>
    <t>GBP</t>
  </si>
  <si>
    <t>EDP Sciences</t>
  </si>
  <si>
    <t>cc-by</t>
  </si>
  <si>
    <t>http://www.veterinaryresearch.org/content/42/1/83</t>
  </si>
  <si>
    <t>License decided by scraping the resource at http://www.veterinaryresearch.org/content/42/1/83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</si>
  <si>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</si>
  <si>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http://dx.doi.org/10.1016/j.actpsy.2010.09.009</t>
  </si>
  <si>
    <t>Acta Psychologica</t>
  </si>
  <si>
    <t>Language can mediate eye movement control within 100 milliseconds, regardless of whether there is anything to move the eyes to</t>
  </si>
  <si>
    <t>GBP</t>
  </si>
  <si>
    <t>Elsevier</t>
  </si>
  <si>
    <t>free-to-read</t>
  </si>
  <si>
    <t>http://api.elsevier.com/content/article/doi:10.1016/j.actpsy.2010.09.009</t>
  </si>
  <si>
    <t>License decided by querying the Elsevier XML API at http://api.elsevier.com/content/article/doi:10.1016/j.actpsy.2010.09.009</t>
  </si>
  <si>
    <t>wellcome-10-11</t>
  </si>
  <si>
    <t>http://dx.doi.org/10.1016/j.addbeh.2011.03.006</t>
  </si>
  <si>
    <t>Addictive Behaviours</t>
  </si>
  <si>
    <t>Alcohol disorder amongst forcibly displaced persons in northern Uganda</t>
  </si>
  <si>
    <t>GBP</t>
  </si>
  <si>
    <t>Elsevier</t>
  </si>
  <si>
    <t>free-to-read</t>
  </si>
  <si>
    <t>http://api.elsevier.com/content/article/doi:10.1016/j.addbeh.2011.03.006</t>
  </si>
  <si>
    <t>License decided by querying the Elsevier XML API at http://api.elsevier.com/content/article/doi:10.1016/j.addbeh.2011.03.006</t>
  </si>
  <si>
    <t>wellcome-10-11</t>
  </si>
  <si>
    <t>http://dx.doi.org/10.1016/j.ajhg.2011.08.005</t>
  </si>
  <si>
    <t>American Journal of Human Genetics</t>
  </si>
  <si>
    <t>Homozygeous Mutations in PXDN Cause Congenital Cataract, Corneal Opacity and Developmental Glaucoma</t>
  </si>
  <si>
    <t>GBP</t>
  </si>
  <si>
    <t>Elsevier</t>
  </si>
  <si>
    <t>failed-to-obtain-license</t>
  </si>
  <si>
    <t>a plugin ran and failed to detect a license for this record.  This entry records that the license is therefore unknown</t>
  </si>
  <si>
    <t>wellcome-10-11</t>
  </si>
  <si>
    <t>http://dx.doi.org/10.1016/j.ajog.2011.02.014</t>
  </si>
  <si>
    <t>American Journal of Obstetrics and Gynecology</t>
  </si>
  <si>
    <t>Adverse Maternal and Perinatal Outcomes in Women with Previous Preeclampsia: A Prospective Study</t>
  </si>
  <si>
    <t>GBP</t>
  </si>
  <si>
    <t>Elsevier</t>
  </si>
  <si>
    <t>failed-to-obtain-license</t>
  </si>
  <si>
    <t>a plugin ran and failed to detect a license for this record.  This entry records that the license is therefore unknown</t>
  </si>
  <si>
    <t>wellcome-10-11</t>
  </si>
  <si>
    <t>http://dx.doi.org/10.1016/j.ab.2010.11.008</t>
  </si>
  <si>
    <t>Analytical Biochemistry</t>
  </si>
  <si>
    <t>HPLC separation and intact mass analysis of detergent-solubilised integral membrane proteins</t>
  </si>
  <si>
    <t>GBP</t>
  </si>
  <si>
    <t>Elsevier</t>
  </si>
  <si>
    <t>free-to-read</t>
  </si>
  <si>
    <t>http://api.elsevier.com/content/article/doi:10.1016/j.ab.2010.11.008</t>
  </si>
  <si>
    <t>License decided by querying the Elsevier XML API at http://api.elsevier.com/content/article/doi:10.1016/j.ab.2010.11.008</t>
  </si>
  <si>
    <t>wellcome-10-11</t>
  </si>
  <si>
    <t>http://dx.doi.org/10.1016/j.ab.2011.05.005</t>
  </si>
  <si>
    <t>Analytical Biochemistry</t>
  </si>
  <si>
    <t>Mapping protein interactions by combining antibody affinity maturation and mass spectrometry</t>
  </si>
  <si>
    <t>GBP</t>
  </si>
  <si>
    <t>Elsevier</t>
  </si>
  <si>
    <t>free-to-read</t>
  </si>
  <si>
    <t>http://api.elsevier.com/content/article/doi:10.1016/j.ab.2011.05.005</t>
  </si>
  <si>
    <t>License decided by querying the Elsevier XML API at http://api.elsevier.com/content/article/doi:10.1016/j.ab.2011.05.005</t>
  </si>
  <si>
    <t>wellcome-10-11</t>
  </si>
  <si>
    <t>http://dx.doi.org/10.1016/j.janxdis.2010.09.013</t>
  </si>
  <si>
    <t>Anxiety Disorders</t>
  </si>
  <si>
    <t>The contribution of attentional bias to worry: Distinguishing the roles of selective engagement and disengagement</t>
  </si>
  <si>
    <t>GBP</t>
  </si>
  <si>
    <t>Elsevier</t>
  </si>
  <si>
    <t>free-to-read</t>
  </si>
  <si>
    <t>http://api.elsevier.com/content/article/doi:10.1016/j.janxdis.2010.09.013</t>
  </si>
  <si>
    <t>License decided by querying the Elsevier XML API at http://api.elsevier.com/content/article/doi:10.1016/j.janxdis.2010.09.013</t>
  </si>
  <si>
    <t>wellcome-10-11</t>
  </si>
  <si>
    <t>http://dx.doi.org/10.1016/j.bbamem.2011.09.017</t>
  </si>
  <si>
    <t>BBA Biomembranes</t>
  </si>
  <si>
    <t>Probing the interaction of lipids with the non-annular binding sites of KcsA by magic-angle spinning NMR</t>
  </si>
  <si>
    <t>GBP</t>
  </si>
  <si>
    <t>Elsevier</t>
  </si>
  <si>
    <t>free-to-read</t>
  </si>
  <si>
    <t>http://api.elsevier.com/content/article/doi:10.1016/j.bbamem.2011.09.017</t>
  </si>
  <si>
    <t>License decided by querying the Elsevier XML API at http://api.elsevier.com/content/article/doi:10.1016/j.bbamem.2011.09.017</t>
  </si>
  <si>
    <t>wellcome-10-11</t>
  </si>
  <si>
    <t>http://dx.doi.org/10.1016/j.bbr.2010.02.017</t>
  </si>
  <si>
    <t>Behavioral Brain Research</t>
  </si>
  <si>
    <t>To cover the VAT charges for the article 'Selective lesions of the dorsomedial striatum impair serial spatial reversal learning in rats'</t>
  </si>
  <si>
    <t>GBP</t>
  </si>
  <si>
    <t>Elsevier</t>
  </si>
  <si>
    <t>free-to-read</t>
  </si>
  <si>
    <t>http://api.elsevier.com/content/article/doi:10.1016/j.bbr.2010.02.017</t>
  </si>
  <si>
    <t>License decided by querying the Elsevier XML API at http://api.elsevier.com/content/article/doi:10.1016/j.bbr.2010.02.017</t>
  </si>
  <si>
    <t>wellcome-10-11</t>
  </si>
  <si>
    <t>http://dx.doi.org/10.1016/j.brat.2009.07.010</t>
  </si>
  <si>
    <t>Behaviour Research &amp; Therapy</t>
  </si>
  <si>
    <t>Improving access to psychological therapy: Initial evaluation of two UK demonstration sites</t>
  </si>
  <si>
    <t>GBP</t>
  </si>
  <si>
    <t>Elsevier</t>
  </si>
  <si>
    <t>wellcome-10-11</t>
  </si>
  <si>
    <t>http://dx.doi.org/10.1016/j.brat.2009.07.010</t>
  </si>
  <si>
    <t>Behaviour Research &amp; Therapy</t>
  </si>
  <si>
    <t>Improving access to psychological therapy: Initial evaluation of two UK demonstration sites</t>
  </si>
  <si>
    <t>GBP</t>
  </si>
  <si>
    <t>Elsevier</t>
  </si>
  <si>
    <t>free-to-read</t>
  </si>
  <si>
    <t>http://api.elsevier.com/content/article/doi:10.1016/j.brat.2009.07.010</t>
  </si>
  <si>
    <t>License decided by querying the Elsevier XML API at http://api.elsevier.com/content/article/doi:10.1016/j.brat.2009.07.010</t>
  </si>
  <si>
    <t>wellcome-10-11</t>
  </si>
  <si>
    <t>http://dx.doi.org/10.1016/j.brat.2009.06.004</t>
  </si>
  <si>
    <t>Behaviour Research &amp; Therapy</t>
  </si>
  <si>
    <t>Carers Attributions about Positive Events in Psychosis Relate to Expressed Emotion.  Behaviour Research and Therapy. 47:783-789</t>
  </si>
  <si>
    <t>GBP</t>
  </si>
  <si>
    <t>Elsevier</t>
  </si>
  <si>
    <t>free-to-read</t>
  </si>
  <si>
    <t>http://api.elsevier.com/content/article/doi:10.1016/j.brat.2009.06.004</t>
  </si>
  <si>
    <t>License decided by querying the Elsevier XML API at http://api.elsevier.com/content/article/doi:10.1016/j.brat.2009.06.004</t>
  </si>
  <si>
    <t>wellcome-10-11</t>
  </si>
  <si>
    <t>http://dx.doi.org/10.1016/j.brat.2009.12.011</t>
  </si>
  <si>
    <t>Behaviour Research &amp; Therapy</t>
  </si>
  <si>
    <t>Engaging in imagery versus verbal processing of worry: Impact on negative  intrusions in high worriers</t>
  </si>
  <si>
    <t>GBP</t>
  </si>
  <si>
    <t>Elsevier</t>
  </si>
  <si>
    <t>free-to-read</t>
  </si>
  <si>
    <t>http://api.elsevier.com/content/article/doi:10.1016/j.brat.2009.12.011</t>
  </si>
  <si>
    <t>License decided by querying the Elsevier XML API at http://api.elsevier.com/content/article/doi:10.1016/j.brat.2009.12.011</t>
  </si>
  <si>
    <t>wellcome-10-11</t>
  </si>
  <si>
    <t>http://dx.doi.org/10.1016/j.brat.2011.06.012</t>
  </si>
  <si>
    <t>Behaviour Research &amp; Therapy</t>
  </si>
  <si>
    <t>Improving access to pyschological treatments: lessons from developing countries</t>
  </si>
  <si>
    <t>GBP</t>
  </si>
  <si>
    <t>Elsevier</t>
  </si>
  <si>
    <t>free-to-read</t>
  </si>
  <si>
    <t>http://api.elsevier.com/content/article/doi:10.1016/j.brat.2011.06.012</t>
  </si>
  <si>
    <t>License decided by querying the Elsevier XML API at http://api.elsevier.com/content/article/doi:10.1016/j.brat.2011.06.012</t>
  </si>
  <si>
    <t>wellcome-10-11</t>
  </si>
  <si>
    <t>http://dx.doi.org/10.1016/j.brat.2010.11.005</t>
  </si>
  <si>
    <t>Behaviour Research &amp; Therapy</t>
  </si>
  <si>
    <t>Worry in imagery and verbal form: Effect on residual working memory capacity</t>
  </si>
  <si>
    <t>GBP</t>
  </si>
  <si>
    <t>Elsevier</t>
  </si>
  <si>
    <t>free-to-read</t>
  </si>
  <si>
    <t>http://api.elsevier.com/content/article/doi:10.1016/j.brat.2010.11.005</t>
  </si>
  <si>
    <t>License decided by querying the Elsevier XML API at http://api.elsevier.com/content/article/doi:10.1016/j.brat.2010.11.005</t>
  </si>
  <si>
    <t>wellcome-10-11</t>
  </si>
  <si>
    <t>http://dx.doi.org/10.1016/j.bbr.2011.03.043</t>
  </si>
  <si>
    <t>Behavioural Brain Research</t>
  </si>
  <si>
    <t>Glucokinase inhibitor glucosamine stimulates feeding and activates hypothalemic neuropeptide Y and orexin neurons</t>
  </si>
  <si>
    <t>GBP</t>
  </si>
  <si>
    <t>Elsevier</t>
  </si>
  <si>
    <t>free-to-read</t>
  </si>
  <si>
    <t>http://api.elsevier.com/content/article/doi:10.1016/j.bbr.2011.03.043</t>
  </si>
  <si>
    <t>License decided by querying the Elsevier XML API at http://api.elsevier.com/content/article/doi:10.1016/j.bbr.2011.03.043</t>
  </si>
  <si>
    <t>wellcome-10-11</t>
  </si>
  <si>
    <t>http://dx.doi.org/10.1016/j.bbr.2011.02.035</t>
  </si>
  <si>
    <t>Behavioural Brain Research</t>
  </si>
  <si>
    <t>Horizontal biases in rats use of three-dimensional space</t>
  </si>
  <si>
    <t>GBP</t>
  </si>
  <si>
    <t>Elsevier</t>
  </si>
  <si>
    <t>free-to-read</t>
  </si>
  <si>
    <t>http://api.elsevier.com/content/article/doi:10.1016/j.bbr.2011.02.035</t>
  </si>
  <si>
    <t>License decided by querying the Elsevier XML API at http://api.elsevier.com/content/article/doi:10.1016/j.bbr.2011.02.035</t>
  </si>
  <si>
    <t>wellcome-10-11</t>
  </si>
  <si>
    <t>http://dx.doi.org/10.1016/j.bpobgyn.2011.02.007</t>
  </si>
  <si>
    <t>Best Practice &amp; Research Clinical Obstetrics &amp; Gynaecology</t>
  </si>
  <si>
    <t>The genetics of pre-eclampsia &amp; other hypertensive disorders of pregnancy</t>
  </si>
  <si>
    <t>GBP</t>
  </si>
  <si>
    <t>Elsevier</t>
  </si>
  <si>
    <t>failed-to-obtain-license</t>
  </si>
  <si>
    <t>a plugin ran and failed to detect a license for this record.  This entry records that the license is therefore unknown</t>
  </si>
  <si>
    <t>wellcome-10-11</t>
  </si>
  <si>
    <t>http://dx.doi.org/10.1016/j.bbrc.2011.08.048</t>
  </si>
  <si>
    <t>Biochemical &amp; Biophysical Research Communications</t>
  </si>
  <si>
    <t>Insulin rapidly stimulates L-arginine transport in human aortic endothelial cells via Akt</t>
  </si>
  <si>
    <t>GBP</t>
  </si>
  <si>
    <t>Elsevier</t>
  </si>
  <si>
    <t>free-to-read</t>
  </si>
  <si>
    <t>http://api.elsevier.com/content/article/doi:10.1016/j.bbrc.2011.08.048</t>
  </si>
  <si>
    <t>License decided by querying the Elsevier XML API at http://api.elsevier.com/content/article/doi:10.1016/j.bbrc.2011.08.048</t>
  </si>
  <si>
    <t>wellcome-10-11</t>
  </si>
  <si>
    <t>http://dx.doi.org/10.1016/j.bbrc.2010.01.074</t>
  </si>
  <si>
    <t>Biochemical &amp; Biophysical Research Communications</t>
  </si>
  <si>
    <t>Simulation of TRPC5 cationic channels by low micromolar concentrations of lead ions (Pb2+)</t>
  </si>
  <si>
    <t>GBP</t>
  </si>
  <si>
    <t>Elsevier</t>
  </si>
  <si>
    <t>free-to-read</t>
  </si>
  <si>
    <t>http://api.elsevier.com/content/article/doi:10.1016/j.bbrc.2010.01.074</t>
  </si>
  <si>
    <t>License decided by querying the Elsevier XML API at http://api.elsevier.com/content/article/doi:10.1016/j.bbrc.2010.01.074</t>
  </si>
  <si>
    <t>wellcome-10-11</t>
  </si>
  <si>
    <t>http://dx.doi.org/10.1016/j.bbrc.2010.10.010</t>
  </si>
  <si>
    <t>Biochemical &amp; Biophysical Research Communications</t>
  </si>
  <si>
    <t>ChREBP regulates Pdx-1 and other glucose-sensitive genes in pancreatic &lt;beta&gt;-cells</t>
  </si>
  <si>
    <t>GBP</t>
  </si>
  <si>
    <t>Elsevier</t>
  </si>
  <si>
    <t>free-to-read</t>
  </si>
  <si>
    <t>http://api.elsevier.com/content/article/doi:10.1016/j.bbrc.2010.10.010</t>
  </si>
  <si>
    <t>License decided by querying the Elsevier XML API at http://api.elsevier.com/content/article/doi:10.1016/j.bbrc.2010.10.010</t>
  </si>
  <si>
    <t>wellcome-10-11</t>
  </si>
  <si>
    <t>http://dx.doi.org/10.1016/j.bbrc.2011.04.024</t>
  </si>
  <si>
    <t>Biochemical &amp; Biophysical Research Communications</t>
  </si>
  <si>
    <t>endothelial dependent vasodilation in vessels from TLR4-/- mice is associated with increased superoxide generation</t>
  </si>
  <si>
    <t>GBP</t>
  </si>
  <si>
    <t>Elsevier</t>
  </si>
  <si>
    <t>free-to-read</t>
  </si>
  <si>
    <t>http://api.elsevier.com/content/article/doi:10.1016/j.bbrc.2011.04.024</t>
  </si>
  <si>
    <t>License decided by querying the Elsevier XML API at http://api.elsevier.com/content/article/doi:10.1016/j.bbrc.2011.04.024</t>
  </si>
  <si>
    <t>wellcome-10-11</t>
  </si>
  <si>
    <t>http://dx.doi.org/10.1016/j.bbrc.2011.06.168</t>
  </si>
  <si>
    <t>Biochemical &amp; Biophysical Research Communications</t>
  </si>
  <si>
    <t>Phosphatidylinositol 4-phosphate 5-kinase Igamma_v6, a new splice variant found in rodents and humans</t>
  </si>
  <si>
    <t>GBP</t>
  </si>
  <si>
    <t>Elsevier</t>
  </si>
  <si>
    <t>free-to-read</t>
  </si>
  <si>
    <t>http://api.elsevier.com/content/article/doi:10.1016/j.bbrc.2011.06.168</t>
  </si>
  <si>
    <t>License decided by querying the Elsevier XML API at http://api.elsevier.com/content/article/doi:10.1016/j.bbrc.2011.06.168</t>
  </si>
  <si>
    <t>wellcome-10-11</t>
  </si>
  <si>
    <t>http://dx.doi.org/10.1016/j.bcp.2010.07.038</t>
  </si>
  <si>
    <t>Biochemical Pharmacology</t>
  </si>
  <si>
    <t>Identification of a _-opioid agonist as a potent and selective lead for drug development against human African trypanosomiasis</t>
  </si>
  <si>
    <t>GBP</t>
  </si>
  <si>
    <t>Elsevier</t>
  </si>
  <si>
    <t>free-to-read</t>
  </si>
  <si>
    <t>http://api.elsevier.com/content/article/doi:10.1016/j.bcp.2010.07.038</t>
  </si>
  <si>
    <t>License decided by querying the Elsevier XML API at http://api.elsevier.com/content/article/doi:10.1016/j.bcp.2010.07.038</t>
  </si>
  <si>
    <t>wellcome-10-11</t>
  </si>
  <si>
    <t>http://dx.doi.org/10.1016/j.bbamem.2011.08.025</t>
  </si>
  <si>
    <t>Biochimica et Biophysica Acta</t>
  </si>
  <si>
    <t>Expression, purification, electron microscopy, N-glycosylation mutagenesis and molecular modelling of human P2X4 and Dictyostelium discoideum P2XA</t>
  </si>
  <si>
    <t>GBP</t>
  </si>
  <si>
    <t>Elsevier</t>
  </si>
  <si>
    <t>free-to-read</t>
  </si>
  <si>
    <t>http://api.elsevier.com/content/article/doi:10.1016/j.bbamem.2011.08.025</t>
  </si>
  <si>
    <t>License decided by querying the Elsevier XML API at http://api.elsevier.com/content/article/doi:10.1016/j.bbamem.2011.08.025</t>
  </si>
  <si>
    <t>wellcome-10-11</t>
  </si>
  <si>
    <t>http://dx.doi.org/10.1016/j.bbadis.2011.01.004</t>
  </si>
  <si>
    <t>Biochimica et Biophysica Acta</t>
  </si>
  <si>
    <t>Zebrafish as a model to understand autophagy and its role in neurological disease</t>
  </si>
  <si>
    <t>GBP</t>
  </si>
  <si>
    <t>Elsevier</t>
  </si>
  <si>
    <t>free-to-read</t>
  </si>
  <si>
    <t>http://api.elsevier.com/content/article/doi:10.1016/j.bbadis.2011.01.004</t>
  </si>
  <si>
    <t>License decided by querying the Elsevier XML API at http://api.elsevier.com/content/article/doi:10.1016/j.bbadis.2011.01.004</t>
  </si>
  <si>
    <t>wellcome-10-11</t>
  </si>
  <si>
    <t>http://dx.doi.org/10.1016/j.bbamcr.2010.01.018</t>
  </si>
  <si>
    <t>Biochimica ET Biophysica Acta</t>
  </si>
  <si>
    <t>Infection with AV-SUR2A protects H9C2 cells against metabolic stress: a mechanism of SUR2A-mediated cytoprotection independent from the K(ATP) channel activity</t>
  </si>
  <si>
    <t>GBP</t>
  </si>
  <si>
    <t>Elsevier</t>
  </si>
  <si>
    <t>free-to-read</t>
  </si>
  <si>
    <t>http://api.elsevier.com/content/article/doi:10.1016/j.bbamcr.2010.01.018</t>
  </si>
  <si>
    <t>License decided by querying the Elsevier XML API at http://api.elsevier.com/content/article/doi:10.1016/j.bbamcr.2010.01.018</t>
  </si>
  <si>
    <t>wellcome-10-11</t>
  </si>
  <si>
    <t>http://dx.doi.org/10.1016/j.biochi.2011.05.026</t>
  </si>
  <si>
    <t>Biochimie</t>
  </si>
  <si>
    <t>From snoRNA to miRNA: dual function regulatory non-coding RNAs</t>
  </si>
  <si>
    <t>GBP</t>
  </si>
  <si>
    <t>Elsevier</t>
  </si>
  <si>
    <t>free-to-read</t>
  </si>
  <si>
    <t>http://api.elsevier.com/content/article/doi:10.1016/j.biochi.2011.05.026</t>
  </si>
  <si>
    <t>License decided by querying the Elsevier XML API at http://api.elsevier.com/content/article/doi:10.1016/j.biochi.2011.05.026</t>
  </si>
  <si>
    <t>wellcome-10-11</t>
  </si>
  <si>
    <t>http://dx.doi.org/10.1016/j.biochi.2011.06.009</t>
  </si>
  <si>
    <t>Biochimie</t>
  </si>
  <si>
    <t>In Vivo and In Vitro Function of Human UDP-Galactose 4'-Epimerase Variants</t>
  </si>
  <si>
    <t>GBP</t>
  </si>
  <si>
    <t>Elsevier</t>
  </si>
  <si>
    <t>free-to-read</t>
  </si>
  <si>
    <t>http://api.elsevier.com/content/article/doi:10.1016/j.biochi.2011.06.009</t>
  </si>
  <si>
    <t>License decided by querying the Elsevier XML API at http://api.elsevier.com/content/article/doi:10.1016/j.biochi.2011.06.009</t>
  </si>
  <si>
    <t>wellcome-10-11</t>
  </si>
  <si>
    <t>http://dx.doi.org/10.1016/j.biopsych.2010.03.019</t>
  </si>
  <si>
    <t>Biological Psychiatry</t>
  </si>
  <si>
    <t>Changes in the frontotemporal cortex and cognitive correlates in first-episode psychosis</t>
  </si>
  <si>
    <t>GBP</t>
  </si>
  <si>
    <t>Elsevier</t>
  </si>
  <si>
    <t>failed-to-obtain-license</t>
  </si>
  <si>
    <t>a plugin ran and failed to detect a license for this record.  This entry records that the license is therefore unknown</t>
  </si>
  <si>
    <t>wellcome-10-11</t>
  </si>
  <si>
    <t>http://dx.doi.org/10.1016/j.biopsych.2010.02.002</t>
  </si>
  <si>
    <t>Biological Psychiatry</t>
  </si>
  <si>
    <t>Characterisation of a family with rare deletions in CNTNAP5 and DOCK4 suggests novel risk loci for autism and dyslexia</t>
  </si>
  <si>
    <t>GBP</t>
  </si>
  <si>
    <t>Elsevier</t>
  </si>
  <si>
    <t>failed-to-obtain-license</t>
  </si>
  <si>
    <t>a plugin ran and failed to detect a license for this record.  This entry records that the license is therefore unknown</t>
  </si>
  <si>
    <t>wellcome-10-11</t>
  </si>
  <si>
    <t>http://dx.doi.org/10.1016/j.biopsych.2011.02.005</t>
  </si>
  <si>
    <t>Biological Psychiatry</t>
  </si>
  <si>
    <t>DCDC2, KIAA0319 and CMIP Are Associated with Reading-Related Traits</t>
  </si>
  <si>
    <t>GBP</t>
  </si>
  <si>
    <t>Elsevier</t>
  </si>
  <si>
    <t>failed-to-obtain-license</t>
  </si>
  <si>
    <t>a plugin ran and failed to detect a license for this record.  This entry records that the license is therefore unknown</t>
  </si>
  <si>
    <t>wellcome-10-11</t>
  </si>
  <si>
    <t>http://dx.doi.org/10.1016/j.biopsych.2010.07.032</t>
  </si>
  <si>
    <t>Biological Psychiatry</t>
  </si>
  <si>
    <t>Exploring the impact of the Ketamine on the experience of illusory body ownership</t>
  </si>
  <si>
    <t>GBP</t>
  </si>
  <si>
    <t>Elsevier</t>
  </si>
  <si>
    <t>failed-to-obtain-license</t>
  </si>
  <si>
    <t>a plugin ran and failed to detect a license for this record.  This entry records that the license is therefore unknown</t>
  </si>
  <si>
    <t>wellcome-10-11</t>
  </si>
  <si>
    <t>http://dx.doi.org/10.1016/j.biopsych.2010.10.033</t>
  </si>
  <si>
    <t>Biological Psychiatry</t>
  </si>
  <si>
    <t>IQ, Educational Attainment, Memory and Plasma Lipids: Associations with Apolipoprotein E Genotype in 5995 Children
</t>
  </si>
  <si>
    <t>GBP</t>
  </si>
  <si>
    <t>Elsevier</t>
  </si>
  <si>
    <t>failed-to-obtain-license</t>
  </si>
  <si>
    <t>a plugin ran and failed to detect a license for this record.  This entry records that the license is therefore unknown</t>
  </si>
  <si>
    <t>wellcome-10-11</t>
  </si>
  <si>
    <t>http://dx.doi.org/10.1016/j.biopsych.2010.02.026</t>
  </si>
  <si>
    <t>Biological Psychiatry</t>
  </si>
  <si>
    <t>No correlation between childhood maltreatment and telomere length.</t>
  </si>
  <si>
    <t>GBP</t>
  </si>
  <si>
    <t>Elsevier</t>
  </si>
  <si>
    <t>failed-to-obtain-license</t>
  </si>
  <si>
    <t>a plugin ran and failed to detect a license for this record.  This entry records that the license is therefore unknown</t>
  </si>
  <si>
    <t>wellcome-10-11</t>
  </si>
  <si>
    <t>http://dx.doi.org/10.1016/j.biomaterials.2010.08.051</t>
  </si>
  <si>
    <t>Biomaterials</t>
  </si>
  <si>
    <t>Recominant Self-Assembling Peptides As Biomaterials for Tissue Engineering</t>
  </si>
  <si>
    <t>GBP</t>
  </si>
  <si>
    <t>Elsevier</t>
  </si>
  <si>
    <t>free-to-read</t>
  </si>
  <si>
    <t>http://api.elsevier.com/content/article/doi:10.1016/j.biomaterials.2010.08.051</t>
  </si>
  <si>
    <t>License decided by querying the Elsevier XML API at http://api.elsevier.com/content/article/doi:10.1016/j.biomaterials.2010.08.051</t>
  </si>
  <si>
    <t>wellcome-10-11</t>
  </si>
  <si>
    <t>http://dx.doi.org/10.1016/j.bmc.2010.09.062</t>
  </si>
  <si>
    <t>Bioorganic &amp; Medicinal Chemistry</t>
  </si>
  <si>
    <t>Acetazolamide-based fungal chitinase inhibitors</t>
  </si>
  <si>
    <t>GBP</t>
  </si>
  <si>
    <t>Elsevier</t>
  </si>
  <si>
    <t>free-to-read</t>
  </si>
  <si>
    <t>http://api.elsevier.com/content/article/doi:10.1016/j.bmc.2010.09.062</t>
  </si>
  <si>
    <t>License decided by querying the Elsevier XML API at http://api.elsevier.com/content/article/doi:10.1016/j.bmc.2010.09.062</t>
  </si>
  <si>
    <t>wellcome-10-11</t>
  </si>
  <si>
    <t>http://dx.doi.org/10.1016/j.bmc.2010.02.043</t>
  </si>
  <si>
    <t>Bioorganic &amp; Medicinal Chemistry</t>
  </si>
  <si>
    <t>Water-soluble polymer-drug conjugates for combination chemotherapy against visceral leishmaniasis</t>
  </si>
  <si>
    <t>GBP</t>
  </si>
  <si>
    <t>Elsevier</t>
  </si>
  <si>
    <t>free-to-read</t>
  </si>
  <si>
    <t>http://api.elsevier.com/content/article/doi:10.1016/j.bmc.2010.02.043</t>
  </si>
  <si>
    <t>License decided by querying the Elsevier XML API at http://api.elsevier.com/content/article/doi:10.1016/j.bmc.2010.02.043</t>
  </si>
  <si>
    <t>wellcome-10-11</t>
  </si>
  <si>
    <t>http://dx.doi.org/10.1016/j.bmcl.2011.05.059</t>
  </si>
  <si>
    <t>Bioorganic &amp; Medicinal Chemistry Letters</t>
  </si>
  <si>
    <t>Native N-glycopeptide thioester synthesis through N_S acyl transfer</t>
  </si>
  <si>
    <t>GBP</t>
  </si>
  <si>
    <t>Elsevier</t>
  </si>
  <si>
    <t>free-to-read</t>
  </si>
  <si>
    <t>http://api.elsevier.com/content/article/doi:10.1016/j.bmcl.2011.05.059</t>
  </si>
  <si>
    <t>License decided by querying the Elsevier XML API at http://api.elsevier.com/content/article/doi:10.1016/j.bmcl.2011.05.059</t>
  </si>
  <si>
    <t>wellcome-10-11</t>
  </si>
  <si>
    <t>http://dx.doi.org/10.1016/j.bmc.2011.01.028</t>
  </si>
  <si>
    <t>Bioorganic &amp; Medicinal Chemistry Letters</t>
  </si>
  <si>
    <t>Huprines as a new family of dual acting trypanocidal-antiplasmodial agents.</t>
  </si>
  <si>
    <t>GBP</t>
  </si>
  <si>
    <t>Elsevier</t>
  </si>
  <si>
    <t>free-to-read</t>
  </si>
  <si>
    <t>http://api.elsevier.com/content/article/doi:10.1016/j.bmc.2011.01.028</t>
  </si>
  <si>
    <t>License decided by querying the Elsevier XML API at http://api.elsevier.com/content/article/doi:10.1016/j.bmc.2011.01.028</t>
  </si>
  <si>
    <t>wellcome-10-11</t>
  </si>
  <si>
    <t>http://dx.doi.org/10.1016/j.bmc.2010.02.026</t>
  </si>
  <si>
    <t>Bioorganic and Medicinal Chemistry</t>
  </si>
  <si>
    <t>Inhibition of Escherichia coli Glycosyltransferase MurG and Mycobacterium tuberculosis Gal transferase by Uridine-linked Transition State Mimics</t>
  </si>
  <si>
    <t>GBP</t>
  </si>
  <si>
    <t>Elsevier</t>
  </si>
  <si>
    <t>free-to-read</t>
  </si>
  <si>
    <t>http://api.elsevier.com/content/article/doi:10.1016/j.bmc.2010.02.026</t>
  </si>
  <si>
    <t>License decided by querying the Elsevier XML API at http://api.elsevier.com/content/article/doi:10.1016/j.bmc.2010.02.026</t>
  </si>
  <si>
    <t>wellcome-10-11</t>
  </si>
  <si>
    <t>http://dx.doi.org/10.1016/j.bmc.2010.11.032</t>
  </si>
  <si>
    <t>Bioorganic and Medicinal Chemistry</t>
  </si>
  <si>
    <t>Synthesis of truncated analogues of the iNKT cell agonist, _-galactosyl ceramide (KRN7000), and their biological evaluation</t>
  </si>
  <si>
    <t>GBP</t>
  </si>
  <si>
    <t>Elsevier</t>
  </si>
  <si>
    <t>free-to-read</t>
  </si>
  <si>
    <t>http://api.elsevier.com/content/article/doi:10.1016/j.bmc.2010.11.032</t>
  </si>
  <si>
    <t>License decided by querying the Elsevier XML API at http://api.elsevier.com/content/article/doi:10.1016/j.bmc.2010.11.032</t>
  </si>
  <si>
    <t>wellcome-10-11</t>
  </si>
  <si>
    <t>http://dx.doi.org/10.1016/j.bone.2011.03.775</t>
  </si>
  <si>
    <t>BONE</t>
  </si>
  <si>
    <t>Risedronate does not reduce machanical loading-related increases in cortical and trabecular bone mass in mice</t>
  </si>
  <si>
    <t>GBP</t>
  </si>
  <si>
    <t>Elsevier</t>
  </si>
  <si>
    <t>failed-to-obtain-license</t>
  </si>
  <si>
    <t>a plugin ran and failed to detect a license for this record.  This entry records that the license is therefore unknown</t>
  </si>
  <si>
    <t>wellcome-10-11</t>
  </si>
  <si>
    <t>http://dx.doi.org/10.1016/j.bone.2011.03.683</t>
  </si>
  <si>
    <t>BONE</t>
  </si>
  <si>
    <t>Analysis of multiple bone responses to graded strains above functional levels, and to disuse, in mice in vivo show that the human Lrp5 G171V High Bone Mass mutation increases in osteogenic response to loading but that lack of Lrp5 activity reduces it.</t>
  </si>
  <si>
    <t>GBP</t>
  </si>
  <si>
    <t>Elsevier</t>
  </si>
  <si>
    <t>failed-to-obtain-license</t>
  </si>
  <si>
    <t>a plugin ran and failed to detect a license for this record.  This entry records that the license is therefore unknown</t>
  </si>
  <si>
    <t>wellcome-10-11</t>
  </si>
  <si>
    <t>http://dx.doi.org/10.1016/j.brainres.2011.01.057</t>
  </si>
  <si>
    <t>Brain Research</t>
  </si>
  <si>
    <t>A pronociceptive role for the 5HT2 receptor on spinal nociceptive transmission: an in vivo electrophysiological study in the rat.</t>
  </si>
  <si>
    <t>GBP</t>
  </si>
  <si>
    <t>Elsevier</t>
  </si>
  <si>
    <t>free-to-read</t>
  </si>
  <si>
    <t>http://api.elsevier.com/content/article/doi:10.1016/j.brainres.2011.01.057</t>
  </si>
  <si>
    <t>License decided by querying the Elsevier XML API at http://api.elsevier.com/content/article/doi:10.1016/j.brainres.2011.01.057</t>
  </si>
  <si>
    <t>wellcome-10-11</t>
  </si>
  <si>
    <t>http://dx.doi.org/10.1016/j.brainresrev.2010.10.004</t>
  </si>
  <si>
    <t>Brain Research Reviews</t>
  </si>
  <si>
    <t>A new taxonomy for perceptual filling-in</t>
  </si>
  <si>
    <t>GBP</t>
  </si>
  <si>
    <t>Elsevier</t>
  </si>
  <si>
    <t>free-to-read</t>
  </si>
  <si>
    <t>http://api.elsevier.com/content/article/doi:10.1016/j.brainresrev.2010.10.004</t>
  </si>
  <si>
    <t>License decided by querying the Elsevier XML API at http://api.elsevier.com/content/article/doi:10.1016/j.brainresrev.2010.10.004</t>
  </si>
  <si>
    <t>wellcome-10-11</t>
  </si>
  <si>
    <t>http://dx.doi.org/10.1016/j.carres.2011.02.004</t>
  </si>
  <si>
    <t>Carbohydrate Research</t>
  </si>
  <si>
    <t>Synthesis of potential metal-binding group compounds to examine the zinc dependency of the GPI de-N-acetylase metalloenzyme in Trypanosoma brucei.</t>
  </si>
  <si>
    <t>GBP</t>
  </si>
  <si>
    <t>Elsevier</t>
  </si>
  <si>
    <t>free-to-read</t>
  </si>
  <si>
    <t>http://api.elsevier.com/content/article/doi:10.1016/j.carres.2011.02.004</t>
  </si>
  <si>
    <t>License decided by querying the Elsevier XML API at http://api.elsevier.com/content/article/doi:10.1016/j.carres.2011.02.004</t>
  </si>
  <si>
    <t>wellcome-10-11</t>
  </si>
  <si>
    <t>http://dx.doi.org/10.1016/j.cell.2010.12.007</t>
  </si>
  <si>
    <t>Cell</t>
  </si>
  <si>
    <t>Nutrition-responsive glia control exit of neural stem cells from quiescence</t>
  </si>
  <si>
    <t>GBP</t>
  </si>
  <si>
    <t>Elsevier</t>
  </si>
  <si>
    <t>failed-to-obtain-license</t>
  </si>
  <si>
    <t>a plugin ran and failed to detect a license for this record.  This entry records that the license is therefore unknown</t>
  </si>
  <si>
    <t>wellcome-10-11</t>
  </si>
  <si>
    <t>CELL BIOLOGY</t>
  </si>
  <si>
    <t>STRUCTURAL BASIS OF THE 9 FOLD</t>
  </si>
  <si>
    <t>GBP</t>
  </si>
  <si>
    <t>Elsevier</t>
  </si>
  <si>
    <t>wellcome-10-11</t>
  </si>
  <si>
    <t>http://dx.doi.org/10.1016/j.ceca.2011.06.003</t>
  </si>
  <si>
    <t>Cell Calcium</t>
  </si>
  <si>
    <t>GV1 phospholiphase A2 role in the stimulatory effect of sphingosine-1 phosphate on TRPC5 cationic channels</t>
  </si>
  <si>
    <t>GBP</t>
  </si>
  <si>
    <t>Elsevier</t>
  </si>
  <si>
    <t>free-to-read</t>
  </si>
  <si>
    <t>http://api.elsevier.com/content/article/doi:10.1016/j.ceca.2011.06.003</t>
  </si>
  <si>
    <t>License decided by querying the Elsevier XML API at http://api.elsevier.com/content/article/doi:10.1016/j.ceca.2011.06.003</t>
  </si>
  <si>
    <t>wellcome-10-11</t>
  </si>
  <si>
    <t>http://dx.doi.org/10.1016/j.chom.2010.08.002</t>
  </si>
  <si>
    <t>Cell Host &amp; Medicine</t>
  </si>
  <si>
    <t>A Biphasic Innate Immune MAPK Response Discriminates between the Yeast and Hyphal Forms of Candida albicans in Epithelial Cells</t>
  </si>
  <si>
    <t>GBP</t>
  </si>
  <si>
    <t>Elsevier</t>
  </si>
  <si>
    <t>failed-to-obtain-license</t>
  </si>
  <si>
    <t>a plugin ran and failed to detect a license for this record.  This entry records that the license is therefore unknown</t>
  </si>
  <si>
    <t>wellcome-10-11</t>
  </si>
  <si>
    <t>http://dx.doi.org/10.1016/j.chom.2011.04.005</t>
  </si>
  <si>
    <t>Cell Host &amp; Microbe</t>
  </si>
  <si>
    <t>Restoration of pattern recognition receptor co-stimulation as a treatment for Chromoblastomycosis, a chronic funal infection of the skin</t>
  </si>
  <si>
    <t>GBP</t>
  </si>
  <si>
    <t>Elsevier</t>
  </si>
  <si>
    <t>failed-to-obtain-license</t>
  </si>
  <si>
    <t>a plugin ran and failed to detect a license for this record.  This entry records that the license is therefore unknown</t>
  </si>
  <si>
    <t>wellcome-10-11</t>
  </si>
  <si>
    <t>http://dx.doi.org/10.1016/j.chom.2011.03.013</t>
  </si>
  <si>
    <t>Cell Host &amp; Microbe</t>
  </si>
  <si>
    <t>Transmission stages dominate trypanosome within-host dynamics during chronic infections</t>
  </si>
  <si>
    <t>GBP</t>
  </si>
  <si>
    <t>Elsevier</t>
  </si>
  <si>
    <t>failed-to-obtain-license</t>
  </si>
  <si>
    <t>a plugin ran and failed to detect a license for this record.  This entry records that the license is therefore unknown</t>
  </si>
  <si>
    <t>wellcome-10-11</t>
  </si>
  <si>
    <t>http://dx.doi.org/10.1016/j.chom.2010.11.004</t>
  </si>
  <si>
    <t>Cell Host &amp; Microbe</t>
  </si>
  <si>
    <t>An ATM/Chk2-mediated DNA damage responsive signaling pathway suppresses Epstein-Barr virus transformation of primary human B-cells</t>
  </si>
  <si>
    <t>GBP</t>
  </si>
  <si>
    <t>Elsevier</t>
  </si>
  <si>
    <t>failed-to-obtain-license</t>
  </si>
  <si>
    <t>a plugin ran and failed to detect a license for this record.  This entry records that the license is therefore unknown</t>
  </si>
  <si>
    <t>wellcome-10-11</t>
  </si>
  <si>
    <t>http://dx.doi.org/10.1016/j.cmet.2011.12.010</t>
  </si>
  <si>
    <t>Cell Metabolism</t>
  </si>
  <si>
    <t>Enteric neurons and systemic signals couple nutritional and reproductive status with intestinal homeostasis</t>
  </si>
  <si>
    <t>GBP</t>
  </si>
  <si>
    <t>Elsevier</t>
  </si>
  <si>
    <t>failed-to-obtain-license</t>
  </si>
  <si>
    <t>a plugin ran and failed to detect a license for this record.  This entry records that the license is therefore unknown</t>
  </si>
  <si>
    <t>wellcome-10-11</t>
  </si>
  <si>
    <t>http://dx.doi.org/10.1016/j.cmet.2011.06.017</t>
  </si>
  <si>
    <t>Cell Metabolism</t>
  </si>
  <si>
    <t>Pyruvate kinase triggers a metabolic feedback loop that controls redox metabolism in respiring cells</t>
  </si>
  <si>
    <t>GBP</t>
  </si>
  <si>
    <t>Elsevier</t>
  </si>
  <si>
    <t>failed-to-obtain-license</t>
  </si>
  <si>
    <t>a plugin ran and failed to detect a license for this record.  This entry records that the license is therefore unknown</t>
  </si>
  <si>
    <t>wellcome-10-11</t>
  </si>
  <si>
    <t>http://dx.doi.org/10.1016/j.cmet.2007.10.008</t>
  </si>
  <si>
    <t>Cell Metabolism</t>
  </si>
  <si>
    <t>Serotonin 2C receptor agonists improve type 2 diabetes via melanocortin-4 receptor signaling pathways</t>
  </si>
  <si>
    <t>GBP</t>
  </si>
  <si>
    <t>Elsevier</t>
  </si>
  <si>
    <t>failed-to-obtain-license</t>
  </si>
  <si>
    <t>a plugin ran and failed to detect a license for this record.  This entry records that the license is therefore unknown</t>
  </si>
  <si>
    <t>wellcome-10-11</t>
  </si>
  <si>
    <t>http://dx.doi.org/10.1016/j.chembiol.2010.12.020</t>
  </si>
  <si>
    <t>Chemical Biology</t>
  </si>
  <si>
    <t>Novel Ligands for a Purine Riboswitch Discovered by RNA-Ligand docking</t>
  </si>
  <si>
    <t>GBP</t>
  </si>
  <si>
    <t>Elsevier</t>
  </si>
  <si>
    <t>failed-to-obtain-license</t>
  </si>
  <si>
    <t>a plugin ran and failed to detect a license for this record.  This entry records that the license is therefore unknown</t>
  </si>
  <si>
    <t>wellcome-10-11</t>
  </si>
  <si>
    <t>http://dx.doi.org/10.1016/j.chembiol.2011.02.017</t>
  </si>
  <si>
    <t>CHEMISTRY &amp; BIOLOGY</t>
  </si>
  <si>
    <t>Analysing airway inflammation with chemical biology: dissection of acidic mammalian chitinase function with a selective drug-like inhibitor</t>
  </si>
  <si>
    <t>GBP</t>
  </si>
  <si>
    <t>Elsevier</t>
  </si>
  <si>
    <t>failed-to-obtain-license</t>
  </si>
  <si>
    <t>a plugin ran and failed to detect a license for this record.  This entry records that the license is therefore unknown</t>
  </si>
  <si>
    <t>wellcome-10-11</t>
  </si>
  <si>
    <t>http://dx.doi.org/10.1016/j.chembiol.2010.09.014</t>
  </si>
  <si>
    <t>Chemistry &amp; Biology</t>
  </si>
  <si>
    <t>Cell-penetrant, nanomolar O-GlcNAcase inhibitors selective against lysosomal hexosaminidases</t>
  </si>
  <si>
    <t>GBP</t>
  </si>
  <si>
    <t>Elsevier</t>
  </si>
  <si>
    <t>failed-to-obtain-license</t>
  </si>
  <si>
    <t>a plugin ran and failed to detect a license for this record.  This entry records that the license is therefore unknown</t>
  </si>
  <si>
    <t>wellcome-10-11</t>
  </si>
  <si>
    <t>http://dx.doi.org/10.1016/j.clim.2010.12.011</t>
  </si>
  <si>
    <t>Clinical Immunology</t>
  </si>
  <si>
    <t>Immune system development during early childhood in tropical Latin America: Evidence for the age-dependent down regulation of the innate immune response</t>
  </si>
  <si>
    <t>GBP</t>
  </si>
  <si>
    <t>Elsevier</t>
  </si>
  <si>
    <t>free-to-read</t>
  </si>
  <si>
    <t>http://api.elsevier.com/content/article/doi:10.1016/j.clim.2010.12.011</t>
  </si>
  <si>
    <t>License decided by querying the Elsevier XML API at http://api.elsevier.com/content/article/doi:10.1016/j.clim.2010.12.011</t>
  </si>
  <si>
    <t>wellcome-10-11</t>
  </si>
  <si>
    <t>http://dx.doi.org/10.1016/j.cognition.2011.02.015</t>
  </si>
  <si>
    <t>Cognition</t>
  </si>
  <si>
    <t>Pragmatic Tolerance: Implications for the Acquisition of Informativeness and Implicature</t>
  </si>
  <si>
    <t>GBP</t>
  </si>
  <si>
    <t>Elsevier</t>
  </si>
  <si>
    <t>free-to-read</t>
  </si>
  <si>
    <t>http://api.elsevier.com/content/article/doi:10.1016/j.cognition.2011.02.015</t>
  </si>
  <si>
    <t>License decided by querying the Elsevier XML API at http://api.elsevier.com/content/article/doi:10.1016/j.cognition.2011.02.015</t>
  </si>
  <si>
    <t>wellcome-10-11</t>
  </si>
  <si>
    <t>http://dx.doi.org/10.1016/j.cognition.2011.02.004</t>
  </si>
  <si>
    <t>Cognition</t>
  </si>
  <si>
    <t>Optimistic biases in observational learning of value</t>
  </si>
  <si>
    <t>GBP</t>
  </si>
  <si>
    <t>Elsevier</t>
  </si>
  <si>
    <t>free-to-read</t>
  </si>
  <si>
    <t>http://api.elsevier.com/content/article/doi:10.1016/j.cognition.2011.02.004</t>
  </si>
  <si>
    <t>License decided by querying the Elsevier XML API at http://api.elsevier.com/content/article/doi:10.1016/j.cognition.2011.02.004</t>
  </si>
  <si>
    <t>wellcome-10-11</t>
  </si>
  <si>
    <t>http://dx.doi.org/10.1016/j.concog.2010.12.011</t>
  </si>
  <si>
    <t>Consciousness and Cognition</t>
  </si>
  <si>
    <t>Relating inter-individual differences in metacognitive performance on different perceptual tasks.</t>
  </si>
  <si>
    <t>GBP</t>
  </si>
  <si>
    <t>Elsevier</t>
  </si>
  <si>
    <t>free-to-read</t>
  </si>
  <si>
    <t>http://api.elsevier.com/content/article/doi:10.1016/j.concog.2010.12.011</t>
  </si>
  <si>
    <t>License decided by querying the Elsevier XML API at http://api.elsevier.com/content/article/doi:10.1016/j.concog.2010.12.011</t>
  </si>
  <si>
    <t>wellcome-10-11</t>
  </si>
  <si>
    <t>http://dx.doi.org/10.1016/j.concog.2011.01.002</t>
  </si>
  <si>
    <t>Consciousness and Cognition</t>
  </si>
  <si>
    <t>Sense of agency, associative learning and schisotypy</t>
  </si>
  <si>
    <t>GBP</t>
  </si>
  <si>
    <t>Elsevier</t>
  </si>
  <si>
    <t>free-to-read</t>
  </si>
  <si>
    <t>http://api.elsevier.com/content/article/doi:10.1016/j.concog.2011.01.002</t>
  </si>
  <si>
    <t>License decided by querying the Elsevier XML API at http://api.elsevier.com/content/article/doi:10.1016/j.concog.2011.01.002</t>
  </si>
  <si>
    <t>wellcome-10-11</t>
  </si>
  <si>
    <t>http://dx.doi.org/10.1016/j.cortex.2010.09.004</t>
  </si>
  <si>
    <t>Cortex</t>
  </si>
  <si>
    <t>Receptive prosody in nonfluent primary progressive aphasias</t>
  </si>
  <si>
    <t>GBP</t>
  </si>
  <si>
    <t>Elsevier</t>
  </si>
  <si>
    <t>failed-to-obtain-license</t>
  </si>
  <si>
    <t>a plugin ran and failed to detect a license for this record.  This entry records that the license is therefore unknown</t>
  </si>
  <si>
    <t>wellcome-10-11</t>
  </si>
  <si>
    <t>http://dx.doi.org/10.1016/j.cub.2011.08.010</t>
  </si>
  <si>
    <t>Current Biology</t>
  </si>
  <si>
    <t>A shift in sensory processing which enables the developing human brain to discriminate touch from pain</t>
  </si>
  <si>
    <t>GBP</t>
  </si>
  <si>
    <t>Elsevier</t>
  </si>
  <si>
    <t>failed-to-obtain-license</t>
  </si>
  <si>
    <t>a plugin ran and failed to detect a license for this record.  This entry records that the license is therefore unknown</t>
  </si>
  <si>
    <t>wellcome-10-11</t>
  </si>
  <si>
    <t>http://dx.doi.org/10.1016/j.cub.2010.04.044</t>
  </si>
  <si>
    <t>Current Biology</t>
  </si>
  <si>
    <t>Direct recordings of pitch responses from human auditory cortex</t>
  </si>
  <si>
    <t>GBP</t>
  </si>
  <si>
    <t>Elsevier</t>
  </si>
  <si>
    <t>failed-to-obtain-license</t>
  </si>
  <si>
    <t>a plugin ran and failed to detect a license for this record.  This entry records that the license is therefore unknown</t>
  </si>
  <si>
    <t>wellcome-10-11</t>
  </si>
  <si>
    <t>http://dx.doi.org/10.1016/j.cub.2010.08.035</t>
  </si>
  <si>
    <t>Current Biology</t>
  </si>
  <si>
    <t>A catalytic role for Mod5 in the formation of the Tea1 cell polarity landmark</t>
  </si>
  <si>
    <t>GBP</t>
  </si>
  <si>
    <t>Elsevier</t>
  </si>
  <si>
    <t>failed-to-obtain-license</t>
  </si>
  <si>
    <t>a plugin ran and failed to detect a license for this record.  This entry records that the license is therefore unknown</t>
  </si>
  <si>
    <t>wellcome-10-11</t>
  </si>
  <si>
    <t>http://dx.doi.org/10.1016/j.cub.2011.06.053</t>
  </si>
  <si>
    <t>Current Biology</t>
  </si>
  <si>
    <t>An in vivo assay of synaptic function mediating human cognition</t>
  </si>
  <si>
    <t>GBP</t>
  </si>
  <si>
    <t>Elsevier</t>
  </si>
  <si>
    <t>failed-to-obtain-license</t>
  </si>
  <si>
    <t>a plugin ran and failed to detect a license for this record.  This entry records that the license is therefore unknown</t>
  </si>
  <si>
    <t>wellcome-10-11</t>
  </si>
  <si>
    <t>http://dx.doi.org/10.1016/j.cub.2010.03.048</t>
  </si>
  <si>
    <t>Current Biology</t>
  </si>
  <si>
    <t>c-Abl, Lamellipodin, and Ena/VASP Proteins Cooperate in Dorsal Ruffling of Fibroblasts and  Axonal Morphogenesis</t>
  </si>
  <si>
    <t>GBP</t>
  </si>
  <si>
    <t>Elsevier</t>
  </si>
  <si>
    <t>failed-to-obtain-license</t>
  </si>
  <si>
    <t>a plugin ran and failed to detect a license for this record.  This entry records that the license is therefore unknown</t>
  </si>
  <si>
    <t>wellcome-10-11</t>
  </si>
  <si>
    <t>http://dx.doi.org/10.1016/j.cub.2010.10.006</t>
  </si>
  <si>
    <t>Current Biology</t>
  </si>
  <si>
    <t>Fission yeast Mto1 regulates diversity of cytoplasmic microtubule organizing centers</t>
  </si>
  <si>
    <t>GBP</t>
  </si>
  <si>
    <t>Elsevier</t>
  </si>
  <si>
    <t>failed-to-obtain-license</t>
  </si>
  <si>
    <t>a plugin ran and failed to detect a license for this record.  This entry records that the license is therefore unknown</t>
  </si>
  <si>
    <t>wellcome-10-11</t>
  </si>
  <si>
    <t>http://dx.doi.org/10.1016/j.cub.2010.10.007</t>
  </si>
  <si>
    <t>Current Biology</t>
  </si>
  <si>
    <t>Modulating Neuronal Activity Produces Specific and Long-Lasting Changes in Numerical Competence</t>
  </si>
  <si>
    <t>GBP</t>
  </si>
  <si>
    <t>Elsevier</t>
  </si>
  <si>
    <t>failed-to-obtain-license</t>
  </si>
  <si>
    <t>a plugin ran and failed to detect a license for this record.  This entry records that the license is therefore unknown</t>
  </si>
  <si>
    <t>wellcome-10-11</t>
  </si>
  <si>
    <t>http://dx.doi.org/10.1016/j.cub.2010.11.074</t>
  </si>
  <si>
    <t>Current Biology</t>
  </si>
  <si>
    <t>Nanog overcomes reprogramming barriers and induces pluripotency in minimal conditions</t>
  </si>
  <si>
    <t>GBP</t>
  </si>
  <si>
    <t>Elsevier</t>
  </si>
  <si>
    <t>failed-to-obtain-license</t>
  </si>
  <si>
    <t>a plugin ran and failed to detect a license for this record.  This entry records that the license is therefore unknown</t>
  </si>
  <si>
    <t>wellcome-10-11</t>
  </si>
  <si>
    <t>http://dx.doi.org/10.1016/j.cub.2010.12.043</t>
  </si>
  <si>
    <t>Current Biology</t>
  </si>
  <si>
    <t>Observers exploit stochastic models of sensory change to help judge the passage of time</t>
  </si>
  <si>
    <t>GBP</t>
  </si>
  <si>
    <t>Elsevier</t>
  </si>
  <si>
    <t>failed-to-obtain-license</t>
  </si>
  <si>
    <t>a plugin ran and failed to detect a license for this record.  This entry records that the license is therefore unknown</t>
  </si>
  <si>
    <t>wellcome-10-11</t>
  </si>
  <si>
    <t>http://dx.doi.org/10.1016/j.cub.2011.03.017</t>
  </si>
  <si>
    <t>Current Biology</t>
  </si>
  <si>
    <t>Political orientations are correlated with brain structure in young adults</t>
  </si>
  <si>
    <t>GBP</t>
  </si>
  <si>
    <t>Elsevier</t>
  </si>
  <si>
    <t>failed-to-obtain-license</t>
  </si>
  <si>
    <t>a plugin ran and failed to detect a license for this record.  This entry records that the license is therefore unknown</t>
  </si>
  <si>
    <t>wellcome-10-11</t>
  </si>
  <si>
    <t>http://dx.doi.org/10.1016/j.cub.2011.05.049</t>
  </si>
  <si>
    <t>Current Biology</t>
  </si>
  <si>
    <t>Rhythmic TMS causes local entrainment of natural oscillatory signatures</t>
  </si>
  <si>
    <t>GBP</t>
  </si>
  <si>
    <t>Elsevier</t>
  </si>
  <si>
    <t>failed-to-obtain-license</t>
  </si>
  <si>
    <t>a plugin ran and failed to detect a license for this record.  This entry records that the license is therefore unknown</t>
  </si>
  <si>
    <t>wellcome-10-11</t>
  </si>
  <si>
    <t>http://dx.doi.org/10.1016/j.cub.2011.01.035</t>
  </si>
  <si>
    <t>Current Biology</t>
  </si>
  <si>
    <t>Rhythmic TMS over parietal cortex links distinct brain frequencies to global versus local visual processing.</t>
  </si>
  <si>
    <t>GBP</t>
  </si>
  <si>
    <t>Elsevier</t>
  </si>
  <si>
    <t>failed-to-obtain-license</t>
  </si>
  <si>
    <t>a plugin ran and failed to detect a license for this record.  This entry records that the license is therefore unknown</t>
  </si>
  <si>
    <t>wellcome-10-11</t>
  </si>
  <si>
    <t>http://dx.doi.org/10.1016/j.cub.2010.12.009</t>
  </si>
  <si>
    <t>Current Biology</t>
  </si>
  <si>
    <t>Structural and functional fractionation of right superior parietal cortex in bistable perception</t>
  </si>
  <si>
    <t>GBP</t>
  </si>
  <si>
    <t>Elsevier</t>
  </si>
  <si>
    <t>failed-to-obtain-license</t>
  </si>
  <si>
    <t>a plugin ran and failed to detect a license for this record.  This entry records that the license is therefore unknown</t>
  </si>
  <si>
    <t>wellcome-10-11</t>
  </si>
  <si>
    <t>http://dx.doi.org/10.1016/j.cub.2011.03.031</t>
  </si>
  <si>
    <t>Current Biology</t>
  </si>
  <si>
    <t>Visual motion induces a forward prediction of spatial pattern</t>
  </si>
  <si>
    <t>GBP</t>
  </si>
  <si>
    <t>Elsevier</t>
  </si>
  <si>
    <t>failed-to-obtain-license</t>
  </si>
  <si>
    <t>a plugin ran and failed to detect a license for this record.  This entry records that the license is therefore unknown</t>
  </si>
  <si>
    <t>wellcome-10-11</t>
  </si>
  <si>
    <t>http://dx.doi.org/10.1016/j.cub.2010.05.051</t>
  </si>
  <si>
    <t>Current Biology</t>
  </si>
  <si>
    <t>Within-host competition drives selection for the capsuleirulence determinate of Streptococcus pneumoniae</t>
  </si>
  <si>
    <t>GBP</t>
  </si>
  <si>
    <t>Elsevier</t>
  </si>
  <si>
    <t>failed-to-obtain-license</t>
  </si>
  <si>
    <t>a plugin ran and failed to detect a license for this record.  This entry records that the license is therefore unknown</t>
  </si>
  <si>
    <t>wellcome-10-11</t>
  </si>
  <si>
    <t>http://dx.doi.org/10.1016/j.cub.2010.01.054</t>
  </si>
  <si>
    <t>Current Biology</t>
  </si>
  <si>
    <t>Multiple grasp-specific representations of tool dynamics</t>
  </si>
  <si>
    <t>GBP</t>
  </si>
  <si>
    <t>Elsevier</t>
  </si>
  <si>
    <t>failed-to-obtain-license</t>
  </si>
  <si>
    <t>a plugin ran and failed to detect a license for this record.  This entry records that the license is therefore unknown</t>
  </si>
  <si>
    <t>wellcome-10-11</t>
  </si>
  <si>
    <t>http://dx.doi.org/10.1016/j.ceb.2010.09.009</t>
  </si>
  <si>
    <t>Current Opinion in Cell Biology</t>
  </si>
  <si>
    <t>Building mitotic chromosomes</t>
  </si>
  <si>
    <t>GBP</t>
  </si>
  <si>
    <t>Elsevier</t>
  </si>
  <si>
    <t>free-to-read</t>
  </si>
  <si>
    <t>http://api.elsevier.com/content/article/doi:10.1016/j.ceb.2010.09.009</t>
  </si>
  <si>
    <t>License decided by querying the Elsevier XML API at http://api.elsevier.com/content/article/doi:10.1016/j.ceb.2010.09.009</t>
  </si>
  <si>
    <t>wellcome-10-11</t>
  </si>
  <si>
    <t>http://dx.doi.org/10.1016/j.ceb.2009.12.002</t>
  </si>
  <si>
    <t>Current Opinion in Cell Biology</t>
  </si>
  <si>
    <t>Cytoprotective Roles for Autophagy</t>
  </si>
  <si>
    <t>GBP</t>
  </si>
  <si>
    <t>Elsevier</t>
  </si>
  <si>
    <t>free-to-read</t>
  </si>
  <si>
    <t>http://api.elsevier.com/content/article/doi:10.1016/j.ceb.2009.12.002</t>
  </si>
  <si>
    <t>License decided by querying the Elsevier XML API at http://api.elsevier.com/content/article/doi:10.1016/j.ceb.2009.12.002</t>
  </si>
  <si>
    <t>wellcome-10-11</t>
  </si>
  <si>
    <t>http://dx.doi.org/10.1016/j.coi.2010.08.011</t>
  </si>
  <si>
    <t>Current Opinion in Immunology</t>
  </si>
  <si>
    <t>T regulatory cells and the control of alloimmunity.  From characterization to clinical application</t>
  </si>
  <si>
    <t>GBP</t>
  </si>
  <si>
    <t>Elsevier</t>
  </si>
  <si>
    <t>free-to-read</t>
  </si>
  <si>
    <t>http://api.elsevier.com/content/article/doi:10.1016/j.coi.2010.08.011</t>
  </si>
  <si>
    <t>License decided by querying the Elsevier XML API at http://api.elsevier.com/content/article/doi:10.1016/j.coi.2010.08.011</t>
  </si>
  <si>
    <t>wellcome-10-11</t>
  </si>
  <si>
    <t>http://dx.doi.org/10.1016/j.mib.2010.08.009</t>
  </si>
  <si>
    <t>Current Opinion in Microbiology</t>
  </si>
  <si>
    <t>Molecular mechanisms underlying the control of antigenic variation in African trypanosomes</t>
  </si>
  <si>
    <t>GBP</t>
  </si>
  <si>
    <t>Elsevier</t>
  </si>
  <si>
    <t>free-to-read</t>
  </si>
  <si>
    <t>http://api.elsevier.com/content/article/doi:10.1016/j.mib.2010.08.009</t>
  </si>
  <si>
    <t>License decided by querying the Elsevier XML API at http://api.elsevier.com/content/article/doi:10.1016/j.mib.2010.08.009</t>
  </si>
  <si>
    <t>wellcome-10-11</t>
  </si>
  <si>
    <t>http://dx.doi.org/10.1016/j.conb.2011.01.009</t>
  </si>
  <si>
    <t>Current Opinion in Neurobiology</t>
  </si>
  <si>
    <t>The metamorphosis of the developing cerebellar microcircuit</t>
  </si>
  <si>
    <t>GBP</t>
  </si>
  <si>
    <t>Elsevier</t>
  </si>
  <si>
    <t>free-to-read</t>
  </si>
  <si>
    <t>http://api.elsevier.com/content/article/doi:10.1016/j.conb.2011.01.009</t>
  </si>
  <si>
    <t>License decided by querying the Elsevier XML API at http://api.elsevier.com/content/article/doi:10.1016/j.conb.2011.01.009</t>
  </si>
  <si>
    <t>wellcome-10-11</t>
  </si>
  <si>
    <t>http://dx.doi.org/10.1016/j.sbi.2010.10.009</t>
  </si>
  <si>
    <t>Current Opinion in Structural Biology</t>
  </si>
  <si>
    <t>Balancing at survival's edge: the structure andc adaptive benefits of prokaryotic toxin-antitoxin partners</t>
  </si>
  <si>
    <t>GBP</t>
  </si>
  <si>
    <t>Elsevier</t>
  </si>
  <si>
    <t>failed-to-obtain-license</t>
  </si>
  <si>
    <t>a plugin ran and failed to detect a license for this record.  This entry records that the license is therefore unknown</t>
  </si>
  <si>
    <t>wellcome-10-11</t>
  </si>
  <si>
    <t>http://dx.doi.org/10.1016/j.sbi.2010.10.001</t>
  </si>
  <si>
    <t>Current Opinion in Structural Biology</t>
  </si>
  <si>
    <t>Pseudokinases-remnants of evolution or key allosteric regulators?</t>
  </si>
  <si>
    <t>GBP</t>
  </si>
  <si>
    <t>Elsevier</t>
  </si>
  <si>
    <t>free-to-read</t>
  </si>
  <si>
    <t>http://api.elsevier.com/content/article/doi:10.1016/j.sbi.2010.10.001</t>
  </si>
  <si>
    <t>License decided by querying the Elsevier XML API at http://api.elsevier.com/content/article/doi:10.1016/j.sbi.2010.10.001</t>
  </si>
  <si>
    <t>wellcome-10-11</t>
  </si>
  <si>
    <t>http://dx.doi.org/10.1016/j.dci.2010.09.013</t>
  </si>
  <si>
    <t>Developmental and Comparative Immunology</t>
  </si>
  <si>
    <t>Identification and characterisation of the BPI/LBP/PLUNClike gene repertoire in chickens reveals the absence of a LBP gene</t>
  </si>
  <si>
    <t>GBP</t>
  </si>
  <si>
    <t>Elsevier</t>
  </si>
  <si>
    <t>free-to-read</t>
  </si>
  <si>
    <t>http://api.elsevier.com/content/article/doi:10.1016/j.dci.2010.09.013</t>
  </si>
  <si>
    <t>License decided by querying the Elsevier XML API at http://api.elsevier.com/content/article/doi:10.1016/j.dci.2010.09.013</t>
  </si>
  <si>
    <t>wellcome-10-11</t>
  </si>
  <si>
    <t>http://dx.doi.org/10.1016/j.ydbio.2011.03.003</t>
  </si>
  <si>
    <t>Developmental Biology</t>
  </si>
  <si>
    <t>A dictyostelium SH2 adaptor protein required for correct DIF-1 signaling and pattern formation</t>
  </si>
  <si>
    <t>GBP</t>
  </si>
  <si>
    <t>Elsevier</t>
  </si>
  <si>
    <t>free-to-read</t>
  </si>
  <si>
    <t>http://api.elsevier.com/content/article/doi:10.1016/j.ydbio.2011.03.003</t>
  </si>
  <si>
    <t>License decided by querying the Elsevier XML API at http://api.elsevier.com/content/article/doi:10.1016/j.ydbio.2011.03.003</t>
  </si>
  <si>
    <t>wellcome-10-11</t>
  </si>
  <si>
    <t>http://dx.doi.org/10.1016/j.ydbio.2011.03.024</t>
  </si>
  <si>
    <t>Developmental Biology</t>
  </si>
  <si>
    <t>DIF-1 regulates Dictyostelium basal disc differentiation by inducing the nuclear accululation of a bZIP transcription factor</t>
  </si>
  <si>
    <t>GBP</t>
  </si>
  <si>
    <t>Elsevier</t>
  </si>
  <si>
    <t>free-to-read</t>
  </si>
  <si>
    <t>http://api.elsevier.com/content/article/doi:10.1016/j.ydbio.2011.03.024</t>
  </si>
  <si>
    <t>License decided by querying the Elsevier XML API at http://api.elsevier.com/content/article/doi:10.1016/j.ydbio.2011.03.024</t>
  </si>
  <si>
    <t>wellcome-10-11</t>
  </si>
  <si>
    <t>http://dx.doi.org/10.1016/j.ydbio.2010.07.007</t>
  </si>
  <si>
    <t>Developmental Biology</t>
  </si>
  <si>
    <t>Pax2 coordinates epithelial morphogenesis and cell fate in the inner ear</t>
  </si>
  <si>
    <t>GBP</t>
  </si>
  <si>
    <t>Elsevier</t>
  </si>
  <si>
    <t>free-to-read</t>
  </si>
  <si>
    <t>http://api.elsevier.com/content/article/doi:10.1016/j.ydbio.2010.07.007</t>
  </si>
  <si>
    <t>License decided by querying the Elsevier XML API at http://api.elsevier.com/content/article/doi:10.1016/j.ydbio.2010.07.007</t>
  </si>
  <si>
    <t>wellcome-10-11</t>
  </si>
  <si>
    <t>http://dx.doi.org/10.1016/j.ydbio.2010.08.006</t>
  </si>
  <si>
    <t>Developmental Biology</t>
  </si>
  <si>
    <t>The retinal pigment epithellium of the eye regulates the development of scleral cartilage</t>
  </si>
  <si>
    <t>GBP</t>
  </si>
  <si>
    <t>Elsevier</t>
  </si>
  <si>
    <t>free-to-read</t>
  </si>
  <si>
    <t>http://api.elsevier.com/content/article/doi:10.1016/j.ydbio.2010.08.006</t>
  </si>
  <si>
    <t>License decided by querying the Elsevier XML API at http://api.elsevier.com/content/article/doi:10.1016/j.ydbio.2010.08.006</t>
  </si>
  <si>
    <t>wellcome-10-11</t>
  </si>
  <si>
    <t>http://dx.doi.org/10.1016/j.ydbio.2011.04.030</t>
  </si>
  <si>
    <t>Developmental Biology</t>
  </si>
  <si>
    <t>Wake-up-call, a lin-52 paralogue, and Always early, a lin-9 homologue physically interact, but have opposing functions in gulatng testis-specific gene expression</t>
  </si>
  <si>
    <t>GBP</t>
  </si>
  <si>
    <t>Elsevier</t>
  </si>
  <si>
    <t>free-to-read</t>
  </si>
  <si>
    <t>http://api.elsevier.com/content/article/doi:10.1016/j.ydbio.2011.04.030</t>
  </si>
  <si>
    <t>License decided by querying the Elsevier XML API at http://api.elsevier.com/content/article/doi:10.1016/j.ydbio.2011.04.030</t>
  </si>
  <si>
    <t>wellcome-10-11</t>
  </si>
  <si>
    <t>http://dx.doi.org/10.1016/j.devcel.2011.03.018</t>
  </si>
  <si>
    <t>Developmental Cell</t>
  </si>
  <si>
    <t>Dynamics of Core Planar Polarity Protein Turnover and Stable Assembly into Discrete Membrane Subdomains</t>
  </si>
  <si>
    <t>GBP</t>
  </si>
  <si>
    <t>Elsevier</t>
  </si>
  <si>
    <t>failed-to-obtain-license</t>
  </si>
  <si>
    <t>a plugin ran and failed to detect a license for this record.  This entry records that the license is therefore unknown</t>
  </si>
  <si>
    <t>wellcome-10-11</t>
  </si>
  <si>
    <t>http://dx.doi.org/10.1016/j.devcel.2011.08.007</t>
  </si>
  <si>
    <t>Developmental Cell</t>
  </si>
  <si>
    <t>A syndecan-4 hair trigger initiates wound healing through caveolin- and RhoG-regulated integrin endocytosis</t>
  </si>
  <si>
    <t>GBP</t>
  </si>
  <si>
    <t>Elsevier</t>
  </si>
  <si>
    <t>failed-to-obtain-license</t>
  </si>
  <si>
    <t>a plugin ran and failed to detect a license for this record.  This entry records that the license is therefore unknown</t>
  </si>
  <si>
    <t>wellcome-10-11</t>
  </si>
  <si>
    <t>http://dx.doi.org/10.1016/j.devcel.2011.04.008</t>
  </si>
  <si>
    <t>Developmental Cell</t>
  </si>
  <si>
    <t>Genome-wide analysis of simultaneous GATA1/2, RUNX1, FLI1, and SCL binding in megakaryocytes Identifies Hematopoietic Regulators</t>
  </si>
  <si>
    <t>GBP</t>
  </si>
  <si>
    <t>Elsevier</t>
  </si>
  <si>
    <t>failed-to-obtain-license</t>
  </si>
  <si>
    <t>a plugin ran and failed to detect a license for this record.  This entry records that the license is therefore unknown</t>
  </si>
  <si>
    <t>wellcome-10-11</t>
  </si>
  <si>
    <t>http://dx.doi.org/10.1016/j.devcel.2010.07.019</t>
  </si>
  <si>
    <t>Developmental Cell</t>
  </si>
  <si>
    <t>Hemocyte-secreted type IV collagen enhances BMP signalling to guide renal tubule morphogenesis in Drosophila</t>
  </si>
  <si>
    <t>GBP</t>
  </si>
  <si>
    <t>Elsevier</t>
  </si>
  <si>
    <t>failed-to-obtain-license</t>
  </si>
  <si>
    <t>a plugin ran and failed to detect a license for this record.  This entry records that the license is therefore unknown</t>
  </si>
  <si>
    <t>wellcome-10-11</t>
  </si>
  <si>
    <t>http://dx.doi.org/10.1016/j.drugalcdep.2010.09.005</t>
  </si>
  <si>
    <t>Drug and Alcohol Dependence</t>
  </si>
  <si>
    <t>The psychological impact of heavy drinking among the elderly on their co-residents: The 10/66 group population based survey in the Dominican Republic</t>
  </si>
  <si>
    <t>GBP</t>
  </si>
  <si>
    <t>Elsevier</t>
  </si>
  <si>
    <t>free-to-read</t>
  </si>
  <si>
    <t>http://api.elsevier.com/content/article/doi:10.1016/j.drugalcdep.2010.09.005</t>
  </si>
  <si>
    <t>License decided by querying the Elsevier XML API at http://api.elsevier.com/content/article/doi:10.1016/j.drugalcdep.2010.09.005</t>
  </si>
  <si>
    <t>wellcome-10-11</t>
  </si>
  <si>
    <t>http://dx.doi.org/10.1016/j.earlhumdev.2010.07.002</t>
  </si>
  <si>
    <t>Early Human Development</t>
  </si>
  <si>
    <t>Maternal and paternal height and BMI and patterns of fetal growth: the Pune Maternal Nutrition Study</t>
  </si>
  <si>
    <t>GBP</t>
  </si>
  <si>
    <t>Elsevier</t>
  </si>
  <si>
    <t>failed-to-obtain-license</t>
  </si>
  <si>
    <t>a plugin ran and failed to detect a license for this record.  This entry records that the license is therefore unknown</t>
  </si>
  <si>
    <t>wellcome-10-11</t>
  </si>
  <si>
    <t>http://dx.doi.org/10.1016/j.endeavour.2010.09.005</t>
  </si>
  <si>
    <t>Endeavour</t>
  </si>
  <si>
    <t>Testing sex and gender in sports; reinventing, reimagining and reconstructing histories</t>
  </si>
  <si>
    <t>GBP</t>
  </si>
  <si>
    <t>Elsevier</t>
  </si>
  <si>
    <t>free-to-read</t>
  </si>
  <si>
    <t>http://api.elsevier.com/content/article/doi:10.1016/j.endeavour.2010.09.005</t>
  </si>
  <si>
    <t>License decided by querying the Elsevier XML API at http://api.elsevier.com/content/article/doi:10.1016/j.endeavour.2010.09.005</t>
  </si>
  <si>
    <t>wellcome-10-11</t>
  </si>
  <si>
    <t>http://dx.doi.org/10.1016/j.enzmictec.2010.02.002</t>
  </si>
  <si>
    <t>Enyme and microbial
TECHNOLOGY</t>
  </si>
  <si>
    <t>Retention of enzyme activity with a boron doped diamond electrode in the electro-oxidative nitration of lysozyme</t>
  </si>
  <si>
    <t>GBP</t>
  </si>
  <si>
    <t>Elsevier</t>
  </si>
  <si>
    <t>free-to-read</t>
  </si>
  <si>
    <t>http://api.elsevier.com/content/article/doi:10.1016/j.enzmictec.2010.02.002</t>
  </si>
  <si>
    <t>License decided by querying the Elsevier XML API at http://api.elsevier.com/content/article/doi:10.1016/j.enzmictec.2010.02.002</t>
  </si>
  <si>
    <t>wellcome-10-11</t>
  </si>
  <si>
    <t>http://dx.doi.org/10.1016/j.epidem.2010.02.001</t>
  </si>
  <si>
    <t>Epidemics</t>
  </si>
  <si>
    <t>Spread of E. coli O157 infection among Scottish cattle farms: Stochastic models and model selection</t>
  </si>
  <si>
    <t>GBP</t>
  </si>
  <si>
    <t>Elsevier</t>
  </si>
  <si>
    <t>free-to-read</t>
  </si>
  <si>
    <t>http://api.elsevier.com/content/article/doi:10.1016/j.epidem.2010.02.001</t>
  </si>
  <si>
    <t>License decided by querying the Elsevier XML API at http://api.elsevier.com/content/article/doi:10.1016/j.epidem.2010.02.001</t>
  </si>
  <si>
    <t>wellcome-10-11</t>
  </si>
  <si>
    <t>http://dx.doi.org/10.1016/j.eplepsyres.2011.07.019</t>
  </si>
  <si>
    <t>Epilepsy Research</t>
  </si>
  <si>
    <t>Diffusion tensor imaging tractography of the optic radiation for epilepsy</t>
  </si>
  <si>
    <t>GBP</t>
  </si>
  <si>
    <t>Elsevier</t>
  </si>
  <si>
    <t>failed-to-obtain-license</t>
  </si>
  <si>
    <t>a plugin ran and failed to detect a license for this record.  This entry records that the license is therefore unknown</t>
  </si>
  <si>
    <t>wellcome-10-11</t>
  </si>
  <si>
    <t>http://dx.doi.org/10.1016/j.eplepsyres.2011.04.007</t>
  </si>
  <si>
    <t>Epilepsy Research</t>
  </si>
  <si>
    <t>Hippocampal activation correlates with visual confrontation naming: fMRI findings in controls and patients with temporal lobe epilepsy</t>
  </si>
  <si>
    <t>GBP</t>
  </si>
  <si>
    <t>Elsevier</t>
  </si>
  <si>
    <t>failed-to-obtain-license</t>
  </si>
  <si>
    <t>a plugin ran and failed to detect a license for this record.  This entry records that the license is therefore unknown</t>
  </si>
  <si>
    <t>wellcome-10-11</t>
  </si>
  <si>
    <t>http://dx.doi.org/10.1016/j.eplepsyres.2011.07.011</t>
  </si>
  <si>
    <t>Epilepsy Research</t>
  </si>
  <si>
    <t>Transition to absence seizures and the role of GABAA receptors</t>
  </si>
  <si>
    <t>GBP</t>
  </si>
  <si>
    <t>Elsevier</t>
  </si>
  <si>
    <t>failed-to-obtain-license</t>
  </si>
  <si>
    <t>a plugin ran and failed to detect a license for this record.  This entry records that the license is therefore unknown</t>
  </si>
  <si>
    <t>wellcome-10-11</t>
  </si>
  <si>
    <t>http://dx.doi.org/10.1016/j.ejcb.2010.05.009</t>
  </si>
  <si>
    <t>European Journal of Cell Biology</t>
  </si>
  <si>
    <t>Role of WASP in cell polarity and podosome dynamics of myeloid cells</t>
  </si>
  <si>
    <t>GBP</t>
  </si>
  <si>
    <t>Elsevier</t>
  </si>
  <si>
    <t>free-to-read</t>
  </si>
  <si>
    <t>http://api.elsevier.com/content/article/doi:10.1016/j.ejcb.2010.05.009</t>
  </si>
  <si>
    <t>License decided by querying the Elsevier XML API at http://api.elsevier.com/content/article/doi:10.1016/j.ejcb.2010.05.009</t>
  </si>
  <si>
    <t>wellcome-10-11</t>
  </si>
  <si>
    <t>http://dx.doi.org/10.1016/j.ejphar.2010.11.039</t>
  </si>
  <si>
    <t>European Journal of Pharmacology</t>
  </si>
  <si>
    <t>Contribution of the intracellular C terminal domain to regulation of human P2X1 receptors for ATP by phorbol ester and Gq coupled mGlu(1_) receptors.
</t>
  </si>
  <si>
    <t>GBP</t>
  </si>
  <si>
    <t>Elsevier</t>
  </si>
  <si>
    <t>free-to-read</t>
  </si>
  <si>
    <t>http://api.elsevier.com/content/article/doi:10.1016/j.ejphar.2010.11.039</t>
  </si>
  <si>
    <t>License decided by querying the Elsevier XML API at http://api.elsevier.com/content/article/doi:10.1016/j.ejphar.2010.11.039</t>
  </si>
  <si>
    <t>wellcome-10-11</t>
  </si>
  <si>
    <t>http://dx.doi.org/10.1016/j.eurpsy.2007.10.004</t>
  </si>
  <si>
    <t>European Psychiatry</t>
  </si>
  <si>
    <t>Misattribution biases of threat-related facial expressions are related to a longer duration of illness and a cognitive deficit syndrome in schizophrenia. 2008 23(1) 1st author P Premkumar
14-19 18201874</t>
  </si>
  <si>
    <t>GBP</t>
  </si>
  <si>
    <t>Elsevier</t>
  </si>
  <si>
    <t>failed-to-obtain-license</t>
  </si>
  <si>
    <t>a plugin ran and failed to detect a license for this record.  This entry records that the license is therefore unknown</t>
  </si>
  <si>
    <t>wellcome-10-11</t>
  </si>
  <si>
    <t>http://dx.doi.org/10.1016/j.eururo.2010.12.004</t>
  </si>
  <si>
    <t>European Urology</t>
  </si>
  <si>
    <t>Transplantaion of Autologous Differentiated Urothelium in an Experimental Model of Composite Cystoplasty</t>
  </si>
  <si>
    <t>GBP</t>
  </si>
  <si>
    <t>Elsevier</t>
  </si>
  <si>
    <t>failed-to-obtain-license</t>
  </si>
  <si>
    <t>a plugin ran and failed to detect a license for this record.  This entry records that the license is therefore unknown</t>
  </si>
  <si>
    <t>wellcome-10-11</t>
  </si>
  <si>
    <t>http://dx.doi.org/10.1016/j.yexcr.2010.01.005</t>
  </si>
  <si>
    <t>Experimental cell research</t>
  </si>
  <si>
    <t>Modulation of mitochondrial function and morphology by interaction of Omi/HtrA2 with the mitochondrial fusion factor OPA1.</t>
  </si>
  <si>
    <t>GBP</t>
  </si>
  <si>
    <t>Elsevier</t>
  </si>
  <si>
    <t>free-to-read</t>
  </si>
  <si>
    <t>http://api.elsevier.com/content/article/doi:10.1016/j.yexcr.2010.01.005</t>
  </si>
  <si>
    <t>License decided by querying the Elsevier XML API at http://api.elsevier.com/content/article/doi:10.1016/j.yexcr.2010.01.005</t>
  </si>
  <si>
    <t>wellcome-10-11</t>
  </si>
  <si>
    <t>Experimental Cell Research</t>
  </si>
  <si>
    <t>Strucuture, function and regulation of JLP signalling complexes ion neugenes</t>
  </si>
  <si>
    <t>GBP</t>
  </si>
  <si>
    <t>Elsevier</t>
  </si>
  <si>
    <t>wellcome-10-11</t>
  </si>
  <si>
    <t>http://dx.doi.org/10.1016/j.expneurol.2010.11.003</t>
  </si>
  <si>
    <t>Experimental Neurology</t>
  </si>
  <si>
    <t>Autophagy and misfolded proteins in neurodegeneration</t>
  </si>
  <si>
    <t>GBP</t>
  </si>
  <si>
    <t>Elsevier</t>
  </si>
  <si>
    <t>free-to-read</t>
  </si>
  <si>
    <t>http://api.elsevier.com/content/article/doi:10.1016/j.expneurol.2010.11.003</t>
  </si>
  <si>
    <t>License decided by querying the Elsevier XML API at http://api.elsevier.com/content/article/doi:10.1016/j.expneurol.2010.11.003</t>
  </si>
  <si>
    <t>wellcome-10-11</t>
  </si>
  <si>
    <t>http://dx.doi.org/10.1016/j.exppara.2011.01.001</t>
  </si>
  <si>
    <t>Experimental Parasitology</t>
  </si>
  <si>
    <t>Trypanosoma brucei brucei: Endocytic recycling is important for mouse infectivity</t>
  </si>
  <si>
    <t>GBP</t>
  </si>
  <si>
    <t>Elsevier</t>
  </si>
  <si>
    <t>free-to-read</t>
  </si>
  <si>
    <t>http://api.elsevier.com/content/article/doi:10.1016/j.exppara.2011.01.001</t>
  </si>
  <si>
    <t>License decided by querying the Elsevier XML API at http://api.elsevier.com/content/article/doi:10.1016/j.exppara.2011.01.001</t>
  </si>
  <si>
    <t>wellcome-10-11</t>
  </si>
  <si>
    <t>FEBS Letters</t>
  </si>
  <si>
    <t>Insights into the structure of the CCR4-NOT complex by electron microscopy</t>
  </si>
  <si>
    <t>GBP</t>
  </si>
  <si>
    <t>Elsevier</t>
  </si>
  <si>
    <t>wellcome-10-11</t>
  </si>
  <si>
    <t>http://dx.doi.org/10.1016/j.febslet.2010.02.018</t>
  </si>
  <si>
    <t>FEBS Letters</t>
  </si>
  <si>
    <t>The trypanosome Pumilio-domain protein PUF7 associates with a nuclear cyclophilin and is involved in ribosomal RNA maturation</t>
  </si>
  <si>
    <t>GBP</t>
  </si>
  <si>
    <t>Elsevier</t>
  </si>
  <si>
    <t>failed-to-obtain-license</t>
  </si>
  <si>
    <t>a plugin ran and failed to detect a license for this record.  This entry records that the license is therefore unknown</t>
  </si>
  <si>
    <t>wellcome-10-11</t>
  </si>
  <si>
    <t>http://dx.doi.org/10.1016/j.freeradbiomed.2011.07.020</t>
  </si>
  <si>
    <t>Free Radical Biologie and Medicine</t>
  </si>
  <si>
    <t>Increased lifespan from over-expression of superoxide dismutase in C. elegans is not caused by decreased oxidative damage</t>
  </si>
  <si>
    <t>GBP</t>
  </si>
  <si>
    <t>Elsevier</t>
  </si>
  <si>
    <t>free-to-read</t>
  </si>
  <si>
    <t>http://api.elsevier.com/content/article/doi:10.1016/j.freeradbiomed.2011.07.020</t>
  </si>
  <si>
    <t>License decided by querying the Elsevier XML API at http://api.elsevier.com/content/article/doi:10.1016/j.freeradbiomed.2011.07.020</t>
  </si>
  <si>
    <t>wellcome-10-11</t>
  </si>
  <si>
    <t>http://dx.doi.org/10.1016/j.yfrne.2011.07.002</t>
  </si>
  <si>
    <t>Frontiers in Neuroendocrinology</t>
  </si>
  <si>
    <t>G protein-coupled receptors in the hypothlamic paraventricular and supraoptic nuclei - serpentine gateways to neuroendocrine homeostasis</t>
  </si>
  <si>
    <t>GBP</t>
  </si>
  <si>
    <t>Elsevier</t>
  </si>
  <si>
    <t>free-to-read</t>
  </si>
  <si>
    <t>http://api.elsevier.com/content/article/doi:10.1016/j.yfrne.2011.07.002</t>
  </si>
  <si>
    <t>License decided by querying the Elsevier XML API at http://api.elsevier.com/content/article/doi:10.1016/j.yfrne.2011.07.002</t>
  </si>
  <si>
    <t>wellcome-10-11</t>
  </si>
  <si>
    <t>http://dx.doi.org/10.1016/j.yfrne.2010.12.001</t>
  </si>
  <si>
    <t>Frontiers of Neuroendocrinology</t>
  </si>
  <si>
    <t>11_-Hydroxysteroid dehydrogenases and the brain: From zero to hero, a decade of progress.</t>
  </si>
  <si>
    <t>GBP</t>
  </si>
  <si>
    <t>Elsevier</t>
  </si>
  <si>
    <t>free-to-read</t>
  </si>
  <si>
    <t>http://api.elsevier.com/content/article/doi:10.1016/j.yfrne.2010.12.001</t>
  </si>
  <si>
    <t>License decided by querying the Elsevier XML API at http://api.elsevier.com/content/article/doi:10.1016/j.yfrne.2010.12.001</t>
  </si>
  <si>
    <t>wellcome-10-11</t>
  </si>
  <si>
    <t>http://dx.doi.org/10.1053/j.gastro.2011.04.005</t>
  </si>
  <si>
    <t>Gastroenterology</t>
  </si>
  <si>
    <t>A polymorphism in IL28B Distinguishes Exposed, Uninfected Individuals from Spontaneous Resolvers of HCV Infection</t>
  </si>
  <si>
    <t>GBP</t>
  </si>
  <si>
    <t>Elsevier</t>
  </si>
  <si>
    <t>failed-to-obtain-license</t>
  </si>
  <si>
    <t>a plugin ran and failed to detect a license for this record.  This entry records that the license is therefore unknown</t>
  </si>
  <si>
    <t>wellcome-10-11</t>
  </si>
  <si>
    <t>http://dx.doi.org/10.1016/j.gep.2010.09.006</t>
  </si>
  <si>
    <t>Gene Expression Patterns</t>
  </si>
  <si>
    <t>Characterisation of the Drosophila procollagen lysyl hydroxylase, dPlod</t>
  </si>
  <si>
    <t>GBP</t>
  </si>
  <si>
    <t>Elsevier</t>
  </si>
  <si>
    <t>free-to-read</t>
  </si>
  <si>
    <t>http://api.elsevier.com/content/article/doi:10.1016/j.gep.2010.09.006</t>
  </si>
  <si>
    <t>License decided by querying the Elsevier XML API at http://api.elsevier.com/content/article/doi:10.1016/j.gep.2010.09.006</t>
  </si>
  <si>
    <t>wellcome-10-11</t>
  </si>
  <si>
    <t>http://dx.doi.org/10.1016/j.heares.2010.12.016</t>
  </si>
  <si>
    <t>Hearing Research</t>
  </si>
  <si>
    <t>Physiological differences between histological defined subdivisions</t>
  </si>
  <si>
    <t>GBP</t>
  </si>
  <si>
    <t>Elsevier</t>
  </si>
  <si>
    <t>free-to-read</t>
  </si>
  <si>
    <t>http://api.elsevier.com/content/article/doi:10.1016/j.heares.2010.12.016</t>
  </si>
  <si>
    <t>License decided by querying the Elsevier XML API at http://api.elsevier.com/content/article/doi:10.1016/j.heares.2010.12.016</t>
  </si>
  <si>
    <t>wellcome-10-11</t>
  </si>
  <si>
    <t>http://dx.doi.org/10.1016/j.yhbeh.2011.08.015</t>
  </si>
  <si>
    <t>Hormones and Behavior</t>
  </si>
  <si>
    <t>Effects of suppressing gonadal hormones on response to novel objects in adolescent rats</t>
  </si>
  <si>
    <t>GBP</t>
  </si>
  <si>
    <t>Elsevier</t>
  </si>
  <si>
    <t>free-to-read</t>
  </si>
  <si>
    <t>http://api.elsevier.com/content/article/doi:10.1016/j.yhbeh.2011.08.015</t>
  </si>
  <si>
    <t>License decided by querying the Elsevier XML API at http://api.elsevier.com/content/article/doi:10.1016/j.yhbeh.2011.08.015</t>
  </si>
  <si>
    <t>wellcome-10-11</t>
  </si>
  <si>
    <t>http://dx.doi.org/10.1016/j.immuni.2011.01.012</t>
  </si>
  <si>
    <t>Immunity</t>
  </si>
  <si>
    <t>Protein Kinase B controls transcriptional programs that direct cytotoxic T cell fate but is dispensible for T cell metabolism</t>
  </si>
  <si>
    <t>GBP</t>
  </si>
  <si>
    <t>Elsevier</t>
  </si>
  <si>
    <t>failed-to-obtain-license</t>
  </si>
  <si>
    <t>a plugin ran and failed to detect a license for this record.  This entry records that the license is therefore unknown</t>
  </si>
  <si>
    <t>wellcome-10-11</t>
  </si>
  <si>
    <t>http://dx.doi.org/10.1016/j.ijpara.2010.12.004</t>
  </si>
  <si>
    <t>International Journal for Parasitology</t>
  </si>
  <si>
    <t>Extraordinary Trypanosoma cruzi diversity within single mammalian reservoir hosts implies a mechanism of diversifying selection</t>
  </si>
  <si>
    <t>GBP</t>
  </si>
  <si>
    <t>Elsevier</t>
  </si>
  <si>
    <t>free-to-read</t>
  </si>
  <si>
    <t>http://api.elsevier.com/content/article/doi:10.1016/j.ijpara.2010.12.004</t>
  </si>
  <si>
    <t>License decided by querying the Elsevier XML API at http://api.elsevier.com/content/article/doi:10.1016/j.ijpara.2010.12.004</t>
  </si>
  <si>
    <t>wellcome-10-11</t>
  </si>
  <si>
    <t>http://dx.doi.org/10.1016/j.ijpara.2010.09.008</t>
  </si>
  <si>
    <t>International Journal for Parasitology</t>
  </si>
  <si>
    <t>Human immune responses that reduce the transmission of Plasmodium falciparum in African populations.</t>
  </si>
  <si>
    <t>GBP</t>
  </si>
  <si>
    <t>Elsevier</t>
  </si>
  <si>
    <t>free-to-read</t>
  </si>
  <si>
    <t>http://api.elsevier.com/content/article/doi:10.1016/j.ijpara.2010.09.008</t>
  </si>
  <si>
    <t>License decided by querying the Elsevier XML API at http://api.elsevier.com/content/article/doi:10.1016/j.ijpara.2010.09.008</t>
  </si>
  <si>
    <t>wellcome-10-11</t>
  </si>
  <si>
    <t>http://dx.doi.org/10.1016/j.ijpara.2011.01.004</t>
  </si>
  <si>
    <t>International Journal for Parasitology</t>
  </si>
  <si>
    <t>Plasmodium ovale curtisi and Plasmodium ovale wallikeri circulate simultaneously in African communities</t>
  </si>
  <si>
    <t>GBP</t>
  </si>
  <si>
    <t>Elsevier</t>
  </si>
  <si>
    <t>free-to-read</t>
  </si>
  <si>
    <t>http://api.elsevier.com/content/article/doi:10.1016/j.ijpara.2011.01.004</t>
  </si>
  <si>
    <t>License decided by querying the Elsevier XML API at http://api.elsevier.com/content/article/doi:10.1016/j.ijpara.2011.01.004</t>
  </si>
  <si>
    <t>wellcome-10-11</t>
  </si>
  <si>
    <t>http://dx.doi.org/10.1016/j.ijpara.2011.01.001</t>
  </si>
  <si>
    <t>International Journal for Parasitology</t>
  </si>
  <si>
    <t>Construction of a genetic map for Theileria parva: Identification of hotspots of recombination</t>
  </si>
  <si>
    <t>GBP</t>
  </si>
  <si>
    <t>Elsevier</t>
  </si>
  <si>
    <t>free-to-read</t>
  </si>
  <si>
    <t>http://api.elsevier.com/content/article/doi:10.1016/j.ijpara.2011.01.001</t>
  </si>
  <si>
    <t>License decided by querying the Elsevier XML API at http://api.elsevier.com/content/article/doi:10.1016/j.ijpara.2011.01.001</t>
  </si>
  <si>
    <t>wellcome-10-11</t>
  </si>
  <si>
    <t>http://dx.doi.org/10.1016/j.ijpara.2010.08.008</t>
  </si>
  <si>
    <t>International journal for Parasitology</t>
  </si>
  <si>
    <t>Whole genome re-sequencing identifies a mutation in an ABC transporter (mdr2) in a Plasmodium chabaudi clone with altered susceptibility to antifolate drugs.</t>
  </si>
  <si>
    <t>GBP</t>
  </si>
  <si>
    <t>Elsevier</t>
  </si>
  <si>
    <t>free-to-read</t>
  </si>
  <si>
    <t>http://api.elsevier.com/content/article/doi:10.1016/j.ijpara.2010.08.008</t>
  </si>
  <si>
    <t>License decided by querying the Elsevier XML API at http://api.elsevier.com/content/article/doi:10.1016/j.ijpara.2010.08.008</t>
  </si>
  <si>
    <t>wellcome-10-11</t>
  </si>
  <si>
    <t>http://dx.doi.org/10.1016/j.ijnurstu.2010.07.019</t>
  </si>
  <si>
    <t>International Journal of Nursing Studies</t>
  </si>
  <si>
    <t>A good hospital: Nurse and patient perceptions of good clinical care for HIV positive people on antiretroviral treatment in rural Zimbabwe</t>
  </si>
  <si>
    <t>GBP</t>
  </si>
  <si>
    <t>Elsevier</t>
  </si>
  <si>
    <t>failed-to-obtain-license</t>
  </si>
  <si>
    <t>a plugin ran and failed to detect a license for this record.  This entry records that the license is therefore unknown</t>
  </si>
  <si>
    <t>wellcome-10-11</t>
  </si>
  <si>
    <t>http://dx.doi.org/10.1016/j.ijpsycho.2010.04.009</t>
  </si>
  <si>
    <t>International Journal of Psychophysiology</t>
  </si>
  <si>
    <t>Heart rate responses to standardized trauma-related pictures in acute posttraumatic stress disorder</t>
  </si>
  <si>
    <t>GBP</t>
  </si>
  <si>
    <t>Elsevier</t>
  </si>
  <si>
    <t>free-to-read</t>
  </si>
  <si>
    <t>http://api.elsevier.com/content/article/doi:10.1016/j.ijpsycho.2010.04.009</t>
  </si>
  <si>
    <t>License decided by querying the Elsevier XML API at http://api.elsevier.com/content/article/doi:10.1016/j.ijpsycho.2010.04.009</t>
  </si>
  <si>
    <t>wellcome-10-11</t>
  </si>
  <si>
    <t>Journal American Academy of Child and Adolescent Psychiatry</t>
  </si>
  <si>
    <t>Links between co-occurring social-communication and hyperactive-inattentive trait trajectories</t>
  </si>
  <si>
    <t>GBP</t>
  </si>
  <si>
    <t>Elsevier</t>
  </si>
  <si>
    <t>wellcome-10-11</t>
  </si>
  <si>
    <t>http://dx.doi.org/10.1016/j.jaci.2009.10.046</t>
  </si>
  <si>
    <t>Journal of Allergy Clin Immunol</t>
  </si>
  <si>
    <t>Chromosome 11q13.5 variant associated with childhood eczema: an effect supplementary to filaggrin mutations.</t>
  </si>
  <si>
    <t>GBP</t>
  </si>
  <si>
    <t>Elsevier</t>
  </si>
  <si>
    <t>failed-to-obtain-license</t>
  </si>
  <si>
    <t>a plugin ran and failed to detect a license for this record.  This entry records that the license is therefore unknown</t>
  </si>
  <si>
    <t>wellcome-10-11</t>
  </si>
  <si>
    <t>http://dx.doi.org/10.1016/j.jaci.2011.01.031</t>
  </si>
  <si>
    <t>Journal of Allergy Clin Immunol</t>
  </si>
  <si>
    <t>Loss-of-function variants in the filaggrin gene are a significant risk factor for peanut allergy.</t>
  </si>
  <si>
    <t>GBP</t>
  </si>
  <si>
    <t>Elsevier</t>
  </si>
  <si>
    <t>failed-to-obtain-license</t>
  </si>
  <si>
    <t>a plugin ran and failed to detect a license for this record.  This entry records that the license is therefore unknown</t>
  </si>
  <si>
    <t>wellcome-10-11</t>
  </si>
  <si>
    <t>http://dx.doi.org/10.1016/j.janxdis.2008.01.004</t>
  </si>
  <si>
    <t>Journal of Anxiety Disorders</t>
  </si>
  <si>
    <t>An investigation of whether patients with post-traumatic stress disorder overestimate the probability and cost of future negative events</t>
  </si>
  <si>
    <t>GBP</t>
  </si>
  <si>
    <t>Elsevier</t>
  </si>
  <si>
    <t>free-to-read</t>
  </si>
  <si>
    <t>http://api.elsevier.com/content/article/doi:10.1016/j.janxdis.2008.01.004</t>
  </si>
  <si>
    <t>License decided by querying the Elsevier XML API at http://api.elsevier.com/content/article/doi:10.1016/j.janxdis.2008.01.004</t>
  </si>
  <si>
    <t>wellcome-10-11</t>
  </si>
  <si>
    <t>http://dx.doi.org/10.1016/j.janxdis.2010.03.018</t>
  </si>
  <si>
    <t>Journal of Anxiety Disorders</t>
  </si>
  <si>
    <t>Learning to change a way of being: an interpretative phenomenological perspective on cognitive therapy for social phobia.</t>
  </si>
  <si>
    <t>GBP</t>
  </si>
  <si>
    <t>Elsevier</t>
  </si>
  <si>
    <t>free-to-read</t>
  </si>
  <si>
    <t>http://api.elsevier.com/content/article/doi:10.1016/j.janxdis.2010.03.018</t>
  </si>
  <si>
    <t>License decided by querying the Elsevier XML API at http://api.elsevier.com/content/article/doi:10.1016/j.janxdis.2010.03.018</t>
  </si>
  <si>
    <t>wellcome-10-11</t>
  </si>
  <si>
    <t>http://dx.doi.org/10.1016/j.jbtep.2006.11.003</t>
  </si>
  <si>
    <t>Journal of Behavior Therapy and Experimental Psychiatry</t>
  </si>
  <si>
    <t>Perception of arousal in social anxiety: effects of false feedback during a social interaction</t>
  </si>
  <si>
    <t>GBP</t>
  </si>
  <si>
    <t>Elsevier</t>
  </si>
  <si>
    <t>free-to-read</t>
  </si>
  <si>
    <t>http://api.elsevier.com/content/article/doi:10.1016/j.jbtep.2006.11.003</t>
  </si>
  <si>
    <t>License decided by querying the Elsevier XML API at http://api.elsevier.com/content/article/doi:10.1016/j.jbtep.2006.11.003</t>
  </si>
  <si>
    <t>wellcome-10-11</t>
  </si>
  <si>
    <t>http://dx.doi.org/10.1016/j.jbtep.2010.12.009</t>
  </si>
  <si>
    <t>Journal of Behaviour Therapy and Experimental Psychiatry</t>
  </si>
  <si>
    <t>Reducing Unwanted trauma memories by imaginal exposure or autobiographical memory elaboration: An analogue study of memory processes.</t>
  </si>
  <si>
    <t>GBP</t>
  </si>
  <si>
    <t>Elsevier</t>
  </si>
  <si>
    <t>free-to-read</t>
  </si>
  <si>
    <t>http://api.elsevier.com/content/article/doi:10.1016/j.jbtep.2010.12.009</t>
  </si>
  <si>
    <t>License decided by querying the Elsevier XML API at http://api.elsevier.com/content/article/doi:10.1016/j.jbtep.2010.12.009</t>
  </si>
  <si>
    <t>wellcome-10-11</t>
  </si>
  <si>
    <t>http://dx.doi.org/10.1016/j.jbtep.2011.03.001</t>
  </si>
  <si>
    <t>Journal of Behaviour Therapy and Experimental Psychiatry</t>
  </si>
  <si>
    <t>Targeting reasoning biases in delusions: A pilot study of the Maudsley Review Training Programme for individuals with persistent, high conviction delusions</t>
  </si>
  <si>
    <t>GBP</t>
  </si>
  <si>
    <t>Elsevier</t>
  </si>
  <si>
    <t>free-to-read</t>
  </si>
  <si>
    <t>http://api.elsevier.com/content/article/doi:10.1016/j.jbtep.2011.03.001</t>
  </si>
  <si>
    <t>License decided by querying the Elsevier XML API at http://api.elsevier.com/content/article/doi:10.1016/j.jbtep.2011.03.001</t>
  </si>
  <si>
    <t>wellcome-10-11</t>
  </si>
  <si>
    <t>http://dx.doi.org/10.1016/j.jbtep.2010.12.003</t>
  </si>
  <si>
    <t>Journal of Behaviour Therapy and Experimental Psychiatry</t>
  </si>
  <si>
    <t>The Perseverative Thinking Questionnaire (PTQ):  Validation of a Content-Independant Measure of Repetitive Negative Thinking</t>
  </si>
  <si>
    <t>GBP</t>
  </si>
  <si>
    <t>Elsevier</t>
  </si>
  <si>
    <t>wellcome-10-11</t>
  </si>
  <si>
    <t>http://dx.doi.org/10.1016/j.jbtep.2007.07.003</t>
  </si>
  <si>
    <t>Journal of Behaviour Therapy and Experimental Psychiatry</t>
  </si>
  <si>
    <t>When the present visits the past</t>
  </si>
  <si>
    <t>GBP</t>
  </si>
  <si>
    <t>Elsevier</t>
  </si>
  <si>
    <t>free-to-read</t>
  </si>
  <si>
    <t>http://api.elsevier.com/content/article/doi:10.1016/j.jbtep.2007.07.003</t>
  </si>
  <si>
    <t>License decided by querying the Elsevier XML API at http://api.elsevier.com/content/article/doi:10.1016/j.jbtep.2007.07.003</t>
  </si>
  <si>
    <t>wellcome-10-11</t>
  </si>
  <si>
    <t>http://dx.doi.org/10.1016/j.jchemneu.2011.02.003</t>
  </si>
  <si>
    <t>Journal of Chemical Neuroanatomy</t>
  </si>
  <si>
    <t>Kv3.1b and Kv3.3 channel subunit expression in marine spinal dorsal horn GABAergic Interneurones</t>
  </si>
  <si>
    <t>GBP</t>
  </si>
  <si>
    <t>Elsevier</t>
  </si>
  <si>
    <t>free-to-read</t>
  </si>
  <si>
    <t>http://api.elsevier.com/content/article/doi:10.1016/j.jchemneu.2011.02.003</t>
  </si>
  <si>
    <t>License decided by querying the Elsevier XML API at http://api.elsevier.com/content/article/doi:10.1016/j.jchemneu.2011.02.003</t>
  </si>
  <si>
    <t>wellcome-10-11</t>
  </si>
  <si>
    <t>http://dx.doi.org/10.1016/j.jcf.2011.08.004</t>
  </si>
  <si>
    <t>Journal of Cystic Fibrosis</t>
  </si>
  <si>
    <t>Delayed publications of clinical trials in cystic fibrosis</t>
  </si>
  <si>
    <t>GBP</t>
  </si>
  <si>
    <t>Elsevier</t>
  </si>
  <si>
    <t>failed-to-obtain-license</t>
  </si>
  <si>
    <t>a plugin ran and failed to detect a license for this record.  This entry records that the license is therefore unknown</t>
  </si>
  <si>
    <t>wellcome-10-11</t>
  </si>
  <si>
    <t>http://dx.doi.org/10.1016/j.jecp.2010.06.003</t>
  </si>
  <si>
    <t>Journal of Experimental Child Psychology</t>
  </si>
  <si>
    <t>Hunting with a knife and fork': Examining Central Coherence in autism, ADHD and typical development with a linguistic task</t>
  </si>
  <si>
    <t>GBP</t>
  </si>
  <si>
    <t>Elsevier</t>
  </si>
  <si>
    <t>free-to-read</t>
  </si>
  <si>
    <t>http://api.elsevier.com/content/article/doi:10.1016/j.jecp.2010.06.003</t>
  </si>
  <si>
    <t>License decided by querying the Elsevier XML API at http://api.elsevier.com/content/article/doi:10.1016/j.jecp.2010.06.003</t>
  </si>
  <si>
    <t>wellcome-10-11</t>
  </si>
  <si>
    <t>http://dx.doi.org/10.1016/j.jhep.2011.03.020</t>
  </si>
  <si>
    <t>Journal of heptology</t>
  </si>
  <si>
    <t>Presence and Severity of Non-alcoholic Fatty Liver Disease in a Large Prospective Primary Care Cohort</t>
  </si>
  <si>
    <t>GBP</t>
  </si>
  <si>
    <t>Elsevier</t>
  </si>
  <si>
    <t>failed-to-obtain-license</t>
  </si>
  <si>
    <t>a plugin ran and failed to detect a license for this record.  This entry records that the license is therefore unknown</t>
  </si>
  <si>
    <t>wellcome-10-11</t>
  </si>
  <si>
    <t>http://dx.doi.org/10.1016/j.jim.2008.09.014</t>
  </si>
  <si>
    <t>Journal of Immunological Methods</t>
  </si>
  <si>
    <t>Protein kinase inhibitors substantially improve the physical detection of T-cells with peptide-MHC tetramers</t>
  </si>
  <si>
    <t>GBP</t>
  </si>
  <si>
    <t>Elsevier</t>
  </si>
  <si>
    <t>free-to-read</t>
  </si>
  <si>
    <t>http://api.elsevier.com/content/article/doi:10.1016/j.jim.2008.09.014</t>
  </si>
  <si>
    <t>License decided by querying the Elsevier XML API at http://api.elsevier.com/content/article/doi:10.1016/j.jim.2008.09.014</t>
  </si>
  <si>
    <t>wellcome-10-11</t>
  </si>
  <si>
    <t>http://dx.doi.org/10.1016/j.mimet.2010.07.014</t>
  </si>
  <si>
    <t>Journal of Microbiological Methods</t>
  </si>
  <si>
    <t>Rapid construction of mycobacterial mutagenesis vectors using ligation-independent cloning</t>
  </si>
  <si>
    <t>GBP</t>
  </si>
  <si>
    <t>Elsevier</t>
  </si>
  <si>
    <t>free-to-read</t>
  </si>
  <si>
    <t>http://api.elsevier.com/content/article/doi:10.1016/j.mimet.2010.07.014</t>
  </si>
  <si>
    <t>License decided by querying the Elsevier XML API at http://api.elsevier.com/content/article/doi:10.1016/j.mimet.2010.07.014</t>
  </si>
  <si>
    <t>wellcome-10-11</t>
  </si>
  <si>
    <t>http://dx.doi.org/10.1016/j.yjmcc.2010.10.029</t>
  </si>
  <si>
    <t>Journal of Molecular and Cellular Cardiology</t>
  </si>
  <si>
    <t>Modulation of Human Embryonic stem cell-derived cardiomyocyte growth: A testbed for studying human cardiac hypertrophy?</t>
  </si>
  <si>
    <t>GBP</t>
  </si>
  <si>
    <t>Elsevier</t>
  </si>
  <si>
    <t>free-to-read</t>
  </si>
  <si>
    <t>http://api.elsevier.com/content/article/doi:10.1016/j.yjmcc.2010.10.029</t>
  </si>
  <si>
    <t>License decided by querying the Elsevier XML API at http://api.elsevier.com/content/article/doi:10.1016/j.yjmcc.2010.10.029</t>
  </si>
  <si>
    <t>wellcome-10-11</t>
  </si>
  <si>
    <t>http://dx.doi.org/10.1016/j.yjmcc.2010.07.021</t>
  </si>
  <si>
    <t>Journal of Molecular and Cellular Cardiology</t>
  </si>
  <si>
    <t>Myocardial stress remodelling after regional infarction is independent of glycogen synthase kinase-3 inactivation</t>
  </si>
  <si>
    <t>GBP</t>
  </si>
  <si>
    <t>Elsevier</t>
  </si>
  <si>
    <t>free-to-read</t>
  </si>
  <si>
    <t>http://api.elsevier.com/content/article/doi:10.1016/j.yjmcc.2010.07.021</t>
  </si>
  <si>
    <t>License decided by querying the Elsevier XML API at http://api.elsevier.com/content/article/doi:10.1016/j.yjmcc.2010.07.021</t>
  </si>
  <si>
    <t>wellcome-10-11</t>
  </si>
  <si>
    <t>http://dx.doi.org/10.1016/j.jmb.2010.05.053</t>
  </si>
  <si>
    <t>Journal of Molecular Biology</t>
  </si>
  <si>
    <t>An alternative conformation 
of the T-cell receptor alpha 
constant region</t>
  </si>
  <si>
    <t>GBP</t>
  </si>
  <si>
    <t>Elsevier</t>
  </si>
  <si>
    <t>free-to-read</t>
  </si>
  <si>
    <t>http://api.elsevier.com/content/article/doi:10.1016/j.jmb.2010.05.053</t>
  </si>
  <si>
    <t>License decided by querying the Elsevier XML API at http://api.elsevier.com/content/article/doi:10.1016/j.jmb.2010.05.053</t>
  </si>
  <si>
    <t>wellcome-10-11</t>
  </si>
  <si>
    <t>http://dx.doi.org/10.1016/j.jmb.2010.10.024</t>
  </si>
  <si>
    <t>Journal of Molecular Biology</t>
  </si>
  <si>
    <t>Crystal Structures of Penicillin-Binding Protein 3 from Pseudomonas aeruginosa: Comparison of Native and Antibiotic-Bound Forms</t>
  </si>
  <si>
    <t>GBP</t>
  </si>
  <si>
    <t>Elsevier</t>
  </si>
  <si>
    <t>free-to-read</t>
  </si>
  <si>
    <t>http://api.elsevier.com/content/article/doi:10.1016/j.jmb.2010.10.024</t>
  </si>
  <si>
    <t>License decided by querying the Elsevier XML API at http://api.elsevier.com/content/article/doi:10.1016/j.jmb.2010.10.024</t>
  </si>
  <si>
    <t>wellcome-10-11</t>
  </si>
  <si>
    <t>http://dx.doi.org/10.1016/j.jmb.2010.04.011</t>
  </si>
  <si>
    <t>Journal of Molecular Biology</t>
  </si>
  <si>
    <t>Domain metastability - a molecular basis for immunoglobulin deposition</t>
  </si>
  <si>
    <t>GBP</t>
  </si>
  <si>
    <t>Elsevier</t>
  </si>
  <si>
    <t>free-to-read</t>
  </si>
  <si>
    <t>http://api.elsevier.com/content/article/doi:10.1016/j.jmb.2010.04.011</t>
  </si>
  <si>
    <t>License decided by querying the Elsevier XML API at http://api.elsevier.com/content/article/doi:10.1016/j.jmb.2010.04.011</t>
  </si>
  <si>
    <t>wellcome-10-11</t>
  </si>
  <si>
    <t>http://dx.doi.org/10.1016/j.jmb.2010.06.028</t>
  </si>
  <si>
    <t>Journal of Molecular Biology</t>
  </si>
  <si>
    <t>Interactions of the melanocortin-4 receptor with the peptide agonist NDP-MSH</t>
  </si>
  <si>
    <t>GBP</t>
  </si>
  <si>
    <t>Elsevier</t>
  </si>
  <si>
    <t>free-to-read</t>
  </si>
  <si>
    <t>http://api.elsevier.com/content/article/doi:10.1016/j.jmb.2010.06.028</t>
  </si>
  <si>
    <t>License decided by querying the Elsevier XML API at http://api.elsevier.com/content/article/doi:10.1016/j.jmb.2010.06.028</t>
  </si>
  <si>
    <t>wellcome-10-11</t>
  </si>
  <si>
    <t>http://dx.doi.org/10.1016/j.jmb.2010.11.036</t>
  </si>
  <si>
    <t>Journal of Molecular Biology</t>
  </si>
  <si>
    <t>Mechanism of the Ca_+-dependent interaction between S100A4 and tail fragments of nonmuscle myosin heavy chain IIA.
</t>
  </si>
  <si>
    <t>GBP</t>
  </si>
  <si>
    <t>Elsevier</t>
  </si>
  <si>
    <t>free-to-read</t>
  </si>
  <si>
    <t>http://api.elsevier.com/content/article/doi:10.1016/j.jmb.2010.11.036</t>
  </si>
  <si>
    <t>License decided by querying the Elsevier XML API at http://api.elsevier.com/content/article/doi:10.1016/j.jmb.2010.11.036</t>
  </si>
  <si>
    <t>wellcome-10-11</t>
  </si>
  <si>
    <t>http://dx.doi.org/10.1016/j.jmb.2010.01.074</t>
  </si>
  <si>
    <t>Journal of Molecular Biology</t>
  </si>
  <si>
    <t>Protein folding requires crowd control in a simulated cell</t>
  </si>
  <si>
    <t>GBP</t>
  </si>
  <si>
    <t>Elsevier</t>
  </si>
  <si>
    <t>free-to-read</t>
  </si>
  <si>
    <t>http://api.elsevier.com/content/article/doi:10.1016/j.jmb.2010.01.074</t>
  </si>
  <si>
    <t>License decided by querying the Elsevier XML API at http://api.elsevier.com/content/article/doi:10.1016/j.jmb.2010.01.074</t>
  </si>
  <si>
    <t>wellcome-10-11</t>
  </si>
  <si>
    <t>http://dx.doi.org/10.1016/j.jmb.2010.11.039</t>
  </si>
  <si>
    <t>Journal of Molecular Biology</t>
  </si>
  <si>
    <t>Structural Basis for Langerin recognition of diverse pathogen and mammalian glycans through a single binding site</t>
  </si>
  <si>
    <t>GBP</t>
  </si>
  <si>
    <t>Elsevier</t>
  </si>
  <si>
    <t>free-to-read</t>
  </si>
  <si>
    <t>http://api.elsevier.com/content/article/doi:10.1016/j.jmb.2010.11.039</t>
  </si>
  <si>
    <t>License decided by querying the Elsevier XML API at http://api.elsevier.com/content/article/doi:10.1016/j.jmb.2010.11.039</t>
  </si>
  <si>
    <t>wellcome-10-11</t>
  </si>
  <si>
    <t>http://dx.doi.org/10.1016/j.jmb.2010.08.008</t>
  </si>
  <si>
    <t>Journal of Molecular Biology</t>
  </si>
  <si>
    <t>Structural insights into substarte specificity in variants of N-acetylneuraminic acid lyase</t>
  </si>
  <si>
    <t>GBP</t>
  </si>
  <si>
    <t>Elsevier</t>
  </si>
  <si>
    <t>free-to-read</t>
  </si>
  <si>
    <t>http://api.elsevier.com/content/article/doi:10.1016/j.jmb.2010.08.008</t>
  </si>
  <si>
    <t>License decided by querying the Elsevier XML API at http://api.elsevier.com/content/article/doi:10.1016/j.jmb.2010.08.008</t>
  </si>
  <si>
    <t>wellcome-10-11</t>
  </si>
  <si>
    <t>http://dx.doi.org/10.1016/j.jmb.2011.06.004</t>
  </si>
  <si>
    <t>Journal of Molecular Biology</t>
  </si>
  <si>
    <t>Structure and Organisation of SinR, the Master Regulator of Biofilm Formation in Bacillus subtilis</t>
  </si>
  <si>
    <t>GBP</t>
  </si>
  <si>
    <t>Elsevier</t>
  </si>
  <si>
    <t>free-to-read</t>
  </si>
  <si>
    <t>http://api.elsevier.com/content/article/doi:10.1016/j.jmb.2011.06.004</t>
  </si>
  <si>
    <t>License decided by querying the Elsevier XML API at http://api.elsevier.com/content/article/doi:10.1016/j.jmb.2011.06.004</t>
  </si>
  <si>
    <t>wellcome-10-11</t>
  </si>
  <si>
    <t>http://dx.doi.org/10.1016/j.jmb.2008.03.077</t>
  </si>
  <si>
    <t>Journal of Molecular Biology</t>
  </si>
  <si>
    <t>Thioredoxin A active-site mutants form mixed disulfide dimers that resemble enzyme-substrate reaction intermediates.</t>
  </si>
  <si>
    <t>GBP</t>
  </si>
  <si>
    <t>Elsevier</t>
  </si>
  <si>
    <t>free-to-read</t>
  </si>
  <si>
    <t>http://api.elsevier.com/content/article/doi:10.1016/j.jmb.2008.03.077</t>
  </si>
  <si>
    <t>License decided by querying the Elsevier XML API at http://api.elsevier.com/content/article/doi:10.1016/j.jmb.2008.03.077</t>
  </si>
  <si>
    <t>wellcome-10-11</t>
  </si>
  <si>
    <t>http://dx.doi.org/10.1016/j.jmb.2011.03.006</t>
  </si>
  <si>
    <t>Journal of Molecular Biology</t>
  </si>
  <si>
    <t>Zinc binding to the Tyr402 and His402 allotypes of complement factor H: possible implications for age-related macular degeneration</t>
  </si>
  <si>
    <t>GBP</t>
  </si>
  <si>
    <t>Elsevier</t>
  </si>
  <si>
    <t>free-to-read</t>
  </si>
  <si>
    <t>http://api.elsevier.com/content/article/doi:10.1016/j.jmb.2011.03.006</t>
  </si>
  <si>
    <t>License decided by querying the Elsevier XML API at http://api.elsevier.com/content/article/doi:10.1016/j.jmb.2011.03.006</t>
  </si>
  <si>
    <t>wellcome-10-11</t>
  </si>
  <si>
    <t>http://dx.doi.org/10.1016/j.jmgm.2011.04.002</t>
  </si>
  <si>
    <t>Journal of Molecular Graphics and Modelling</t>
  </si>
  <si>
    <t>Binding Modes of Diketo-Acid Inhibitors of HIV-1</t>
  </si>
  <si>
    <t>GBP</t>
  </si>
  <si>
    <t>Elsevier</t>
  </si>
  <si>
    <t>free-to-read</t>
  </si>
  <si>
    <t>http://api.elsevier.com/content/article/doi:10.1016/j.jmgm.2011.04.002</t>
  </si>
  <si>
    <t>License decided by querying the Elsevier XML API at http://api.elsevier.com/content/article/doi:10.1016/j.jmgm.2011.04.002</t>
  </si>
  <si>
    <t>wellcome-10-11</t>
  </si>
  <si>
    <t>http://dx.doi.org/10.1016/j.jprot.2011.02.017</t>
  </si>
  <si>
    <t>Journal of Proteomics</t>
  </si>
  <si>
    <t>High Throughput Proteomic Analysis of the Secretome in an Explant Model of Articular Cartilage Inflammation</t>
  </si>
  <si>
    <t>GBP</t>
  </si>
  <si>
    <t>Elsevier</t>
  </si>
  <si>
    <t>free-to-read</t>
  </si>
  <si>
    <t>http://api.elsevier.com/content/article/doi:10.1016/j.jprot.2011.02.017</t>
  </si>
  <si>
    <t>License decided by querying the Elsevier XML API at http://api.elsevier.com/content/article/doi:10.1016/j.jprot.2011.02.017</t>
  </si>
  <si>
    <t>wellcome-10-11</t>
  </si>
  <si>
    <t>http://dx.doi.org/10.1016/j.jpsychires.2010.03.018</t>
  </si>
  <si>
    <t>Journal of Psychiatric Research.</t>
  </si>
  <si>
    <t>Persecutory ideation and insomnia: findings from the second British National Survey of Psychiatric Morbidity.</t>
  </si>
  <si>
    <t>GBP</t>
  </si>
  <si>
    <t>Elsevier</t>
  </si>
  <si>
    <t>failed-to-obtain-license</t>
  </si>
  <si>
    <t>a plugin ran and failed to detect a license for this record.  This entry records that the license is therefore unknown</t>
  </si>
  <si>
    <t>wellcome-10-11</t>
  </si>
  <si>
    <t>http://dx.doi.org/10.1016/j.jpsychores.2011.02.004</t>
  </si>
  <si>
    <t>Journal of Psychosomatic Research</t>
  </si>
  <si>
    <t>Behaviour problems and prevalence of asthma symptoms among Brazilian children'</t>
  </si>
  <si>
    <t>GBP</t>
  </si>
  <si>
    <t>Elsevier</t>
  </si>
  <si>
    <t>failed-to-obtain-license</t>
  </si>
  <si>
    <t>a plugin ran and failed to detect a license for this record.  This entry records that the license is therefore unknown</t>
  </si>
  <si>
    <t>wellcome-10-11</t>
  </si>
  <si>
    <t>http://dx.doi.org/10.1016/j.jri.2010.07.003</t>
  </si>
  <si>
    <t>Journal of Reproductive Immunology</t>
  </si>
  <si>
    <t>Peripheral blood invariant natural killer T cells throughout pregnancy and in preeclamptic women.</t>
  </si>
  <si>
    <t>GBP</t>
  </si>
  <si>
    <t>Elsevier</t>
  </si>
  <si>
    <t>failed-to-obtain-license</t>
  </si>
  <si>
    <t>a plugin ran and failed to detect a license for this record.  This entry records that the license is therefore unknown</t>
  </si>
  <si>
    <t>wellcome-10-11</t>
  </si>
  <si>
    <t>http://dx.doi.org/10.1016/j.jsb.2010.06.019</t>
  </si>
  <si>
    <t>Journal of Structural Biology</t>
  </si>
  <si>
    <t>AN ADAPTIVE NON  LOCAL MEANS FILTER FOR DENOISING LIVE CELL IMAGES AND IMPROVING PARTICLE DETECTION</t>
  </si>
  <si>
    <t>GBP</t>
  </si>
  <si>
    <t>Elsevier</t>
  </si>
  <si>
    <t>free-to-read</t>
  </si>
  <si>
    <t>http://api.elsevier.com/content/article/doi:10.1016/j.jsb.2010.06.019</t>
  </si>
  <si>
    <t>License decided by querying the Elsevier XML API at http://api.elsevier.com/content/article/doi:10.1016/j.jsb.2010.06.019</t>
  </si>
  <si>
    <t>wellcome-10-11</t>
  </si>
  <si>
    <t>http://dx.doi.org/10.1016/j.jsb.2010.01.013</t>
  </si>
  <si>
    <t>Journal of Structural Biology</t>
  </si>
  <si>
    <t>Bacillus licheniformis Anti-TRAP can assemble into two types of dodecameric particles with the same symmetry but inverted orientation of trimers.</t>
  </si>
  <si>
    <t>GBP</t>
  </si>
  <si>
    <t>Elsevier</t>
  </si>
  <si>
    <t>free-to-read</t>
  </si>
  <si>
    <t>http://api.elsevier.com/content/article/doi:10.1016/j.jsb.2010.01.013</t>
  </si>
  <si>
    <t>License decided by querying the Elsevier XML API at http://api.elsevier.com/content/article/doi:10.1016/j.jsb.2010.01.013</t>
  </si>
  <si>
    <t>wellcome-10-11</t>
  </si>
  <si>
    <t>http://dx.doi.org/10.1016/j.jsb.2011.03.001</t>
  </si>
  <si>
    <t>Journal of Structural Biology</t>
  </si>
  <si>
    <t>Exploiting powder X-ray diffraction for direct structure determination in structural biology: The P2X4 receptor trafficking motif YEQGL</t>
  </si>
  <si>
    <t>GBP</t>
  </si>
  <si>
    <t>Elsevier</t>
  </si>
  <si>
    <t>free-to-read</t>
  </si>
  <si>
    <t>http://api.elsevier.com/content/article/doi:10.1016/j.jsb.2011.03.001</t>
  </si>
  <si>
    <t>License decided by querying the Elsevier XML API at http://api.elsevier.com/content/article/doi:10.1016/j.jsb.2011.03.001</t>
  </si>
  <si>
    <t>wellcome-10-11</t>
  </si>
  <si>
    <t>http://dx.doi.org/10.1016/j.jsb.2010.06.008</t>
  </si>
  <si>
    <t>Journal of Structural Biology</t>
  </si>
  <si>
    <t>High-throughput production of human proteins for crystallization: the SGC experience</t>
  </si>
  <si>
    <t>GBP</t>
  </si>
  <si>
    <t>Elsevier</t>
  </si>
  <si>
    <t>free-to-read</t>
  </si>
  <si>
    <t>http://api.elsevier.com/content/article/doi:10.1016/j.jsb.2010.06.008</t>
  </si>
  <si>
    <t>License decided by querying the Elsevier XML API at http://api.elsevier.com/content/article/doi:10.1016/j.jsb.2010.06.008</t>
  </si>
  <si>
    <t>wellcome-10-11</t>
  </si>
  <si>
    <t>http://dx.doi.org/10.1016/j.jsb.2010.10.004</t>
  </si>
  <si>
    <t>Journal of Structural Biology</t>
  </si>
  <si>
    <t>Structural basis of binding of fluorescent, site-specific dansylated amino acids to human serum albumin
</t>
  </si>
  <si>
    <t>GBP</t>
  </si>
  <si>
    <t>Elsevier</t>
  </si>
  <si>
    <t>free-to-read</t>
  </si>
  <si>
    <t>http://api.elsevier.com/content/article/doi:10.1016/j.jsb.2010.10.004</t>
  </si>
  <si>
    <t>License decided by querying the Elsevier XML API at http://api.elsevier.com/content/article/doi:10.1016/j.jsb.2010.10.004</t>
  </si>
  <si>
    <t>wellcome-10-11</t>
  </si>
  <si>
    <t>http://dx.doi.org/10.1016/j.jsb.2010.10.014</t>
  </si>
  <si>
    <t>Journal of Structural Biology</t>
  </si>
  <si>
    <t>The beginning of a beautiful friendship: cross-linking/mass spectrometry and modelling of proteins and multi-protein complexes</t>
  </si>
  <si>
    <t>GBP</t>
  </si>
  <si>
    <t>Elsevier</t>
  </si>
  <si>
    <t>free-to-read</t>
  </si>
  <si>
    <t>http://api.elsevier.com/content/article/doi:10.1016/j.jsb.2010.10.014</t>
  </si>
  <si>
    <t>License decided by querying the Elsevier XML API at http://api.elsevier.com/content/article/doi:10.1016/j.jsb.2010.10.014</t>
  </si>
  <si>
    <t>wellcome-10-11</t>
  </si>
  <si>
    <t>Journal of the American Academy of Child and Adolescent Psychiatry</t>
  </si>
  <si>
    <t>Investigating environmental  links between maternal depression symptoms and child anxiety/depression symptoms using a genetic design; the effects of shared adversity..</t>
  </si>
  <si>
    <t>GBP</t>
  </si>
  <si>
    <t>Elsevier</t>
  </si>
  <si>
    <t>wellcome-10-11</t>
  </si>
  <si>
    <t>http://dx.doi.org/10.1016/j.jasms.2010.03.042</t>
  </si>
  <si>
    <t>Journal of the American Society for Mass Spectrometrey</t>
  </si>
  <si>
    <t>Electron induced dissociation: a mass spectrometry technique for the structural analysis of trinuclear oxo-centred carboxylate-bridged iron complexes</t>
  </si>
  <si>
    <t>GBP</t>
  </si>
  <si>
    <t>Elsevier</t>
  </si>
  <si>
    <t>failed-to-obtain-license</t>
  </si>
  <si>
    <t>a plugin ran and failed to detect a license for this record.  This entry records that the license is therefore unknown</t>
  </si>
  <si>
    <t>wellcome-10-11</t>
  </si>
  <si>
    <t>http://dx.doi.org/10.1016/j.jvoice.2011.04.008</t>
  </si>
  <si>
    <t>Journal of Voice</t>
  </si>
  <si>
    <t>Activity patterns in Latissimus Dorsi and Sternocleidomastoid in classical singers</t>
  </si>
  <si>
    <t>GBP</t>
  </si>
  <si>
    <t>Elsevier</t>
  </si>
  <si>
    <t>failed-to-obtain-license</t>
  </si>
  <si>
    <t>a plugin ran and failed to detect a license for this record.  This entry records that the license is therefore unknown</t>
  </si>
  <si>
    <t>wellcome-10-11</t>
  </si>
  <si>
    <t>http://dx.doi.org/10.1016/j.yped.2011.06.070</t>
  </si>
  <si>
    <t>Lancet</t>
  </si>
  <si>
    <t>Cytomegalovirus glycoprotein-B vaccine with MF59 adjuvant in transplant recipients: a phase 2 randomised placebo-controlled trial.</t>
  </si>
  <si>
    <t>GBP</t>
  </si>
  <si>
    <t>Elsevier</t>
  </si>
  <si>
    <t>failed-to-obtain-license</t>
  </si>
  <si>
    <t>a plugin ran and failed to detect a license for this record.  This entry records that the license is therefore unknown</t>
  </si>
  <si>
    <t>wellcome-10-11</t>
  </si>
  <si>
    <t>http://dx.doi.org/10.1016/s0140-6736(10)61457-2</t>
  </si>
  <si>
    <t>Lancet</t>
  </si>
  <si>
    <t>Effect of single-dose anthelmintic treatment during pregnancy</t>
  </si>
  <si>
    <t>GBP</t>
  </si>
  <si>
    <t>Elsevier</t>
  </si>
  <si>
    <t>failed-to-obtain-license</t>
  </si>
  <si>
    <t>a plugin ran and failed to detect a license for this record.  This entry records that the license is therefore unknown</t>
  </si>
  <si>
    <t>wellcome-10-11</t>
  </si>
  <si>
    <t>http://dx.doi.org/10.1016/s1473-3099(09)70326-3</t>
  </si>
  <si>
    <t>Lancet Infectious Diseases</t>
  </si>
  <si>
    <t>Yield of HIV-associated tuberculosis during intensified case finding in resource-limited settings.</t>
  </si>
  <si>
    <t>GBP</t>
  </si>
  <si>
    <t>Elsevier</t>
  </si>
  <si>
    <t>failed-to-obtain-license</t>
  </si>
  <si>
    <t>a plugin ran and failed to detect a license for this record.  This entry records that the license is therefore unknown</t>
  </si>
  <si>
    <t>wellcome-10-11</t>
  </si>
  <si>
    <t>http://dx.doi.org/10.1016/s1473-3099(10)70201-2</t>
  </si>
  <si>
    <t>Lancet Infectious Diseases</t>
  </si>
  <si>
    <t>Priorities for tuberculosis research: a systematic review</t>
  </si>
  <si>
    <t>GBP</t>
  </si>
  <si>
    <t>Elsevier</t>
  </si>
  <si>
    <t>failed-to-obtain-license</t>
  </si>
  <si>
    <t>a plugin ran and failed to detect a license for this record.  This entry records that the license is therefore unknown</t>
  </si>
  <si>
    <t>wellcome-10-11</t>
  </si>
  <si>
    <t>http://dx.doi.org/10.1016/s1474-4422(10)70144-7</t>
  </si>
  <si>
    <t>Lancet Neurology</t>
  </si>
  <si>
    <t>Stroke incidence in rural and urban Tanzania: a prospective, community-based study</t>
  </si>
  <si>
    <t>GBP</t>
  </si>
  <si>
    <t>Elsevier</t>
  </si>
  <si>
    <t>failed-to-obtain-license</t>
  </si>
  <si>
    <t>a plugin ran and failed to detect a license for this record.  This entry records that the license is therefore unknown</t>
  </si>
  <si>
    <t>wellcome-10-11</t>
  </si>
  <si>
    <t>http://dx.doi.org/10.1016/j.mri.2010.08.004</t>
  </si>
  <si>
    <t>Magnetic Resonance Imaging</t>
  </si>
  <si>
    <t>Micro-magnetic resonance imaging study of live quail embryos during embryonic development</t>
  </si>
  <si>
    <t>GBP</t>
  </si>
  <si>
    <t>Elsevier</t>
  </si>
  <si>
    <t>failed-to-obtain-license</t>
  </si>
  <si>
    <t>a plugin ran and failed to detect a license for this record.  This entry records that the license is therefore unknown</t>
  </si>
  <si>
    <t>wellcome-10-11</t>
  </si>
  <si>
    <t>http://dx.doi.org/10.1016/j.medengphy.2010.09.009</t>
  </si>
  <si>
    <t>Medical Engineering and Physics</t>
  </si>
  <si>
    <t>Fluid Load Support and Contact Mechanics of Hemiarthroplasty in the Natural Hip Joint</t>
  </si>
  <si>
    <t>GBP</t>
  </si>
  <si>
    <t>Elsevier</t>
  </si>
  <si>
    <t>failed-to-obtain-license</t>
  </si>
  <si>
    <t>a plugin ran and failed to detect a license for this record.  This entry records that the license is therefore unknown</t>
  </si>
  <si>
    <t>wellcome-10-11</t>
  </si>
  <si>
    <t>http://dx.doi.org/10.1016/j.ymeth.2010.01.017</t>
  </si>
  <si>
    <t>Methods</t>
  </si>
  <si>
    <t>Live-cell analysis of kinetochore-microtubule interaction in budding yeast</t>
  </si>
  <si>
    <t>GBP</t>
  </si>
  <si>
    <t>Elsevier</t>
  </si>
  <si>
    <t>free-to-read</t>
  </si>
  <si>
    <t>http://api.elsevier.com/content/article/doi:10.1016/j.ymeth.2010.01.017</t>
  </si>
  <si>
    <t>License decided by querying the Elsevier XML API at http://api.elsevier.com/content/article/doi:10.1016/j.ymeth.2010.01.017</t>
  </si>
  <si>
    <t>wellcome-10-11</t>
  </si>
  <si>
    <t>http://dx.doi.org/10.1016/j.ymeth.2010.07.007</t>
  </si>
  <si>
    <t>Methods</t>
  </si>
  <si>
    <t>Mapping quantitative traits and strategies to find quantittave trait genes</t>
  </si>
  <si>
    <t>GBP</t>
  </si>
  <si>
    <t>Elsevier</t>
  </si>
  <si>
    <t>free-to-read</t>
  </si>
  <si>
    <t>http://api.elsevier.com/content/article/doi:10.1016/j.ymeth.2010.07.007</t>
  </si>
  <si>
    <t>License decided by querying the Elsevier XML API at http://api.elsevier.com/content/article/doi:10.1016/j.ymeth.2010.07.007</t>
  </si>
  <si>
    <t>wellcome-10-11</t>
  </si>
  <si>
    <t>http://dx.doi.org/10.1016/j.micinf.2010.10.013</t>
  </si>
  <si>
    <t>Microbes &amp; Infection</t>
  </si>
  <si>
    <t>The Syk/CARD9-Couped Receptor Dectin-1 is Not Required for Host Resistance to Mycobacterium Tuberculosis in Mice</t>
  </si>
  <si>
    <t>GBP</t>
  </si>
  <si>
    <t>Elsevier</t>
  </si>
  <si>
    <t>free-to-read</t>
  </si>
  <si>
    <t>http://api.elsevier.com/content/article/doi:10.1016/j.micinf.2010.10.013</t>
  </si>
  <si>
    <t>License decided by querying the Elsevier XML API at http://api.elsevier.com/content/article/doi:10.1016/j.micinf.2010.10.013</t>
  </si>
  <si>
    <t>wellcome-10-11</t>
  </si>
  <si>
    <t>http://dx.doi.org/10.1016/j.micpath.2010.09.003</t>
  </si>
  <si>
    <t>Microbial Pathogenesis</t>
  </si>
  <si>
    <t>Detection of Feline Haemoplasma Species in Experimental Infections by In-Situ Hybridisation</t>
  </si>
  <si>
    <t>GBP</t>
  </si>
  <si>
    <t>Elsevier</t>
  </si>
  <si>
    <t>free-to-read</t>
  </si>
  <si>
    <t>http://api.elsevier.com/content/article/doi:10.1016/j.micpath.2010.09.003</t>
  </si>
  <si>
    <t>License decided by querying the Elsevier XML API at http://api.elsevier.com/content/article/doi:10.1016/j.micpath.2010.09.003</t>
  </si>
  <si>
    <t>wellcome-10-11</t>
  </si>
  <si>
    <t>http://dx.doi.org/10.1016/j.mito.2010.12.016</t>
  </si>
  <si>
    <t>Mitochondrian</t>
  </si>
  <si>
    <t>A critical analysis of the combined usage of protein localization prediction methods: increasing the number of independent data sets can reduce the accuracy of predicted mitochondrial localization</t>
  </si>
  <si>
    <t>GBP</t>
  </si>
  <si>
    <t>Elsevier</t>
  </si>
  <si>
    <t>free-to-read</t>
  </si>
  <si>
    <t>http://api.elsevier.com/content/article/doi:10.1016/j.mito.2010.12.016</t>
  </si>
  <si>
    <t>License decided by querying the Elsevier XML API at http://api.elsevier.com/content/article/doi:10.1016/j.mito.2010.12.016</t>
  </si>
  <si>
    <t>wellcome-10-11</t>
  </si>
  <si>
    <t>http://dx.doi.org/10.1016/j.mito.2011.03.004</t>
  </si>
  <si>
    <t>Mitochondrian</t>
  </si>
  <si>
    <t>Variation in MAPT is not a contributing factor to the incomplete penetrance in LHON</t>
  </si>
  <si>
    <t>GBP</t>
  </si>
  <si>
    <t>Elsevier</t>
  </si>
  <si>
    <t>free-to-read</t>
  </si>
  <si>
    <t>http://api.elsevier.com/content/article/doi:10.1016/j.mito.2011.03.004</t>
  </si>
  <si>
    <t>License decided by querying the Elsevier XML API at http://api.elsevier.com/content/article/doi:10.1016/j.mito.2011.03.004</t>
  </si>
  <si>
    <t>wellcome-10-11</t>
  </si>
  <si>
    <t>http://dx.doi.org/10.1016/j.molbiopara.2010.11.010</t>
  </si>
  <si>
    <t>Molecular and Biochemical Parasitology</t>
  </si>
  <si>
    <t>Genome-wide RNAi screens in African trypanosomes identify the nifurtimox activator</t>
  </si>
  <si>
    <t>GBP</t>
  </si>
  <si>
    <t>Elsevier</t>
  </si>
  <si>
    <t>free-to-read</t>
  </si>
  <si>
    <t>http://api.elsevier.com/content/article/doi:10.1016/j.molbiopara.2010.11.010</t>
  </si>
  <si>
    <t>License decided by querying the Elsevier XML API at http://api.elsevier.com/content/article/doi:10.1016/j.molbiopara.2010.11.010</t>
  </si>
  <si>
    <t>wellcome-10-11</t>
  </si>
  <si>
    <t>http://dx.doi.org/10.1016/j.molbiopara.2010.11.004</t>
  </si>
  <si>
    <t>Molecular and Biochemical Parasitology</t>
  </si>
  <si>
    <t>The VSG C-terminal domain is inaccessible to antibodies on live trypanosomes</t>
  </si>
  <si>
    <t>GBP</t>
  </si>
  <si>
    <t>Elsevier</t>
  </si>
  <si>
    <t>free-to-read</t>
  </si>
  <si>
    <t>http://api.elsevier.com/content/article/doi:10.1016/j.molbiopara.2010.11.004</t>
  </si>
  <si>
    <t>License decided by querying the Elsevier XML API at http://api.elsevier.com/content/article/doi:10.1016/j.molbiopara.2010.11.004</t>
  </si>
  <si>
    <t>wellcome-10-11</t>
  </si>
  <si>
    <t>http://dx.doi.org/10.1016/j.molbiopara.2009.09.006</t>
  </si>
  <si>
    <t>Molecular and Biochemical Parasitology</t>
  </si>
  <si>
    <t>Myristoyl-CoA:protein N-myristoyltransferase depletion in trypanosomes causes avirulence and endocytic defects.</t>
  </si>
  <si>
    <t>GBP</t>
  </si>
  <si>
    <t>Elsevier</t>
  </si>
  <si>
    <t>free-to-read</t>
  </si>
  <si>
    <t>http://api.elsevier.com/content/article/doi:10.1016/j.molbiopara.2009.09.006</t>
  </si>
  <si>
    <t>License decided by querying the Elsevier XML API at http://api.elsevier.com/content/article/doi:10.1016/j.molbiopara.2009.09.006</t>
  </si>
  <si>
    <t>wellcome-10-11</t>
  </si>
  <si>
    <t>http://dx.doi.org/10.1016/j.molbiopara.2010.05.016</t>
  </si>
  <si>
    <t>Molecular and Biochemical Parasitology</t>
  </si>
  <si>
    <t>The small GTPase ARL2 is required for cytokinesis in Trypanosoma brucei</t>
  </si>
  <si>
    <t>GBP</t>
  </si>
  <si>
    <t>Elsevier</t>
  </si>
  <si>
    <t>free-to-read</t>
  </si>
  <si>
    <t>http://api.elsevier.com/content/article/doi:10.1016/j.molbiopara.2010.05.016</t>
  </si>
  <si>
    <t>License decided by querying the Elsevier XML API at http://api.elsevier.com/content/article/doi:10.1016/j.molbiopara.2010.05.016</t>
  </si>
  <si>
    <t>wellcome-10-11</t>
  </si>
  <si>
    <t>http://dx.doi.org/10.1016/j.molbiopara.2010.11.001</t>
  </si>
  <si>
    <t>Molecular and Biochemical Parasitology</t>
  </si>
  <si>
    <t>Trypanosoma cruzi MSH2: Functional analyses on different parasite strains provide evidences for a role on the oxidative stress response</t>
  </si>
  <si>
    <t>GBP</t>
  </si>
  <si>
    <t>Elsevier</t>
  </si>
  <si>
    <t>free-to-read</t>
  </si>
  <si>
    <t>http://api.elsevier.com/content/article/doi:10.1016/j.molbiopara.2010.11.001</t>
  </si>
  <si>
    <t>License decided by querying the Elsevier XML API at http://api.elsevier.com/content/article/doi:10.1016/j.molbiopara.2010.11.001</t>
  </si>
  <si>
    <t>wellcome-10-11</t>
  </si>
  <si>
    <t>http://dx.doi.org/10.1016/j.molbiopara.2010.05.017</t>
  </si>
  <si>
    <t>Molecular and Biochemical Parasitology</t>
  </si>
  <si>
    <t>Trypanosomatid protein phosphatases</t>
  </si>
  <si>
    <t>GBP</t>
  </si>
  <si>
    <t>Elsevier</t>
  </si>
  <si>
    <t>free-to-read</t>
  </si>
  <si>
    <t>http://api.elsevier.com/content/article/doi:10.1016/j.molbiopara.2010.05.017</t>
  </si>
  <si>
    <t>License decided by querying the Elsevier XML API at http://api.elsevier.com/content/article/doi:10.1016/j.molbiopara.2010.05.017</t>
  </si>
  <si>
    <t>wellcome-10-11</t>
  </si>
  <si>
    <t>http://dx.doi.org/10.1016/j.mce.2011.08.028</t>
  </si>
  <si>
    <t>Molecular and Cellular Endocrinology</t>
  </si>
  <si>
    <t>Intracellular Ca2+ channels: a growing community</t>
  </si>
  <si>
    <t>GBP</t>
  </si>
  <si>
    <t>Elsevier</t>
  </si>
  <si>
    <t>free-to-read</t>
  </si>
  <si>
    <t>http://api.elsevier.com/content/article/doi:10.1016/j.mce.2011.08.028</t>
  </si>
  <si>
    <t>License decided by querying the Elsevier XML API at http://api.elsevier.com/content/article/doi:10.1016/j.mce.2011.08.028</t>
  </si>
  <si>
    <t>wellcome-10-11</t>
  </si>
  <si>
    <t>http://dx.doi.org/10.1016/j.mce.2010.11.006</t>
  </si>
  <si>
    <t>Molecular and Cellular Endocrinology</t>
  </si>
  <si>
    <t>Steroidogenic factor-1 (SF-1; NR5A1) and Human Disease</t>
  </si>
  <si>
    <t>GBP</t>
  </si>
  <si>
    <t>Elsevier</t>
  </si>
  <si>
    <t>free-to-read</t>
  </si>
  <si>
    <t>http://api.elsevier.com/content/article/doi:10.1016/j.mce.2010.11.006</t>
  </si>
  <si>
    <t>License decided by querying the Elsevier XML API at http://api.elsevier.com/content/article/doi:10.1016/j.mce.2010.11.006</t>
  </si>
  <si>
    <t>wellcome-10-11</t>
  </si>
  <si>
    <t>http://dx.doi.org/10.1016/j.mcn.2010.11.012</t>
  </si>
  <si>
    <t>Molecular and Cellular Neuroscience</t>
  </si>
  <si>
    <t>Receptor tyrosine phosphatase PTP_ is a regulator of spinal cord neurogenesis</t>
  </si>
  <si>
    <t>GBP</t>
  </si>
  <si>
    <t>Elsevier</t>
  </si>
  <si>
    <t>free-to-read</t>
  </si>
  <si>
    <t>http://api.elsevier.com/content/article/doi:10.1016/j.mcn.2010.11.012</t>
  </si>
  <si>
    <t>License decided by querying the Elsevier XML API at http://api.elsevier.com/content/article/doi:10.1016/j.mcn.2010.11.012</t>
  </si>
  <si>
    <t>wellcome-10-11</t>
  </si>
  <si>
    <t>http://dx.doi.org/10.1016/j.mcn.2010.05.008</t>
  </si>
  <si>
    <t>Molecular and Cellular Neurscience</t>
  </si>
  <si>
    <t>In Vivo evidence for the involvement of the carboxy terminal domain in assembling connexin 36 at the electrical synapse.</t>
  </si>
  <si>
    <t>GBP</t>
  </si>
  <si>
    <t>Elsevier</t>
  </si>
  <si>
    <t>free-to-read</t>
  </si>
  <si>
    <t>http://api.elsevier.com/content/article/doi:10.1016/j.mcn.2010.05.008</t>
  </si>
  <si>
    <t>License decided by querying the Elsevier XML API at http://api.elsevier.com/content/article/doi:10.1016/j.mcn.2010.05.008</t>
  </si>
  <si>
    <t>wellcome-10-11</t>
  </si>
  <si>
    <t>http://dx.doi.org/10.1016/j.molcel.2010.07.025</t>
  </si>
  <si>
    <t>Molecular Cell</t>
  </si>
  <si>
    <t>A proteomic screen for nucleolar SUMO targets shows SUMOylation modulates the function of Nop5/Nop58</t>
  </si>
  <si>
    <t>GBP</t>
  </si>
  <si>
    <t>Elsevier</t>
  </si>
  <si>
    <t>failed-to-obtain-license</t>
  </si>
  <si>
    <t>a plugin ran and failed to detect a license for this record.  This entry records that the license is therefore unknown</t>
  </si>
  <si>
    <t>wellcome-10-11</t>
  </si>
  <si>
    <t>http://dx.doi.org/10.1016/j.molcel.2010.10.013</t>
  </si>
  <si>
    <t>Molecular Cell</t>
  </si>
  <si>
    <t>Analysis of Active and Inactive X Chromosome Architecture Reveals the Independent Organization of 30 nm and Large-Scale Chromatin Structures</t>
  </si>
  <si>
    <t>GBP</t>
  </si>
  <si>
    <t>Elsevier</t>
  </si>
  <si>
    <t>failed-to-obtain-license</t>
  </si>
  <si>
    <t>a plugin ran and failed to detect a license for this record.  This entry records that the license is therefore unknown</t>
  </si>
  <si>
    <t>wellcome-10-11</t>
  </si>
  <si>
    <t>http://dx.doi.org/10.1016/j.molcel.2010.05.013</t>
  </si>
  <si>
    <t>Molecular Cell</t>
  </si>
  <si>
    <t>Cdks regulate autophagy via vps34</t>
  </si>
  <si>
    <t>GBP</t>
  </si>
  <si>
    <t>Elsevier</t>
  </si>
  <si>
    <t>failed-to-obtain-license</t>
  </si>
  <si>
    <t>a plugin ran and failed to detect a license for this record.  This entry records that the license is therefore unknown</t>
  </si>
  <si>
    <t>wellcome-10-11</t>
  </si>
  <si>
    <t>http://dx.doi.org/10.1016/j.molcel.2010.11.028</t>
  </si>
  <si>
    <t>Molecular Cell</t>
  </si>
  <si>
    <t>Conformational conversion during amyloid formation at atomic resolution</t>
  </si>
  <si>
    <t>GBP</t>
  </si>
  <si>
    <t>Elsevier</t>
  </si>
  <si>
    <t>failed-to-obtain-license</t>
  </si>
  <si>
    <t>a plugin ran and failed to detect a license for this record.  This entry records that the license is therefore unknown</t>
  </si>
  <si>
    <t>wellcome-10-11</t>
  </si>
  <si>
    <t>http://dx.doi.org/10.1016/j.molcel.2010.11.005</t>
  </si>
  <si>
    <t>Molecular Cell</t>
  </si>
  <si>
    <t>Splicing-dependent RNA polymerase pausing in yeast</t>
  </si>
  <si>
    <t>GBP</t>
  </si>
  <si>
    <t>Elsevier</t>
  </si>
  <si>
    <t>failed-to-obtain-license</t>
  </si>
  <si>
    <t>a plugin ran and failed to detect a license for this record.  This entry records that the license is therefore unknown</t>
  </si>
  <si>
    <t>wellcome-10-11</t>
  </si>
  <si>
    <t>http://dx.doi.org/10.1016/j.molcel.2011.05.030</t>
  </si>
  <si>
    <t>Molecular Cell</t>
  </si>
  <si>
    <t>The initiation factor TFE and the elongation factor Spt4/5 compete for binding to the RNAP clamp during transcription initiation and elongation</t>
  </si>
  <si>
    <t>GBP</t>
  </si>
  <si>
    <t>Elsevier</t>
  </si>
  <si>
    <t>failed-to-obtain-license</t>
  </si>
  <si>
    <t>a plugin ran and failed to detect a license for this record.  This entry records that the license is therefore unknown</t>
  </si>
  <si>
    <t>wellcome-10-11</t>
  </si>
  <si>
    <t>http://dx.doi.org/10.1016/j.molcel.2010.09.024</t>
  </si>
  <si>
    <t>Molecular Cell</t>
  </si>
  <si>
    <t>The nucleolus under stress.</t>
  </si>
  <si>
    <t>GBP</t>
  </si>
  <si>
    <t>Elsevier</t>
  </si>
  <si>
    <t>failed-to-obtain-license</t>
  </si>
  <si>
    <t>a plugin ran and failed to detect a license for this record.  This entry records that the license is therefore unknown</t>
  </si>
  <si>
    <t>wellcome-10-11</t>
  </si>
  <si>
    <t>http://dx.doi.org/10.1016/j.ymgme.2010.02.005</t>
  </si>
  <si>
    <t>Molecular genetics and metabolism</t>
  </si>
  <si>
    <t>Thermolability of mutant MMACHC protein in the vitamin B12-responsive cblC disorder</t>
  </si>
  <si>
    <t>GBP</t>
  </si>
  <si>
    <t>Elsevier</t>
  </si>
  <si>
    <t>free-to-read</t>
  </si>
  <si>
    <t>http://api.elsevier.com/content/article/doi:10.1016/j.ymgme.2010.02.005</t>
  </si>
  <si>
    <t>License decided by querying the Elsevier XML API at http://api.elsevier.com/content/article/doi:10.1016/j.ymgme.2010.02.005</t>
  </si>
  <si>
    <t>wellcome-10-11</t>
  </si>
  <si>
    <t>http://dx.doi.org/10.1016/j.molimm.2010.12.004</t>
  </si>
  <si>
    <t>Molecular Immunology</t>
  </si>
  <si>
    <t>A role for specific collagen motifs during wound healing and inflammatory response of fibroblasts in the teleost fish gilthead seabream</t>
  </si>
  <si>
    <t>GBP</t>
  </si>
  <si>
    <t>Elsevier</t>
  </si>
  <si>
    <t>free-to-read</t>
  </si>
  <si>
    <t>http://api.elsevier.com/content/article/doi:10.1016/j.molimm.2010.12.004</t>
  </si>
  <si>
    <t>License decided by querying the Elsevier XML API at http://api.elsevier.com/content/article/doi:10.1016/j.molimm.2010.12.004</t>
  </si>
  <si>
    <t>wellcome-10-11</t>
  </si>
  <si>
    <t>http://dx.doi.org/10.1016/j.molimm.2010.09.017</t>
  </si>
  <si>
    <t>Molecular Immunology</t>
  </si>
  <si>
    <t>A structural basis for Staphylococcal complement subversion: X-ray structure of the complement-binding domain of Staphylococcus aureus protein Sbi in complex with ligand C3d.</t>
  </si>
  <si>
    <t>GBP</t>
  </si>
  <si>
    <t>Elsevier</t>
  </si>
  <si>
    <t>free-to-read</t>
  </si>
  <si>
    <t>http://api.elsevier.com/content/article/doi:10.1016/j.molimm.2010.09.017</t>
  </si>
  <si>
    <t>License decided by querying the Elsevier XML API at http://api.elsevier.com/content/article/doi:10.1016/j.molimm.2010.09.017</t>
  </si>
  <si>
    <t>wellcome-10-11</t>
  </si>
  <si>
    <t>http://dx.doi.org/10.1016/j.neuroimage.2011.01.052</t>
  </si>
  <si>
    <t>Neoroimage</t>
  </si>
  <si>
    <t>Regional specificity of MRI contrast parameter changes in normal ageing revealed by voxel-based quantification (VBQ)</t>
  </si>
  <si>
    <t>GBP</t>
  </si>
  <si>
    <t>Elsevier</t>
  </si>
  <si>
    <t>free-to-read</t>
  </si>
  <si>
    <t>http://api.elsevier.com/content/article/doi:10.1016/j.neuroimage.2011.01.052</t>
  </si>
  <si>
    <t>License decided by querying the Elsevier XML API at http://api.elsevier.com/content/article/doi:10.1016/j.neuroimage.2011.01.052</t>
  </si>
  <si>
    <t>wellcome-10-11</t>
  </si>
  <si>
    <t>http://dx.doi.org/10.1016/j.neurobiolaging.2008.11.001</t>
  </si>
  <si>
    <t>Neurobiology of Aging</t>
  </si>
  <si>
    <t>Absence of &lt;alpha&gt;-synuclein affects dopamine metabolism and synaptic markers in the striatum of aging mice</t>
  </si>
  <si>
    <t>GBP</t>
  </si>
  <si>
    <t>Elsevier</t>
  </si>
  <si>
    <t>failed-to-obtain-license</t>
  </si>
  <si>
    <t>a plugin ran and failed to detect a license for this record.  This entry records that the license is therefore unknown</t>
  </si>
  <si>
    <t>wellcome-10-11</t>
  </si>
  <si>
    <t>http://dx.doi.org/10.1016/j.neurobiolaging.2011.06.025</t>
  </si>
  <si>
    <t>Neurobiology of Aging</t>
  </si>
  <si>
    <t>Altered regulation of tau phosphorylation in a mouse model of Down syndrome aging</t>
  </si>
  <si>
    <t>GBP</t>
  </si>
  <si>
    <t>Elsevier</t>
  </si>
  <si>
    <t>failed-to-obtain-license</t>
  </si>
  <si>
    <t>a plugin ran and failed to detect a license for this record.  This entry records that the license is therefore unknown</t>
  </si>
  <si>
    <t>wellcome-10-11</t>
  </si>
  <si>
    <t>http://dx.doi.org/10.1016/j.nbd.2010.08.005</t>
  </si>
  <si>
    <t>Neurobiology of Disease</t>
  </si>
  <si>
    <t>Does gene deletion of AMPA GluA 1 phenococopy features of schizoaffective disorder?</t>
  </si>
  <si>
    <t>GBP</t>
  </si>
  <si>
    <t>Elsevier</t>
  </si>
  <si>
    <t>free-to-read</t>
  </si>
  <si>
    <t>http://api.elsevier.com/content/article/doi:10.1016/j.nbd.2010.08.005</t>
  </si>
  <si>
    <t>License decided by querying the Elsevier XML API at http://api.elsevier.com/content/article/doi:10.1016/j.nbd.2010.08.005</t>
  </si>
  <si>
    <t>wellcome-10-11</t>
  </si>
  <si>
    <t>http://dx.doi.org/10.1016/j.nbd.2011.01.029</t>
  </si>
  <si>
    <t>Neurobiology of Disease</t>
  </si>
  <si>
    <t>Lysosomal dysfunction increases exosome-mediated alpha-synuclein release and transmission.</t>
  </si>
  <si>
    <t>GBP</t>
  </si>
  <si>
    <t>Elsevier</t>
  </si>
  <si>
    <t>free-to-read</t>
  </si>
  <si>
    <t>http://api.elsevier.com/content/article/doi:10.1016/j.nbd.2011.01.029</t>
  </si>
  <si>
    <t>License decided by querying the Elsevier XML API at http://api.elsevier.com/content/article/doi:10.1016/j.nbd.2011.01.029</t>
  </si>
  <si>
    <t>wellcome-10-11</t>
  </si>
  <si>
    <t>http://dx.doi.org/10.1016/j.nlm.2010.07.006</t>
  </si>
  <si>
    <t>Neurobiology of Learning and Memory</t>
  </si>
  <si>
    <t>Trial-unique, delayed nonmatching to location (TUNL): A novel, highly hippocampus-dependent automated touchscreen test of location memory and pattern separation</t>
  </si>
  <si>
    <t>GBP</t>
  </si>
  <si>
    <t>Elsevier</t>
  </si>
  <si>
    <t>free-to-read</t>
  </si>
  <si>
    <t>http://api.elsevier.com/content/article/doi:10.1016/j.nlm.2010.07.006</t>
  </si>
  <si>
    <t>License decided by querying the Elsevier XML API at http://api.elsevier.com/content/article/doi:10.1016/j.nlm.2010.07.006</t>
  </si>
  <si>
    <t>wellcome-10-11</t>
  </si>
  <si>
    <t>http://dx.doi.org/10.1016/j.neuroimage.2010.01.098</t>
  </si>
  <si>
    <t>Neuroimage</t>
  </si>
  <si>
    <t>A dynamic causal model study of neuronal population dynamics</t>
  </si>
  <si>
    <t>GBP</t>
  </si>
  <si>
    <t>Elsevier</t>
  </si>
  <si>
    <t>free-to-read</t>
  </si>
  <si>
    <t>http://api.elsevier.com/content/article/doi:10.1016/j.neuroimage.2010.01.098</t>
  </si>
  <si>
    <t>License decided by querying the Elsevier XML API at http://api.elsevier.com/content/article/doi:10.1016/j.neuroimage.2010.01.098</t>
  </si>
  <si>
    <t>wellcome-10-11</t>
  </si>
  <si>
    <t>http://dx.doi.org/10.1016/j.neuroimage.2011.07.066</t>
  </si>
  <si>
    <t>NeuroImage</t>
  </si>
  <si>
    <t>A dynamic causal model for evoked and induced responses</t>
  </si>
  <si>
    <t>GBP</t>
  </si>
  <si>
    <t>Elsevier</t>
  </si>
  <si>
    <t>free-to-read</t>
  </si>
  <si>
    <t>http://api.elsevier.com/content/article/doi:10.1016/j.neuroimage.2011.07.066</t>
  </si>
  <si>
    <t>License decided by querying the Elsevier XML API at http://api.elsevier.com/content/article/doi:10.1016/j.neuroimage.2011.07.066</t>
  </si>
  <si>
    <t>wellcome-10-11</t>
  </si>
  <si>
    <t>http://dx.doi.org/10.1016/j.neuroimage.2011.06.051</t>
  </si>
  <si>
    <t>Neuroimage</t>
  </si>
  <si>
    <t>An MEG signature corresponding to an axiomatic model of reward prediction error</t>
  </si>
  <si>
    <t>GBP</t>
  </si>
  <si>
    <t>Elsevier</t>
  </si>
  <si>
    <t>free-to-read</t>
  </si>
  <si>
    <t>http://api.elsevier.com/content/article/doi:10.1016/j.neuroimage.2011.06.051</t>
  </si>
  <si>
    <t>License decided by querying the Elsevier XML API at http://api.elsevier.com/content/article/doi:10.1016/j.neuroimage.2011.06.051</t>
  </si>
  <si>
    <t>wellcome-10-11</t>
  </si>
  <si>
    <t>http://dx.doi.org/10.1016/j.neuroimage.2009.08.038</t>
  </si>
  <si>
    <t>Neuroimage</t>
  </si>
  <si>
    <t>Cingulate activity and fronto-temporal connectivity in people with prodromal signs of psychosis</t>
  </si>
  <si>
    <t>GBP</t>
  </si>
  <si>
    <t>Elsevier</t>
  </si>
  <si>
    <t>free-to-read</t>
  </si>
  <si>
    <t>http://api.elsevier.com/content/article/doi:10.1016/j.neuroimage.2009.08.038</t>
  </si>
  <si>
    <t>License decided by querying the Elsevier XML API at http://api.elsevier.com/content/article/doi:10.1016/j.neuroimage.2009.08.038</t>
  </si>
  <si>
    <t>wellcome-10-11</t>
  </si>
  <si>
    <t>http://dx.doi.org/10.1016/j.neuroimage.2010.09.054</t>
  </si>
  <si>
    <t>NeuroImage</t>
  </si>
  <si>
    <t>Clustering Probabilistic Tractograms Using Independent Component Analysis Applied to the Thalamus</t>
  </si>
  <si>
    <t>GBP</t>
  </si>
  <si>
    <t>Elsevier</t>
  </si>
  <si>
    <t>free-to-read</t>
  </si>
  <si>
    <t>http://api.elsevier.com/content/article/doi:10.1016/j.neuroimage.2010.09.054</t>
  </si>
  <si>
    <t>License decided by querying the Elsevier XML API at http://api.elsevier.com/content/article/doi:10.1016/j.neuroimage.2010.09.054</t>
  </si>
  <si>
    <t>wellcome-10-11</t>
  </si>
  <si>
    <t>http://dx.doi.org/10.1016/j.neuroimage.2011.07.039</t>
  </si>
  <si>
    <t>Neuroimage</t>
  </si>
  <si>
    <t>Comparing Dynamic Causal Models using AIC, BIC and Free Energy</t>
  </si>
  <si>
    <t>GBP</t>
  </si>
  <si>
    <t>Elsevier</t>
  </si>
  <si>
    <t>free-to-read</t>
  </si>
  <si>
    <t>http://api.elsevier.com/content/article/doi:10.1016/j.neuroimage.2011.07.039</t>
  </si>
  <si>
    <t>License decided by querying the Elsevier XML API at http://api.elsevier.com/content/article/doi:10.1016/j.neuroimage.2011.07.039</t>
  </si>
  <si>
    <t>wellcome-10-11</t>
  </si>
  <si>
    <t>http://dx.doi.org/10.1016/j.neuroimage.2011.01.044</t>
  </si>
  <si>
    <t>Neuroimage</t>
  </si>
  <si>
    <t>Comparing the similarity and spatial structure of neural representations: A pattern-component model</t>
  </si>
  <si>
    <t>GBP</t>
  </si>
  <si>
    <t>Elsevier</t>
  </si>
  <si>
    <t>free-to-read</t>
  </si>
  <si>
    <t>http://api.elsevier.com/content/article/doi:10.1016/j.neuroimage.2011.01.044</t>
  </si>
  <si>
    <t>License decided by querying the Elsevier XML API at http://api.elsevier.com/content/article/doi:10.1016/j.neuroimage.2011.01.044</t>
  </si>
  <si>
    <t>wellcome-10-11</t>
  </si>
  <si>
    <t>http://dx.doi.org/10.1016/j.neuroimage.2011.01.012</t>
  </si>
  <si>
    <t>NeuroImage</t>
  </si>
  <si>
    <t>Consistent Spectral Predictors for Dynamic Causal Models of Steady State Responses</t>
  </si>
  <si>
    <t>GBP</t>
  </si>
  <si>
    <t>Elsevier</t>
  </si>
  <si>
    <t>free-to-read</t>
  </si>
  <si>
    <t>http://api.elsevier.com/content/article/doi:10.1016/j.neuroimage.2011.01.012</t>
  </si>
  <si>
    <t>License decided by querying the Elsevier XML API at http://api.elsevier.com/content/article/doi:10.1016/j.neuroimage.2011.01.012</t>
  </si>
  <si>
    <t>wellcome-10-11</t>
  </si>
  <si>
    <t>http://dx.doi.org/10.1016/j.neuroimage.2011.02.072</t>
  </si>
  <si>
    <t>NeuroImage</t>
  </si>
  <si>
    <t>Controlling false positive rates in mass-multivariate tests for electromagnetic responses</t>
  </si>
  <si>
    <t>GBP</t>
  </si>
  <si>
    <t>Elsevier</t>
  </si>
  <si>
    <t>free-to-read</t>
  </si>
  <si>
    <t>http://api.elsevier.com/content/article/doi:10.1016/j.neuroimage.2011.02.072</t>
  </si>
  <si>
    <t>License decided by querying the Elsevier XML API at http://api.elsevier.com/content/article/doi:10.1016/j.neuroimage.2011.02.072</t>
  </si>
  <si>
    <t>wellcome-10-11</t>
  </si>
  <si>
    <t>http://dx.doi.org/10.1016/j.neuroimage.2011.09.006</t>
  </si>
  <si>
    <t>NeuroImage</t>
  </si>
  <si>
    <t>Cortical responses to changes in acoustic regularity are differentially modulated by attentional load.</t>
  </si>
  <si>
    <t>GBP</t>
  </si>
  <si>
    <t>Elsevier</t>
  </si>
  <si>
    <t>free-to-read</t>
  </si>
  <si>
    <t>http://api.elsevier.com/content/article/doi:10.1016/j.neuroimage.2011.09.006</t>
  </si>
  <si>
    <t>License decided by querying the Elsevier XML API at http://api.elsevier.com/content/article/doi:10.1016/j.neuroimage.2011.09.006</t>
  </si>
  <si>
    <t>wellcome-10-11</t>
  </si>
  <si>
    <t>http://dx.doi.org/10.1016/j.neuroimage.2010.05.006</t>
  </si>
  <si>
    <t>Neuroimage</t>
  </si>
  <si>
    <t>Creating a population-averaged standard brain template for Japanese macaques</t>
  </si>
  <si>
    <t>GBP</t>
  </si>
  <si>
    <t>Elsevier</t>
  </si>
  <si>
    <t>free-to-read</t>
  </si>
  <si>
    <t>http://api.elsevier.com/content/article/doi:10.1016/j.neuroimage.2010.05.006</t>
  </si>
  <si>
    <t>License decided by querying the Elsevier XML API at http://api.elsevier.com/content/article/doi:10.1016/j.neuroimage.2010.05.006</t>
  </si>
  <si>
    <t>wellcome-10-11</t>
  </si>
  <si>
    <t>http://dx.doi.org/10.1016/j.neuroimage.2011.07.048</t>
  </si>
  <si>
    <t>Neuroimage</t>
  </si>
  <si>
    <t>DCM for complex-valued data: cross-spectra, coherence and phase-delays</t>
  </si>
  <si>
    <t>GBP</t>
  </si>
  <si>
    <t>Elsevier</t>
  </si>
  <si>
    <t>free-to-read</t>
  </si>
  <si>
    <t>http://api.elsevier.com/content/article/doi:10.1016/j.neuroimage.2011.07.048</t>
  </si>
  <si>
    <t>License decided by querying the Elsevier XML API at http://api.elsevier.com/content/article/doi:10.1016/j.neuroimage.2011.07.048</t>
  </si>
  <si>
    <t>wellcome-10-11</t>
  </si>
  <si>
    <t>http://dx.doi.org/10.1016/j.neuroimage.2011.08.071</t>
  </si>
  <si>
    <t>Neuroimage</t>
  </si>
  <si>
    <t>Decoding episodic memory in ageing: a Bayesian analysis of activity patterns predicting memory</t>
  </si>
  <si>
    <t>GBP</t>
  </si>
  <si>
    <t>Elsevier</t>
  </si>
  <si>
    <t>free-to-read</t>
  </si>
  <si>
    <t>http://api.elsevier.com/content/article/doi:10.1016/j.neuroimage.2011.08.071</t>
  </si>
  <si>
    <t>License decided by querying the Elsevier XML API at http://api.elsevier.com/content/article/doi:10.1016/j.neuroimage.2011.08.071</t>
  </si>
  <si>
    <t>wellcome-10-11</t>
  </si>
  <si>
    <t>http://dx.doi.org/10.1016/j.neuroimage.2011.06.087</t>
  </si>
  <si>
    <t>Neuroimage</t>
  </si>
  <si>
    <t>Deconstructing risk: separable encoding of variance and skewness in the brain</t>
  </si>
  <si>
    <t>GBP</t>
  </si>
  <si>
    <t>Elsevier</t>
  </si>
  <si>
    <t>free-to-read</t>
  </si>
  <si>
    <t>http://api.elsevier.com/content/article/doi:10.1016/j.neuroimage.2011.06.087</t>
  </si>
  <si>
    <t>License decided by querying the Elsevier XML API at http://api.elsevier.com/content/article/doi:10.1016/j.neuroimage.2011.06.087</t>
  </si>
  <si>
    <t>wellcome-10-11</t>
  </si>
  <si>
    <t>http://dx.doi.org/10.1016/j.neuroimage.2010.12.049</t>
  </si>
  <si>
    <t>Neuroimage</t>
  </si>
  <si>
    <t>Diffeomorphic registration using geodesic shooting and Gauss-Newton optimisation</t>
  </si>
  <si>
    <t>GBP</t>
  </si>
  <si>
    <t>Elsevier</t>
  </si>
  <si>
    <t>free-to-read</t>
  </si>
  <si>
    <t>http://api.elsevier.com/content/article/doi:10.1016/j.neuroimage.2010.12.049</t>
  </si>
  <si>
    <t>License decided by querying the Elsevier XML API at http://api.elsevier.com/content/article/doi:10.1016/j.neuroimage.2010.12.049</t>
  </si>
  <si>
    <t>wellcome-10-11</t>
  </si>
  <si>
    <t>http://dx.doi.org/10.1016/j.neuroimage.2011.08.020</t>
  </si>
  <si>
    <t>Neuroimage</t>
  </si>
  <si>
    <t>Dynamic causal modeling with neural fields</t>
  </si>
  <si>
    <t>GBP</t>
  </si>
  <si>
    <t>Elsevier</t>
  </si>
  <si>
    <t>free-to-read</t>
  </si>
  <si>
    <t>http://api.elsevier.com/content/article/doi:10.1016/j.neuroimage.2011.08.020</t>
  </si>
  <si>
    <t>License decided by querying the Elsevier XML API at http://api.elsevier.com/content/article/doi:10.1016/j.neuroimage.2011.08.020</t>
  </si>
  <si>
    <t>wellcome-10-11</t>
  </si>
  <si>
    <t>http://dx.doi.org/10.1016/j.neuroimage.2011.03.058</t>
  </si>
  <si>
    <t>Neuroimage</t>
  </si>
  <si>
    <t>Effective connectivity: Influence, causality and biophysical modeling</t>
  </si>
  <si>
    <t>GBP</t>
  </si>
  <si>
    <t>Elsevier</t>
  </si>
  <si>
    <t>free-to-read</t>
  </si>
  <si>
    <t>http://api.elsevier.com/content/article/doi:10.1016/j.neuroimage.2011.03.058</t>
  </si>
  <si>
    <t>License decided by querying the Elsevier XML API at http://api.elsevier.com/content/article/doi:10.1016/j.neuroimage.2011.03.058</t>
  </si>
  <si>
    <t>wellcome-10-11</t>
  </si>
  <si>
    <t>http://dx.doi.org/10.1016/j.neuroimage.2010.08.049</t>
  </si>
  <si>
    <t>Neuroimage</t>
  </si>
  <si>
    <t>False positives in neuroimaging genetics using Voxel Based Morphometry data</t>
  </si>
  <si>
    <t>GBP</t>
  </si>
  <si>
    <t>Elsevier</t>
  </si>
  <si>
    <t>free-to-read</t>
  </si>
  <si>
    <t>http://api.elsevier.com/content/article/doi:10.1016/j.neuroimage.2010.08.049</t>
  </si>
  <si>
    <t>License decided by querying the Elsevier XML API at http://api.elsevier.com/content/article/doi:10.1016/j.neuroimage.2010.08.049</t>
  </si>
  <si>
    <t>wellcome-10-11</t>
  </si>
  <si>
    <t>http://dx.doi.org/10.1016/j.neuroimage.2010.07.004</t>
  </si>
  <si>
    <t>NeuroImage</t>
  </si>
  <si>
    <t>Flow of affective information between communicating brains</t>
  </si>
  <si>
    <t>GBP</t>
  </si>
  <si>
    <t>Elsevier</t>
  </si>
  <si>
    <t>free-to-read</t>
  </si>
  <si>
    <t>http://api.elsevier.com/content/article/doi:10.1016/j.neuroimage.2010.07.004</t>
  </si>
  <si>
    <t>License decided by querying the Elsevier XML API at http://api.elsevier.com/content/article/doi:10.1016/j.neuroimage.2010.07.004</t>
  </si>
  <si>
    <t>wellcome-10-11</t>
  </si>
  <si>
    <t>http://dx.doi.org/10.1016/j.neuroimage.2010.03.046</t>
  </si>
  <si>
    <t>Neuroimage</t>
  </si>
  <si>
    <t>Identical, but not the same: Intra-site and Inter-site Reproducibility of Fractional Anisotropy Measures on two 3.0 Tesla scanners</t>
  </si>
  <si>
    <t>GBP</t>
  </si>
  <si>
    <t>Elsevier</t>
  </si>
  <si>
    <t>free-to-read</t>
  </si>
  <si>
    <t>http://api.elsevier.com/content/article/doi:10.1016/j.neuroimage.2010.03.046</t>
  </si>
  <si>
    <t>License decided by querying the Elsevier XML API at http://api.elsevier.com/content/article/doi:10.1016/j.neuroimage.2010.03.046</t>
  </si>
  <si>
    <t>wellcome-10-11</t>
  </si>
  <si>
    <t>http://dx.doi.org/10.1016/j.neuroimage.2009.07.043</t>
  </si>
  <si>
    <t>Neuroimage</t>
  </si>
  <si>
    <t>Investigating spatial specificity and data averaging in MEG</t>
  </si>
  <si>
    <t>GBP</t>
  </si>
  <si>
    <t>Elsevier</t>
  </si>
  <si>
    <t>free-to-read</t>
  </si>
  <si>
    <t>http://api.elsevier.com/content/article/doi:10.1016/j.neuroimage.2009.07.043</t>
  </si>
  <si>
    <t>License decided by querying the Elsevier XML API at http://api.elsevier.com/content/article/doi:10.1016/j.neuroimage.2009.07.043</t>
  </si>
  <si>
    <t>wellcome-10-11</t>
  </si>
  <si>
    <t>http://dx.doi.org/10.1016/j.neuroimage.2011.02.054</t>
  </si>
  <si>
    <t>Neuroimage</t>
  </si>
  <si>
    <t>Measuring functional connectivity using MEG: Methodology and comparison with fcMRI</t>
  </si>
  <si>
    <t>GBP</t>
  </si>
  <si>
    <t>Elsevier</t>
  </si>
  <si>
    <t>free-to-read</t>
  </si>
  <si>
    <t>http://api.elsevier.com/content/article/doi:10.1016/j.neuroimage.2011.02.054</t>
  </si>
  <si>
    <t>License decided by querying the Elsevier XML API at http://api.elsevier.com/content/article/doi:10.1016/j.neuroimage.2011.02.054</t>
  </si>
  <si>
    <t>wellcome-10-11</t>
  </si>
  <si>
    <t>http://dx.doi.org/10.1016/j.neuroimage.2010.12.039</t>
  </si>
  <si>
    <t>Neuroimage</t>
  </si>
  <si>
    <t>Network discovery with DCM</t>
  </si>
  <si>
    <t>GBP</t>
  </si>
  <si>
    <t>Elsevier</t>
  </si>
  <si>
    <t>free-to-read</t>
  </si>
  <si>
    <t>http://api.elsevier.com/content/article/doi:10.1016/j.neuroimage.2010.12.039</t>
  </si>
  <si>
    <t>License decided by querying the Elsevier XML API at http://api.elsevier.com/content/article/doi:10.1016/j.neuroimage.2010.12.039</t>
  </si>
  <si>
    <t>wellcome-10-11</t>
  </si>
  <si>
    <t>http://dx.doi.org/10.1016/j.neuroimage.2010.11.081</t>
  </si>
  <si>
    <t>Neuroimage</t>
  </si>
  <si>
    <t>Neural Fields, Spectral Responses, and Lateral Connections</t>
  </si>
  <si>
    <t>GBP</t>
  </si>
  <si>
    <t>Elsevier</t>
  </si>
  <si>
    <t>free-to-read</t>
  </si>
  <si>
    <t>http://api.elsevier.com/content/article/doi:10.1016/j.neuroimage.2010.11.081</t>
  </si>
  <si>
    <t>License decided by querying the Elsevier XML API at http://api.elsevier.com/content/article/doi:10.1016/j.neuroimage.2010.11.081</t>
  </si>
  <si>
    <t>wellcome-10-11</t>
  </si>
  <si>
    <t>http://dx.doi.org/10.1016/j.neuroimage.2009.12.115</t>
  </si>
  <si>
    <t>Neuroimage</t>
  </si>
  <si>
    <t>Optimized beamforming for simultaneous MEG and intracranial local field potential recordings in deep brain stimulation patients</t>
  </si>
  <si>
    <t>GBP</t>
  </si>
  <si>
    <t>Elsevier</t>
  </si>
  <si>
    <t>free-to-read</t>
  </si>
  <si>
    <t>http://api.elsevier.com/content/article/doi:10.1016/j.neuroimage.2009.12.115</t>
  </si>
  <si>
    <t>License decided by querying the Elsevier XML API at http://api.elsevier.com/content/article/doi:10.1016/j.neuroimage.2009.12.115</t>
  </si>
  <si>
    <t>wellcome-10-11</t>
  </si>
  <si>
    <t>http://dx.doi.org/10.1016/j.neuroimage.2011.06.042</t>
  </si>
  <si>
    <t>NeuroImage</t>
  </si>
  <si>
    <t>Patient Classification as an Outlier Detection Problem: an Application of the One-Class Support Vector Machine</t>
  </si>
  <si>
    <t>GBP</t>
  </si>
  <si>
    <t>Elsevier</t>
  </si>
  <si>
    <t>free-to-read</t>
  </si>
  <si>
    <t>http://api.elsevier.com/content/article/doi:10.1016/j.neuroimage.2011.06.042</t>
  </si>
  <si>
    <t>License decided by querying the Elsevier XML API at http://api.elsevier.com/content/article/doi:10.1016/j.neuroimage.2011.06.042</t>
  </si>
  <si>
    <t>wellcome-10-11</t>
  </si>
  <si>
    <t>http://dx.doi.org/10.1016/s1053-8119(09)70327-1</t>
  </si>
  <si>
    <t>Neuroimage</t>
  </si>
  <si>
    <t>Perceptual shape sensitivity to upright and inverted faces is reflected in neuronal adaptation</t>
  </si>
  <si>
    <t>GBP</t>
  </si>
  <si>
    <t>Elsevier</t>
  </si>
  <si>
    <t>failed-to-obtain-license</t>
  </si>
  <si>
    <t>a plugin ran and failed to detect a license for this record.  This entry records that the license is therefore unknown</t>
  </si>
  <si>
    <t>wellcome-10-11</t>
  </si>
  <si>
    <t>http://dx.doi.org/10.1016/j.neuroimage.2011.03.062</t>
  </si>
  <si>
    <t>NeuroImage</t>
  </si>
  <si>
    <t>POST HOC BAYESIAN MODEL SELECTION</t>
  </si>
  <si>
    <t>GBP</t>
  </si>
  <si>
    <t>Elsevier</t>
  </si>
  <si>
    <t>free-to-read</t>
  </si>
  <si>
    <t>http://api.elsevier.com/content/article/doi:10.1016/j.neuroimage.2011.03.062</t>
  </si>
  <si>
    <t>License decided by querying the Elsevier XML API at http://api.elsevier.com/content/article/doi:10.1016/j.neuroimage.2011.03.062</t>
  </si>
  <si>
    <t>wellcome-10-11</t>
  </si>
  <si>
    <t>http://dx.doi.org/10.1016/j.neuroimage.2010.10.036</t>
  </si>
  <si>
    <t>Neuroimage</t>
  </si>
  <si>
    <t>Practical constraints on estimation of source extent with MEG beamformers</t>
  </si>
  <si>
    <t>GBP</t>
  </si>
  <si>
    <t>Elsevier</t>
  </si>
  <si>
    <t>free-to-read</t>
  </si>
  <si>
    <t>http://api.elsevier.com/content/article/doi:10.1016/j.neuroimage.2010.10.036</t>
  </si>
  <si>
    <t>License decided by querying the Elsevier XML API at http://api.elsevier.com/content/article/doi:10.1016/j.neuroimage.2010.10.036</t>
  </si>
  <si>
    <t>wellcome-10-11</t>
  </si>
  <si>
    <t>http://dx.doi.org/10.1016/j.neuroimage.2010.03.051</t>
  </si>
  <si>
    <t>Neuroimage</t>
  </si>
  <si>
    <t>Predicting clinical scores from magnetic resonance scans in Alzheimers disease</t>
  </si>
  <si>
    <t>GBP</t>
  </si>
  <si>
    <t>Elsevier</t>
  </si>
  <si>
    <t>free-to-read</t>
  </si>
  <si>
    <t>http://api.elsevier.com/content/article/doi:10.1016/j.neuroimage.2010.03.051</t>
  </si>
  <si>
    <t>License decided by querying the Elsevier XML API at http://api.elsevier.com/content/article/doi:10.1016/j.neuroimage.2010.03.051</t>
  </si>
  <si>
    <t>wellcome-10-11</t>
  </si>
  <si>
    <t>http://dx.doi.org/10.1016/j.neuroimage.2007.04.065</t>
  </si>
  <si>
    <t>Neuroimage</t>
  </si>
  <si>
    <t>Spatial normalization of lesioned brains: performance evaluation and impact on fMRI analyses</t>
  </si>
  <si>
    <t>GBP</t>
  </si>
  <si>
    <t>Elsevier</t>
  </si>
  <si>
    <t>free-to-read</t>
  </si>
  <si>
    <t>http://api.elsevier.com/content/article/doi:10.1016/j.neuroimage.2007.04.065</t>
  </si>
  <si>
    <t>License decided by querying the Elsevier XML API at http://api.elsevier.com/content/article/doi:10.1016/j.neuroimage.2007.04.065</t>
  </si>
  <si>
    <t>wellcome-10-11</t>
  </si>
  <si>
    <t>http://dx.doi.org/10.1016/j.neuroimage.2011.04.018</t>
  </si>
  <si>
    <t>Neuroimage</t>
  </si>
  <si>
    <t>The impact of physiological noise correction on fMRI at 7T</t>
  </si>
  <si>
    <t>GBP</t>
  </si>
  <si>
    <t>Elsevier</t>
  </si>
  <si>
    <t>free-to-read</t>
  </si>
  <si>
    <t>http://api.elsevier.com/content/article/doi:10.1016/j.neuroimage.2011.04.018</t>
  </si>
  <si>
    <t>License decided by querying the Elsevier XML API at http://api.elsevier.com/content/article/doi:10.1016/j.neuroimage.2011.04.018</t>
  </si>
  <si>
    <t>wellcome-10-11</t>
  </si>
  <si>
    <t>http://dx.doi.org/10.1016/j.neuroimage.2011.03.008</t>
  </si>
  <si>
    <t>NeuroImage</t>
  </si>
  <si>
    <t>The relationship between the visual evoked potential and the gamma band 6 investigated by blind and semi-blind methods</t>
  </si>
  <si>
    <t>GBP</t>
  </si>
  <si>
    <t>Elsevier</t>
  </si>
  <si>
    <t>free-to-read</t>
  </si>
  <si>
    <t>http://api.elsevier.com/content/article/doi:10.1016/j.neuroimage.2011.03.008</t>
  </si>
  <si>
    <t>License decided by querying the Elsevier XML API at http://api.elsevier.com/content/article/doi:10.1016/j.neuroimage.2011.03.008</t>
  </si>
  <si>
    <t>wellcome-10-11</t>
  </si>
  <si>
    <t>http://dx.doi.org/10.1016/j.neuroimage.2011.03.002</t>
  </si>
  <si>
    <t>NeuroImage</t>
  </si>
  <si>
    <t>The structural neuroanatomy of music emotion recognition</t>
  </si>
  <si>
    <t>GBP</t>
  </si>
  <si>
    <t>Elsevier</t>
  </si>
  <si>
    <t>free-to-read</t>
  </si>
  <si>
    <t>http://api.elsevier.com/content/article/doi:10.1016/j.neuroimage.2011.03.002</t>
  </si>
  <si>
    <t>License decided by querying the Elsevier XML API at http://api.elsevier.com/content/article/doi:10.1016/j.neuroimage.2011.03.002</t>
  </si>
  <si>
    <t>wellcome-10-11</t>
  </si>
  <si>
    <t>http://dx.doi.org/10.1016/j.neuroimage.2010.03.036</t>
  </si>
  <si>
    <t>Neuroimage</t>
  </si>
  <si>
    <t>To cover the VAT charges for the article 'Dissociable responses to punishment in distinct striatal regions during reversal learning'</t>
  </si>
  <si>
    <t>GBP</t>
  </si>
  <si>
    <t>Elsevier</t>
  </si>
  <si>
    <t>free-to-read</t>
  </si>
  <si>
    <t>http://api.elsevier.com/content/article/doi:10.1016/j.neuroimage.2010.03.036</t>
  </si>
  <si>
    <t>License decided by querying the Elsevier XML API at http://api.elsevier.com/content/article/doi:10.1016/j.neuroimage.2010.03.036</t>
  </si>
  <si>
    <t>wellcome-10-11</t>
  </si>
  <si>
    <t>http://dx.doi.org/10.1016/j.neuroimage.2011.01.001</t>
  </si>
  <si>
    <t>Neuroimage</t>
  </si>
  <si>
    <t>Top-down modulation of ventral occipito-temporal responses during visual word recognition</t>
  </si>
  <si>
    <t>GBP</t>
  </si>
  <si>
    <t>Elsevier</t>
  </si>
  <si>
    <t>free-to-read</t>
  </si>
  <si>
    <t>http://api.elsevier.com/content/article/doi:10.1016/j.neuroimage.2011.01.001</t>
  </si>
  <si>
    <t>License decided by querying the Elsevier XML API at http://api.elsevier.com/content/article/doi:10.1016/j.neuroimage.2011.01.001</t>
  </si>
  <si>
    <t>wellcome-10-11</t>
  </si>
  <si>
    <t>http://dx.doi.org/10.1016/j.neuroimage.2009.10.090</t>
  </si>
  <si>
    <t>Neuroimage</t>
  </si>
  <si>
    <t>Topological FDR for neuroimaging</t>
  </si>
  <si>
    <t>GBP</t>
  </si>
  <si>
    <t>Elsevier</t>
  </si>
  <si>
    <t>free-to-read</t>
  </si>
  <si>
    <t>http://api.elsevier.com/content/article/doi:10.1016/j.neuroimage.2009.10.090</t>
  </si>
  <si>
    <t>License decided by querying the Elsevier XML API at http://api.elsevier.com/content/article/doi:10.1016/j.neuroimage.2009.10.090</t>
  </si>
  <si>
    <t>wellcome-10-11</t>
  </si>
  <si>
    <t>http://dx.doi.org/10.1016/j.neuroimage.2010.01.021</t>
  </si>
  <si>
    <t>Neuroimage</t>
  </si>
  <si>
    <t>Transcranial magnetic stimulation reveals the content of visual short-term memory in the visual cortex</t>
  </si>
  <si>
    <t>GBP</t>
  </si>
  <si>
    <t>Elsevier</t>
  </si>
  <si>
    <t>free-to-read</t>
  </si>
  <si>
    <t>http://api.elsevier.com/content/article/doi:10.1016/j.neuroimage.2010.01.021</t>
  </si>
  <si>
    <t>License decided by querying the Elsevier XML API at http://api.elsevier.com/content/article/doi:10.1016/j.neuroimage.2010.01.021</t>
  </si>
  <si>
    <t>wellcome-10-11</t>
  </si>
  <si>
    <t>http://dx.doi.org/10.1016/j.neuroimage.2010.10.023</t>
  </si>
  <si>
    <t>Neuroimage</t>
  </si>
  <si>
    <t>Unified segmentation based correction of R1 brain maps for RF transmit field inhomogeneities (UNICORT)</t>
  </si>
  <si>
    <t>GBP</t>
  </si>
  <si>
    <t>Elsevier</t>
  </si>
  <si>
    <t>free-to-read</t>
  </si>
  <si>
    <t>http://api.elsevier.com/content/article/doi:10.1016/j.neuroimage.2010.10.023</t>
  </si>
  <si>
    <t>License decided by querying the Elsevier XML API at http://api.elsevier.com/content/article/doi:10.1016/j.neuroimage.2010.10.023</t>
  </si>
  <si>
    <t>wellcome-10-11</t>
  </si>
  <si>
    <t>http://dx.doi.org/10.1016/j.neuroimage.2011.03.070</t>
  </si>
  <si>
    <t>Neurolmage</t>
  </si>
  <si>
    <t>Diffusion imaging of whole, post-mortem himan brains on a clinical MRI scanner</t>
  </si>
  <si>
    <t>GBP</t>
  </si>
  <si>
    <t>Elsevier</t>
  </si>
  <si>
    <t>free-to-read</t>
  </si>
  <si>
    <t>http://api.elsevier.com/content/article/doi:10.1016/j.neuroimage.2011.03.070</t>
  </si>
  <si>
    <t>License decided by querying the Elsevier XML API at http://api.elsevier.com/content/article/doi:10.1016/j.neuroimage.2011.03.070</t>
  </si>
  <si>
    <t>wellcome-10-11</t>
  </si>
  <si>
    <t>http://dx.doi.org/10.1016/j.neuron.2011.04.024</t>
  </si>
  <si>
    <t>Neuron</t>
  </si>
  <si>
    <t>Prestin-driven cochlear amplification is not limited by the outer hair cell membrane time constant</t>
  </si>
  <si>
    <t>GBP</t>
  </si>
  <si>
    <t>Elsevier</t>
  </si>
  <si>
    <t>failed-to-obtain-license</t>
  </si>
  <si>
    <t>a plugin ran and failed to detect a license for this record.  This entry records that the license is therefore unknown</t>
  </si>
  <si>
    <t>wellcome-10-11</t>
  </si>
  <si>
    <t>http://dx.doi.org/10.1016/j.neuron.2011.01.030</t>
  </si>
  <si>
    <t>Neuron</t>
  </si>
  <si>
    <t>Phosphorylation regulates OLIG2 co-factor choice and the motor neuron-oligodendrocyte fate switch</t>
  </si>
  <si>
    <t>GBP</t>
  </si>
  <si>
    <t>Elsevier</t>
  </si>
  <si>
    <t>failed-to-obtain-license</t>
  </si>
  <si>
    <t>a plugin ran and failed to detect a license for this record.  This entry records that the license is therefore unknown</t>
  </si>
  <si>
    <t>wellcome-10-11</t>
  </si>
  <si>
    <t>http://dx.doi.org/10.1016/j.neuron.2011.02.021</t>
  </si>
  <si>
    <t>Neuron</t>
  </si>
  <si>
    <t>A Critical Role for Neurofascin in Regulating Action Potential Initiation Through Maintenance of the Axon Initial Segment</t>
  </si>
  <si>
    <t>GBP</t>
  </si>
  <si>
    <t>Elsevier</t>
  </si>
  <si>
    <t>failed-to-obtain-license</t>
  </si>
  <si>
    <t>a plugin ran and failed to detect a license for this record.  This entry records that the license is therefore unknown</t>
  </si>
  <si>
    <t>wellcome-10-11</t>
  </si>
  <si>
    <t>http://dx.doi.org/10.1016/j.neuron.2010.10.026</t>
  </si>
  <si>
    <t>Neuron</t>
  </si>
  <si>
    <t>Bassoon Speeds Vesicle Reloading at a Central Excitatory Synapse</t>
  </si>
  <si>
    <t>GBP</t>
  </si>
  <si>
    <t>Elsevier</t>
  </si>
  <si>
    <t>failed-to-obtain-license</t>
  </si>
  <si>
    <t>a plugin ran and failed to detect a license for this record.  This entry records that the license is therefore unknown</t>
  </si>
  <si>
    <t>wellcome-10-11</t>
  </si>
  <si>
    <t>http://dx.doi.org/10.1016/j.neuron.2011.08.024</t>
  </si>
  <si>
    <t>Neuron</t>
  </si>
  <si>
    <t>Dissociable reward and timing signals in human mid-brain and ventral striatum</t>
  </si>
  <si>
    <t>GBP</t>
  </si>
  <si>
    <t>Elsevier</t>
  </si>
  <si>
    <t>failed-to-obtain-license</t>
  </si>
  <si>
    <t>a plugin ran and failed to detect a license for this record.  This entry records that the license is therefore unknown</t>
  </si>
  <si>
    <t>wellcome-10-11</t>
  </si>
  <si>
    <t>http://dx.doi.org/10.1016/j.neuron.2011.02.030</t>
  </si>
  <si>
    <t>Neuron</t>
  </si>
  <si>
    <t>Facilitation of Long-Term Potentiation by Muscarinic M1 Receptors is mediated by inhibition of SK channels</t>
  </si>
  <si>
    <t>GBP</t>
  </si>
  <si>
    <t>Elsevier</t>
  </si>
  <si>
    <t>failed-to-obtain-license</t>
  </si>
  <si>
    <t>a plugin ran and failed to detect a license for this record.  This entry records that the license is therefore unknown</t>
  </si>
  <si>
    <t>wellcome-10-11</t>
  </si>
  <si>
    <t>http://dx.doi.org/10.1016/j.neuron.2010.10.001</t>
  </si>
  <si>
    <t>Neuron</t>
  </si>
  <si>
    <t>Genetic advances in the study of speech and language disorders</t>
  </si>
  <si>
    <t>GBP</t>
  </si>
  <si>
    <t>Elsevier</t>
  </si>
  <si>
    <t>failed-to-obtain-license</t>
  </si>
  <si>
    <t>a plugin ran and failed to detect a license for this record.  This entry records that the license is therefore unknown</t>
  </si>
  <si>
    <t>wellcome-10-11</t>
  </si>
  <si>
    <t>http://dx.doi.org/10.1016/j.neuron.2010.10.014</t>
  </si>
  <si>
    <t>Neuron</t>
  </si>
  <si>
    <t>Genetic analysis of pathways to Parkinson's disease</t>
  </si>
  <si>
    <t>GBP</t>
  </si>
  <si>
    <t>Elsevier</t>
  </si>
  <si>
    <t>failed-to-obtain-license</t>
  </si>
  <si>
    <t>a plugin ran and failed to detect a license for this record.  This entry records that the license is therefore unknown</t>
  </si>
  <si>
    <t>wellcome-10-11</t>
  </si>
  <si>
    <t>http://dx.doi.org/10.1016/j.neuron.2011.07.025</t>
  </si>
  <si>
    <t>Neuron</t>
  </si>
  <si>
    <t>Hedging your bets by learning reward correlations in the human brain</t>
  </si>
  <si>
    <t>GBP</t>
  </si>
  <si>
    <t>Elsevier</t>
  </si>
  <si>
    <t>failed-to-obtain-license</t>
  </si>
  <si>
    <t>a plugin ran and failed to detect a license for this record.  This entry records that the license is therefore unknown</t>
  </si>
  <si>
    <t>wellcome-10-11</t>
  </si>
  <si>
    <t>http://dx.doi.org/10.1016/j.neuron.2011.02.027</t>
  </si>
  <si>
    <t>Neuron</t>
  </si>
  <si>
    <t>Model-based influences on humans choices and striatal prediction errors</t>
  </si>
  <si>
    <t>GBP</t>
  </si>
  <si>
    <t>Elsevier</t>
  </si>
  <si>
    <t>failed-to-obtain-license</t>
  </si>
  <si>
    <t>a plugin ran and failed to detect a license for this record.  This entry records that the license is therefore unknown</t>
  </si>
  <si>
    <t>wellcome-10-11</t>
  </si>
  <si>
    <t>http://dx.doi.org/10.1016/j.neuron.2010.06.019</t>
  </si>
  <si>
    <t>Neuron</t>
  </si>
  <si>
    <t>Oscillations and filtering networks support flexible routing of information</t>
  </si>
  <si>
    <t>GBP</t>
  </si>
  <si>
    <t>Elsevier</t>
  </si>
  <si>
    <t>failed-to-obtain-license</t>
  </si>
  <si>
    <t>a plugin ran and failed to detect a license for this record.  This entry records that the license is therefore unknown</t>
  </si>
  <si>
    <t>wellcome-10-11</t>
  </si>
  <si>
    <t>http://dx.doi.org/10.1016/j.neuron.2011.02.052</t>
  </si>
  <si>
    <t>Neuron</t>
  </si>
  <si>
    <t>VEGF signalling through neuropilin 1 guides commissural axon crossing at the optic chiasm</t>
  </si>
  <si>
    <t>GBP</t>
  </si>
  <si>
    <t>Elsevier</t>
  </si>
  <si>
    <t>failed-to-obtain-license</t>
  </si>
  <si>
    <t>a plugin ran and failed to detect a license for this record.  This entry records that the license is therefore unknown</t>
  </si>
  <si>
    <t>wellcome-10-11</t>
  </si>
  <si>
    <t>http://dx.doi.org/10.1016/j.neuropharm.2010.11.003</t>
  </si>
  <si>
    <t>Neuropharmacology</t>
  </si>
  <si>
    <t>Ginkgolide B and bilobalide block the pore of the 5-Ht3 receptor at a location that overlaps the picrotoxin binding site</t>
  </si>
  <si>
    <t>GBP</t>
  </si>
  <si>
    <t>Elsevier</t>
  </si>
  <si>
    <t>free-to-read</t>
  </si>
  <si>
    <t>http://api.elsevier.com/content/article/doi:10.1016/j.neuropharm.2010.11.003</t>
  </si>
  <si>
    <t>License decided by querying the Elsevier XML API at http://api.elsevier.com/content/article/doi:10.1016/j.neuropharm.2010.11.003</t>
  </si>
  <si>
    <t>wellcome-10-11</t>
  </si>
  <si>
    <t>http://dx.doi.org/10.1016/j.neuropsychologia.2008.09.013</t>
  </si>
  <si>
    <t>NEUROPSYCHOGIA</t>
  </si>
  <si>
    <t>AN EFFICIENT AND RELIABLE METHOD FOR MEASURING CEREBRAL LATERALISATION DURING SPEECH WITH FUNCTIONAL TRANSCRANIAL DOPPLER</t>
  </si>
  <si>
    <t>GBP</t>
  </si>
  <si>
    <t>Elsevier</t>
  </si>
  <si>
    <t>free-to-read</t>
  </si>
  <si>
    <t>http://api.elsevier.com/content/article/doi:10.1016/j.neuropsychologia.2008.09.013</t>
  </si>
  <si>
    <t>License decided by querying the Elsevier XML API at http://api.elsevier.com/content/article/doi:10.1016/j.neuropsychologia.2008.09.013</t>
  </si>
  <si>
    <t>wellcome-10-11</t>
  </si>
  <si>
    <t>http://dx.doi.org/10.1016/j.neuropsychologia.2011.06.004</t>
  </si>
  <si>
    <t>Neuropsychologia</t>
  </si>
  <si>
    <t>Auditory object cognition in dementia</t>
  </si>
  <si>
    <t>GBP</t>
  </si>
  <si>
    <t>Elsevier</t>
  </si>
  <si>
    <t>free-to-read</t>
  </si>
  <si>
    <t>http://api.elsevier.com/content/article/doi:10.1016/j.neuropsychologia.2011.06.004</t>
  </si>
  <si>
    <t>License decided by querying the Elsevier XML API at http://api.elsevier.com/content/article/doi:10.1016/j.neuropsychologia.2011.06.004</t>
  </si>
  <si>
    <t>wellcome-10-11</t>
  </si>
  <si>
    <t>http://dx.doi.org/10.1016/j.neuropsychologia.2011.02.032</t>
  </si>
  <si>
    <t>Neuropsychologia</t>
  </si>
  <si>
    <t>Automatic relevance detection in the absence of a functional amygdala</t>
  </si>
  <si>
    <t>GBP</t>
  </si>
  <si>
    <t>Elsevier</t>
  </si>
  <si>
    <t>free-to-read</t>
  </si>
  <si>
    <t>http://api.elsevier.com/content/article/doi:10.1016/j.neuropsychologia.2011.02.032</t>
  </si>
  <si>
    <t>License decided by querying the Elsevier XML API at http://api.elsevier.com/content/article/doi:10.1016/j.neuropsychologia.2011.02.032</t>
  </si>
  <si>
    <t>wellcome-10-11</t>
  </si>
  <si>
    <t>http://dx.doi.org/10.1016/j.neuropsychologia.2010.07.012</t>
  </si>
  <si>
    <t>Neuropsychologia</t>
  </si>
  <si>
    <t>Intact imitation of emotional facial actions in autism spectrum conditions</t>
  </si>
  <si>
    <t>GBP</t>
  </si>
  <si>
    <t>Elsevier</t>
  </si>
  <si>
    <t>free-to-read</t>
  </si>
  <si>
    <t>http://api.elsevier.com/content/article/doi:10.1016/j.neuropsychologia.2010.07.012</t>
  </si>
  <si>
    <t>License decided by querying the Elsevier XML API at http://api.elsevier.com/content/article/doi:10.1016/j.neuropsychologia.2010.07.012</t>
  </si>
  <si>
    <t>wellcome-10-11</t>
  </si>
  <si>
    <t>http://dx.doi.org/10.1016/j.neuropsychologia.2011.05.011</t>
  </si>
  <si>
    <t>Neuropsychologia</t>
  </si>
  <si>
    <t>Interhemispheric integration in visual search</t>
  </si>
  <si>
    <t>GBP</t>
  </si>
  <si>
    <t>Elsevier</t>
  </si>
  <si>
    <t>free-to-read</t>
  </si>
  <si>
    <t>http://api.elsevier.com/content/article/doi:10.1016/j.neuropsychologia.2011.05.011</t>
  </si>
  <si>
    <t>License decided by querying the Elsevier XML API at http://api.elsevier.com/content/article/doi:10.1016/j.neuropsychologia.2011.05.011</t>
  </si>
  <si>
    <t>wellcome-10-11</t>
  </si>
  <si>
    <t>http://dx.doi.org/10.1016/j.neuropsychologia.2011.01.009</t>
  </si>
  <si>
    <t>Neuropsychologia</t>
  </si>
  <si>
    <t>Normal form from biological motion despite impaired ventral stream function</t>
  </si>
  <si>
    <t>GBP</t>
  </si>
  <si>
    <t>Elsevier</t>
  </si>
  <si>
    <t>free-to-read</t>
  </si>
  <si>
    <t>http://api.elsevier.com/content/article/doi:10.1016/j.neuropsychologia.2011.01.009</t>
  </si>
  <si>
    <t>License decided by querying the Elsevier XML API at http://api.elsevier.com/content/article/doi:10.1016/j.neuropsychologia.2011.01.009</t>
  </si>
  <si>
    <t>wellcome-10-11</t>
  </si>
  <si>
    <t>http://dx.doi.org/10.1016/j.neuropsychologia.2011.09.015</t>
  </si>
  <si>
    <t>Neuropsychologia</t>
  </si>
  <si>
    <t>Patient HC with developmental amnesia can construct future scenarios</t>
  </si>
  <si>
    <t>GBP</t>
  </si>
  <si>
    <t>Elsevier</t>
  </si>
  <si>
    <t>free-to-read</t>
  </si>
  <si>
    <t>http://api.elsevier.com/content/article/doi:10.1016/j.neuropsychologia.2011.09.015</t>
  </si>
  <si>
    <t>License decided by querying the Elsevier XML API at http://api.elsevier.com/content/article/doi:10.1016/j.neuropsychologia.2011.09.015</t>
  </si>
  <si>
    <t>wellcome-10-11</t>
  </si>
  <si>
    <t>http://dx.doi.org/10.1016/j.neuropsychologia.2010.03.018</t>
  </si>
  <si>
    <t>Neuropsychologia</t>
  </si>
  <si>
    <t>Spatial working memory deficits in GluA1 AMPA receptor subunit knockout mice reflect impaired short-term habituation: Evidence for Wagner's dual-process memory model</t>
  </si>
  <si>
    <t>GBP</t>
  </si>
  <si>
    <t>Elsevier</t>
  </si>
  <si>
    <t>free-to-read</t>
  </si>
  <si>
    <t>http://api.elsevier.com/content/article/doi:10.1016/j.neuropsychologia.2010.03.018</t>
  </si>
  <si>
    <t>License decided by querying the Elsevier XML API at http://api.elsevier.com/content/article/doi:10.1016/j.neuropsychologia.2010.03.018</t>
  </si>
  <si>
    <t>wellcome-10-11</t>
  </si>
  <si>
    <t>http://dx.doi.org/10.1016/j.neuropsychologia.2010.12.023</t>
  </si>
  <si>
    <t>Neuropsychologia</t>
  </si>
  <si>
    <t>Storage and binding of object features in visual working memory</t>
  </si>
  <si>
    <t>GBP</t>
  </si>
  <si>
    <t>Elsevier</t>
  </si>
  <si>
    <t>failed-to-obtain-license</t>
  </si>
  <si>
    <t>a plugin ran and failed to detect a license for this record.  This entry records that the license is therefore unknown</t>
  </si>
  <si>
    <t>wellcome-10-11</t>
  </si>
  <si>
    <t>http://dx.doi.org/10.1016/j.neuropsychologia.2011.03.008</t>
  </si>
  <si>
    <t>Neuropsychologia</t>
  </si>
  <si>
    <t>The effect of hippocampal damage in children on recalling the past and imagining new experiences</t>
  </si>
  <si>
    <t>GBP</t>
  </si>
  <si>
    <t>Elsevier</t>
  </si>
  <si>
    <t>free-to-read</t>
  </si>
  <si>
    <t>http://api.elsevier.com/content/article/doi:10.1016/j.neuropsychologia.2011.03.008</t>
  </si>
  <si>
    <t>License decided by querying the Elsevier XML API at http://api.elsevier.com/content/article/doi:10.1016/j.neuropsychologia.2011.03.008</t>
  </si>
  <si>
    <t>wellcome-10-11</t>
  </si>
  <si>
    <t>http://dx.doi.org/10.1016/j.neuropsychologia.2010.06.032</t>
  </si>
  <si>
    <t>Neuropsychologia</t>
  </si>
  <si>
    <t>The right posterior inferior frontal gyrus contributes to phonological word decisions in the healthy brain: evidence from dual-site TMS</t>
  </si>
  <si>
    <t>GBP</t>
  </si>
  <si>
    <t>Elsevier</t>
  </si>
  <si>
    <t>free-to-read</t>
  </si>
  <si>
    <t>http://api.elsevier.com/content/article/doi:10.1016/j.neuropsychologia.2010.06.032</t>
  </si>
  <si>
    <t>License decided by querying the Elsevier XML API at http://api.elsevier.com/content/article/doi:10.1016/j.neuropsychologia.2010.06.032</t>
  </si>
  <si>
    <t>wellcome-10-11</t>
  </si>
  <si>
    <t>http://dx.doi.org/10.1016/j.neuropsychologia.2011.02.045</t>
  </si>
  <si>
    <t>Neuropsychologia</t>
  </si>
  <si>
    <t>The role of rostral prefrontal cortex in prospective memory: A voxel-based lesion study</t>
  </si>
  <si>
    <t>GBP</t>
  </si>
  <si>
    <t>Elsevier</t>
  </si>
  <si>
    <t>free-to-read</t>
  </si>
  <si>
    <t>http://api.elsevier.com/content/article/doi:10.1016/j.neuropsychologia.2011.02.045</t>
  </si>
  <si>
    <t>License decided by querying the Elsevier XML API at http://api.elsevier.com/content/article/doi:10.1016/j.neuropsychologia.2011.02.045</t>
  </si>
  <si>
    <t>wellcome-10-11</t>
  </si>
  <si>
    <t>http://dx.doi.org/10.1016/j.neuropsychologia.2010.10.022</t>
  </si>
  <si>
    <t>Neuropsychologia</t>
  </si>
  <si>
    <t>Visual activation of extra-striate cortex in the absence of V1 activation</t>
  </si>
  <si>
    <t>GBP</t>
  </si>
  <si>
    <t>Elsevier</t>
  </si>
  <si>
    <t>free-to-read</t>
  </si>
  <si>
    <t>http://api.elsevier.com/content/article/doi:10.1016/j.neuropsychologia.2010.10.022</t>
  </si>
  <si>
    <t>License decided by querying the Elsevier XML API at http://api.elsevier.com/content/article/doi:10.1016/j.neuropsychologia.2010.10.022</t>
  </si>
  <si>
    <t>wellcome-10-11</t>
  </si>
  <si>
    <t>http://dx.doi.org/10.1016/j.neuroscience.2009.01.004</t>
  </si>
  <si>
    <t>Neuroscience</t>
  </si>
  <si>
    <t>Transmembrane AMPA receptor regulatory proteins and AMPA receptor function in the cerebellum.</t>
  </si>
  <si>
    <t>GBP</t>
  </si>
  <si>
    <t>Elsevier</t>
  </si>
  <si>
    <t>free-to-read</t>
  </si>
  <si>
    <t>http://api.elsevier.com/content/article/doi:10.1016/j.neuroscience.2009.01.004</t>
  </si>
  <si>
    <t>License decided by querying the Elsevier XML API at http://api.elsevier.com/content/article/doi:10.1016/j.neuroscience.2009.01.004</t>
  </si>
  <si>
    <t>wellcome-10-11</t>
  </si>
  <si>
    <t>http://dx.doi.org/10.1016/j.neuroscience.2010.03.049</t>
  </si>
  <si>
    <t>Neuroscience</t>
  </si>
  <si>
    <t>THE PARABRACHIAL NUCLEUS IS A CRITICAL LINK IN THE TRANSMISSION OF SHORT LATENCY NOCICEPTIVE INFORMATION TO MIDBRAIN DOPAMINERGIC NEURONS</t>
  </si>
  <si>
    <t>GBP</t>
  </si>
  <si>
    <t>Elsevier</t>
  </si>
  <si>
    <t>free-to-read</t>
  </si>
  <si>
    <t>http://api.elsevier.com/content/article/doi:10.1016/j.neuroscience.2010.03.049</t>
  </si>
  <si>
    <t>License decided by querying the Elsevier XML API at http://api.elsevier.com/content/article/doi:10.1016/j.neuroscience.2010.03.049</t>
  </si>
  <si>
    <t>wellcome-10-11</t>
  </si>
  <si>
    <t>http://dx.doi.org/10.1016/j.neubiorev.2011.06.002</t>
  </si>
  <si>
    <t>Neuroscience and Biobehavioral Reviews</t>
  </si>
  <si>
    <t>Emotion recognition in Huntington's disease: A systematic review.</t>
  </si>
  <si>
    <t>GBP</t>
  </si>
  <si>
    <t>Elsevier</t>
  </si>
  <si>
    <t>free-to-read</t>
  </si>
  <si>
    <t>http://api.elsevier.com/content/article/doi:10.1016/j.neubiorev.2011.06.002</t>
  </si>
  <si>
    <t>License decided by querying the Elsevier XML API at http://api.elsevier.com/content/article/doi:10.1016/j.neubiorev.2011.06.002</t>
  </si>
  <si>
    <t>wellcome-10-11</t>
  </si>
  <si>
    <t>http://dx.doi.org/10.1016/j.neulet.2010.08.074</t>
  </si>
  <si>
    <t>Neuroscience Letters</t>
  </si>
  <si>
    <t>The trafficking of Na(V)1.8</t>
  </si>
  <si>
    <t>GBP</t>
  </si>
  <si>
    <t>Elsevier</t>
  </si>
  <si>
    <t>free-to-read</t>
  </si>
  <si>
    <t>http://api.elsevier.com/content/article/doi:10.1016/j.neulet.2010.08.074</t>
  </si>
  <si>
    <t>License decided by querying the Elsevier XML API at http://api.elsevier.com/content/article/doi:10.1016/j.neulet.2010.08.074</t>
  </si>
  <si>
    <t>wellcome-10-11</t>
  </si>
  <si>
    <t>http://dx.doi.org/10.1016/j.neulet.2011.01.032</t>
  </si>
  <si>
    <t>Nuroscience Letters</t>
  </si>
  <si>
    <t>Analysis of metabotropic glutamate receptor 7 as a potential substrate for SUMOylation</t>
  </si>
  <si>
    <t>GBP</t>
  </si>
  <si>
    <t>Elsevier</t>
  </si>
  <si>
    <t>free-to-read</t>
  </si>
  <si>
    <t>http://api.elsevier.com/content/article/doi:10.1016/j.neulet.2011.01.032</t>
  </si>
  <si>
    <t>License decided by querying the Elsevier XML API at http://api.elsevier.com/content/article/doi:10.1016/j.neulet.2011.01.032</t>
  </si>
  <si>
    <t>wellcome-10-11</t>
  </si>
  <si>
    <t>http://dx.doi.org/10.1016/j.ophtha.2011.03.016</t>
  </si>
  <si>
    <t>Ophthalmology</t>
  </si>
  <si>
    <t>Inverse association of vitaimin C with cataract in older people in India</t>
  </si>
  <si>
    <t>GBP</t>
  </si>
  <si>
    <t>Elsevier</t>
  </si>
  <si>
    <t>failed-to-obtain-license</t>
  </si>
  <si>
    <t>a plugin ran and failed to detect a license for this record.  This entry records that the license is therefore unknown</t>
  </si>
  <si>
    <t>wellcome-10-11</t>
  </si>
  <si>
    <t>http://dx.doi.org/10.1016/j.ophtha.2010.05.020</t>
  </si>
  <si>
    <t>Ophthalmology</t>
  </si>
  <si>
    <t>Prevalence of cataract in an older population in India</t>
  </si>
  <si>
    <t>GBP</t>
  </si>
  <si>
    <t>Elsevier</t>
  </si>
  <si>
    <t>failed-to-obtain-license</t>
  </si>
  <si>
    <t>a plugin ran and failed to detect a license for this record.  This entry records that the license is therefore unknown</t>
  </si>
  <si>
    <t>wellcome-10-11</t>
  </si>
  <si>
    <t>http://dx.doi.org/10.1016/j.joca.2010.08.011</t>
  </si>
  <si>
    <t>Osteoarthritis and Cartilage</t>
  </si>
  <si>
    <t>Regulation of SOX9 in normal and osteoarthritic equine articular chondrocytes by hypersomatic loading</t>
  </si>
  <si>
    <t>GBP</t>
  </si>
  <si>
    <t>Elsevier</t>
  </si>
  <si>
    <t>failed-to-obtain-license</t>
  </si>
  <si>
    <t>a plugin ran and failed to detect a license for this record.  This entry records that the license is therefore unknown</t>
  </si>
  <si>
    <t>wellcome-10-11</t>
  </si>
  <si>
    <t>http://dx.doi.org/10.1016/j.paed.2010.08.005</t>
  </si>
  <si>
    <t>Paediatrics and Child Health</t>
  </si>
  <si>
    <t>Investigation and management of childhood stroke</t>
  </si>
  <si>
    <t>GBP</t>
  </si>
  <si>
    <t>Elsevier</t>
  </si>
  <si>
    <t>free-to-read</t>
  </si>
  <si>
    <t>http://api.elsevier.com/content/article/doi:10.1016/j.paed.2010.08.005</t>
  </si>
  <si>
    <t>License decided by querying the Elsevier XML API at http://api.elsevier.com/content/article/doi:10.1016/j.paed.2010.08.005</t>
  </si>
  <si>
    <t>wellcome-10-11</t>
  </si>
  <si>
    <t>http://dx.doi.org/10.1016/j.pain.2010.08.008</t>
  </si>
  <si>
    <t>Pain</t>
  </si>
  <si>
    <t>Populations of inhibitory and excitatory interneurons in lamina II of the adult rat spinal dorsal horn revealed by a combined electrophysiological and anatomical approach</t>
  </si>
  <si>
    <t>GBP</t>
  </si>
  <si>
    <t>Elsevier</t>
  </si>
  <si>
    <t>failed-to-obtain-license</t>
  </si>
  <si>
    <t>a plugin ran and failed to detect a license for this record.  This entry records that the license is therefore unknown</t>
  </si>
  <si>
    <t>wellcome-10-11</t>
  </si>
  <si>
    <t>http://dx.doi.org/10.1016/j.pain.2010.12.028</t>
  </si>
  <si>
    <t>PAIN</t>
  </si>
  <si>
    <t>Transcriptional Repression of the M Chanell Subunit Kv7.2 in Chronic Nerve Injury</t>
  </si>
  <si>
    <t>GBP</t>
  </si>
  <si>
    <t>Elsevier</t>
  </si>
  <si>
    <t>failed-to-obtain-license</t>
  </si>
  <si>
    <t>a plugin ran and failed to detect a license for this record.  This entry records that the license is therefore unknown</t>
  </si>
  <si>
    <t>wellcome-10-11</t>
  </si>
  <si>
    <t>http://dx.doi.org/10.1016/j.pec.2010.09.014</t>
  </si>
  <si>
    <t>Patient Education and Counseling</t>
  </si>
  <si>
    <t>A Hierarchy of Needs? Embryo Donation, In Vitro Fertilisation and the Provsion of Infertility Counselling</t>
  </si>
  <si>
    <t>GBP</t>
  </si>
  <si>
    <t>Elsevier</t>
  </si>
  <si>
    <t>failed-to-obtain-license</t>
  </si>
  <si>
    <t>a plugin ran and failed to detect a license for this record.  This entry records that the license is therefore unknown</t>
  </si>
  <si>
    <t>wellcome-10-11</t>
  </si>
  <si>
    <t>http://dx.doi.org/10.1016/j.placenta.2011.05.001</t>
  </si>
  <si>
    <t>Placenta</t>
  </si>
  <si>
    <t>How does variability of immune system genes affect placentation</t>
  </si>
  <si>
    <t>GBP</t>
  </si>
  <si>
    <t>Elsevier</t>
  </si>
  <si>
    <t>failed-to-obtain-license</t>
  </si>
  <si>
    <t>a plugin ran and failed to detect a license for this record.  This entry records that the license is therefore unknown</t>
  </si>
  <si>
    <t>wellcome-10-11</t>
  </si>
  <si>
    <t>http://dx.doi.org/10.1016/j.placenta.2010.10.010</t>
  </si>
  <si>
    <t>Placenta</t>
  </si>
  <si>
    <t>Genome-wide expression profile of first trimester villous and extravillous human trophoblast cells</t>
  </si>
  <si>
    <t>GBP</t>
  </si>
  <si>
    <t>Elsevier</t>
  </si>
  <si>
    <t>failed-to-obtain-license</t>
  </si>
  <si>
    <t>a plugin ran and failed to detect a license for this record.  This entry records that the license is therefore unknown</t>
  </si>
  <si>
    <t>wellcome-10-11</t>
  </si>
  <si>
    <t>http://dx.doi.org/10.1016/j.prevetmed.2011.02.001</t>
  </si>
  <si>
    <t>Preventive Veterinary Medicine</t>
  </si>
  <si>
    <t>A cluster-randomised controlled trial to compare the effectiveness of different knowledge-transfer</t>
  </si>
  <si>
    <t>GBP</t>
  </si>
  <si>
    <t>Elsevier</t>
  </si>
  <si>
    <t>free-to-read</t>
  </si>
  <si>
    <t>http://api.elsevier.com/content/article/doi:10.1016/j.prevetmed.2011.02.001</t>
  </si>
  <si>
    <t>License decided by querying the Elsevier XML API at http://api.elsevier.com/content/article/doi:10.1016/j.prevetmed.2011.02.001</t>
  </si>
  <si>
    <t>wellcome-10-11</t>
  </si>
  <si>
    <t>http://dx.doi.org/10.1016/j.preteyeres.2010.11.002</t>
  </si>
  <si>
    <t>Progress in Retinal and Eye Research</t>
  </si>
  <si>
    <t>Mitochondrial optic neuropathies - disease mechanisms and therapeutic strategies</t>
  </si>
  <si>
    <t>GBP</t>
  </si>
  <si>
    <t>Elsevier</t>
  </si>
  <si>
    <t>free-to-read</t>
  </si>
  <si>
    <t>http://api.elsevier.com/content/article/doi:10.1016/j.preteyeres.2010.11.002</t>
  </si>
  <si>
    <t>License decided by querying the Elsevier XML API at http://api.elsevier.com/content/article/doi:10.1016/j.preteyeres.2010.11.002</t>
  </si>
  <si>
    <t>wellcome-10-11</t>
  </si>
  <si>
    <t>http://dx.doi.org/10.1016/j.psychres.2010.12.029</t>
  </si>
  <si>
    <t>Psychiatry Research</t>
  </si>
  <si>
    <t>Coping styles predict responsiveness to cognitive behaviour therapy in psychosis</t>
  </si>
  <si>
    <t>GBP</t>
  </si>
  <si>
    <t>Elsevier</t>
  </si>
  <si>
    <t>failed-to-obtain-license</t>
  </si>
  <si>
    <t>a plugin ran and failed to detect a license for this record.  This entry records that the license is therefore unknown</t>
  </si>
  <si>
    <t>wellcome-10-11</t>
  </si>
  <si>
    <t>http://dx.doi.org/10.1016/j.psychres.2007.08.014</t>
  </si>
  <si>
    <t>Psychiatry Research</t>
  </si>
  <si>
    <t>Do acute psychological and psychobiological responses to trauma predict subsequent symptom severities of PTSD and depression?</t>
  </si>
  <si>
    <t>GBP</t>
  </si>
  <si>
    <t>Elsevier</t>
  </si>
  <si>
    <t>failed-to-obtain-license</t>
  </si>
  <si>
    <t>a plugin ran and failed to detect a license for this record.  This entry records that the license is therefore unknown</t>
  </si>
  <si>
    <t>wellcome-10-11</t>
  </si>
  <si>
    <t>http://dx.doi.org/10.1016/j.psyneuen.2011.03.008</t>
  </si>
  <si>
    <t>Psychoneuroendocrinology</t>
  </si>
  <si>
    <t>Desipramine treatment has minimal effects on the brain accumulation of glucocorticoids in P-gp-deficient and wild-type mice</t>
  </si>
  <si>
    <t>GBP</t>
  </si>
  <si>
    <t>Elsevier</t>
  </si>
  <si>
    <t>free-to-read</t>
  </si>
  <si>
    <t>http://api.elsevier.com/content/article/doi:10.1016/j.psyneuen.2011.03.008</t>
  </si>
  <si>
    <t>License decided by querying the Elsevier XML API at http://api.elsevier.com/content/article/doi:10.1016/j.psyneuen.2011.03.008</t>
  </si>
  <si>
    <t>wellcome-10-11</t>
  </si>
  <si>
    <t>http://dx.doi.org/10.1016/j.quaint.2010.06.020</t>
  </si>
  <si>
    <t>Quaternary International</t>
  </si>
  <si>
    <t>Amino acid geochronology of the type Cromerian of</t>
  </si>
  <si>
    <t>GBP</t>
  </si>
  <si>
    <t>Elsevier</t>
  </si>
  <si>
    <t>free-to-read</t>
  </si>
  <si>
    <t>http://api.elsevier.com/content/article/doi:10.1016/j.quaint.2010.06.020</t>
  </si>
  <si>
    <t>License decided by querying the Elsevier XML API at http://api.elsevier.com/content/article/doi:10.1016/j.quaint.2010.06.020</t>
  </si>
  <si>
    <t>wellcome-10-11</t>
  </si>
  <si>
    <t>http://dx.doi.org/10.1016/j.rbmo.2010.11.010</t>
  </si>
  <si>
    <t>Reproductive Biomedicine online</t>
  </si>
  <si>
    <t>Bob Edwards and the first decade of Reproductive Biomedicine Online</t>
  </si>
  <si>
    <t>GBP</t>
  </si>
  <si>
    <t>Elsevier</t>
  </si>
  <si>
    <t>failed-to-obtain-license</t>
  </si>
  <si>
    <t>a plugin ran and failed to detect a license for this record.  This entry records that the license is therefore unknown</t>
  </si>
  <si>
    <t>wellcome-10-11</t>
  </si>
  <si>
    <t>http://dx.doi.org/10.1016/j.resmic.2010.09.005</t>
  </si>
  <si>
    <t>Research in Microbiology</t>
  </si>
  <si>
    <t>Expression and localization of SpollSA toxin during the life cycle of Bacillus subtillis</t>
  </si>
  <si>
    <t>GBP</t>
  </si>
  <si>
    <t>Elsevier</t>
  </si>
  <si>
    <t>free-to-read</t>
  </si>
  <si>
    <t>http://api.elsevier.com/content/article/doi:10.1016/j.resmic.2010.09.005</t>
  </si>
  <si>
    <t>License decided by querying the Elsevier XML API at http://api.elsevier.com/content/article/doi:10.1016/j.resmic.2010.09.005</t>
  </si>
  <si>
    <t>wellcome-10-11</t>
  </si>
  <si>
    <t>http://dx.doi.org/10.1016/j.resuscitation.2011.03.009</t>
  </si>
  <si>
    <t>Resuscitation</t>
  </si>
  <si>
    <t>Observational Skill-based Clinical Assessment tool for Resuscitation (OSCAR): Development and validation</t>
  </si>
  <si>
    <t>GBP</t>
  </si>
  <si>
    <t>Elsevier</t>
  </si>
  <si>
    <t>failed-to-obtain-license</t>
  </si>
  <si>
    <t>a plugin ran and failed to detect a license for this record.  This entry records that the license is therefore unknown</t>
  </si>
  <si>
    <t>wellcome-10-11</t>
  </si>
  <si>
    <t>http://dx.doi.org/10.1016/j.semcdb.2011.02.001</t>
  </si>
  <si>
    <t>Seminars in Cell and Developmental Biology</t>
  </si>
  <si>
    <t>Methylglyoxal metabolism in trypanosomes and leishmania</t>
  </si>
  <si>
    <t>GBP</t>
  </si>
  <si>
    <t>Elsevier</t>
  </si>
  <si>
    <t>free-to-read</t>
  </si>
  <si>
    <t>http://api.elsevier.com/content/article/doi:10.1016/j.semcdb.2011.02.001</t>
  </si>
  <si>
    <t>License decided by querying the Elsevier XML API at http://api.elsevier.com/content/article/doi:10.1016/j.semcdb.2011.02.001</t>
  </si>
  <si>
    <t>wellcome-10-11</t>
  </si>
  <si>
    <t>http://dx.doi.org/10.1016/j.semcdb.2011.09.006</t>
  </si>
  <si>
    <t>Seminars in Cell and Developmental Biology</t>
  </si>
  <si>
    <t>Spatial organization of intracellular Ca2+ signals</t>
  </si>
  <si>
    <t>GBP</t>
  </si>
  <si>
    <t>Elsevier</t>
  </si>
  <si>
    <t>free-to-read</t>
  </si>
  <si>
    <t>http://api.elsevier.com/content/article/doi:10.1016/j.semcdb.2011.09.006</t>
  </si>
  <si>
    <t>License decided by querying the Elsevier XML API at http://api.elsevier.com/content/article/doi:10.1016/j.semcdb.2011.09.006</t>
  </si>
  <si>
    <t>wellcome-10-11</t>
  </si>
  <si>
    <t>http://dx.doi.org/10.1016/j.socscimed.2010.09.045</t>
  </si>
  <si>
    <t>Social Science &amp; Medicine</t>
  </si>
  <si>
    <t>Fresh or frozen? Classifying 'spare' embryos for donation to human embryonic stem cell research</t>
  </si>
  <si>
    <t>GBP</t>
  </si>
  <si>
    <t>Elsevier</t>
  </si>
  <si>
    <t>failed-to-obtain-license</t>
  </si>
  <si>
    <t>a plugin ran and failed to detect a license for this record.  This entry records that the license is therefore unknown</t>
  </si>
  <si>
    <t>wellcome-10-11</t>
  </si>
  <si>
    <t>http://dx.doi.org/10.1016/j.socscimed.2011.01.019</t>
  </si>
  <si>
    <t>Social Science &amp; Medicine</t>
  </si>
  <si>
    <t>What Can Transaction Costs Tell Us About Governance In The Delivery Of Large Scale HIV Prevention Programmes In Southern India?
</t>
  </si>
  <si>
    <t>GBP</t>
  </si>
  <si>
    <t>Elsevier</t>
  </si>
  <si>
    <t>failed-to-obtain-license</t>
  </si>
  <si>
    <t>a plugin ran and failed to detect a license for this record.  This entry records that the license is therefore unknown</t>
  </si>
  <si>
    <t>wellcome-10-11</t>
  </si>
  <si>
    <t>http://dx.doi.org/10.1016/j.socscimed.2010.09.053</t>
  </si>
  <si>
    <t>Social Science and Medicine</t>
  </si>
  <si>
    <t>Family Medicine, 'La Herencia' And Breast Cancer; Understanding The (Dis)Continuities of Predictive Genetics in Cuba</t>
  </si>
  <si>
    <t>GBP</t>
  </si>
  <si>
    <t>Elsevier</t>
  </si>
  <si>
    <t>failed-to-obtain-license</t>
  </si>
  <si>
    <t>a plugin ran and failed to detect a license for this record.  This entry records that the license is therefore unknown</t>
  </si>
  <si>
    <t>wellcome-10-11</t>
  </si>
  <si>
    <t>http://dx.doi.org/10.1016/j.str.2011.05.015</t>
  </si>
  <si>
    <t>Structure</t>
  </si>
  <si>
    <t>Atomic Resolution Insights into Curli Fibre Biogenesis</t>
  </si>
  <si>
    <t>GBP</t>
  </si>
  <si>
    <t>Elsevier</t>
  </si>
  <si>
    <t>failed-to-obtain-license</t>
  </si>
  <si>
    <t>a plugin ran and failed to detect a license for this record.  This entry records that the license is therefore unknown</t>
  </si>
  <si>
    <t>wellcome-10-11</t>
  </si>
  <si>
    <t>http://dx.doi.org/10.1016/j.str.2011.08.006</t>
  </si>
  <si>
    <t>Structure</t>
  </si>
  <si>
    <t>A new generation of crystallographic validation tools for the protein data bank</t>
  </si>
  <si>
    <t>GBP</t>
  </si>
  <si>
    <t>Elsevier</t>
  </si>
  <si>
    <t>failed-to-obtain-license</t>
  </si>
  <si>
    <t>a plugin ran and failed to detect a license for this record.  This entry records that the license is therefore unknown</t>
  </si>
  <si>
    <t>wellcome-10-11</t>
  </si>
  <si>
    <t>http://dx.doi.org/10.1016/j.str.2010.12.001</t>
  </si>
  <si>
    <t>Structure</t>
  </si>
  <si>
    <t>Benchmarking membrane protein detergent stability for improving throughput of high-resolution X-ray structures</t>
  </si>
  <si>
    <t>GBP</t>
  </si>
  <si>
    <t>Elsevier</t>
  </si>
  <si>
    <t>failed-to-obtain-license</t>
  </si>
  <si>
    <t>a plugin ran and failed to detect a license for this record.  This entry records that the license is therefore unknown</t>
  </si>
  <si>
    <t>wellcome-10-11</t>
  </si>
  <si>
    <t>http://dx.doi.org/10.1016/j.str.2009.07.009</t>
  </si>
  <si>
    <t>Structure</t>
  </si>
  <si>
    <t>Insights into how nucleotide-binding domains power ABC transport.</t>
  </si>
  <si>
    <t>GBP</t>
  </si>
  <si>
    <t>Elsevier</t>
  </si>
  <si>
    <t>failed-to-obtain-license</t>
  </si>
  <si>
    <t>a plugin ran and failed to detect a license for this record.  This entry records that the license is therefore unknown</t>
  </si>
  <si>
    <t>wellcome-10-11</t>
  </si>
  <si>
    <t>http://dx.doi.org/10.1016/j.str.2010.07.012</t>
  </si>
  <si>
    <t>Structure</t>
  </si>
  <si>
    <t>The Structure of the Talin/Integrin Complex at a Lipid Bilayer: An NMR and MD Simulation Study</t>
  </si>
  <si>
    <t>GBP</t>
  </si>
  <si>
    <t>Elsevier</t>
  </si>
  <si>
    <t>failed-to-obtain-license</t>
  </si>
  <si>
    <t>a plugin ran and failed to detect a license for this record.  This entry records that the license is therefore unknown</t>
  </si>
  <si>
    <t>wellcome-10-11</t>
  </si>
  <si>
    <t>http://dx.doi.org/10.1016/j.str.2011.03.002</t>
  </si>
  <si>
    <t>Structure</t>
  </si>
  <si>
    <t>Structure and Activity of a Novel Archaeal beta-CASP Protein with N-Terminal KH Domains</t>
  </si>
  <si>
    <t>GBP</t>
  </si>
  <si>
    <t>Elsevier</t>
  </si>
  <si>
    <t>failed-to-obtain-license</t>
  </si>
  <si>
    <t>a plugin ran and failed to detect a license for this record.  This entry records that the license is therefore unknown</t>
  </si>
  <si>
    <t>wellcome-10-11</t>
  </si>
  <si>
    <t>http://dx.doi.org/10.1016/j.str.2010.07.011</t>
  </si>
  <si>
    <t>Structure</t>
  </si>
  <si>
    <t>The structure of the Talin head reveals a novel extended conformation of the ferm domain</t>
  </si>
  <si>
    <t>GBP</t>
  </si>
  <si>
    <t>Elsevier</t>
  </si>
  <si>
    <t>failed-to-obtain-license</t>
  </si>
  <si>
    <t>a plugin ran and failed to detect a license for this record.  This entry records that the license is therefore unknown</t>
  </si>
  <si>
    <t>wellcome-10-11</t>
  </si>
  <si>
    <t>http://dx.doi.org/10.1016/j.theriogenology.2011.03.019</t>
  </si>
  <si>
    <t>Theriogenology</t>
  </si>
  <si>
    <t>Influence of lameness on follicular growth, ovulation, reproductive hormone concentrations and estrus</t>
  </si>
  <si>
    <t>GBP</t>
  </si>
  <si>
    <t>Elsevier</t>
  </si>
  <si>
    <t>failed-to-obtain-license</t>
  </si>
  <si>
    <t>a plugin ran and failed to detect a license for this record.  This entry records that the license is therefore unknown</t>
  </si>
  <si>
    <t>wellcome-10-11</t>
  </si>
  <si>
    <t>http://dx.doi.org/10.1016/j.tibs.2010.08.004</t>
  </si>
  <si>
    <t>Trends in Biochemical Sciences</t>
  </si>
  <si>
    <t>BUB1 and BUBR1: multifaceted kinases of the cell cycle</t>
  </si>
  <si>
    <t>GBP</t>
  </si>
  <si>
    <t>Elsevier</t>
  </si>
  <si>
    <t>failed-to-obtain-license</t>
  </si>
  <si>
    <t>a plugin ran and failed to detect a license for this record.  This entry records that the license is therefore unknown</t>
  </si>
  <si>
    <t>wellcome-10-11</t>
  </si>
  <si>
    <t>http://dx.doi.org/10.1016/j.tics.2010.11.002</t>
  </si>
  <si>
    <t>Trends in Cognitive Sciences</t>
  </si>
  <si>
    <t>Cognitive enhancement by drugs in health and disease.</t>
  </si>
  <si>
    <t>GBP</t>
  </si>
  <si>
    <t>Elsevier</t>
  </si>
  <si>
    <t>failed-to-obtain-license</t>
  </si>
  <si>
    <t>a plugin ran and failed to detect a license for this record.  This entry records that the license is therefore unknown</t>
  </si>
  <si>
    <t>wellcome-10-11</t>
  </si>
  <si>
    <t>http://dx.doi.org/10.1016/j.tics.2011.04.001</t>
  </si>
  <si>
    <t>Trends in Cognitive Sciences</t>
  </si>
  <si>
    <t>The interactive account of ventral occipitotemporal contributions to reading</t>
  </si>
  <si>
    <t>GBP</t>
  </si>
  <si>
    <t>Elsevier</t>
  </si>
  <si>
    <t>failed-to-obtain-license</t>
  </si>
  <si>
    <t>a plugin ran and failed to detect a license for this record.  This entry records that the license is therefore unknown</t>
  </si>
  <si>
    <t>wellcome-10-11</t>
  </si>
  <si>
    <t>http://dx.doi.org/10.1016/j.tree.2009.02.005</t>
  </si>
  <si>
    <t>Trends in Ecology and Evolution</t>
  </si>
  <si>
    <t>Bateman's principles and human sex roles</t>
  </si>
  <si>
    <t>GBP</t>
  </si>
  <si>
    <t>Elsevier</t>
  </si>
  <si>
    <t>failed-to-obtain-license</t>
  </si>
  <si>
    <t>a plugin ran and failed to detect a license for this record.  This entry records that the license is therefore unknown</t>
  </si>
  <si>
    <t>wellcome-10-11</t>
  </si>
  <si>
    <t>http://dx.doi.org/10.1016/j.tem.2010.11.004</t>
  </si>
  <si>
    <t>Trends in Edocrinology&amp; Metabolism</t>
  </si>
  <si>
    <t>Negative regulation by nuclear receptors: a plethora of mechanisms.
</t>
  </si>
  <si>
    <t>GBP</t>
  </si>
  <si>
    <t>Elsevier</t>
  </si>
  <si>
    <t>failed-to-obtain-license</t>
  </si>
  <si>
    <t>a plugin ran and failed to detect a license for this record.  This entry records that the license is therefore unknown</t>
  </si>
  <si>
    <t>wellcome-10-11</t>
  </si>
  <si>
    <t>http://dx.doi.org/10.1016/j.it.2011.01.002</t>
  </si>
  <si>
    <t>Trends in Immunology</t>
  </si>
  <si>
    <t>Syk-coupled C-type lectins in Immunity</t>
  </si>
  <si>
    <t>GBP</t>
  </si>
  <si>
    <t>Elsevier</t>
  </si>
  <si>
    <t>failed-to-obtain-license</t>
  </si>
  <si>
    <t>a plugin ran and failed to detect a license for this record.  This entry records that the license is therefore unknown</t>
  </si>
  <si>
    <t>wellcome-10-11</t>
  </si>
  <si>
    <t>http://dx.doi.org/10.1016/j.tim.2010.07.003</t>
  </si>
  <si>
    <t>Trends in Microbiology</t>
  </si>
  <si>
    <t>Epigenic reprogramming of host genes in viral and microbial pathogenisis</t>
  </si>
  <si>
    <t>GBP</t>
  </si>
  <si>
    <t>Elsevier</t>
  </si>
  <si>
    <t>failed-to-obtain-license</t>
  </si>
  <si>
    <t>a plugin ran and failed to detect a license for this record.  This entry records that the license is therefore unknown</t>
  </si>
  <si>
    <t>wellcome-10-11</t>
  </si>
  <si>
    <t>http://dx.doi.org/10.1016/j.tins.2011.03.002</t>
  </si>
  <si>
    <t>Trends in Neurosceinces</t>
  </si>
  <si>
    <t>Shaping the synaptic signal: Molecular mobility inside and outside the cleft</t>
  </si>
  <si>
    <t>GBP</t>
  </si>
  <si>
    <t>Elsevier</t>
  </si>
  <si>
    <t>failed-to-obtain-license</t>
  </si>
  <si>
    <t>a plugin ran and failed to detect a license for this record.  This entry records that the license is therefore unknown</t>
  </si>
  <si>
    <t>wellcome-10-11</t>
  </si>
  <si>
    <t>http://dx.doi.org/10.1016/j.tins.2011.03.001</t>
  </si>
  <si>
    <t>Trends in Neurosciences</t>
  </si>
  <si>
    <t>Regulation of neural process growth, elaboration and structural plasticity by NF-kB</t>
  </si>
  <si>
    <t>GBP</t>
  </si>
  <si>
    <t>Elsevier</t>
  </si>
  <si>
    <t>failed-to-obtain-license</t>
  </si>
  <si>
    <t>a plugin ran and failed to detect a license for this record.  This entry records that the license is therefore unknown</t>
  </si>
  <si>
    <t>wellcome-10-11</t>
  </si>
  <si>
    <t>http://dx.doi.org/10.1016/j.pt.2011.01.004</t>
  </si>
  <si>
    <t>Trends in Parasitology</t>
  </si>
  <si>
    <t>Malaria and trypanosome transmission: different parasites, same rules?</t>
  </si>
  <si>
    <t>GBP</t>
  </si>
  <si>
    <t>Elsevier</t>
  </si>
  <si>
    <t>failed-to-obtain-license</t>
  </si>
  <si>
    <t>a plugin ran and failed to detect a license for this record.  This entry records that the license is therefore unknown</t>
  </si>
  <si>
    <t>wellcome-10-11</t>
  </si>
  <si>
    <t>http://dx.doi.org/10.1016/j.pt.2010.12.004</t>
  </si>
  <si>
    <t>Trends in Parasitology</t>
  </si>
  <si>
    <t>Malaria Crystalloids specialized structures for parasite</t>
  </si>
  <si>
    <t>GBP</t>
  </si>
  <si>
    <t>Elsevier</t>
  </si>
  <si>
    <t>failed-to-obtain-license</t>
  </si>
  <si>
    <t>a plugin ran and failed to detect a license for this record.  This entry records that the license is therefore unknown</t>
  </si>
  <si>
    <t>wellcome-10-11</t>
  </si>
  <si>
    <t>http://dx.doi.org/10.1016/j.pt.2010.06.011</t>
  </si>
  <si>
    <t>Trends in Parasitology</t>
  </si>
  <si>
    <t>Trans-acting factors regulating mRNA maturation, stability and translation in Trypanosomatids</t>
  </si>
  <si>
    <t>GBP</t>
  </si>
  <si>
    <t>Elsevier</t>
  </si>
  <si>
    <t>failed-to-obtain-license</t>
  </si>
  <si>
    <t>a plugin ran and failed to detect a license for this record.  This entry records that the license is therefore unknown</t>
  </si>
  <si>
    <t>wellcome-10-11</t>
  </si>
  <si>
    <t>http://dx.doi.org/10.1016/j.tips.2011.02.010</t>
  </si>
  <si>
    <t>Trends in Pharmacological Science</t>
  </si>
  <si>
    <t>Evolution of beta blockers  from anti-angina drugs to ligand directed signalling</t>
  </si>
  <si>
    <t>GBP</t>
  </si>
  <si>
    <t>Elsevier</t>
  </si>
  <si>
    <t>failed-to-obtain-license</t>
  </si>
  <si>
    <t>a plugin ran and failed to detect a license for this record.  This entry records that the license is therefore unknown</t>
  </si>
  <si>
    <t>wellcome-10-11</t>
  </si>
  <si>
    <t>http://dx.doi.org/10.1016/j.tube.2010.11.001</t>
  </si>
  <si>
    <t>Tuberculosis</t>
  </si>
  <si>
    <t>Association analysis of the LTA4H gene polymorphisms and pulmonary tuberculosis in 9115 subjects</t>
  </si>
  <si>
    <t>GBP</t>
  </si>
  <si>
    <t>Elsevier</t>
  </si>
  <si>
    <t>failed-to-obtain-license</t>
  </si>
  <si>
    <t>a plugin ran and failed to detect a license for this record.  This entry records that the license is therefore unknown</t>
  </si>
  <si>
    <t>wellcome-10-11</t>
  </si>
  <si>
    <t>http://dx.doi.org/10.1016/j.tube.2011.06.006</t>
  </si>
  <si>
    <t>Tuberculosis</t>
  </si>
  <si>
    <t>Mycobacterium Tuberculosis &lt;Beta&gt;-oxidation Genes Echa5 And Fadb3 Are Dispensable For Growth In Vitro And In Vivo</t>
  </si>
  <si>
    <t>GBP</t>
  </si>
  <si>
    <t>Elsevier</t>
  </si>
  <si>
    <t>failed-to-obtain-license</t>
  </si>
  <si>
    <t>a plugin ran and failed to detect a license for this record.  This entry records that the license is therefore unknown</t>
  </si>
  <si>
    <t>wellcome-10-11</t>
  </si>
  <si>
    <t>http://dx.doi.org/10.1016/j.vaccine.2011.07.106</t>
  </si>
  <si>
    <t>Vaccine</t>
  </si>
  <si>
    <t>A polyvalent hybrid protein elicits antibodies against the diverse allelic types of block 2 in Plasmodium falciparum merozoite surface protein 1
</t>
  </si>
  <si>
    <t>GBP</t>
  </si>
  <si>
    <t>Elsevier</t>
  </si>
  <si>
    <t>free-to-read</t>
  </si>
  <si>
    <t>http://api.elsevier.com/content/article/doi:10.1016/j.vaccine.2011.07.106</t>
  </si>
  <si>
    <t>License decided by querying the Elsevier XML API at http://api.elsevier.com/content/article/doi:10.1016/j.vaccine.2011.07.106</t>
  </si>
  <si>
    <t>wellcome-10-11</t>
  </si>
  <si>
    <t>http://dx.doi.org/10.1016/j.vaccine.2011.06.114</t>
  </si>
  <si>
    <t>Vaccine</t>
  </si>
  <si>
    <t>Defective interfering influenza virus confers only short lived protection against influenza virus disease</t>
  </si>
  <si>
    <t>GBP</t>
  </si>
  <si>
    <t>Elsevier</t>
  </si>
  <si>
    <t>free-to-read</t>
  </si>
  <si>
    <t>http://api.elsevier.com/content/article/doi:10.1016/j.vaccine.2011.06.114</t>
  </si>
  <si>
    <t>License decided by querying the Elsevier XML API at http://api.elsevier.com/content/article/doi:10.1016/j.vaccine.2011.06.114</t>
  </si>
  <si>
    <t>wellcome-10-11</t>
  </si>
  <si>
    <t>http://dx.doi.org/10.1016/j.vaccine.2010.10.047</t>
  </si>
  <si>
    <t>Vaccine</t>
  </si>
  <si>
    <t>Effects of maternal and infant co-infections, and maternal immunisation </t>
  </si>
  <si>
    <t>GBP</t>
  </si>
  <si>
    <t>Elsevier</t>
  </si>
  <si>
    <t>free-to-read</t>
  </si>
  <si>
    <t>http://api.elsevier.com/content/article/doi:10.1016/j.vaccine.2010.10.047</t>
  </si>
  <si>
    <t>License decided by querying the Elsevier XML API at http://api.elsevier.com/content/article/doi:10.1016/j.vaccine.2010.10.047</t>
  </si>
  <si>
    <t>wellcome-10-11</t>
  </si>
  <si>
    <t>http://dx.doi.org/10.1016/j.vaccine.2011.04.023</t>
  </si>
  <si>
    <t>Vaccine</t>
  </si>
  <si>
    <t>Intravaginal immunization using the recombinant HIV-1 clade-C trimeric envelope glycoprotein CN54gp140 forumlated within lyophilized solid dosage forms</t>
  </si>
  <si>
    <t>GBP</t>
  </si>
  <si>
    <t>Elsevier</t>
  </si>
  <si>
    <t>free-to-read</t>
  </si>
  <si>
    <t>http://api.elsevier.com/content/article/doi:10.1016/j.vaccine.2011.04.023</t>
  </si>
  <si>
    <t>License decided by querying the Elsevier XML API at http://api.elsevier.com/content/article/doi:10.1016/j.vaccine.2011.04.023</t>
  </si>
  <si>
    <t>wellcome-10-11</t>
  </si>
  <si>
    <t>http://dx.doi.org/10.1016/j.vaccine.2011.04.052</t>
  </si>
  <si>
    <t>Vaccine</t>
  </si>
  <si>
    <t>Protection of European domestic pigs from virulent African isolates of African swine fever virus by experimental immunisation</t>
  </si>
  <si>
    <t>GBP</t>
  </si>
  <si>
    <t>Elsevier</t>
  </si>
  <si>
    <t>free-to-read</t>
  </si>
  <si>
    <t>http://api.elsevier.com/content/article/doi:10.1016/j.vaccine.2011.04.052</t>
  </si>
  <si>
    <t>License decided by querying the Elsevier XML API at http://api.elsevier.com/content/article/doi:10.1016/j.vaccine.2011.04.052</t>
  </si>
  <si>
    <t>wellcome-10-11</t>
  </si>
  <si>
    <t>http://dx.doi.org/10.1016/j.tvjl.2010.05.005</t>
  </si>
  <si>
    <t>Veterinary Journal</t>
  </si>
  <si>
    <t>Mycobacterium tuberculosis infection in grazing cattle in central Ethiopia</t>
  </si>
  <si>
    <t>GBP</t>
  </si>
  <si>
    <t>Elsevier</t>
  </si>
  <si>
    <t>free-to-read</t>
  </si>
  <si>
    <t>http://api.elsevier.com/content/article/doi:10.1016/j.tvjl.2010.05.005</t>
  </si>
  <si>
    <t>License decided by querying the Elsevier XML API at http://api.elsevier.com/content/article/doi:10.1016/j.tvjl.2010.05.005</t>
  </si>
  <si>
    <t>wellcome-10-11</t>
  </si>
  <si>
    <t>http://dx.doi.org/10.1016/j.tvjl.2011.06.039</t>
  </si>
  <si>
    <t>Veterinary Journal</t>
  </si>
  <si>
    <t>The effect of silver impregnation of surgical scrub suits on surfance bacterial contamination</t>
  </si>
  <si>
    <t>GBP</t>
  </si>
  <si>
    <t>Elsevier</t>
  </si>
  <si>
    <t>free-to-read</t>
  </si>
  <si>
    <t>http://api.elsevier.com/content/article/doi:10.1016/j.tvjl.2011.06.039</t>
  </si>
  <si>
    <t>License decided by querying the Elsevier XML API at http://api.elsevier.com/content/article/doi:10.1016/j.tvjl.2011.06.039</t>
  </si>
  <si>
    <t>wellcome-10-11</t>
  </si>
  <si>
    <t>http://dx.doi.org/10.1016/j.vetmic.2010.11.016</t>
  </si>
  <si>
    <t>Veterinary Microbiology</t>
  </si>
  <si>
    <t>A novel haemoplasma species identified in archived primate blood smears</t>
  </si>
  <si>
    <t>GBP</t>
  </si>
  <si>
    <t>Elsevier</t>
  </si>
  <si>
    <t>free-to-read</t>
  </si>
  <si>
    <t>http://api.elsevier.com/content/article/doi:10.1016/j.vetmic.2010.11.016</t>
  </si>
  <si>
    <t>License decided by querying the Elsevier XML API at http://api.elsevier.com/content/article/doi:10.1016/j.vetmic.2010.11.016</t>
  </si>
  <si>
    <t>wellcome-10-11</t>
  </si>
  <si>
    <t>http://dx.doi.org/10.1016/j.vetmic.2010.11.020</t>
  </si>
  <si>
    <t>Veterinary Microbiology</t>
  </si>
  <si>
    <t>First morphological characterization of 'Candidatus Mycoplasma turicensis' using electron microscopy</t>
  </si>
  <si>
    <t>GBP</t>
  </si>
  <si>
    <t>Elsevier</t>
  </si>
  <si>
    <t>free-to-read</t>
  </si>
  <si>
    <t>http://api.elsevier.com/content/article/doi:10.1016/j.vetmic.2010.11.020</t>
  </si>
  <si>
    <t>License decided by querying the Elsevier XML API at http://api.elsevier.com/content/article/doi:10.1016/j.vetmic.2010.11.020</t>
  </si>
  <si>
    <t>wellcome-10-11</t>
  </si>
  <si>
    <t>http://dx.doi.org/10.1016/j.vetmic.2011.01.027</t>
  </si>
  <si>
    <t>Veterinary Microbiology</t>
  </si>
  <si>
    <t>Phylogenetic characterisation of naturally occurring feline immunodeficiency virus in the United Kingdom</t>
  </si>
  <si>
    <t>GBP</t>
  </si>
  <si>
    <t>Elsevier</t>
  </si>
  <si>
    <t>free-to-read</t>
  </si>
  <si>
    <t>http://api.elsevier.com/content/article/doi:10.1016/j.vetmic.2011.01.027</t>
  </si>
  <si>
    <t>License decided by querying the Elsevier XML API at http://api.elsevier.com/content/article/doi:10.1016/j.vetmic.2011.01.027</t>
  </si>
  <si>
    <t>wellcome-10-11</t>
  </si>
  <si>
    <t>http://dx.doi.org/10.1016/j.vetpar.2010.08.031</t>
  </si>
  <si>
    <t>Veterinary Parasitology</t>
  </si>
  <si>
    <t>Onchocerca armilliata contains the endosymbiotic bacterium Wolbachia and elicits a limited inflammatory response</t>
  </si>
  <si>
    <t>GBP</t>
  </si>
  <si>
    <t>Elsevier</t>
  </si>
  <si>
    <t>free-to-read</t>
  </si>
  <si>
    <t>http://api.elsevier.com/content/article/doi:10.1016/j.vetpar.2010.08.031</t>
  </si>
  <si>
    <t>License decided by querying the Elsevier XML API at http://api.elsevier.com/content/article/doi:10.1016/j.vetpar.2010.08.031</t>
  </si>
  <si>
    <t>wellcome-10-11</t>
  </si>
  <si>
    <t>http://dx.doi.org/10.1016/j.virol.2011.03.027</t>
  </si>
  <si>
    <t>Virology</t>
  </si>
  <si>
    <t>Failure to activate the IFN-[beta] promoter by a paramyxovirus lacking an interferon antagonist</t>
  </si>
  <si>
    <t>GBP</t>
  </si>
  <si>
    <t>Elsevier</t>
  </si>
  <si>
    <t>free-to-read</t>
  </si>
  <si>
    <t>http://api.elsevier.com/content/article/doi:10.1016/j.virol.2011.03.027</t>
  </si>
  <si>
    <t>License decided by querying the Elsevier XML API at http://api.elsevier.com/content/article/doi:10.1016/j.virol.2011.03.027</t>
  </si>
  <si>
    <t>wellcome-10-11</t>
  </si>
  <si>
    <t>http://dx.doi.org/10.1210/en.2010-0622</t>
  </si>
  <si>
    <t>Endocrinology</t>
  </si>
  <si>
    <t>Dentification of a novel corticotropin-releasing hormone type 1 beta-like receptor variant lacking Exon 13 in human pregnant myometrium</t>
  </si>
  <si>
    <t>GBP</t>
  </si>
  <si>
    <t>Endocrine Society</t>
  </si>
  <si>
    <t>failed-to-obtain-license</t>
  </si>
  <si>
    <t>a plugin ran and failed to detect a license for this record.  This entry records that the license is therefore unknown</t>
  </si>
  <si>
    <t>wellcome-10-11</t>
  </si>
  <si>
    <t>http://dx.doi.org/10.1210/en.2010-0554</t>
  </si>
  <si>
    <t>Endocrinology</t>
  </si>
  <si>
    <t>Central Nervous System (CNS) Delivery of Glucocorticoids Is Fine-Tuned by Saturable Transporters at the Blood-CNS Barriers and Nonbarrier Regions</t>
  </si>
  <si>
    <t>GBP</t>
  </si>
  <si>
    <t>Endocrine Society</t>
  </si>
  <si>
    <t>failed-to-obtain-license</t>
  </si>
  <si>
    <t>a plugin ran and failed to detect a license for this record.  This entry records that the license is therefore unknown</t>
  </si>
  <si>
    <t>wellcome-10-11</t>
  </si>
  <si>
    <t>http://dx.doi.org/10.1210/en.2010-0956</t>
  </si>
  <si>
    <t>Endocrinology</t>
  </si>
  <si>
    <t>Glutamine triggers and potentiates glucagon-like peptide-1 secretion by raising cytosolic Ca2+ and cAMP</t>
  </si>
  <si>
    <t>GBP</t>
  </si>
  <si>
    <t>Endocrine Society</t>
  </si>
  <si>
    <t>failed-to-obtain-license</t>
  </si>
  <si>
    <t>a plugin ran and failed to detect a license for this record.  This entry records that the license is therefore unknown</t>
  </si>
  <si>
    <t>wellcome-10-11</t>
  </si>
  <si>
    <t>http://dx.doi.org/10.1210/en.2010-1450</t>
  </si>
  <si>
    <t>Endocrinology</t>
  </si>
  <si>
    <t>Loss of Agouti-related peptide does not significantly impact the phenotype of murine POMC deficiency</t>
  </si>
  <si>
    <t>GBP</t>
  </si>
  <si>
    <t>Endocrine Society</t>
  </si>
  <si>
    <t>failed-to-obtain-license</t>
  </si>
  <si>
    <t>a plugin ran and failed to detect a license for this record.  This entry records that the license is therefore unknown</t>
  </si>
  <si>
    <t>wellcome-10-11</t>
  </si>
  <si>
    <t>http://dx.doi.org/10.1210/en.2011-0169</t>
  </si>
  <si>
    <t>Endocrinology</t>
  </si>
  <si>
    <t>Maternal nutrient restriction during late gestation &amp; early postnatal growth in sheep differentially reset the control of energy metabolism in the gastric mucosa</t>
  </si>
  <si>
    <t>GBP</t>
  </si>
  <si>
    <t>Endocrine Society</t>
  </si>
  <si>
    <t>wellcome-10-11</t>
  </si>
  <si>
    <t>http://dx.doi.org/10.1210/en.2010-0645</t>
  </si>
  <si>
    <t>Endocrinology</t>
  </si>
  <si>
    <t>Mechanical loading-related bone gain is enhanced by tamoxifen but unaffected by fulvestrant in female mice</t>
  </si>
  <si>
    <t>GBP</t>
  </si>
  <si>
    <t>Endocrine Society</t>
  </si>
  <si>
    <t>failed-to-obtain-license</t>
  </si>
  <si>
    <t>a plugin ran and failed to detect a license for this record.  This entry records that the license is therefore unknown</t>
  </si>
  <si>
    <t>wellcome-10-11</t>
  </si>
  <si>
    <t>http://dx.doi.org/10.1210/en.2009-0881</t>
  </si>
  <si>
    <t>Endocrinology</t>
  </si>
  <si>
    <t>Transgenic mice expressing green flourescent protein under the control of the corticotropin-releasing hormone promoter</t>
  </si>
  <si>
    <t>GBP</t>
  </si>
  <si>
    <t>Endocrine Society</t>
  </si>
  <si>
    <t>failed-to-obtain-license</t>
  </si>
  <si>
    <t>a plugin ran and failed to detect a license for this record.  This entry records that the license is therefore unknown</t>
  </si>
  <si>
    <t>wellcome-10-11</t>
  </si>
  <si>
    <t>http://dx.doi.org/10.1210/jc.2010-2021</t>
  </si>
  <si>
    <t>Jnl of Clinical Endocrinology</t>
  </si>
  <si>
    <t>Sterol O-Acyltransferase 1 (SOAT1, ACAT)</t>
  </si>
  <si>
    <t>GBP</t>
  </si>
  <si>
    <t>Endocrine Society</t>
  </si>
  <si>
    <t>failed-to-obtain-license</t>
  </si>
  <si>
    <t>a plugin ran and failed to detect a license for this record.  This entry records that the license is therefore unknown</t>
  </si>
  <si>
    <t>wellcome-10-11</t>
  </si>
  <si>
    <t>http://dx.doi.org/10.1210/jc.2011-0454</t>
  </si>
  <si>
    <t>Jnl of Clinical Endocrinology</t>
  </si>
  <si>
    <t>Novel FGFE mutations associated with recessive holoprosencephaly, craniofacial defects and hypothalamo-pituitary dysfunction</t>
  </si>
  <si>
    <t>GBP</t>
  </si>
  <si>
    <t>Endocrine Society</t>
  </si>
  <si>
    <t>failed-to-obtain-license</t>
  </si>
  <si>
    <t>a plugin ran and failed to detect a license for this record.  This entry records that the license is therefore unknown</t>
  </si>
  <si>
    <t>wellcome-10-11</t>
  </si>
  <si>
    <t>http://dx.doi.org/10.1210/jc.2010-2550</t>
  </si>
  <si>
    <t>Journal of Clinical Endocrinology &amp; Metabolism</t>
  </si>
  <si>
    <t>Habitual Levels of Vigorous, But Not Moderate or Light, Physical Activity Is Positively Related to Cortical Bone Mass in Adolescents</t>
  </si>
  <si>
    <t>GBP</t>
  </si>
  <si>
    <t>Endocrine Society</t>
  </si>
  <si>
    <t>failed-to-obtain-license</t>
  </si>
  <si>
    <t>a plugin ran and failed to detect a license for this record.  This entry records that the license is therefore unknown</t>
  </si>
  <si>
    <t>wellcome-10-11</t>
  </si>
  <si>
    <t>http://dx.doi.org/10.1210/jc.2010-1524</t>
  </si>
  <si>
    <t>Journal of Clinical Endocrinology and Metabolism</t>
  </si>
  <si>
    <t>Familial Focal Congenital Hyperinsulinism</t>
  </si>
  <si>
    <t>GBP</t>
  </si>
  <si>
    <t>Endocrine Society</t>
  </si>
  <si>
    <t>failed-to-obtain-license</t>
  </si>
  <si>
    <t>a plugin ran and failed to detect a license for this record.  This entry records that the license is therefore unknown</t>
  </si>
  <si>
    <t>wellcome-10-11</t>
  </si>
  <si>
    <t>http://dx.doi.org/10.1210/jc.2010-0058</t>
  </si>
  <si>
    <t>Journal of Clinical Endocrinology and Metabolism</t>
  </si>
  <si>
    <t>Concomitant mutations in the P450 oxidoreductase</t>
  </si>
  <si>
    <t>GBP</t>
  </si>
  <si>
    <t>Endocrine Society</t>
  </si>
  <si>
    <t>failed-to-obtain-license</t>
  </si>
  <si>
    <t>a plugin ran and failed to detect a license for this record.  This entry records that the license is therefore unknown</t>
  </si>
  <si>
    <t>wellcome-10-11</t>
  </si>
  <si>
    <t>http://dx.doi.org/10.1210/jc.2010-0917</t>
  </si>
  <si>
    <t>Journal of Clinical Endocrinology and Metabolism</t>
  </si>
  <si>
    <t>Health Status of Adults with Congenital Adrenal Hyperplasia:A Cohort Study of 203 Patients
</t>
  </si>
  <si>
    <t>GBP</t>
  </si>
  <si>
    <t>Endocrine Society</t>
  </si>
  <si>
    <t>failed-to-obtain-license</t>
  </si>
  <si>
    <t>a plugin ran and failed to detect a license for this record.  This entry records that the license is therefore unknown</t>
  </si>
  <si>
    <t>wellcome-10-11</t>
  </si>
  <si>
    <t>http://dx.doi.org/10.1210/jc.2010-2924</t>
  </si>
  <si>
    <t>Journal of clinical endocrinology and metabolism</t>
  </si>
  <si>
    <t>Childhood Obesity is Associated with Shorter Leukocyte Telomere Length</t>
  </si>
  <si>
    <t>GBP</t>
  </si>
  <si>
    <t>Endocrine Society</t>
  </si>
  <si>
    <t>failed-to-obtain-license</t>
  </si>
  <si>
    <t>a plugin ran and failed to detect a license for this record.  This entry records that the license is therefore unknown</t>
  </si>
  <si>
    <t>wellcome-10-11</t>
  </si>
  <si>
    <t>http://dx.doi.org/10.1210/me.2010-0073</t>
  </si>
  <si>
    <t>Molecular Endocrinology</t>
  </si>
  <si>
    <t>The HSP90 Molecular Chaperone Cycle Regulates Cyclical Transcriptional Dynamics of the Glucocorticoid Receptor and Its Coregulatory Molecules CBP/p300 During Ultradian Ligand Treatment</t>
  </si>
  <si>
    <t>GBP</t>
  </si>
  <si>
    <t>Endocrine Society</t>
  </si>
  <si>
    <t>failed-to-obtain-license</t>
  </si>
  <si>
    <t>a plugin ran and failed to detect a license for this record.  This entry records that the license is therefore unknown</t>
  </si>
  <si>
    <t>wellcome-10-11</t>
  </si>
  <si>
    <t>http://dx.doi.org/10.1096/fj.10-170522</t>
  </si>
  <si>
    <t>FASEB Journal</t>
  </si>
  <si>
    <t>Chip-on-chip analysis reveals angiopoietin 2 (Ang2,ANGPT2) as a novel target of steroidogenic factor-1 (SF-1,NRSA1) in the human adrenal </t>
  </si>
  <si>
    <t>GBP</t>
  </si>
  <si>
    <t>Federation of American Societies for Experimental Biology</t>
  </si>
  <si>
    <t>cc-nc</t>
  </si>
  <si>
    <t>http://www.fasebj.org/content/25/4/1166</t>
  </si>
  <si>
    <t>License decided by scraping the resource at http://www.fasebj.org/content/25/4/1166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</si>
  <si>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wellcome-10-11</t>
  </si>
  <si>
    <t>http://dx.doi.org/10.1096/fj.11-186346</t>
  </si>
  <si>
    <t>FASEB Journal</t>
  </si>
  <si>
    <t>THE SUMO E3-LIGASE PIAS1 COUPLES REACTIVE OXYGEN SPECIES-DEPENDENT JNK ACTIVATION TO OXIDATIVE CELL DEATH</t>
  </si>
  <si>
    <t>GBP</t>
  </si>
  <si>
    <t>Federation of American Societies for Experimental Biology</t>
  </si>
  <si>
    <t>cc-nc</t>
  </si>
  <si>
    <t>http://www.fasebj.org/content/25/10/3416</t>
  </si>
  <si>
    <t>License decided by scraping the resource at http://www.fasebj.org/content/25/10/3416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</si>
  <si>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wellcome-10-11</t>
  </si>
  <si>
    <t>http://dx.doi.org/10.1096/fj.11-182089</t>
  </si>
  <si>
    <t>FASEB Journal</t>
  </si>
  <si>
    <t>Annexin A1 regulates neutrophil clearance by macrophages in the mouse bone marrow.</t>
  </si>
  <si>
    <t>GBP</t>
  </si>
  <si>
    <t>Federation of American Societies for Experimental Biology</t>
  </si>
  <si>
    <t>cc-nc</t>
  </si>
  <si>
    <t>http://www.fasebj.org/content/26/1/387</t>
  </si>
  <si>
    <t>License decided by scraping the resource at http://www.fasebj.org/content/26/1/387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</si>
  <si>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wellcome-10-11</t>
  </si>
  <si>
    <t>http://dx.doi.org/10.3324/haematol.2010.028167</t>
  </si>
  <si>
    <t>Haematologica/The Haematology Journal</t>
  </si>
  <si>
    <t>Nutritional status, hospitalization and mortality among patients with ...- page charge</t>
  </si>
  <si>
    <t>GBP</t>
  </si>
  <si>
    <t>Ferrata Storti Foundation</t>
  </si>
  <si>
    <t>failed-to-obtain-license</t>
  </si>
  <si>
    <t>a plugin ran and failed to detect a license for this record.  This entry records that the license is therefore unknown</t>
  </si>
  <si>
    <t>wellcome-10-11</t>
  </si>
  <si>
    <t>http://dx.doi.org/10.3389/fnbeh.2010.00175</t>
  </si>
  <si>
    <t>Frontiers in Behavioral Neuroscience</t>
  </si>
  <si>
    <t>Emotion causes targeted forgetting of established memories</t>
  </si>
  <si>
    <t>GBP</t>
  </si>
  <si>
    <t>Frontiers Media SA</t>
  </si>
  <si>
    <t>failed-to-obtain-license</t>
  </si>
  <si>
    <t>a plugin ran and failed to detect a license for this record.  This entry records that the license is therefore unknown</t>
  </si>
  <si>
    <t>wellcome-10-11</t>
  </si>
  <si>
    <t>http://dx.doi.org/10.3389/fmicb.2011.00010</t>
  </si>
  <si>
    <t>Frontiers in Cellular and Infection Microbiology</t>
  </si>
  <si>
    <t>Systemic effector and regulatory immune responses to chlamydial antigens</t>
  </si>
  <si>
    <t>GBP</t>
  </si>
  <si>
    <t>Frontiers Media SA</t>
  </si>
  <si>
    <t>failed-to-obtain-license</t>
  </si>
  <si>
    <t>a plugin ran and failed to detect a license for this record.  This entry records that the license is therefore unknown</t>
  </si>
  <si>
    <t>wellcome-10-11</t>
  </si>
  <si>
    <t>http://dx.doi.org/10.3389/fncom.2010.00144</t>
  </si>
  <si>
    <t>Frontiers in Computational Neuroscience</t>
  </si>
  <si>
    <t>Modeling Population Spike Trains with Specified Time-Varying Spike Rates, Trial-to-Trial Variability, and Pairwise Signal and Noise Correlations.</t>
  </si>
  <si>
    <t>GBP</t>
  </si>
  <si>
    <t>Frontiers Media SA</t>
  </si>
  <si>
    <t>failed-to-obtain-license</t>
  </si>
  <si>
    <t>a plugin ran and failed to detect a license for this record.  This entry records that the license is therefore unknown</t>
  </si>
  <si>
    <t>wellcome-10-11</t>
  </si>
  <si>
    <t>http://dx.doi.org/10.3389/fpsyg.2011.00006</t>
  </si>
  <si>
    <t>Frontiers in Consciousness Research</t>
  </si>
  <si>
    <t>What does neural plasticity tell us about the role of primary visual cortex in visual awareness?</t>
  </si>
  <si>
    <t>GBP</t>
  </si>
  <si>
    <t>Frontiers Media SA</t>
  </si>
  <si>
    <t>failed-to-obtain-license</t>
  </si>
  <si>
    <t>a plugin ran and failed to detect a license for this record.  This entry records that the license is therefore unknown</t>
  </si>
  <si>
    <t>wellcome-10-11</t>
  </si>
  <si>
    <t>http://dx.doi.org/10.3389/fnhum.2010.00215</t>
  </si>
  <si>
    <t>Frontiers in Human Neuroscience</t>
  </si>
  <si>
    <t>Attention, uncertainty and free-energy</t>
  </si>
  <si>
    <t>GBP</t>
  </si>
  <si>
    <t>Frontiers Media SA</t>
  </si>
  <si>
    <t>failed-to-obtain-license</t>
  </si>
  <si>
    <t>a plugin ran and failed to detect a license for this record.  This entry records that the license is therefore unknown</t>
  </si>
  <si>
    <t>wellcome-10-11</t>
  </si>
  <si>
    <t>http://dx.doi.org/10.3389/fnhum.2010.00200</t>
  </si>
  <si>
    <t>Frontiers in Human Neuroscience</t>
  </si>
  <si>
    <t>Peak frequency in the theta and alpha bands correlates with human working memory capacity</t>
  </si>
  <si>
    <t>GBP</t>
  </si>
  <si>
    <t>Frontiers Media SA</t>
  </si>
  <si>
    <t>failed-to-obtain-license</t>
  </si>
  <si>
    <t>a plugin ran and failed to detect a license for this record.  This entry records that the license is therefore unknown</t>
  </si>
  <si>
    <t>wellcome-10-11</t>
  </si>
  <si>
    <t>http://dx.doi.org/10.3389/fnhum.2010.00201</t>
  </si>
  <si>
    <t>Frontiers in Human Neuroscience</t>
  </si>
  <si>
    <t>The detection of communicative signals directed at the self in infant prefrontal cortex</t>
  </si>
  <si>
    <t>GBP</t>
  </si>
  <si>
    <t>Frontiers Media SA</t>
  </si>
  <si>
    <t>failed-to-obtain-license</t>
  </si>
  <si>
    <t>a plugin ran and failed to detect a license for this record.  This entry records that the license is therefore unknown</t>
  </si>
  <si>
    <t>wellcome-10-11</t>
  </si>
  <si>
    <t>http://dx.doi.org/10.3389/fnhum.2011.00001</t>
  </si>
  <si>
    <t>Frontiers in Human Neuroscience</t>
  </si>
  <si>
    <t>Risk-sensitivity in sensorimotor control</t>
  </si>
  <si>
    <t>GBP</t>
  </si>
  <si>
    <t>Frontiers Media SA</t>
  </si>
  <si>
    <t>failed-to-obtain-license</t>
  </si>
  <si>
    <t>a plugin ran and failed to detect a license for this record.  This entry records that the license is therefore unknown</t>
  </si>
  <si>
    <t>wellcome-10-11</t>
  </si>
  <si>
    <t>http://dx.doi.org/10.3389/fpsyg.2011.00103</t>
  </si>
  <si>
    <t>Frontiers in Lnaguage Sciences</t>
  </si>
  <si>
    <t>Language control in different contexts: The behavioural ecology of bilingual speakers</t>
  </si>
  <si>
    <t>GBP</t>
  </si>
  <si>
    <t>Frontiers Media SA</t>
  </si>
  <si>
    <t>failed-to-obtain-license</t>
  </si>
  <si>
    <t>a plugin ran and failed to detect a license for this record.  This entry records that the license is therefore unknown</t>
  </si>
  <si>
    <t>wellcome-10-11</t>
  </si>
  <si>
    <t>http://dx.doi.org/10.3389/fnana.2010.00132</t>
  </si>
  <si>
    <t>Frontiers in Neuroanatomy</t>
  </si>
  <si>
    <t>Interations between the midbrain superior colliculus and the basal ganglia</t>
  </si>
  <si>
    <t>GBP</t>
  </si>
  <si>
    <t>Frontiers Media SA</t>
  </si>
  <si>
    <t>failed-to-obtain-license</t>
  </si>
  <si>
    <t>a plugin ran and failed to detect a license for this record.  This entry records that the license is therefore unknown</t>
  </si>
  <si>
    <t>wellcome-10-11</t>
  </si>
  <si>
    <t>http://dx.doi.org/10.4155/fmc.10.282</t>
  </si>
  <si>
    <t>Open Access</t>
  </si>
  <si>
    <t>The crystal structures of 11 beta hydroxysteroid dehydrogenase and their use in drug discovery</t>
  </si>
  <si>
    <t>GBP</t>
  </si>
  <si>
    <t>Future Publishing Ltd</t>
  </si>
  <si>
    <t>failed-to-obtain-license</t>
  </si>
  <si>
    <t>a plugin ran and failed to detect a license for this record.  This entry records that the license is therefore unknown</t>
  </si>
  <si>
    <t>wellcome-10-11</t>
  </si>
  <si>
    <t>http://dx.doi.org/10.1586/eri.11.21</t>
  </si>
  <si>
    <t>Expert Review of Anti-infective Therapy
</t>
  </si>
  <si>
    <t>Pathogenesis and prevention of immune reconstitution disease during antiretroviral therapy</t>
  </si>
  <si>
    <t>GBP</t>
  </si>
  <si>
    <t>Future Science Group</t>
  </si>
  <si>
    <t>failed-to-obtain-license</t>
  </si>
  <si>
    <t>a plugin ran and failed to detect a license for this record.  This entry records that the license is therefore unknown</t>
  </si>
  <si>
    <t>wellcome-10-11</t>
  </si>
  <si>
    <t>http://dx.doi.org/10.2217/fmb.11.84</t>
  </si>
  <si>
    <t>Future Microbiology</t>
  </si>
  <si>
    <t>Xpert MTB/RIF assay: development, evaluation and implementation of a new rapid molecular diagnostic for tuberculosis and rifampicin resistance.</t>
  </si>
  <si>
    <t>GBP</t>
  </si>
  <si>
    <t>Future Science Group</t>
  </si>
  <si>
    <t>failed-to-obtain-license</t>
  </si>
  <si>
    <t>a plugin ran and failed to detect a license for this record.  This entry records that the license is therefore unknown</t>
  </si>
  <si>
    <t>wellcome-10-11</t>
  </si>
  <si>
    <t>http://dx.doi.org/10.1534/g3.111.000216</t>
  </si>
  <si>
    <t>G3: Genes, Genomes, Genetics</t>
  </si>
  <si>
    <t>Genome-wide analysis to identify pathways affecting telomere initiated senescence in budding yeast</t>
  </si>
  <si>
    <t>GBP</t>
  </si>
  <si>
    <t>Genetics Society of America</t>
  </si>
  <si>
    <t>failed-to-obtain-license</t>
  </si>
  <si>
    <t>a plugin ran and failed to detect a license for this record.  This entry records that the license is therefore unknown</t>
  </si>
  <si>
    <t>wellcome-10-11</t>
  </si>
  <si>
    <t>http://dx.doi.org/10.1534/genetics.111.127696</t>
  </si>
  <si>
    <t>Genetics</t>
  </si>
  <si>
    <t>Rhabdoviruses in two species of Drosophila: vertical transmission and a recent sweep</t>
  </si>
  <si>
    <t>GBP</t>
  </si>
  <si>
    <t>Genetics Society of America</t>
  </si>
  <si>
    <t>failed-to-obtain-license</t>
  </si>
  <si>
    <t>a plugin ran and failed to detect a license for this record.  This entry records that the license is therefore unknown</t>
  </si>
  <si>
    <t>wellcome-10-11</t>
  </si>
  <si>
    <t>http://dx.doi.org/10.1155/2011/790590</t>
  </si>
  <si>
    <t>Advances in Pharmacological Sciences</t>
  </si>
  <si>
    <t>Augmentation of tonic GABAA inhibition in absence epilepsy: therapeutic value of inverse agonists at extrasynapticGABAA receptors</t>
  </si>
  <si>
    <t>GBP</t>
  </si>
  <si>
    <t>Hindawi</t>
  </si>
  <si>
    <t>cc-by</t>
  </si>
  <si>
    <t>http://www.hindawi.com/journals/aps/2011/790590/</t>
  </si>
  <si>
    <t>License decided by scraping the resource at http://www.hindawi.com/journals/aps/2011/790590/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</si>
  <si>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wellcome-10-11</t>
  </si>
  <si>
    <t>http://dx.doi.org/10.1155/2011/579650</t>
  </si>
  <si>
    <t>Clinical and Developmental Immunology</t>
  </si>
  <si>
    <t>Innate immune sensors and gastrointestinal bacterial infections</t>
  </si>
  <si>
    <t>GBP</t>
  </si>
  <si>
    <t>Hindawi</t>
  </si>
  <si>
    <t>cc-by</t>
  </si>
  <si>
    <t>http://www.hindawi.com/journals/jir/2011/579650/</t>
  </si>
  <si>
    <t>License decided by scraping the resource at http://www.hindawi.com/journals/jir/2011/579650/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</si>
  <si>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wellcome-10-11</t>
  </si>
  <si>
    <t>http://dx.doi.org/10.1155/2010/251758</t>
  </si>
  <si>
    <t>Journal of Allergy</t>
  </si>
  <si>
    <t>Body Mass and Fat Mass in Refractory Asthma: An Observational 1 Year Follow-Up Study
</t>
  </si>
  <si>
    <t>GBP</t>
  </si>
  <si>
    <t>Hindawi</t>
  </si>
  <si>
    <t>cc-by</t>
  </si>
  <si>
    <t>http://www.hindawi.com/journals/ja/2010/251758/</t>
  </si>
  <si>
    <t>License decided by scraping the resource at http://www.hindawi.com/journals/ja/2010/251758/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</si>
  <si>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wellcome-10-11</t>
  </si>
  <si>
    <t>http://dx.doi.org/10.1155/2011/960389</t>
  </si>
  <si>
    <t>Neural Plasticity</t>
  </si>
  <si>
    <t>Ripples make waves: binding structured activity and plasticity in hippocampal networks</t>
  </si>
  <si>
    <t>GBP</t>
  </si>
  <si>
    <t>Hindawi</t>
  </si>
  <si>
    <t>cc-by</t>
  </si>
  <si>
    <t>http://www.hindawi.com/journals/np/2011/960389/</t>
  </si>
  <si>
    <t>License decided by scraping the resource at http://www.hindawi.com/journals/np/2011/960389/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</si>
  <si>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wellcome-10-11</t>
  </si>
  <si>
    <t>http://dx.doi.org/10.1016/b978-0-12-374462-3.00001-0</t>
  </si>
  <si>
    <t>Zeitschrift fur Psychologie</t>
  </si>
  <si>
    <t>Understanding and treating unwanted trauma memories in posttraumatic stress disorder</t>
  </si>
  <si>
    <t>GBP</t>
  </si>
  <si>
    <t>Hogrefe</t>
  </si>
  <si>
    <t>failed-to-obtain-license</t>
  </si>
  <si>
    <t>a plugin ran and failed to detect a license for this record.  This entry records that the license is therefore unknown</t>
  </si>
  <si>
    <t>wellcome-10-11</t>
  </si>
  <si>
    <t>http://dx.doi.org/10.5772/23747</t>
  </si>
  <si>
    <t>Regenerative Medicine &amp; Tissue Engineering; From Cells to Organs</t>
  </si>
  <si>
    <t>From multipotent cells to fully differentiated connective tissue cells for regenerative Midicine: Emerging applications of mesenchymal stem cells</t>
  </si>
  <si>
    <t>GBP</t>
  </si>
  <si>
    <t>InTech Open Access Publishers</t>
  </si>
  <si>
    <t>failed-to-obtain-license</t>
  </si>
  <si>
    <t>a plugin ran and failed to detect a license for this record.  This entry records that the license is therefore unknown</t>
  </si>
  <si>
    <t>wellcome-10-11</t>
  </si>
  <si>
    <t>IJTLD</t>
  </si>
  <si>
    <t>Wood smoke exposure, poverty and impaired lung function in Malwaian adults</t>
  </si>
  <si>
    <t>GBP</t>
  </si>
  <si>
    <t>International Union Against Tuberculosis and Lung Disease</t>
  </si>
  <si>
    <t>wellcome-10-11</t>
  </si>
  <si>
    <t>http://dx.doi.org/10.1107/s0907444909028078</t>
  </si>
  <si>
    <t>Acta Crystallographica Section D Biological Crystallography</t>
  </si>
  <si>
    <t>A Multivariate likelihood SIRAS function for phasing and model refinement</t>
  </si>
  <si>
    <t>GBP</t>
  </si>
  <si>
    <t>International Union of Crystallography</t>
  </si>
  <si>
    <t>cc-by</t>
  </si>
  <si>
    <t>http://scripts.iucr.org/cgi-bin/paper?S0907444909028078</t>
  </si>
  <si>
    <t>License decided by scraping the resource at http://scripts.iucr.org/cgi-bin/paper?S0907444909028078 and looking for the following license statement: "&lt;meta name="prism.copyright" content="http://creativecommons.org/licenses/by/2.0/uk" /&gt;".</t>
  </si>
  <si>
    <t>wellcome-10-11</t>
  </si>
  <si>
    <t>http://dx.doi.org/10.1107/s1744309110040546</t>
  </si>
  <si>
    <t>Acta Crystallographica Section F - Structural Biology and Crystallization Communications 66</t>
  </si>
  <si>
    <t>Crystallization and preliminary diffraction analysis of Wzi, a member of the capsule export and assembly pathway in Escherichia coli</t>
  </si>
  <si>
    <t>GBP</t>
  </si>
  <si>
    <t>International Union of Crystallography</t>
  </si>
  <si>
    <t>cc-by</t>
  </si>
  <si>
    <t>http://scripts.iucr.org/cgi-bin/paper?S1744309110040546</t>
  </si>
  <si>
    <t>License decided by scraping the resource at http://scripts.iucr.org/cgi-bin/paper?S1744309110040546 and looking for the following license statement: "&lt;meta name="prism.copyright" content="http://creativecommons.org/licenses/by/2.0/uk" /&gt;".</t>
  </si>
  <si>
    <t>wellcome-10-11</t>
  </si>
  <si>
    <t>http://dx.doi.org/10.1107/s1744309110027600</t>
  </si>
  <si>
    <t>CRYSTALLOGRAPHY JOURNAL</t>
  </si>
  <si>
    <t>A NEW CRYSTAL FORM OF LYS48-LINKED DIUBIQUITIN</t>
  </si>
  <si>
    <t>GBP</t>
  </si>
  <si>
    <t>International Union of Crystallography</t>
  </si>
  <si>
    <t>cc-by</t>
  </si>
  <si>
    <t>http://scripts.iucr.org/cgi-bin/paper?S1744309110027600</t>
  </si>
  <si>
    <t>License decided by scraping the resource at http://scripts.iucr.org/cgi-bin/paper?S1744309110027600 and looking for the following license statement: "&lt;meta name="prism.copyright" content="http://creativecommons.org/licenses/by/2.0/uk" /&gt;".</t>
  </si>
  <si>
    <t>wellcome-10-11</t>
  </si>
  <si>
    <t>http://dx.doi.org/10.1107/s0909049511004250</t>
  </si>
  <si>
    <t>Journal of Synchrotron Radiation</t>
  </si>
  <si>
    <t>Revealing low-dose radiation damage using single-crystal spectroscopy</t>
  </si>
  <si>
    <t>GBP</t>
  </si>
  <si>
    <t>International Union of Crystallography</t>
  </si>
  <si>
    <t>cc-by</t>
  </si>
  <si>
    <t>http://scripts.iucr.org/cgi-bin/paper?S0909049511004250</t>
  </si>
  <si>
    <t>License decided by scraping the resource at http://scripts.iucr.org/cgi-bin/paper?S0909049511004250 and looking for the following license statement: "&lt;meta name="prism.copyright" content="http://creativecommons.org/licenses/by/2.0/uk" /&gt;".</t>
  </si>
  <si>
    <t>wellcome-10-11</t>
  </si>
  <si>
    <t>http://dx.doi.org/10.1107/s0108767310044296</t>
  </si>
  <si>
    <t>Acta Crystallographica Section A - Foundations of Crystallograph</t>
  </si>
  <si>
    <t>On the allowed values for the triclinic unit-cell angles</t>
  </si>
  <si>
    <t>GBP</t>
  </si>
  <si>
    <t>International Union of Crystallography</t>
  </si>
  <si>
    <t>cc-by</t>
  </si>
  <si>
    <t>http://scripts.iucr.org/cgi-bin/paper?S0108767310044296</t>
  </si>
  <si>
    <t>License decided by scraping the resource at http://scripts.iucr.org/cgi-bin/paper?S0108767310044296 and looking for the following license statement: "&lt;meta name="prism.copyright" content="http://creativecommons.org/licenses/by/2.0/uk" /&gt;".</t>
  </si>
  <si>
    <t>wellcome-10-11</t>
  </si>
  <si>
    <t>http://dx.doi.org/10.1107/s1744309111016770</t>
  </si>
  <si>
    <t>Internation Union of Crystallography Acta Crystallographica Section F</t>
  </si>
  <si>
    <t>Expression, purification, crystallization and preliminary crystallographic analysis of a putative Clostridium difficile surface protein Cwp19.</t>
  </si>
  <si>
    <t>GBP</t>
  </si>
  <si>
    <t>International Union of Crystallography</t>
  </si>
  <si>
    <t>cc-by</t>
  </si>
  <si>
    <t>http://scripts.iucr.org/cgi-bin/paper?S1744309111016770</t>
  </si>
  <si>
    <t>License decided by scraping the resource at http://scripts.iucr.org/cgi-bin/paper?S1744309111016770 and looking for the following license statement: "&lt;meta name="prism.copyright" content="http://creativecommons.org/licenses/by/2.0/uk" /&gt;".</t>
  </si>
  <si>
    <t>wellcome-10-11</t>
  </si>
  <si>
    <t>Journal of Alzheimer's Disease</t>
  </si>
  <si>
    <t>Expression of the neuronal adaptor protein X11alpha protects against memory dysfunction in a transgenic mouse model of Alzheimers disease</t>
  </si>
  <si>
    <t>GBP</t>
  </si>
  <si>
    <t>IOS Press</t>
  </si>
  <si>
    <t>wellcome-10-11</t>
  </si>
  <si>
    <t>Journal of Alzhimer's Disease</t>
  </si>
  <si>
    <t>Deficiency of the Copper Chaperone for Superoxide Dismutase Increases Amyloid-beta Production</t>
  </si>
  <si>
    <t>GBP</t>
  </si>
  <si>
    <t>IOS Press</t>
  </si>
  <si>
    <t>wellcome-10-11</t>
  </si>
  <si>
    <t>http://dx.doi.org/10.1353/bhm.2011.0062</t>
  </si>
  <si>
    <t>Bulletin of the History of Medicine</t>
  </si>
  <si>
    <t>Local government health services in interwar England: problems of quantification and interpretation</t>
  </si>
  <si>
    <t>GBP</t>
  </si>
  <si>
    <t>Johns Hopkins Univ Press</t>
  </si>
  <si>
    <t>failed-to-obtain-license</t>
  </si>
  <si>
    <t>a plugin ran and failed to detect a license for this record.  This entry records that the license is therefore unknown</t>
  </si>
  <si>
    <t>wellcome-10-11</t>
  </si>
  <si>
    <t>http://dx.doi.org/10.1353/bhm.0.0310</t>
  </si>
  <si>
    <t>Bulletin of the History of Medicine</t>
  </si>
  <si>
    <t>Decline and decadence in Iraq and Syria after the Age of Avicenna? Abd al-Latif al-Baghdadi (1162-1231) between Myth and History</t>
  </si>
  <si>
    <t>GBP</t>
  </si>
  <si>
    <t>Johns Hopkins University Press</t>
  </si>
  <si>
    <t>failed-to-obtain-license</t>
  </si>
  <si>
    <t>a plugin ran and failed to detect a license for this record.  This entry records that the license is therefore unknown</t>
  </si>
  <si>
    <t>wellcome-10-11</t>
  </si>
  <si>
    <t>http://dx.doi.org/10.2196/jmir.1523</t>
  </si>
  <si>
    <t>Journal of Medical Internet Research</t>
  </si>
  <si>
    <t>Impact and costs of incentives to reduce attrition in online trials: two randomized controlled trials.</t>
  </si>
  <si>
    <t>GBP</t>
  </si>
  <si>
    <t>Journal of Medical Internet Research</t>
  </si>
  <si>
    <t>cc-by</t>
  </si>
  <si>
    <t>http://www.jmir.org/2011/1/e26/</t>
  </si>
  <si>
    <t>License decided by scraping the resource at http://www.jmir.org/2011/1/e26/ and looking for the following license statement: "under the terms of the Creative Commons Attribution License".</t>
  </si>
  <si>
    <t>wellcome-10-11</t>
  </si>
  <si>
    <t>http://dx.doi.org/10.3791/3747</t>
  </si>
  <si>
    <t>Journal of Virtual Experiments</t>
  </si>
  <si>
    <t>Lateral diffusion and exocytosis of membrane proteins in cultured neurons assessed using fluorescence recovery and fluorescence loss photobleaching</t>
  </si>
  <si>
    <t>GBP</t>
  </si>
  <si>
    <t>Journal of Visualized Experiments</t>
  </si>
  <si>
    <t>failed-to-obtain-license</t>
  </si>
  <si>
    <t>a plugin ran and failed to detect a license for this record.  This entry records that the license is therefore unknown</t>
  </si>
  <si>
    <t>wellcome-10-11</t>
  </si>
  <si>
    <t>http://dx.doi.org/10.3791/2607</t>
  </si>
  <si>
    <t>Journal of Visualised Experimentation</t>
  </si>
  <si>
    <t>Assessing burrowing, nest construction and hoarding in mice</t>
  </si>
  <si>
    <t>GBP</t>
  </si>
  <si>
    <t>Journal of Visualized Experiments</t>
  </si>
  <si>
    <t>failed-to-obtain-license</t>
  </si>
  <si>
    <t>a plugin ran and failed to detect a license for this record.  This entry records that the license is therefore unknown</t>
  </si>
  <si>
    <t>wellcome-10-11</t>
  </si>
  <si>
    <t>http://dx.doi.org/10.3791/2613</t>
  </si>
  <si>
    <t>Journal of Visualised Experimentation</t>
  </si>
  <si>
    <t>Hyponeophagia: a measure of anxiety in the mouse</t>
  </si>
  <si>
    <t>GBP</t>
  </si>
  <si>
    <t>Journal of Visualized Experiments</t>
  </si>
  <si>
    <t>failed-to-obtain-license</t>
  </si>
  <si>
    <t>a plugin ran and failed to detect a license for this record.  This entry records that the license is therefore unknown</t>
  </si>
  <si>
    <t>wellcome-10-11</t>
  </si>
  <si>
    <t>http://dx.doi.org/10.3791/2609</t>
  </si>
  <si>
    <t>Journal of Visualised Experimentation</t>
  </si>
  <si>
    <t>Measuring motor coordination in mice</t>
  </si>
  <si>
    <t>GBP</t>
  </si>
  <si>
    <t>Journal of Visualized Experiments</t>
  </si>
  <si>
    <t>failed-to-obtain-license</t>
  </si>
  <si>
    <t>a plugin ran and failed to detect a license for this record.  This entry records that the license is therefore unknown</t>
  </si>
  <si>
    <t>wellcome-10-11</t>
  </si>
  <si>
    <t>http://dx.doi.org/10.3791/2608</t>
  </si>
  <si>
    <t>Journal of Visualised Experimentation</t>
  </si>
  <si>
    <t>Shallow water (paddling) variants of water maze tests in mice</t>
  </si>
  <si>
    <t>GBP</t>
  </si>
  <si>
    <t>Journal of Visualized Experiments</t>
  </si>
  <si>
    <t>failed-to-obtain-license</t>
  </si>
  <si>
    <t>a plugin ran and failed to detect a license for this record.  This entry records that the license is therefore unknown</t>
  </si>
  <si>
    <t>wellcome-10-11</t>
  </si>
  <si>
    <t>Journal of visualised experimentation</t>
  </si>
  <si>
    <t>Invasion of human cells by a bacterial pathogen.</t>
  </si>
  <si>
    <t>GBP</t>
  </si>
  <si>
    <t>Journal of Visualized Experiments</t>
  </si>
  <si>
    <t>wellcome-10-11</t>
  </si>
  <si>
    <t>http://dx.doi.org/10.3791/3495</t>
  </si>
  <si>
    <t>Journal of Visualized Experiments</t>
  </si>
  <si>
    <t>Assaying the kinase activity of LRRK2</t>
  </si>
  <si>
    <t>GBP</t>
  </si>
  <si>
    <t>Journal of Visualized Experiments</t>
  </si>
  <si>
    <t>failed-to-obtain-license</t>
  </si>
  <si>
    <t>a plugin ran and failed to detect a license for this record.  This entry records that the license is therefore unknown</t>
  </si>
  <si>
    <t>wellcome-10-11</t>
  </si>
  <si>
    <t>http://dx.doi.org/10.3791/3118</t>
  </si>
  <si>
    <t>Journal of Visualized Experiments</t>
  </si>
  <si>
    <t>Electrophysiological measurements and analysis of nociception in human infants</t>
  </si>
  <si>
    <t>GBP</t>
  </si>
  <si>
    <t>Journal of Visualized Experiments</t>
  </si>
  <si>
    <t>failed-to-obtain-license</t>
  </si>
  <si>
    <t>a plugin ran and failed to detect a license for this record.  This entry records that the license is therefore unknown</t>
  </si>
  <si>
    <t>wellcome-10-11</t>
  </si>
  <si>
    <t>http://dx.doi.org/10.1159/000323793</t>
  </si>
  <si>
    <t>Cytogenet Genome Res</t>
  </si>
  <si>
    <t>The Role of Shugoshin in Meiotic Chromosome Segregation</t>
  </si>
  <si>
    <t>GBP</t>
  </si>
  <si>
    <t>Karger</t>
  </si>
  <si>
    <t>failed-to-obtain-license</t>
  </si>
  <si>
    <t>a plugin ran and failed to detect a license for this record.  This entry records that the license is therefore unknown</t>
  </si>
  <si>
    <t>wellcome-10-11</t>
  </si>
  <si>
    <t>http://dx.doi.org/10.1159/000324118</t>
  </si>
  <si>
    <t>Cytogenetic Genome Research</t>
  </si>
  <si>
    <t>New Insights into the Genetic Regulation of Homologue Disjunction in Mammalian Oocytes</t>
  </si>
  <si>
    <t>GBP</t>
  </si>
  <si>
    <t>Karger</t>
  </si>
  <si>
    <t>failed-to-obtain-license</t>
  </si>
  <si>
    <t>a plugin ran and failed to detect a license for this record.  This entry records that the license is therefore unknown</t>
  </si>
  <si>
    <t>wellcome-10-11</t>
  </si>
  <si>
    <t>http://dx.doi.org/10.1159/000320914</t>
  </si>
  <si>
    <t>Human Heredity</t>
  </si>
  <si>
    <t>Genome-wide linkage scan of bipolar disorder in a colombian population isolate replicates Loci on chromosomes 7p21-22, 1p31, 16p12 and 21q21-22 and identifies a novel locus on chromosome 12q.</t>
  </si>
  <si>
    <t>GBP</t>
  </si>
  <si>
    <t>Karger</t>
  </si>
  <si>
    <t>failed-to-obtain-license</t>
  </si>
  <si>
    <t>a plugin ran and failed to detect a license for this record.  This entry records that the license is therefore unknown</t>
  </si>
  <si>
    <t>wellcome-10-11</t>
  </si>
  <si>
    <t>http://dx.doi.org/10.1159/000135660</t>
  </si>
  <si>
    <t>J Vasc Res</t>
  </si>
  <si>
    <t>von zur Muhlen C et al.  Visualisation of activated platelets by targeted magnetic resonance imaging utilizing conformation-specific antibodies against glycoprotein Iib/IIIa.  J Vasc Res 2009; 46: 6-14.</t>
  </si>
  <si>
    <t>GBP</t>
  </si>
  <si>
    <t>Karger</t>
  </si>
  <si>
    <t>failed-to-obtain-license</t>
  </si>
  <si>
    <t>a plugin ran and failed to detect a license for this record.  This entry records that the license is therefore unknown</t>
  </si>
  <si>
    <t>wellcome-10-11</t>
  </si>
  <si>
    <t>http://dx.doi.org/10.1159/000323920</t>
  </si>
  <si>
    <t>Journal of Innate Immunity</t>
  </si>
  <si>
    <t>Inositol Phospholipid Signaling and the Biology of Natural Killer Cells</t>
  </si>
  <si>
    <t>GBP</t>
  </si>
  <si>
    <t>Karger</t>
  </si>
  <si>
    <t>failed-to-obtain-license</t>
  </si>
  <si>
    <t>a plugin ran and failed to detect a license for this record.  This entry records that the license is therefore unknown</t>
  </si>
  <si>
    <t>wellcome-10-11</t>
  </si>
  <si>
    <t>http://dx.doi.org/10.1159/000329099</t>
  </si>
  <si>
    <t>Journal of Innate Immunity</t>
  </si>
  <si>
    <t>Mucosal Macrophages in Intestinal Homeostasis and Inflammation</t>
  </si>
  <si>
    <t>GBP</t>
  </si>
  <si>
    <t>Karger</t>
  </si>
  <si>
    <t>failed-to-obtain-license</t>
  </si>
  <si>
    <t>a plugin ran and failed to detect a license for this record.  This entry records that the license is therefore unknown</t>
  </si>
  <si>
    <t>wellcome-10-11</t>
  </si>
  <si>
    <t>http://dx.doi.org/10.1159/000324989</t>
  </si>
  <si>
    <t>Neurodegenerative Diseases</t>
  </si>
  <si>
    <t>Dimebon does not ameliorate pathological changes caused by expression of truncated (1-120) human alpha-synuclein in dopaminergic neurons of transgenic mice</t>
  </si>
  <si>
    <t>GBP</t>
  </si>
  <si>
    <t>Karger</t>
  </si>
  <si>
    <t>failed-to-obtain-license</t>
  </si>
  <si>
    <t>a plugin ran and failed to detect a license for this record.  This entry records that the license is therefore unknown</t>
  </si>
  <si>
    <t>wellcome-10-11</t>
  </si>
  <si>
    <t>http://dx.doi.org/10.1159/000313330</t>
  </si>
  <si>
    <t>Public Health Genomics</t>
  </si>
  <si>
    <t>Myths, misconceptions and myopia: searching for clarity in the debate about the regulation of consumer genetics</t>
  </si>
  <si>
    <t>GBP</t>
  </si>
  <si>
    <t>Karger</t>
  </si>
  <si>
    <t>failed-to-obtain-license</t>
  </si>
  <si>
    <t>a plugin ran and failed to detect a license for this record.  This entry records that the license is therefore unknown</t>
  </si>
  <si>
    <t>wellcome-10-11</t>
  </si>
  <si>
    <t>http://dx.doi.org/10.1159/000319773</t>
  </si>
  <si>
    <t>Cerebrovascular Diseases</t>
  </si>
  <si>
    <t>Little association between intracranial arterial stenosis and lacunar stroke</t>
  </si>
  <si>
    <t>GBP</t>
  </si>
  <si>
    <t>Karger AG � Medical and Scientific Publishers</t>
  </si>
  <si>
    <t>failed-to-obtain-license</t>
  </si>
  <si>
    <t>a plugin ran and failed to detect a license for this record.  This entry records that the license is therefore unknown</t>
  </si>
  <si>
    <t>wellcome-10-11</t>
  </si>
  <si>
    <t>http://dx.doi.org/10.4161/auto.6.7.13308</t>
  </si>
  <si>
    <t>Autophagy</t>
  </si>
  <si>
    <t>Impaired autophagy in Lafora disease</t>
  </si>
  <si>
    <t>GBP</t>
  </si>
  <si>
    <t>Landes Bioscience</t>
  </si>
  <si>
    <t>failed-to-obtain-license</t>
  </si>
  <si>
    <t>a plugin ran and failed to detect a license for this record.  This entry records that the license is therefore unknown</t>
  </si>
  <si>
    <t>wellcome-10-11</t>
  </si>
  <si>
    <t>http://dx.doi.org/10.4161/auto.6.8.13428</t>
  </si>
  <si>
    <t>Autophagy</t>
  </si>
  <si>
    <t>Plasma membrane helps autophagosomes grow</t>
  </si>
  <si>
    <t>GBP</t>
  </si>
  <si>
    <t>Landes Bioscience</t>
  </si>
  <si>
    <t>failed-to-obtain-license</t>
  </si>
  <si>
    <t>a plugin ran and failed to detect a license for this record.  This entry records that the license is therefore unknown</t>
  </si>
  <si>
    <t>wellcome-10-11</t>
  </si>
  <si>
    <t>http://dx.doi.org/10.4161/auto.7.8.15862</t>
  </si>
  <si>
    <t>Autophagy</t>
  </si>
  <si>
    <t>Regulation of autophagy by lysosomal positioning</t>
  </si>
  <si>
    <t>GBP</t>
  </si>
  <si>
    <t>Landes Bioscience</t>
  </si>
  <si>
    <t>failed-to-obtain-license</t>
  </si>
  <si>
    <t>a plugin ran and failed to detect a license for this record.  This entry records that the license is therefore unknown</t>
  </si>
  <si>
    <t>wellcome-10-11</t>
  </si>
  <si>
    <t>http://dx.doi.org/10.4161/auto.7.4.14393</t>
  </si>
  <si>
    <t>Autophagy</t>
  </si>
  <si>
    <t>The Parkinson disease protein alpha-synuclein inhibits autophagy</t>
  </si>
  <si>
    <t>GBP</t>
  </si>
  <si>
    <t>Landes Bioscience</t>
  </si>
  <si>
    <t>failed-to-obtain-license</t>
  </si>
  <si>
    <t>a plugin ran and failed to detect a license for this record.  This entry records that the license is therefore unknown</t>
  </si>
  <si>
    <t>wellcome-10-11</t>
  </si>
  <si>
    <t>http://dx.doi.org/10.4161/cc.10.4.14824</t>
  </si>
  <si>
    <t>Cell Cycle</t>
  </si>
  <si>
    <t>A homeodomain transcription factor regulates the DNA replication checkpoint in yeast.</t>
  </si>
  <si>
    <t>GBP</t>
  </si>
  <si>
    <t>Landes Bioscience</t>
  </si>
  <si>
    <t>failed-to-obtain-license</t>
  </si>
  <si>
    <t>a plugin ran and failed to detect a license for this record.  This entry records that the license is therefore unknown</t>
  </si>
  <si>
    <t>wellcome-10-11</t>
  </si>
  <si>
    <t>http://dx.doi.org/10.4161/cc.10.10.15638</t>
  </si>
  <si>
    <t>Cell Cycle</t>
  </si>
  <si>
    <t>Antagonistic Crosstalk between APC and HIF-1a</t>
  </si>
  <si>
    <t>GBP</t>
  </si>
  <si>
    <t>Landes Bioscience</t>
  </si>
  <si>
    <t>failed-to-obtain-license</t>
  </si>
  <si>
    <t>a plugin ran and failed to detect a license for this record.  This entry records that the license is therefore unknown</t>
  </si>
  <si>
    <t>wellcome-10-11</t>
  </si>
  <si>
    <t>http://dx.doi.org/10.4161/cc.10.11.15673</t>
  </si>
  <si>
    <t>Cell Cycle</t>
  </si>
  <si>
    <t>Autophagy in the pathogenesis of myelodysplastic syndrome</t>
  </si>
  <si>
    <t>GBP</t>
  </si>
  <si>
    <t>Landes Bioscience</t>
  </si>
  <si>
    <t>failed-to-obtain-license</t>
  </si>
  <si>
    <t>a plugin ran and failed to detect a license for this record.  This entry records that the license is therefore unknown</t>
  </si>
  <si>
    <t>wellcome-10-11</t>
  </si>
  <si>
    <t>http://dx.doi.org/10.4161/cc.10.6.14910</t>
  </si>
  <si>
    <t>Cell Cycle</t>
  </si>
  <si>
    <t>Mechanism of hypoxia-induced NFkB</t>
  </si>
  <si>
    <t>GBP</t>
  </si>
  <si>
    <t>Landes Bioscience</t>
  </si>
  <si>
    <t>failed-to-obtain-license</t>
  </si>
  <si>
    <t>a plugin ran and failed to detect a license for this record.  This entry records that the license is therefore unknown</t>
  </si>
  <si>
    <t>wellcome-10-11</t>
  </si>
  <si>
    <t>http://dx.doi.org/10.4161/cc.9.20.13592</t>
  </si>
  <si>
    <t>Cell Cycle</t>
  </si>
  <si>
    <t>Pro-survival activity of the MAK-V protein kinase in PC12 cells</t>
  </si>
  <si>
    <t>GBP</t>
  </si>
  <si>
    <t>Landes Bioscience</t>
  </si>
  <si>
    <t>failed-to-obtain-license</t>
  </si>
  <si>
    <t>a plugin ran and failed to detect a license for this record.  This entry records that the license is therefore unknown</t>
  </si>
  <si>
    <t>wellcome-10-11</t>
  </si>
  <si>
    <t>Communicative and Integrative Biology</t>
  </si>
  <si>
    <t>Nuclear actin and transcriptional activation.  Published as an addendum to Nuclear actin polymerization is required
for transcriptional reprogramming of Oct4
by oocytes. Genes Dev 2011; 25:94658;
PMID: 21536734</t>
  </si>
  <si>
    <t>GBP</t>
  </si>
  <si>
    <t>Landes Bioscience</t>
  </si>
  <si>
    <t>wellcome-10-11</t>
  </si>
  <si>
    <t>http://dx.doi.org/10.1161/circresaha.111.243352</t>
  </si>
  <si>
    <t>Circulation Research</t>
  </si>
  <si>
    <t>Oria1 and CRAC Channel Dependence of VEGF-Activated Ca2+-Entry and Endothelial Tube Formation</t>
  </si>
  <si>
    <t>GBP</t>
  </si>
  <si>
    <t>Lippincot Williams &amp; Wilkins</t>
  </si>
  <si>
    <t>failed-to-obtain-license</t>
  </si>
  <si>
    <t>a plugin ran and failed to detect a license for this record.  This entry records that the license is therefore unknown</t>
  </si>
  <si>
    <t>wellcome-10-11</t>
  </si>
  <si>
    <t>http://dx.doi.org/10.1161/atvbaha.110.205666</t>
  </si>
  <si>
    <t>Arterriosclerosis, Thrombosis and Vascular Biology</t>
  </si>
  <si>
    <t>Short-Term stimulation of calcium Permeable Transient Receptor Potential Canonical 5 - Containing Channels by Oxidized Phospholipids</t>
  </si>
  <si>
    <t>GBP</t>
  </si>
  <si>
    <t>Lippincott Williams &amp; Wilkins</t>
  </si>
  <si>
    <t>failed-to-obtain-license</t>
  </si>
  <si>
    <t>a plugin ran and failed to detect a license for this record.  This entry records that the license is therefore unknown</t>
  </si>
  <si>
    <t>wellcome-10-11</t>
  </si>
  <si>
    <t>http://dx.doi.org/10.1089/aid.2010.0203</t>
  </si>
  <si>
    <t>Aids Res &amp; Human Retroviruses</t>
  </si>
  <si>
    <t>Drug resistance mutations in drug-naive HIV type 1 subtype C-infected individuals from rural Malaw</t>
  </si>
  <si>
    <t>GBP</t>
  </si>
  <si>
    <t>Mary Ann Liebert</t>
  </si>
  <si>
    <t>failed-to-obtain-license</t>
  </si>
  <si>
    <t>a plugin ran and failed to detect a license for this record.  This entry records that the license is therefore unknown</t>
  </si>
  <si>
    <t>wellcome-10-11</t>
  </si>
  <si>
    <t>http://dx.doi.org/10.1089/aid.2011.0168</t>
  </si>
  <si>
    <t>Aids Res &amp; Human Retroviruses</t>
  </si>
  <si>
    <t>HIV1 mutational patterns in HIV1 subtype C infected long-term survivors in Karonga District Malawi.</t>
  </si>
  <si>
    <t>GBP</t>
  </si>
  <si>
    <t>Mary Ann Liebert</t>
  </si>
  <si>
    <t>failed-to-obtain-license</t>
  </si>
  <si>
    <t>a plugin ran and failed to detect a license for this record.  This entry records that the license is therefore unknown</t>
  </si>
  <si>
    <t>wellcome-10-11</t>
  </si>
  <si>
    <t>http://dx.doi.org/10.1089/ars.2010.3279</t>
  </si>
  <si>
    <t>Antioxidants &amp; Redox Signalling</t>
  </si>
  <si>
    <t>A novel role for HNO in local and spreading vasodilatation in rat mesenteric resistance arteries</t>
  </si>
  <si>
    <t>GBP</t>
  </si>
  <si>
    <t>Mary Ann Liebert</t>
  </si>
  <si>
    <t>failed-to-obtain-license</t>
  </si>
  <si>
    <t>a plugin ran and failed to detect a license for this record.  This entry records that the license is therefore unknown</t>
  </si>
  <si>
    <t>wellcome-10-11</t>
  </si>
  <si>
    <t>http://dx.doi.org/10.1089/ars.2010.3568</t>
  </si>
  <si>
    <t>Antioxidants &amp; Redox Signalling</t>
  </si>
  <si>
    <t>Neuronal Activity Controls the Antagonistic Balance Between Peroxisome Proliferator-Activated Receptor-_ Coactivator-1_ and Silencing Mediator of Retinoic Acid and Thyroid Hormone Receptors in Regulating Antioxidant Defenses</t>
  </si>
  <si>
    <t>GBP</t>
  </si>
  <si>
    <t>Mary Ann Liebert</t>
  </si>
  <si>
    <t>failed-to-obtain-license</t>
  </si>
  <si>
    <t>a plugin ran and failed to detect a license for this record.  This entry records that the license is therefore unknown</t>
  </si>
  <si>
    <t>wellcome-10-11</t>
  </si>
  <si>
    <t>http://dx.doi.org/10.1089/hum.2011.069</t>
  </si>
  <si>
    <t>Human Gene Therapy</t>
  </si>
  <si>
    <t>Long-term preservation of cones and improvement in visual function following gene therapy in a mouse model of Leber congenital amaurosis (LCA) caused by GC1 deficiency.</t>
  </si>
  <si>
    <t>GBP</t>
  </si>
  <si>
    <t>Mary Ann Liebert</t>
  </si>
  <si>
    <t>failed-to-obtain-license</t>
  </si>
  <si>
    <t>a plugin ran and failed to detect a license for this record.  This entry records that the license is therefore unknown</t>
  </si>
  <si>
    <t>wellcome-10-11</t>
  </si>
  <si>
    <t>http://dx.doi.org/10.1089/scd.2009.0371</t>
  </si>
  <si>
    <t>Stem Cells and Development</t>
  </si>
  <si>
    <t>Origins of Gliogenic Stem Cell Populations Within Adult Skin and Bone Marrow</t>
  </si>
  <si>
    <t>GBP</t>
  </si>
  <si>
    <t>Mary Ann Liebert</t>
  </si>
  <si>
    <t>failed-to-obtain-license</t>
  </si>
  <si>
    <t>a plugin ran and failed to detect a license for this record.  This entry records that the license is therefore unknown</t>
  </si>
  <si>
    <t>wellcome-10-11</t>
  </si>
  <si>
    <t>http://dx.doi.org/10.1089/ten.tec.2011.0347</t>
  </si>
  <si>
    <t>Tissue Engineering, Part C</t>
  </si>
  <si>
    <t>Development of methods for studying the differentation of hMSC under cylic compressive strain</t>
  </si>
  <si>
    <t>GBP</t>
  </si>
  <si>
    <t>Mary Ann Liebert</t>
  </si>
  <si>
    <t>wellcome-10-11</t>
  </si>
  <si>
    <t>http://dx.doi.org/10.1089/ten.tec.2010.0182</t>
  </si>
  <si>
    <t>Tissue Engineering, Part C</t>
  </si>
  <si>
    <t>Modeling Tissue Growth Within Nonwoven Scaffolds Pores</t>
  </si>
  <si>
    <t>GBP</t>
  </si>
  <si>
    <t>Mary Ann Liebert</t>
  </si>
  <si>
    <t>failed-to-obtain-license</t>
  </si>
  <si>
    <t>a plugin ran and failed to detect a license for this record.  This entry records that the license is therefore unknown</t>
  </si>
  <si>
    <t>wellcome-10-11</t>
  </si>
  <si>
    <t>Int Journal of Molecular Science</t>
  </si>
  <si>
    <t>Phospholipases A1</t>
  </si>
  <si>
    <t>GBP</t>
  </si>
  <si>
    <t>MDPI</t>
  </si>
  <si>
    <t>wellcome-10-11</t>
  </si>
  <si>
    <t>http://dx.doi.org/10.1073/pnas.1105211108</t>
  </si>
  <si>
    <t>PNAS</t>
  </si>
  <si>
    <t>Kiknked B-strands mediate high-affinity recognition of mRNA targets by the germ-cell regulator DAZL</t>
  </si>
  <si>
    <t>GBP</t>
  </si>
  <si>
    <t>National Academy of Science</t>
  </si>
  <si>
    <t>free-to-read</t>
  </si>
  <si>
    <t>http://www.pnas.org/content/108/45/18266</t>
  </si>
  <si>
    <t>License decided by scraping the resource at http://www.pnas.org/content/108/45/18266 and looking for the following license statement: "Freely available online through the PNAS open access option.".</t>
  </si>
  <si>
    <t>wellcome-10-11</t>
  </si>
  <si>
    <t>http://dx.doi.org/10.1073/pnas.1011154107</t>
  </si>
  <si>
    <t>PNAS</t>
  </si>
  <si>
    <t>Molecular and regulatory properties of a public good shape the evolution of cooperation</t>
  </si>
  <si>
    <t>GBP</t>
  </si>
  <si>
    <t>National Academy of Science</t>
  </si>
  <si>
    <t>free-to-read</t>
  </si>
  <si>
    <t>http://www.pnas.org/content/107/44/18921</t>
  </si>
  <si>
    <t>License decided by scraping the resource at http://www.pnas.org/content/107/44/18921 and looking for the following license statement: "Freely available online through the PNAS open access option.".</t>
  </si>
  <si>
    <t>wellcome-10-11</t>
  </si>
  <si>
    <t>PNAS</t>
  </si>
  <si>
    <t>KOPS DEPENDENT ASSEMBLY OF FTSK HEXAMERS ESTABLISHERS DIRECTIONAL TRANSLOCATION ON DNA</t>
  </si>
  <si>
    <t>GBP</t>
  </si>
  <si>
    <t>National Academy of Sciences</t>
  </si>
  <si>
    <t>wellcome-10-11</t>
  </si>
  <si>
    <t>http://dx.doi.org/10.1016/j.bpj.2011.11.2810</t>
  </si>
  <si>
    <t>PNAS</t>
  </si>
  <si>
    <t>MULTISCALE SIMULATIONS SUGGEST A MECHANISM FOR INTEGRIN INSIDE-OUT ACTIVATIC</t>
  </si>
  <si>
    <t>GBP</t>
  </si>
  <si>
    <t>National Academy of Sciences</t>
  </si>
  <si>
    <t>failed-to-obtain-license</t>
  </si>
  <si>
    <t>a plugin ran and failed to detect a license for this record.  This entry records that the license is therefore unknown</t>
  </si>
  <si>
    <t>wellcome-10-11</t>
  </si>
  <si>
    <t>http://dx.doi.org/10.1093/emboj/19.22.6249</t>
  </si>
  <si>
    <t>PNAS</t>
  </si>
  <si>
    <t>REPLICATION &amp; SEGREGATION OF AN ESCHERICHIA COLI CHROMOSOME</t>
  </si>
  <si>
    <t>GBP</t>
  </si>
  <si>
    <t>National Academy of Sciences</t>
  </si>
  <si>
    <t>failed-to-obtain-license</t>
  </si>
  <si>
    <t>a plugin ran and failed to detect a license for this record.  This entry records that the license is therefore unknown</t>
  </si>
  <si>
    <t>wellcome-10-11</t>
  </si>
  <si>
    <t>http://dx.doi.org/10.1073/pnas.1016646108</t>
  </si>
  <si>
    <t>PNAS</t>
  </si>
  <si>
    <t>miR-96 regulates the progression of differentiation in mammalian cochlear inner and outer hair cells</t>
  </si>
  <si>
    <t>GBP</t>
  </si>
  <si>
    <t>National Academy of Sciences</t>
  </si>
  <si>
    <t>free-to-read</t>
  </si>
  <si>
    <t>http://www.pnas.org/content/108/6/2355</t>
  </si>
  <si>
    <t>License decided by scraping the resource at http://www.pnas.org/content/108/6/2355 and looking for the following license statement: "Freely available online through the PNAS open access option.".</t>
  </si>
  <si>
    <t>wellcome-10-11</t>
  </si>
  <si>
    <t>http://dx.doi.org/10.1073/pnas.1008861107</t>
  </si>
  <si>
    <t>PNAS</t>
  </si>
  <si>
    <t>Combined agonist-antagonist genome-wide screening identifies broadly active anti-viral microRNAs</t>
  </si>
  <si>
    <t>GBP</t>
  </si>
  <si>
    <t>National Academy of Sciences</t>
  </si>
  <si>
    <t>free-to-read</t>
  </si>
  <si>
    <t>http://www.pnas.org/content/107/31/13830</t>
  </si>
  <si>
    <t>License decided by scraping the resource at http://www.pnas.org/content/107/31/13830 and looking for the following license statement: "Freely available online through the PNAS open access option.".</t>
  </si>
  <si>
    <t>wellcome-10-11</t>
  </si>
  <si>
    <t>http://dx.doi.org/10.1073/pnas.1009396107</t>
  </si>
  <si>
    <t>PNAS</t>
  </si>
  <si>
    <t>Serotonin selectively influences moral judgement and behaviour through effects on harm aversion</t>
  </si>
  <si>
    <t>GBP</t>
  </si>
  <si>
    <t>National Academy of Sciences</t>
  </si>
  <si>
    <t>free-to-read</t>
  </si>
  <si>
    <t>http://www.pnas.org/lookup/doi/10.1073/pnas.1009396107</t>
  </si>
  <si>
    <t>License decided by scraping the resource at http://www.pnas.org/lookup/doi/10.1073/pnas.1009396107 and looking for the following license statement: "Freely available online through the PNAS open access option.".</t>
  </si>
  <si>
    <t>wellcome-10-11</t>
  </si>
  <si>
    <t>http://dx.doi.org/10.1073/pnas.1003421107</t>
  </si>
  <si>
    <t>PNAS</t>
  </si>
  <si>
    <t>Ubiquitination of lysine-331 by KSHV protein K5 targets HFE for lysosomal degredation</t>
  </si>
  <si>
    <t>GBP</t>
  </si>
  <si>
    <t>National Academy of Sciences</t>
  </si>
  <si>
    <t>free-to-read</t>
  </si>
  <si>
    <t>http://www.pnas.org/content/107/37/16240</t>
  </si>
  <si>
    <t>License decided by scraping the resource at http://www.pnas.org/content/107/37/16240 and looking for the following license statement: "Freely available online through the PNAS open access option.".</t>
  </si>
  <si>
    <t>wellcome-10-11</t>
  </si>
  <si>
    <t>http://dx.doi.org/10.1073/pnas.1100186108</t>
  </si>
  <si>
    <t>PNAS</t>
  </si>
  <si>
    <t>Bacterial persistance by RNA endonucleases</t>
  </si>
  <si>
    <t>GBP</t>
  </si>
  <si>
    <t>National Academy of Sciences</t>
  </si>
  <si>
    <t>free-to-read</t>
  </si>
  <si>
    <t>http://www.pnas.org/content/108/32/13206</t>
  </si>
  <si>
    <t>License decided by scraping the resource at http://www.pnas.org/content/108/32/13206 and looking for the following license statement: "Freely available online through the PNAS open access option.".</t>
  </si>
  <si>
    <t>wellcome-10-11</t>
  </si>
  <si>
    <t>http://dx.doi.org/10.1073/pnas.0910380107</t>
  </si>
  <si>
    <t>PNAS</t>
  </si>
  <si>
    <t>Overcoming status quo bias in the human brain</t>
  </si>
  <si>
    <t>GBP</t>
  </si>
  <si>
    <t>National Academy of Sciences</t>
  </si>
  <si>
    <t>free-to-read</t>
  </si>
  <si>
    <t>http://www.pnas.org/content/107/13/6005</t>
  </si>
  <si>
    <t>License decided by scraping the resource at http://www.pnas.org/content/107/13/6005 and looking for the following license statement: "Freely available online through the PNAS open access option.".</t>
  </si>
  <si>
    <t>wellcome-10-11</t>
  </si>
  <si>
    <t>http://dx.doi.org/10.1073/pnas.1101748108</t>
  </si>
  <si>
    <t>PNAS</t>
  </si>
  <si>
    <t>Targetting of Masp2 confers protection from myocardial gastrointestinal inschemia/reperfusion injury</t>
  </si>
  <si>
    <t>GBP</t>
  </si>
  <si>
    <t>National Academy of Sciences</t>
  </si>
  <si>
    <t>free-to-read</t>
  </si>
  <si>
    <t>http://www.pnas.org/content/108/18/7523</t>
  </si>
  <si>
    <t>License decided by scraping the resource at http://www.pnas.org/content/108/18/7523 and looking for the following license statement: "Freely available online through the PNAS open access option.".</t>
  </si>
  <si>
    <t>wellcome-10-11</t>
  </si>
  <si>
    <t>http://dx.doi.org/10.1073/pnas.1008255107</t>
  </si>
  <si>
    <t>PNAS</t>
  </si>
  <si>
    <t>Trapping of palindromic ligands within native transthyretin prevents amyloid formation</t>
  </si>
  <si>
    <t>GBP</t>
  </si>
  <si>
    <t>National Academy of Sciences</t>
  </si>
  <si>
    <t>free-to-read</t>
  </si>
  <si>
    <t>http://www.pnas.org/content/107/47/20483</t>
  </si>
  <si>
    <t>License decided by scraping the resource at http://www.pnas.org/content/107/47/20483 and looking for the following license statement: "Freely available online through the PNAS open access option.".</t>
  </si>
  <si>
    <t>wellcome-10-11</t>
  </si>
  <si>
    <t>http://dx.doi.org/10.1073/pnas.1016229108</t>
  </si>
  <si>
    <t>PNAS</t>
  </si>
  <si>
    <t>HRD1 and UBE2J1 target misfolded MHC class 1 heavy chains for endoplasmic reticulum-associated degradation</t>
  </si>
  <si>
    <t>GBP</t>
  </si>
  <si>
    <t>National Academy of Sciences</t>
  </si>
  <si>
    <t>free-to-read</t>
  </si>
  <si>
    <t>http://www.pnas.org/content/108/5/2034</t>
  </si>
  <si>
    <t>License decided by scraping the resource at http://www.pnas.org/content/108/5/2034 and looking for the following license statement: "Freely available online through the PNAS open access option.".</t>
  </si>
  <si>
    <t>wellcome-10-11</t>
  </si>
  <si>
    <t>http://dx.doi.org/10.1073/pnas.1019007108</t>
  </si>
  <si>
    <t>PNAS</t>
  </si>
  <si>
    <t>Maternal diet and aging alter the epigenetic control of a promoter-enhancer interaction at the Hnf4a gene in rat pancreatic islets</t>
  </si>
  <si>
    <t>GBP</t>
  </si>
  <si>
    <t>National Academy of Sciences</t>
  </si>
  <si>
    <t>free-to-read</t>
  </si>
  <si>
    <t>http://www.pnas.org/content/108/13/5449</t>
  </si>
  <si>
    <t>License decided by scraping the resource at http://www.pnas.org/content/108/13/5449 and looking for the following license statement: "Freely available online through the PNAS open access option.".</t>
  </si>
  <si>
    <t>wellcome-10-11</t>
  </si>
  <si>
    <t>http://dx.doi.org/10.1073/pnas.1019496108</t>
  </si>
  <si>
    <t>PNAS</t>
  </si>
  <si>
    <t>The dominantly-expressed class I molecule of the chicken MHC is explained by the co-evolution with polymorphic TAPs</t>
  </si>
  <si>
    <t>GBP</t>
  </si>
  <si>
    <t>National Academy of Sciences</t>
  </si>
  <si>
    <t>free-to-read</t>
  </si>
  <si>
    <t>http://www.pnas.org/content/108/20/8396</t>
  </si>
  <si>
    <t>License decided by scraping the resource at http://www.pnas.org/content/108/20/8396 and looking for the following license statement: "Freely available online through the PNAS open access option.".</t>
  </si>
  <si>
    <t>wellcome-10-11</t>
  </si>
  <si>
    <t>http://dx.doi.org/10.1073/pnas.1102690108</t>
  </si>
  <si>
    <t>PNAS</t>
  </si>
  <si>
    <t>NAADP regulates skeletal muscle differentiation via action at Two-Pore ChannelsQ1</t>
  </si>
  <si>
    <t>GBP</t>
  </si>
  <si>
    <t>National Academy of Sciences</t>
  </si>
  <si>
    <t>failed-to-obtain-license</t>
  </si>
  <si>
    <t>a plugin ran and failed to detect a license for this record.  This entry records that the license is therefore unknown</t>
  </si>
  <si>
    <t>wellcome-10-11</t>
  </si>
  <si>
    <t>http://dx.doi.org/10.1073/pnas.1101553108</t>
  </si>
  <si>
    <t>Proceedings of the National Academy of Sciences</t>
  </si>
  <si>
    <t>Increased Wingless (Wnt) signaling in pituitary progenitor/stem cells gives rise to pituitary tumors in mice and humans.</t>
  </si>
  <si>
    <t>GBP</t>
  </si>
  <si>
    <t>National Academy of Sciences</t>
  </si>
  <si>
    <t>free-to-read</t>
  </si>
  <si>
    <t>http://www.pnas.org/content/108/28/11482</t>
  </si>
  <si>
    <t>License decided by scraping the resource at http://www.pnas.org/content/108/28/11482 and looking for the following license statement: "Freely available online through the PNAS open access option.".</t>
  </si>
  <si>
    <t>wellcome-10-11</t>
  </si>
  <si>
    <t>http://dx.doi.org/10.1073/pnas.1109531108</t>
  </si>
  <si>
    <t>PNAS</t>
  </si>
  <si>
    <t>PRDM9 Variants differentially regulate a set of human melotic recombination hotspots highly active  African Populations</t>
  </si>
  <si>
    <t>GBP</t>
  </si>
  <si>
    <t>National Academy of Sciences 
</t>
  </si>
  <si>
    <t>free-to-read</t>
  </si>
  <si>
    <t>http://www.pnas.org/content/108/30/12378</t>
  </si>
  <si>
    <t>License decided by scraping the resource at http://www.pnas.org/content/108/30/12378 and looking for the following license statement: "Freely available online through the PNAS open access option.".</t>
  </si>
  <si>
    <t>wellcome-10-11</t>
  </si>
  <si>
    <t>http://dx.doi.org/10.1073/pnas.1011651107</t>
  </si>
  <si>
    <t>PNAS</t>
  </si>
  <si>
    <t>Muscarinic receptor promotes insulin release via receptor phosphorylation/arrestin-dependent activation of protein kinase D1</t>
  </si>
  <si>
    <t>GBP</t>
  </si>
  <si>
    <t>National Academy of Sciences 
</t>
  </si>
  <si>
    <t>free-to-read</t>
  </si>
  <si>
    <t>http://www.pnas.org/content/107/49/21181</t>
  </si>
  <si>
    <t>License decided by scraping the resource at http://www.pnas.org/content/107/49/21181 and looking for the following license statement: "Freely available online through the PNAS open access option.".</t>
  </si>
  <si>
    <t>wellcome-10-11</t>
  </si>
  <si>
    <t>http://dx.doi.org/10.1073/pnas.0914801107</t>
  </si>
  <si>
    <t>PNAS</t>
  </si>
  <si>
    <t>The M3-muscarinic receptor regulates learning and memory in a receptor phosphorylation/arrestin-dependent manner
</t>
  </si>
  <si>
    <t>GBP</t>
  </si>
  <si>
    <t>National Academy of Sciences 
</t>
  </si>
  <si>
    <t>free-to-read</t>
  </si>
  <si>
    <t>http://www.pnas.org/content/107/20/9440</t>
  </si>
  <si>
    <t>License decided by scraping the resource at http://www.pnas.org/content/107/20/9440 and looking for the following license statement: "Freely available online through the PNAS open access option.".</t>
  </si>
  <si>
    <t>wellcome-10-11</t>
  </si>
  <si>
    <t>http://dx.doi.org/10.1073/pnas.1105639108</t>
  </si>
  <si>
    <t>PNAS</t>
  </si>
  <si>
    <t>Insights into Krabbe disease from the structures of galactocerebrosidase</t>
  </si>
  <si>
    <t>GBP</t>
  </si>
  <si>
    <t>National Academy of Sciences 
</t>
  </si>
  <si>
    <t>free-to-read</t>
  </si>
  <si>
    <t>http://www.pnas.org/content/108/37/15169</t>
  </si>
  <si>
    <t>License decided by scraping the resource at http://www.pnas.org/content/108/37/15169 and looking for the following license statement: "Freely available online through the PNAS open access option.".</t>
  </si>
  <si>
    <t>wellcome-10-11</t>
  </si>
  <si>
    <t>http://dx.doi.org/10.1073/pnas.0807882106</t>
  </si>
  <si>
    <t>PNAS</t>
  </si>
  <si>
    <t>Model Criticism based on likelihood-free inference, with an application to protein network evolution</t>
  </si>
  <si>
    <t>GBP</t>
  </si>
  <si>
    <t>National Academy of Sciences 
</t>
  </si>
  <si>
    <t>free-to-read</t>
  </si>
  <si>
    <t>http://www.pnas.org/content/106/26/10576</t>
  </si>
  <si>
    <t>License decided by scraping the resource at http://www.pnas.org/content/106/26/10576 and looking for the following license statement: "Freely available online through the PNAS open access option.".</t>
  </si>
  <si>
    <t>wellcome-10-11</t>
  </si>
  <si>
    <t>http://dx.doi.org/10.1073/pnas.1015153108</t>
  </si>
  <si>
    <t>PNAS</t>
  </si>
  <si>
    <t>Rv3615c is a highly immunodominant RD1 (Region of Difference 1)-dependent secreted antigen specific for Mycobacterium tuberculosis infection</t>
  </si>
  <si>
    <t>GBP</t>
  </si>
  <si>
    <t>National Academy of Sciences 
</t>
  </si>
  <si>
    <t>free-to-read</t>
  </si>
  <si>
    <t>http://www.pnas.org/content/108/14/5730</t>
  </si>
  <si>
    <t>License decided by scraping the resource at http://www.pnas.org/content/108/14/5730 and looking for the following license statement: "Freely available online through the PNAS open access option.".</t>
  </si>
  <si>
    <t>wellcome-10-11</t>
  </si>
  <si>
    <t>http://dx.doi.org/10.1038/mi.2010.38</t>
  </si>
  <si>
    <t>Mucosal Immunology</t>
  </si>
  <si>
    <t>IgA in the horse: cloing of equine polymeric Ig receptor and J chain and characterisation of recombinant forms of equine IgA.</t>
  </si>
  <si>
    <t>GBP</t>
  </si>
  <si>
    <t>Natural Pubilcations Network</t>
  </si>
  <si>
    <t>failed-to-obtain-license</t>
  </si>
  <si>
    <t>a plugin ran and failed to detect a license for this record.  This entry records that the license is therefore unknown</t>
  </si>
  <si>
    <t>wellcome-10-11</t>
  </si>
  <si>
    <t>British Journal of Cancer</t>
  </si>
  <si>
    <t>Effect of PI3K- and mTOR-specific inhibitors on spontaneous B-cell follicular lymphomas in PTEN/LKB1-deficient mice.
</t>
  </si>
  <si>
    <t>GBP</t>
  </si>
  <si>
    <t>Nature Publishing Group</t>
  </si>
  <si>
    <t>wellcome-10-11</t>
  </si>
  <si>
    <t>http://dx.doi.org/10.1038/cddis.2011.54</t>
  </si>
  <si>
    <t>Cell death and disease</t>
  </si>
  <si>
    <t>Ocular neuroprotection by eIRNA targetting caspase-2</t>
  </si>
  <si>
    <t>GBP</t>
  </si>
  <si>
    <t>Nature Publishing Group</t>
  </si>
  <si>
    <t>failed-to-obtain-license</t>
  </si>
  <si>
    <t>a plugin ran and failed to detect a license for this record.  This entry records that the license is therefore unknown</t>
  </si>
  <si>
    <t>wellcome-10-11</t>
  </si>
  <si>
    <t>http://dx.doi.org/10.1038/cddis.2009.12</t>
  </si>
  <si>
    <t>cell death and disease</t>
  </si>
  <si>
    <t>Activation of mTOR coincides with autophagy during ligation-induced atrophy in the rat submandibular gland</t>
  </si>
  <si>
    <t>GBP</t>
  </si>
  <si>
    <t>Nature Publishing Group</t>
  </si>
  <si>
    <t>failed-to-obtain-license</t>
  </si>
  <si>
    <t>a plugin ran and failed to detect a license for this record.  This entry records that the license is therefore unknown</t>
  </si>
  <si>
    <t>wellcome-10-11</t>
  </si>
  <si>
    <t>http://dx.doi.org/10.1038/emboj.2011.148</t>
  </si>
  <si>
    <t>EMBO Journal</t>
  </si>
  <si>
    <t>Box C?D snoRNP catalysed methylation is aided by additional pre-rRNA base-pairing</t>
  </si>
  <si>
    <t>GBP</t>
  </si>
  <si>
    <t>Nature Publishing Group</t>
  </si>
  <si>
    <t>failed-to-obtain-license</t>
  </si>
  <si>
    <t>a plugin ran and failed to detect a license for this record.  This entry records that the license is therefore unknown</t>
  </si>
  <si>
    <t>wellcome-10-11</t>
  </si>
  <si>
    <t>http://dx.doi.org/10.1038/emboj.2010.315</t>
  </si>
  <si>
    <t>EMBO Journal</t>
  </si>
  <si>
    <t>A POSITIVELY  CHARGED CHANNEL WITHIN THE SMC1/SMC3 HINGE REQUIRED FOR SISTER CHROMATID COHESION</t>
  </si>
  <si>
    <t>GBP</t>
  </si>
  <si>
    <t>Nature Publishing Group</t>
  </si>
  <si>
    <t>failed-to-obtain-license</t>
  </si>
  <si>
    <t>a plugin ran and failed to detect a license for this record.  This entry records that the license is therefore unknown</t>
  </si>
  <si>
    <t>wellcome-10-11</t>
  </si>
  <si>
    <t>http://dx.doi.org/10.1038/emboj.2009.401</t>
  </si>
  <si>
    <t>EMBO Journal</t>
  </si>
  <si>
    <t>Architecture of the RNA polymerase II-TFIIF complex revealed by cross-linking and mass spectrometry</t>
  </si>
  <si>
    <t>GBP</t>
  </si>
  <si>
    <t>Nature Publishing Group</t>
  </si>
  <si>
    <t>cc-nc-nd</t>
  </si>
  <si>
    <t>http://emboj.embopress.org/content/29/4/717</t>
  </si>
  <si>
    <t>License decided by scraping the resource at http://emboj.embopress.org/content/29/4/717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</si>
  <si>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wellcome-10-11</t>
  </si>
  <si>
    <t>http://dx.doi.org/10.1038/emboj.2010.329</t>
  </si>
  <si>
    <t>EMBO Journal</t>
  </si>
  <si>
    <t>Epigenetic engineering shows H3K4me2 is required for HJURP targeting and CENP-A assembly on a synthetic human kinetochore</t>
  </si>
  <si>
    <t>GBP</t>
  </si>
  <si>
    <t>Nature Publishing group</t>
  </si>
  <si>
    <t>failed-to-obtain-license</t>
  </si>
  <si>
    <t>a plugin ran and failed to detect a license for this record.  This entry records that the license is therefore unknown</t>
  </si>
  <si>
    <t>wellcome-10-11</t>
  </si>
  <si>
    <t>http://dx.doi.org/10.1038/emboj.2011.144</t>
  </si>
  <si>
    <t>EMBO Journal</t>
  </si>
  <si>
    <t>Histone variant macroH2A confers resistance to nuclear reprogramming</t>
  </si>
  <si>
    <t>GBP</t>
  </si>
  <si>
    <t>Nature Publishing Group</t>
  </si>
  <si>
    <t>failed-to-obtain-license</t>
  </si>
  <si>
    <t>a plugin ran and failed to detect a license for this record.  This entry records that the license is therefore unknown</t>
  </si>
  <si>
    <t>wellcome-10-11</t>
  </si>
  <si>
    <t>http://dx.doi.org/10.1038/emboj.2009.309</t>
  </si>
  <si>
    <t>EMBO Journal</t>
  </si>
  <si>
    <t>Neural stem cell transcriptional networks highlight genes essential for nervous system development</t>
  </si>
  <si>
    <t>GBP</t>
  </si>
  <si>
    <t>Nature Publishing Group</t>
  </si>
  <si>
    <t>failed-to-obtain-license</t>
  </si>
  <si>
    <t>a plugin ran and failed to detect a license for this record.  This entry records that the license is therefore unknown</t>
  </si>
  <si>
    <t>wellcome-10-11</t>
  </si>
  <si>
    <t>http://dx.doi.org/10.1038/emboj.2010.168</t>
  </si>
  <si>
    <t>EMBO Journal</t>
  </si>
  <si>
    <t>Subpicomolar relaxin signalling by a pre-assembled RXFP1, AKAP-79, AC2, beta-arrestin 2, PDE4D3 complex</t>
  </si>
  <si>
    <t>GBP</t>
  </si>
  <si>
    <t>Nature Publishing Group</t>
  </si>
  <si>
    <t>failed-to-obtain-license</t>
  </si>
  <si>
    <t>a plugin ran and failed to detect a license for this record.  This entry records that the license is therefore unknown</t>
  </si>
  <si>
    <t>wellcome-10-11</t>
  </si>
  <si>
    <t>http://dx.doi.org/10.1038/emboj.2011.166</t>
  </si>
  <si>
    <t>EMBO Journal</t>
  </si>
  <si>
    <t>The DNA-binding domain of the Chd1 chromatin-remodelling enzyme contains SANT and SLIDE domains</t>
  </si>
  <si>
    <t>GBP</t>
  </si>
  <si>
    <t>Nature Publishing Group</t>
  </si>
  <si>
    <t>cc-nc-nd</t>
  </si>
  <si>
    <t>http://emboj.embopress.org/content/30/13/2596</t>
  </si>
  <si>
    <t>License decided by scraping the resource at http://emboj.embopress.org/content/30/13/2596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</si>
  <si>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wellcome-10-11</t>
  </si>
  <si>
    <t>http://dx.doi.org/10.1038/emboj.2011.209</t>
  </si>
  <si>
    <t>EMBO Journal</t>
  </si>
  <si>
    <t>The nuclear RNA polymerase II surveillance system targets polymerase III transcripts</t>
  </si>
  <si>
    <t>GBP</t>
  </si>
  <si>
    <t>Nature Publishing group</t>
  </si>
  <si>
    <t>failed-to-obtain-license</t>
  </si>
  <si>
    <t>a plugin ran and failed to detect a license for this record.  This entry records that the license is therefore unknown</t>
  </si>
  <si>
    <t>wellcome-10-11</t>
  </si>
  <si>
    <t>http://dx.doi.org/10.1038/emboj.2011.112</t>
  </si>
  <si>
    <t>EMBO Journal</t>
  </si>
  <si>
    <t>The SWI/SNF complex acts to constrain distribution of the centromeric histone variant Cse4.</t>
  </si>
  <si>
    <t>GBP</t>
  </si>
  <si>
    <t>Nature Publishing Group</t>
  </si>
  <si>
    <t>cc-nc-nd</t>
  </si>
  <si>
    <t>http://emboj.embopress.org/content/30/10/1919</t>
  </si>
  <si>
    <t>License decided by scraping the resource at http://emboj.embopress.org/content/30/10/1919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</si>
  <si>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wellcome-10-11</t>
  </si>
  <si>
    <t>http://dx.doi.org/10.1038/emboj.2010.220</t>
  </si>
  <si>
    <t>EMBO Journal</t>
  </si>
  <si>
    <t>Insight into the molecular mechanism of the multitasking kinesin-8 motor</t>
  </si>
  <si>
    <t>GBP</t>
  </si>
  <si>
    <t>Nature Publishing Group</t>
  </si>
  <si>
    <t>failed-to-obtain-license</t>
  </si>
  <si>
    <t>a plugin ran and failed to detect a license for this record.  This entry records that the license is therefore unknown</t>
  </si>
  <si>
    <t>wellcome-10-11</t>
  </si>
  <si>
    <t>http://dx.doi.org/10.1038/emboj.2010.357</t>
  </si>
  <si>
    <t>EMBO Journal</t>
  </si>
  <si>
    <t>PICK1 inhibition of the Arp2/3 complex controls dendritic spine size and synaptic plasticity</t>
  </si>
  <si>
    <t>GBP</t>
  </si>
  <si>
    <t>Nature Publishing Group</t>
  </si>
  <si>
    <t>failed-to-obtain-license</t>
  </si>
  <si>
    <t>a plugin ran and failed to detect a license for this record.  This entry records that the license is therefore unknown</t>
  </si>
  <si>
    <t>wellcome-10-11</t>
  </si>
  <si>
    <t>http://dx.doi.org/10.1038/embor.2011.3</t>
  </si>
  <si>
    <t>EMBO reports</t>
  </si>
  <si>
    <t>Determinants of laminin polymerization revealed by the structure of the _5 chain amino-terminal region</t>
  </si>
  <si>
    <t>GBP</t>
  </si>
  <si>
    <t>Nature Publishing Group</t>
  </si>
  <si>
    <t>failed-to-obtain-license</t>
  </si>
  <si>
    <t>a plugin ran and failed to detect a license for this record.  This entry records that the license is therefore unknown</t>
  </si>
  <si>
    <t>wellcome-10-11</t>
  </si>
  <si>
    <t>http://dx.doi.org/10.1038/ejcn.2011.136</t>
  </si>
  <si>
    <t>European Journal of Clinical Nutritian</t>
  </si>
  <si>
    <t>Folic acid Supplementation during pregnancy  may protect against depression 21 months after pregnancy, an effect modified by MTHFR C677T genotype</t>
  </si>
  <si>
    <t>GBP</t>
  </si>
  <si>
    <t>Nature Publishing Group</t>
  </si>
  <si>
    <t>failed-to-obtain-license</t>
  </si>
  <si>
    <t>a plugin ran and failed to detect a license for this record.  This entry records that the license is therefore unknown</t>
  </si>
  <si>
    <t>wellcome-10-11</t>
  </si>
  <si>
    <t>http://dx.doi.org/10.1038/eye.2011.175</t>
  </si>
  <si>
    <t>Eye</t>
  </si>
  <si>
    <t>Evaluation of early and late presentation of patients with OTMM</t>
  </si>
  <si>
    <t>GBP</t>
  </si>
  <si>
    <t>Nature Publishing Group</t>
  </si>
  <si>
    <t>failed-to-obtain-license</t>
  </si>
  <si>
    <t>a plugin ran and failed to detect a license for this record.  This entry records that the license is therefore unknown</t>
  </si>
  <si>
    <t>wellcome-10-11</t>
  </si>
  <si>
    <t>http://dx.doi.org/10.1038/jid.2011.134</t>
  </si>
  <si>
    <t>Journal of Investigative Dermatology</t>
  </si>
  <si>
    <t>Keratinocyte apoptosis in epidermal remodelling and clearance of psoriasis induced by ultraviolet radiation</t>
  </si>
  <si>
    <t>GBP</t>
  </si>
  <si>
    <t>Nature Publishing Group</t>
  </si>
  <si>
    <t>failed-to-obtain-license</t>
  </si>
  <si>
    <t>a plugin ran and failed to detect a license for this record.  This entry records that the license is therefore unknown</t>
  </si>
  <si>
    <t>wellcome-10-11</t>
  </si>
  <si>
    <t>http://dx.doi.org/10.1038/jid.2010.415</t>
  </si>
  <si>
    <t>Journal of Investigative Dermatology</t>
  </si>
  <si>
    <t>Keratinocyte secretion of cyclophilin B via the constitutive pathway is regulated through its cyclosporin binding site</t>
  </si>
  <si>
    <t>GBP</t>
  </si>
  <si>
    <t>Nature Publishing Group</t>
  </si>
  <si>
    <t>failed-to-obtain-license</t>
  </si>
  <si>
    <t>a plugin ran and failed to detect a license for this record.  This entry records that the license is therefore unknown</t>
  </si>
  <si>
    <t>wellcome-10-11</t>
  </si>
  <si>
    <t>http://dx.doi.org/10.1038/mp.2009.49</t>
  </si>
  <si>
    <t>Molecular Psychiatry</t>
  </si>
  <si>
    <t>The bipolar disorder risk allele at CACNA1C</t>
  </si>
  <si>
    <t>GBP</t>
  </si>
  <si>
    <t>Nature Publishing Group</t>
  </si>
  <si>
    <t>failed-to-obtain-license</t>
  </si>
  <si>
    <t>a plugin ran and failed to detect a license for this record.  This entry records that the license is therefore unknown</t>
  </si>
  <si>
    <t>wellcome-10-11</t>
  </si>
  <si>
    <t>http://dx.doi.org/10.1038/msb.2010.49</t>
  </si>
  <si>
    <t>Molecular Systems Biology</t>
  </si>
  <si>
    <t>Systems parasitology: effects of Fasciola hepatica on the neurochemical profile in the rat brain</t>
  </si>
  <si>
    <t>GBP</t>
  </si>
  <si>
    <t>Nature Publishing Group</t>
  </si>
  <si>
    <t>failed-to-obtain-license</t>
  </si>
  <si>
    <t>a plugin ran and failed to detect a license for this record.  This entry records that the license is therefore unknown</t>
  </si>
  <si>
    <t>wellcome-10-11</t>
  </si>
  <si>
    <t>http://dx.doi.org/10.1038/msb.2011.36</t>
  </si>
  <si>
    <t>Molecular Systems Biology</t>
  </si>
  <si>
    <t>Genome-wide dFOXO taregst and topology of transcriptomic response to stress and insulin signalling</t>
  </si>
  <si>
    <t>GBP</t>
  </si>
  <si>
    <t>Nature Publishing Group</t>
  </si>
  <si>
    <t>failed-to-obtain-license</t>
  </si>
  <si>
    <t>a plugin ran and failed to detect a license for this record.  This entry records that the license is therefore unknown</t>
  </si>
  <si>
    <t>wellcome-10-11</t>
  </si>
  <si>
    <t>http://dx.doi.org/10.1038/mt.2011.42</t>
  </si>
  <si>
    <t>Molecular Therapy</t>
  </si>
  <si>
    <t>Perturbing PSD-95 Interactions With NR2B-subtype Receptors Attenuates Spinal Nociceptive Plasticity and Neuropathic Pain.</t>
  </si>
  <si>
    <t>GBP</t>
  </si>
  <si>
    <t>Nature Publishing Group</t>
  </si>
  <si>
    <t>failed-to-obtain-license</t>
  </si>
  <si>
    <t>a plugin ran and failed to detect a license for this record.  This entry records that the license is therefore unknown</t>
  </si>
  <si>
    <t>wellcome-10-11</t>
  </si>
  <si>
    <t>http://dx.doi.org/10.1038/nature10109</t>
  </si>
  <si>
    <t>Nature</t>
  </si>
  <si>
    <t>Crystal structure of the FimD usher bound to its cognate FimC-FimH substrate</t>
  </si>
  <si>
    <t>GBP</t>
  </si>
  <si>
    <t>Nature Publishing Group</t>
  </si>
  <si>
    <t>failed-to-obtain-license</t>
  </si>
  <si>
    <t>a plugin ran and failed to detect a license for this record.  This entry records that the license is therefore unknown</t>
  </si>
  <si>
    <t>wellcome-10-11</t>
  </si>
  <si>
    <t>http://dx.doi.org/10.1038/ncomms1104</t>
  </si>
  <si>
    <t>Nature Communications</t>
  </si>
  <si>
    <t>Global distribution of the sickle cell gene and geographical confirmation of the malaria hypothesis</t>
  </si>
  <si>
    <t>GBP</t>
  </si>
  <si>
    <t>Nature Publishing Group</t>
  </si>
  <si>
    <t>failed-to-obtain-license</t>
  </si>
  <si>
    <t>a plugin ran and failed to detect a license for this record.  This entry records that the license is therefore unknown</t>
  </si>
  <si>
    <t>wellcome-10-11</t>
  </si>
  <si>
    <t>http://dx.doi.org/10.1038/ncomms1269</t>
  </si>
  <si>
    <t>Nature Communications</t>
  </si>
  <si>
    <t>Neural crest cells organize the eye via TGF-&amp;#946; and canonical Wnt signalling</t>
  </si>
  <si>
    <t>GBP</t>
  </si>
  <si>
    <t>Nature Publishing Group</t>
  </si>
  <si>
    <t>failed-to-obtain-license</t>
  </si>
  <si>
    <t>a plugin ran and failed to detect a license for this record.  This entry records that the license is therefore unknown</t>
  </si>
  <si>
    <t>wellcome-10-11</t>
  </si>
  <si>
    <t>http://dx.doi.org/10.1038/ncomms1177</t>
  </si>
  <si>
    <t>Nature Communications</t>
  </si>
  <si>
    <t>Regulation of the co-evolved HrpR and HrpS AAA+ proteins required for Pseudomonas syringae pathogenicity</t>
  </si>
  <si>
    <t>GBP</t>
  </si>
  <si>
    <t>Nature Publishing Group</t>
  </si>
  <si>
    <t>failed-to-obtain-license</t>
  </si>
  <si>
    <t>a plugin ran and failed to detect a license for this record.  This entry records that the license is therefore unknown</t>
  </si>
  <si>
    <t>wellcome-10-11</t>
  </si>
  <si>
    <t>http://dx.doi.org/10.1038/ncomms1216</t>
  </si>
  <si>
    <t>Nature Communications</t>
  </si>
  <si>
    <t>Retinoid-independent motor neurogenesis from human embryonic stem cells reveals a medial columnar ground state</t>
  </si>
  <si>
    <t>GBP</t>
  </si>
  <si>
    <t>Nature Publishing Group</t>
  </si>
  <si>
    <t>failed-to-obtain-license</t>
  </si>
  <si>
    <t>a plugin ran and failed to detect a license for this record.  This entry records that the license is therefore unknown</t>
  </si>
  <si>
    <t>wellcome-10-11</t>
  </si>
  <si>
    <t>http://dx.doi.org/10.1038/ncomms1424</t>
  </si>
  <si>
    <t>Nature Communications</t>
  </si>
  <si>
    <t>Rhythmic actomycin-driven contractions induced by sperm entry predict mammalian embryo viability</t>
  </si>
  <si>
    <t>GBP</t>
  </si>
  <si>
    <t>Nature Publishing Group</t>
  </si>
  <si>
    <t>failed-to-obtain-license</t>
  </si>
  <si>
    <t>a plugin ran and failed to detect a license for this record.  This entry records that the license is therefore unknown</t>
  </si>
  <si>
    <t>wellcome-10-11</t>
  </si>
  <si>
    <t>http://dx.doi.org/10.1038/ncomms1265</t>
  </si>
  <si>
    <t>Nature Communications</t>
  </si>
  <si>
    <t>The global distribution of the Duffy blood group</t>
  </si>
  <si>
    <t>GBP</t>
  </si>
  <si>
    <t>Nature Publishing Group</t>
  </si>
  <si>
    <t>failed-to-obtain-license</t>
  </si>
  <si>
    <t>a plugin ran and failed to detect a license for this record.  This entry records that the license is therefore unknown</t>
  </si>
  <si>
    <t>wellcome-10-11</t>
  </si>
  <si>
    <t>http://dx.doi.org/10.1038/ncomms1453</t>
  </si>
  <si>
    <t>Nature Communications</t>
  </si>
  <si>
    <t>Parkinson's disease induced pluripotent stem cells with triplication of the _-synuclein locus</t>
  </si>
  <si>
    <t>GBP</t>
  </si>
  <si>
    <t>Nature Publishing Group</t>
  </si>
  <si>
    <t>failed-to-obtain-license</t>
  </si>
  <si>
    <t>a plugin ran and failed to detect a license for this record.  This entry records that the license is therefore unknown</t>
  </si>
  <si>
    <t>wellcome-10-11</t>
  </si>
  <si>
    <t>http://dx.doi.org/10.1364/oe.19.004157</t>
  </si>
  <si>
    <t>Optics Express</t>
  </si>
  <si>
    <t>Scanning ophthalmoscope retinal image registration using one-dimensional deformation fields</t>
  </si>
  <si>
    <t>GBP</t>
  </si>
  <si>
    <t>Optical Society of America</t>
  </si>
  <si>
    <t>failed-to-obtain-license</t>
  </si>
  <si>
    <t>a plugin ran and failed to detect a license for this record.  This entry records that the license is therefore unknown</t>
  </si>
  <si>
    <t>wellcome-10-11</t>
  </si>
  <si>
    <t>http://dx.doi.org/10.1093/alcalc/agr076</t>
  </si>
  <si>
    <t>Alcohol and Alcoholism</t>
  </si>
  <si>
    <t>Socio-demographic predictors of dimension of the AUDIT Score in population sample working-age men in Izhevsk, Russia.</t>
  </si>
  <si>
    <t>GBP</t>
  </si>
  <si>
    <t>Oxford University Press</t>
  </si>
  <si>
    <t>failed-to-obtain-license</t>
  </si>
  <si>
    <t>a plugin ran and failed to detect a license for this record.  This entry records that the license is therefore unknown</t>
  </si>
  <si>
    <t>wellcome-10-11</t>
  </si>
  <si>
    <t>http://dx.doi.org/10.1093/aje/kwr053</t>
  </si>
  <si>
    <t>American Journal of Epidemiology</t>
  </si>
  <si>
    <t>Association between Urban Life-Years and Cardio-Metabolic Risk</t>
  </si>
  <si>
    <t>GBP</t>
  </si>
  <si>
    <t>Oxford University Press</t>
  </si>
  <si>
    <t>failed-to-obtain-license</t>
  </si>
  <si>
    <t>a plugin ran and failed to detect a license for this record.  This entry records that the license is therefore unknown</t>
  </si>
  <si>
    <t>wellcome-10-11</t>
  </si>
  <si>
    <t>http://dx.doi.org/10.1093/bioinformatics/btr304</t>
  </si>
  <si>
    <t>Bioinformatcis online</t>
  </si>
  <si>
    <t>Java Bioinformtics Analysis Web Services for Multiple Sequence alignment - JABAWS:MSA</t>
  </si>
  <si>
    <t>GBP</t>
  </si>
  <si>
    <t>Oxford University Press</t>
  </si>
  <si>
    <t>failed-to-obtain-license</t>
  </si>
  <si>
    <t>a plugin ran and failed to detect a license for this record.  This entry records that the license is therefore unknown</t>
  </si>
  <si>
    <t>wellcome-10-11</t>
  </si>
  <si>
    <t>http://dx.doi.org/10.1093/molbev/msq121</t>
  </si>
  <si>
    <t>Biology &amp; Evolution Online</t>
  </si>
  <si>
    <t>Parallel retention of Pdx2 genes in cartilaginous fish and coelacanths</t>
  </si>
  <si>
    <t>GBP</t>
  </si>
  <si>
    <t>Oxford University Press</t>
  </si>
  <si>
    <t>failed-to-obtain-license</t>
  </si>
  <si>
    <t>a plugin ran and failed to detect a license for this record.  This entry records that the license is therefore unknown</t>
  </si>
  <si>
    <t>wellcome-10-11</t>
  </si>
  <si>
    <t>http://dx.doi.org/10.1093/biostatistics/kxq035</t>
  </si>
  <si>
    <t>Biostatistics</t>
  </si>
  <si>
    <t>On inferring presence of an individual in a mixture: a Bayesian approach</t>
  </si>
  <si>
    <t>GBP</t>
  </si>
  <si>
    <t>Oxford University Press</t>
  </si>
  <si>
    <t>failed-to-obtain-license</t>
  </si>
  <si>
    <t>a plugin ran and failed to detect a license for this record.  This entry records that the license is therefore unknown</t>
  </si>
  <si>
    <t>wellcome-10-11</t>
  </si>
  <si>
    <t>http://dx.doi.org/10.1093/brain/awr170</t>
  </si>
  <si>
    <t>Brain</t>
  </si>
  <si>
    <t>A randomized placebo-controlled trial of ibernone in Lebers hereditary optic nuropathy</t>
  </si>
  <si>
    <t>GBP</t>
  </si>
  <si>
    <t>Oxford University Press</t>
  </si>
  <si>
    <t>failed-to-obtain-license</t>
  </si>
  <si>
    <t>a plugin ran and failed to detect a license for this record.  This entry records that the license is therefore unknown</t>
  </si>
  <si>
    <t>wellcome-10-11</t>
  </si>
  <si>
    <t>http://dx.doi.org/10.1093/brain/awq307</t>
  </si>
  <si>
    <t>Brain</t>
  </si>
  <si>
    <t>Heterozygous OPA1 mutations in Behr syndrome</t>
  </si>
  <si>
    <t>GBP</t>
  </si>
  <si>
    <t>Oxford University Press</t>
  </si>
  <si>
    <t>failed-to-obtain-license</t>
  </si>
  <si>
    <t>a plugin ran and failed to detect a license for this record.  This entry records that the license is therefore unknown</t>
  </si>
  <si>
    <t>wellcome-10-11</t>
  </si>
  <si>
    <t>http://dx.doi.org/10.1093/brain/awq288</t>
  </si>
  <si>
    <t>Brain</t>
  </si>
  <si>
    <t>OPA1 mutations impair mitochondrial function in both pure and complicated dominant optic atrophy</t>
  </si>
  <si>
    <t>GBP</t>
  </si>
  <si>
    <t>Oxford University Press</t>
  </si>
  <si>
    <t>failed-to-obtain-license</t>
  </si>
  <si>
    <t>a plugin ran and failed to detect a license for this record.  This entry records that the license is therefore unknown</t>
  </si>
  <si>
    <t>wellcome-10-11</t>
  </si>
  <si>
    <t>Brain</t>
  </si>
  <si>
    <t>Reply: Spatic paraplegia in dominant optic plus pehnotype due to OPA1 mutation</t>
  </si>
  <si>
    <t>GBP</t>
  </si>
  <si>
    <t>Oxford University Press</t>
  </si>
  <si>
    <t>wellcome-10-11</t>
  </si>
  <si>
    <t>http://dx.doi.org/10.1093/brain/awr198</t>
  </si>
  <si>
    <t>Brain</t>
  </si>
  <si>
    <t>Clinical and neuroanatomical signatures of tissue pathology in frontotemporal lobar degeneration.</t>
  </si>
  <si>
    <t>GBP</t>
  </si>
  <si>
    <t>Oxford University Press</t>
  </si>
  <si>
    <t>failed-to-obtain-license</t>
  </si>
  <si>
    <t>a plugin ran and failed to detect a license for this record.  This entry records that the license is therefore unknown</t>
  </si>
  <si>
    <t>wellcome-10-11</t>
  </si>
  <si>
    <t>http://dx.doi.org/10.1093/brain/awr093</t>
  </si>
  <si>
    <t>Brain</t>
  </si>
  <si>
    <t>Disability, atrophy and cortical reorganization following spinal cord injury</t>
  </si>
  <si>
    <t>GBP</t>
  </si>
  <si>
    <t>Oxford university Press</t>
  </si>
  <si>
    <t>failed-to-obtain-license</t>
  </si>
  <si>
    <t>a plugin ran and failed to detect a license for this record.  This entry records that the license is therefore unknown</t>
  </si>
  <si>
    <t>wellcome-10-11</t>
  </si>
  <si>
    <t>http://dx.doi.org/10.1093/brain/awr129</t>
  </si>
  <si>
    <t>Brain</t>
  </si>
  <si>
    <t>Dravet syndrome as epileptic encephalopathy: evidence from long-term course and neuropathology</t>
  </si>
  <si>
    <t>GBP</t>
  </si>
  <si>
    <t>Oxford University Press</t>
  </si>
  <si>
    <t>failed-to-obtain-license</t>
  </si>
  <si>
    <t>a plugin ran and failed to detect a license for this record.  This entry records that the license is therefore unknown</t>
  </si>
  <si>
    <t>wellcome-10-11</t>
  </si>
  <si>
    <t>http://dx.doi.org/10.1093/brain/awr260</t>
  </si>
  <si>
    <t>Brain</t>
  </si>
  <si>
    <t>Impairments of auditory scene analysis in Alzheimer's disease.</t>
  </si>
  <si>
    <t>GBP</t>
  </si>
  <si>
    <t>Oxford University Press</t>
  </si>
  <si>
    <t>failed-to-obtain-license</t>
  </si>
  <si>
    <t>a plugin ran and failed to detect a license for this record.  This entry records that the license is therefore unknown</t>
  </si>
  <si>
    <t>wellcome-10-11</t>
  </si>
  <si>
    <t>http://dx.doi.org/10.1093/brain/awq360</t>
  </si>
  <si>
    <t>Brain</t>
  </si>
  <si>
    <t>In vivo monitoring of neuronal loss in traumatic brain injury: a microdialysis study</t>
  </si>
  <si>
    <t>GBP</t>
  </si>
  <si>
    <t>Oxford University Press</t>
  </si>
  <si>
    <t>failed-to-obtain-license</t>
  </si>
  <si>
    <t>a plugin ran and failed to detect a license for this record.  This entry records that the license is therefore unknown</t>
  </si>
  <si>
    <t>wellcome-10-11</t>
  </si>
  <si>
    <t>http://dx.doi.org/10.1093/brain/awr098</t>
  </si>
  <si>
    <t>Brain</t>
  </si>
  <si>
    <t>Motor system hyperconnectivity in juvenile myoclonic epilepsy: a cognitive functional magnetic resonance imaging study</t>
  </si>
  <si>
    <t>GBP</t>
  </si>
  <si>
    <t>Oxford University Press</t>
  </si>
  <si>
    <t>failed-to-obtain-license</t>
  </si>
  <si>
    <t>a plugin ran and failed to detect a license for this record.  This entry records that the license is therefore unknown</t>
  </si>
  <si>
    <t>wellcome-10-11</t>
  </si>
  <si>
    <t>http://dx.doi.org/10.1093/brain/awq300</t>
  </si>
  <si>
    <t>Brain</t>
  </si>
  <si>
    <t>Multispectral brain morphometry in Tourette syndrome persisting into adulthood</t>
  </si>
  <si>
    <t>GBP</t>
  </si>
  <si>
    <t>Oxford University Press</t>
  </si>
  <si>
    <t>failed-to-obtain-license</t>
  </si>
  <si>
    <t>a plugin ran and failed to detect a license for this record.  This entry records that the license is therefore unknown</t>
  </si>
  <si>
    <t>wellcome-10-11</t>
  </si>
  <si>
    <t>http://dx.doi.org/10.1093/brain/awr232</t>
  </si>
  <si>
    <t>Brain</t>
  </si>
  <si>
    <t>The neural correlates of inner speech defined by voxel-based lesion-symptom mapping</t>
  </si>
  <si>
    <t>GBP</t>
  </si>
  <si>
    <t>Oxford University Press</t>
  </si>
  <si>
    <t>cc-nc</t>
  </si>
  <si>
    <t>http://brain.oxfordjournals.org/content/134/10/3071</t>
  </si>
  <si>
    <t>License decided by scraping the resource at http://brain.oxfordjournals.org/content/134/10/3071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</si>
  <si>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</si>
  <si>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http://dx.doi.org/10.1093/brain/awq284</t>
  </si>
  <si>
    <t>Brain</t>
  </si>
  <si>
    <t>The role of pannexin hemichannels in the anoxic depolarization of hippocampal pyramidal cells</t>
  </si>
  <si>
    <t>GBP</t>
  </si>
  <si>
    <t>Oxford University Press</t>
  </si>
  <si>
    <t>failed-to-obtain-license</t>
  </si>
  <si>
    <t>a plugin ran and failed to detect a license for this record.  This entry records that the license is therefore unknown</t>
  </si>
  <si>
    <t>wellcome-10-11</t>
  </si>
  <si>
    <t>http://dx.doi.org/10.1093/brain/awq175</t>
  </si>
  <si>
    <t>Brain</t>
  </si>
  <si>
    <t>The structural plasticity of white matter networks</t>
  </si>
  <si>
    <t>GBP</t>
  </si>
  <si>
    <t>Oxford University Press</t>
  </si>
  <si>
    <t>failed-to-obtain-license</t>
  </si>
  <si>
    <t>a plugin ran and failed to detect a license for this record.  This entry records that the license is therefore unknown</t>
  </si>
  <si>
    <t>wellcome-10-11</t>
  </si>
  <si>
    <t>http://dx.doi.org/10.1093/brain/awr205</t>
  </si>
  <si>
    <t>Brain</t>
  </si>
  <si>
    <t>Voice processing in dementia: a neuropsychological and neuroanatomical analysis.</t>
  </si>
  <si>
    <t>GBP</t>
  </si>
  <si>
    <t>Oxford University Press</t>
  </si>
  <si>
    <t>failed-to-obtain-license</t>
  </si>
  <si>
    <t>a plugin ran and failed to detect a license for this record.  This entry records that the license is therefore unknown</t>
  </si>
  <si>
    <t>wellcome-10-11</t>
  </si>
  <si>
    <t>http://dx.doi.org/10.1093/brain/awq345</t>
  </si>
  <si>
    <t>Brain</t>
  </si>
  <si>
    <t>PTEN/AKT pathway linked to motor neuron survival in human SOD1-related amyotrophic lateral sclerosis</t>
  </si>
  <si>
    <t>GBP</t>
  </si>
  <si>
    <t>Oxford University Press</t>
  </si>
  <si>
    <t>failed-to-obtain-license</t>
  </si>
  <si>
    <t>a plugin ran and failed to detect a license for this record.  This entry records that the license is therefore unknown</t>
  </si>
  <si>
    <t>wellcome-10-11</t>
  </si>
  <si>
    <t>http://dx.doi.org/10.1093/cvr/cvr128</t>
  </si>
  <si>
    <t>Caediovasular Research</t>
  </si>
  <si>
    <t>Control of sympathetic vasomotor tone by catecholaminergic C1 neurones of the rostral ventrolateral medulla oblongata</t>
  </si>
  <si>
    <t>GBP</t>
  </si>
  <si>
    <t>Oxford University Press</t>
  </si>
  <si>
    <t>failed-to-obtain-license</t>
  </si>
  <si>
    <t>a plugin ran and failed to detect a license for this record.  This entry records that the license is therefore unknown</t>
  </si>
  <si>
    <t>wellcome-10-11</t>
  </si>
  <si>
    <t>http://dx.doi.org/10.1093/cvr/cvq061</t>
  </si>
  <si>
    <t>Cardiovascular Research</t>
  </si>
  <si>
    <t>Constitutive glycogen synthase kinase-3_/_ activity protects against chronic _-adrenergic remodelling of the heart</t>
  </si>
  <si>
    <t>GBP</t>
  </si>
  <si>
    <t>Oxford University Press</t>
  </si>
  <si>
    <t>failed-to-obtain-license</t>
  </si>
  <si>
    <t>a plugin ran and failed to detect a license for this record.  This entry records that the license is therefore unknown</t>
  </si>
  <si>
    <t>wellcome-10-11</t>
  </si>
  <si>
    <t>http://dx.doi.org/10.1093/cvr/cvq305</t>
  </si>
  <si>
    <t>Cardiovascular Research</t>
  </si>
  <si>
    <t>Potent suppression of vascular smooth cenn migration and human neontimal hyperplasia by KV1.3 channel blockers</t>
  </si>
  <si>
    <t>GBP</t>
  </si>
  <si>
    <t>Oxford University Press</t>
  </si>
  <si>
    <t>failed-to-obtain-license</t>
  </si>
  <si>
    <t>a plugin ran and failed to detect a license for this record.  This entry records that the license is therefore unknown</t>
  </si>
  <si>
    <t>wellcome-10-11</t>
  </si>
  <si>
    <t>http://dx.doi.org/10.1093/cercor/bhq187</t>
  </si>
  <si>
    <t>Cerebral Cortex</t>
  </si>
  <si>
    <t>Dissociating Inhibition, Attention, and Response Control in the Frontoparietal Network Using Functional Magnetic Resonance Imaging</t>
  </si>
  <si>
    <t>GBP</t>
  </si>
  <si>
    <t>Oxford University Press</t>
  </si>
  <si>
    <t>failed-to-obtain-license</t>
  </si>
  <si>
    <t>a plugin ran and failed to detect a license for this record.  This entry records that the license is therefore unknown</t>
  </si>
  <si>
    <t>wellcome-10-11</t>
  </si>
  <si>
    <t>http://dx.doi.org/10.1093/cercor/bhq148</t>
  </si>
  <si>
    <t>Cerebral Cortex</t>
  </si>
  <si>
    <t>Heterogeneity of the left temporal lobe in semantic representation and control: Priming multiple vs. single meanings of ambiguous words.</t>
  </si>
  <si>
    <t>GBP</t>
  </si>
  <si>
    <t>Oxford University Press</t>
  </si>
  <si>
    <t>failed-to-obtain-license</t>
  </si>
  <si>
    <t>a plugin ran and failed to detect a license for this record.  This entry records that the license is therefore unknown</t>
  </si>
  <si>
    <t>wellcome-10-11</t>
  </si>
  <si>
    <t>http://dx.doi.org/10.1093/cercor/bhq180</t>
  </si>
  <si>
    <t>Cerebral Cortex</t>
  </si>
  <si>
    <t>The neural organization of semantic control: TMS evidence for a distributed network in left inferior frontal and posterior middle temporal gyrus</t>
  </si>
  <si>
    <t>GBP</t>
  </si>
  <si>
    <t>Oxford University Press</t>
  </si>
  <si>
    <t>failed-to-obtain-license</t>
  </si>
  <si>
    <t>a plugin ran and failed to detect a license for this record.  This entry records that the license is therefore unknown</t>
  </si>
  <si>
    <t>wellcome-10-11</t>
  </si>
  <si>
    <t>http://dx.doi.org/10.1093/cercor/bhq166</t>
  </si>
  <si>
    <t>Cerebral Cortex</t>
  </si>
  <si>
    <t>Auditory-Motor Expertise Alters "Speech Selectivity" in Professional Musicians and Actors.</t>
  </si>
  <si>
    <t>GBP</t>
  </si>
  <si>
    <t>Oxford University Press</t>
  </si>
  <si>
    <t>failed-to-obtain-license</t>
  </si>
  <si>
    <t>a plugin ran and failed to detect a license for this record.  This entry records that the license is therefore unknown</t>
  </si>
  <si>
    <t>wellcome-10-11</t>
  </si>
  <si>
    <t>http://dx.doi.org/10.1093/cercor/bhq063</t>
  </si>
  <si>
    <t>Cerebral Cortex</t>
  </si>
  <si>
    <t>Automatic top-down processing explains common left occipito-temporal responses to visual words and objects</t>
  </si>
  <si>
    <t>GBP</t>
  </si>
  <si>
    <t>Oxford University Press</t>
  </si>
  <si>
    <t>failed-to-obtain-license</t>
  </si>
  <si>
    <t>a plugin ran and failed to detect a license for this record.  This entry records that the license is therefore unknown</t>
  </si>
  <si>
    <t>wellcome-10-11</t>
  </si>
  <si>
    <t>http://dx.doi.org/10.1093/cercor/bhr110</t>
  </si>
  <si>
    <t>Cerebral Cortex</t>
  </si>
  <si>
    <t>Cortical Network for gaze control in humans revealed using multimodal MRI</t>
  </si>
  <si>
    <t>GBP</t>
  </si>
  <si>
    <t>Oxford University Press</t>
  </si>
  <si>
    <t>failed-to-obtain-license</t>
  </si>
  <si>
    <t>a plugin ran and failed to detect a license for this record.  This entry records that the license is therefore unknown</t>
  </si>
  <si>
    <t>wellcome-10-11</t>
  </si>
  <si>
    <t>http://dx.doi.org/10.1093/cercor/bhq215</t>
  </si>
  <si>
    <t>Cerebral Cortex</t>
  </si>
  <si>
    <t>Developmental changes in effective connectivity in the emerging core face network</t>
  </si>
  <si>
    <t>GBP</t>
  </si>
  <si>
    <t>Oxford University Press</t>
  </si>
  <si>
    <t>failed-to-obtain-license</t>
  </si>
  <si>
    <t>a plugin ran and failed to detect a license for this record.  This entry records that the license is therefore unknown</t>
  </si>
  <si>
    <t>wellcome-10-11</t>
  </si>
  <si>
    <t>http://dx.doi.org/10.1093/cercor/bhp273</t>
  </si>
  <si>
    <t>Cerebral Cortex</t>
  </si>
  <si>
    <t>Double dissociation of format-dependent and number-specific neurons in human parietal cortex</t>
  </si>
  <si>
    <t>GBP</t>
  </si>
  <si>
    <t>Oxford University Press</t>
  </si>
  <si>
    <t>failed-to-obtain-license</t>
  </si>
  <si>
    <t>a plugin ran and failed to detect a license for this record.  This entry records that the license is therefore unknown</t>
  </si>
  <si>
    <t>wellcome-10-11</t>
  </si>
  <si>
    <t>http://dx.doi.org/10.1093/cercor/bhq095</t>
  </si>
  <si>
    <t>Cerebral Cortex</t>
  </si>
  <si>
    <t>Effects of Preterm Birth on Cortical Thickness Measured in Adolescence</t>
  </si>
  <si>
    <t>GBP</t>
  </si>
  <si>
    <t>Oxford University Press</t>
  </si>
  <si>
    <t>failed-to-obtain-license</t>
  </si>
  <si>
    <t>a plugin ran and failed to detect a license for this record.  This entry records that the license is therefore unknown</t>
  </si>
  <si>
    <t>wellcome-10-11</t>
  </si>
  <si>
    <t>http://dx.doi.org/10.1093/cercor/bhq203</t>
  </si>
  <si>
    <t>Cerebral Cortex</t>
  </si>
  <si>
    <t>Lateralization is Predicted by Reduced Coupling from the Left to Right Prefrontal Cortex during Semantic Decisions on Written Words</t>
  </si>
  <si>
    <t>GBP</t>
  </si>
  <si>
    <t>Oxford University Press</t>
  </si>
  <si>
    <t>failed-to-obtain-license</t>
  </si>
  <si>
    <t>a plugin ran and failed to detect a license for this record.  This entry records that the license is therefore unknown</t>
  </si>
  <si>
    <t>wellcome-10-11</t>
  </si>
  <si>
    <t>http://dx.doi.org/10.1093/cercor/bhq270</t>
  </si>
  <si>
    <t>Cerebral Cortex</t>
  </si>
  <si>
    <t>Misconceptions about mirror-induced motor cortex activation</t>
  </si>
  <si>
    <t>GBP</t>
  </si>
  <si>
    <t>Oxford University Press</t>
  </si>
  <si>
    <t>failed-to-obtain-license</t>
  </si>
  <si>
    <t>a plugin ran and failed to detect a license for this record.  This entry records that the license is therefore unknown</t>
  </si>
  <si>
    <t>wellcome-10-11</t>
  </si>
  <si>
    <t>http://dx.doi.org/10.1093/cercor/bhq015</t>
  </si>
  <si>
    <t>Cerebral Cortex</t>
  </si>
  <si>
    <t>Studying the Role of Human Parietal Cortex in Visuospatial Attention with Concurrent TMS--fMRI</t>
  </si>
  <si>
    <t>GBP</t>
  </si>
  <si>
    <t>Oxford University Press</t>
  </si>
  <si>
    <t>failed-to-obtain-license</t>
  </si>
  <si>
    <t>a plugin ran and failed to detect a license for this record.  This entry records that the license is therefore unknown</t>
  </si>
  <si>
    <t>wellcome-10-11</t>
  </si>
  <si>
    <t>http://dx.doi.org/10.1093/cercor/bhq122</t>
  </si>
  <si>
    <t>Cerebral Cortex</t>
  </si>
  <si>
    <t>Top-down modulations in the visual form pathway revealed with dynamic causal modeling.</t>
  </si>
  <si>
    <t>GBP</t>
  </si>
  <si>
    <t>Oxford university Press</t>
  </si>
  <si>
    <t>failed-to-obtain-license</t>
  </si>
  <si>
    <t>a plugin ran and failed to detect a license for this record.  This entry records that the license is therefore unknown</t>
  </si>
  <si>
    <t>wellcome-10-11</t>
  </si>
  <si>
    <t>http://dx.doi.org/10.1093/cercor/bhr161</t>
  </si>
  <si>
    <t>Cerebral Cortex</t>
  </si>
  <si>
    <t>Where, When and Why Brain Activation Differs for Bilinguals and Monolinguals during Picture Naming and Reading Aloud</t>
  </si>
  <si>
    <t>GBP</t>
  </si>
  <si>
    <t>Oxford University Press</t>
  </si>
  <si>
    <t>failed-to-obtain-license</t>
  </si>
  <si>
    <t>a plugin ran and failed to detect a license for this record.  This entry records that the license is therefore unknown</t>
  </si>
  <si>
    <t>wellcome-10-11</t>
  </si>
  <si>
    <t>http://dx.doi.org/10.1093/cercor/bhq139</t>
  </si>
  <si>
    <t>Cerebral Cortex</t>
  </si>
  <si>
    <t>Working memory load modulates distractor competition in primary visual cortex</t>
  </si>
  <si>
    <t>GBP</t>
  </si>
  <si>
    <t>Oxford university Press</t>
  </si>
  <si>
    <t>failed-to-obtain-license</t>
  </si>
  <si>
    <t>a plugin ran and failed to detect a license for this record.  This entry records that the license is therefore unknown</t>
  </si>
  <si>
    <t>wellcome-10-11</t>
  </si>
  <si>
    <t>http://dx.doi.org/10.1093/cercor/bhr201</t>
  </si>
  <si>
    <t>Cerebral Cortex</t>
  </si>
  <si>
    <t>Remote effects of hippocampal sclerosis on effective connectivity during working memory encoding: a case of connectional diaschisis?</t>
  </si>
  <si>
    <t>GBP</t>
  </si>
  <si>
    <t>Oxford University Press</t>
  </si>
  <si>
    <t>failed-to-obtain-license</t>
  </si>
  <si>
    <t>a plugin ran and failed to detect a license for this record.  This entry records that the license is therefore unknown</t>
  </si>
  <si>
    <t>wellcome-10-11</t>
  </si>
  <si>
    <t>http://dx.doi.org/10.1093/cid/cir666</t>
  </si>
  <si>
    <t>Clinical Infectious Diseases</t>
  </si>
  <si>
    <t>A Novel Hemotropic Mycoplasma (Hemoplasma) in a Patient with Hemolytic Anemia and Pyrexia</t>
  </si>
  <si>
    <t>GBP</t>
  </si>
  <si>
    <t>Oxford University Press</t>
  </si>
  <si>
    <t>cc-nc</t>
  </si>
  <si>
    <t>http://cid.oxfordjournals.org/content/53/11/e147</t>
  </si>
  <si>
    <t>License decided by scraping the resource at http://cid.oxfordjournals.org/content/53/11/e147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</si>
  <si>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</si>
  <si>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http://dx.doi.org/10.1093/cid/ciq192</t>
  </si>
  <si>
    <t>Clinical Infectious Diseases</t>
  </si>
  <si>
    <t>Glyburide is anti-inflammatory and associated with reduced mortality in melioidosis</t>
  </si>
  <si>
    <t>GBP</t>
  </si>
  <si>
    <t>Oxford University Press</t>
  </si>
  <si>
    <t>failed-to-obtain-license</t>
  </si>
  <si>
    <t>a plugin ran and failed to detect a license for this record.  This entry records that the license is therefore unknown</t>
  </si>
  <si>
    <t>wellcome-10-11</t>
  </si>
  <si>
    <t>http://dx.doi.org/10.1093/cid/cir239</t>
  </si>
  <si>
    <t>Clinical Infectious Diseases Online</t>
  </si>
  <si>
    <t>Poor prognosis of HIV-Associated TB menigitis regardless of the timing of antiretroviral therapy</t>
  </si>
  <si>
    <t>GBP</t>
  </si>
  <si>
    <t>Oxford University Press</t>
  </si>
  <si>
    <t>failed-to-obtain-license</t>
  </si>
  <si>
    <t>a plugin ran and failed to detect a license for this record.  This entry records that the license is therefore unknown</t>
  </si>
  <si>
    <t>wellcome-10-11</t>
  </si>
  <si>
    <t>http://dx.doi.org/10.1093/eurpub/ckq030</t>
  </si>
  <si>
    <t>Euro Jnl Public Health Online
</t>
  </si>
  <si>
    <t>Alcohol policy in a Russian region.</t>
  </si>
  <si>
    <t>GBP</t>
  </si>
  <si>
    <t>Oxford University Press</t>
  </si>
  <si>
    <t>failed-to-obtain-license</t>
  </si>
  <si>
    <t>a plugin ran and failed to detect a license for this record.  This entry records that the license is therefore unknown</t>
  </si>
  <si>
    <t>wellcome-10-11</t>
  </si>
  <si>
    <t>http://dx.doi.org/10.1093/eurpub/ckp193</t>
  </si>
  <si>
    <t>European Journal of Public Health</t>
  </si>
  <si>
    <t>Non-fatal injuries in three Central and Eastern European urban population samples: the HAPIEE study</t>
  </si>
  <si>
    <t>GBP</t>
  </si>
  <si>
    <t>Oxford University Press</t>
  </si>
  <si>
    <t>failed-to-obtain-license</t>
  </si>
  <si>
    <t>a plugin ran and failed to detect a license for this record.  This entry records that the license is therefore unknown</t>
  </si>
  <si>
    <t>wellcome-10-11</t>
  </si>
  <si>
    <t>http://dx.doi.org/10.1093/glycob/cwq115</t>
  </si>
  <si>
    <t>Glycobiology</t>
  </si>
  <si>
    <t>Identification, subcellular localization, biochemical properties, and high-resolution crystal structure of Trypanosoma brucei UDP-glucose pyrophosphorylase</t>
  </si>
  <si>
    <t>GBP</t>
  </si>
  <si>
    <t>Oxford University Press</t>
  </si>
  <si>
    <t>failed-to-obtain-license</t>
  </si>
  <si>
    <t>a plugin ran and failed to detect a license for this record.  This entry records that the license is therefore unknown</t>
  </si>
  <si>
    <t>wellcome-10-11</t>
  </si>
  <si>
    <t>http://dx.doi.org/10.1093/glycob/cwq173</t>
  </si>
  <si>
    <t>Glycobiology</t>
  </si>
  <si>
    <t>Biochemical characterisation of the Mycobacterium tuberculosis phosphoribosyl-1-pyophosphate synthetase (Mt-PrsA)</t>
  </si>
  <si>
    <t>GBP</t>
  </si>
  <si>
    <t>Oxford University Press</t>
  </si>
  <si>
    <t>failed-to-obtain-license</t>
  </si>
  <si>
    <t>a plugin ran and failed to detect a license for this record.  This entry records that the license is therefore unknown</t>
  </si>
  <si>
    <t>wellcome-10-11</t>
  </si>
  <si>
    <t>http://dx.doi.org/10.1093/glycob/cwr008</t>
  </si>
  <si>
    <t>Glycobiology</t>
  </si>
  <si>
    <t>Mouse LSECtin as a model for a human Ebola virus receptor</t>
  </si>
  <si>
    <t>GBP</t>
  </si>
  <si>
    <t>Oxford University Press</t>
  </si>
  <si>
    <t>failed-to-obtain-license</t>
  </si>
  <si>
    <t>a plugin ran and failed to detect a license for this record.  This entry records that the license is therefore unknown</t>
  </si>
  <si>
    <t>wellcome-10-11</t>
  </si>
  <si>
    <t>http://dx.doi.org/10.1093/heapol/czr044</t>
  </si>
  <si>
    <t>Health Policy Planning Online</t>
  </si>
  <si>
    <t>Strategies for coping with the costs of inpatient care: a
mixed methods study of urban and rural poor in Vadodara District,
Gujarat, India
</t>
  </si>
  <si>
    <t>GBP</t>
  </si>
  <si>
    <t>Oxford University Press</t>
  </si>
  <si>
    <t>failed-to-obtain-license</t>
  </si>
  <si>
    <t>a plugin ran and failed to detect a license for this record.  This entry records that the license is therefore unknown</t>
  </si>
  <si>
    <t>wellcome-10-11</t>
  </si>
  <si>
    <t>http://dx.doi.org/10.1093/hmg/ddr309</t>
  </si>
  <si>
    <t>Human Molecular Genetics</t>
  </si>
  <si>
    <t>Adult Height Variants Affect Birth Length and Growth Rate in Children</t>
  </si>
  <si>
    <t>GBP</t>
  </si>
  <si>
    <t>Oxford University Press</t>
  </si>
  <si>
    <t>failed-to-obtain-license</t>
  </si>
  <si>
    <t>a plugin ran and failed to detect a license for this record.  This entry records that the license is therefore unknown</t>
  </si>
  <si>
    <t>wellcome-10-11</t>
  </si>
  <si>
    <t>http://dx.doi.org/10.1093/hmg/ddr088</t>
  </si>
  <si>
    <t>Human Molecular Genetics</t>
  </si>
  <si>
    <t>The Batten disease gene CLN3 is required for the response to oxidative stress</t>
  </si>
  <si>
    <t>GBP</t>
  </si>
  <si>
    <t>Oxford University Press</t>
  </si>
  <si>
    <t>failed-to-obtain-license</t>
  </si>
  <si>
    <t>a plugin ran and failed to detect a license for this record.  This entry records that the license is therefore unknown</t>
  </si>
  <si>
    <t>wellcome-10-11</t>
  </si>
  <si>
    <t>http://dx.doi.org/10.1093/hmg/ddq371</t>
  </si>
  <si>
    <t>Human Molecular Genetics</t>
  </si>
  <si>
    <t>Mutations in C16orf57 and normal-length telomeres unify a subset of patients with dyskeratosis congenita, poikiloderma with neutropenia and Rothmund-Thomson syndrome.</t>
  </si>
  <si>
    <t>GBP</t>
  </si>
  <si>
    <t>Oxford University Press</t>
  </si>
  <si>
    <t>failed-to-obtain-license</t>
  </si>
  <si>
    <t>a plugin ran and failed to detect a license for this record.  This entry records that the license is therefore unknown</t>
  </si>
  <si>
    <t>wellcome-10-11</t>
  </si>
  <si>
    <t>http://dx.doi.org/10.1093/hmg/ddr509</t>
  </si>
  <si>
    <t>Human Molecular Genetics</t>
  </si>
  <si>
    <t>Next generation sequencing identifies mutations in Atonal homolog 7 (ATOH7) in families with global eye developmental defects</t>
  </si>
  <si>
    <t>GBP</t>
  </si>
  <si>
    <t>Oxford University Press</t>
  </si>
  <si>
    <t>failed-to-obtain-license</t>
  </si>
  <si>
    <t>a plugin ran and failed to detect a license for this record.  This entry records that the license is therefore unknown</t>
  </si>
  <si>
    <t>wellcome-10-11</t>
  </si>
  <si>
    <t>http://dx.doi.org/10.1093/hmg/ddq418</t>
  </si>
  <si>
    <t>Human Molecular Genetics</t>
  </si>
  <si>
    <t>Genetic determinants of HSP70 gene expression following heat shock</t>
  </si>
  <si>
    <t>GBP</t>
  </si>
  <si>
    <t>Oxford University Press</t>
  </si>
  <si>
    <t>failed-to-obtain-license</t>
  </si>
  <si>
    <t>a plugin ran and failed to detect a license for this record.  This entry records that the license is therefore unknown</t>
  </si>
  <si>
    <t>wellcome-10-11</t>
  </si>
  <si>
    <t>http://dx.doi.org/10.1093/hmg/ddq251</t>
  </si>
  <si>
    <t>Human Molecular Genetics</t>
  </si>
  <si>
    <t>Maternal high-fat diet interacts with embryonic Cited2 genotype to reduce Pitx2c expression and enhance penetrance of left-right patterning defects.</t>
  </si>
  <si>
    <t>GBP</t>
  </si>
  <si>
    <t>Oxford University Press</t>
  </si>
  <si>
    <t>failed-to-obtain-license</t>
  </si>
  <si>
    <t>a plugin ran and failed to detect a license for this record.  This entry records that the license is therefore unknown</t>
  </si>
  <si>
    <t>wellcome-10-11</t>
  </si>
  <si>
    <t>http://dx.doi.org/10.1093/hmg/ddq378</t>
  </si>
  <si>
    <t>Human Molecular Genetics</t>
  </si>
  <si>
    <t>Cone and rod photoreceptor transplantation in models of the childhood retinopathy Leber congenital amaurosis using flow-sorted Crx-positive donor cells</t>
  </si>
  <si>
    <t>GBP</t>
  </si>
  <si>
    <t>Oxford University Press</t>
  </si>
  <si>
    <t>failed-to-obtain-license</t>
  </si>
  <si>
    <t>a plugin ran and failed to detect a license for this record.  This entry records that the license is therefore unknown</t>
  </si>
  <si>
    <t>wellcome-10-11</t>
  </si>
  <si>
    <t>http://dx.doi.org/10.1093/hmg/ddr218</t>
  </si>
  <si>
    <t>Human Molecular Genetics</t>
  </si>
  <si>
    <t>Long-term and age-dependent restoration of visual function in a mouse model of CNGB3-associated achromatopsia following gene therapy</t>
  </si>
  <si>
    <t>GBP</t>
  </si>
  <si>
    <t>Oxford University Press</t>
  </si>
  <si>
    <t>failed-to-obtain-license</t>
  </si>
  <si>
    <t>a plugin ran and failed to detect a license for this record.  This entry records that the license is therefore unknown</t>
  </si>
  <si>
    <t>wellcome-10-11</t>
  </si>
  <si>
    <t>http://dx.doi.org/10.1093/hmg/ddr031</t>
  </si>
  <si>
    <t>Human Molecular Genetics</t>
  </si>
  <si>
    <t>Over-expression of Grhl2 causes spina bifida</t>
  </si>
  <si>
    <t>GBP</t>
  </si>
  <si>
    <t>Oxford university Press</t>
  </si>
  <si>
    <t>failed-to-obtain-license</t>
  </si>
  <si>
    <t>a plugin ran and failed to detect a license for this record.  This entry records that the license is therefore unknown</t>
  </si>
  <si>
    <t>wellcome-10-11</t>
  </si>
  <si>
    <t>http://dx.doi.org/10.1093/hmg/ddq475</t>
  </si>
  <si>
    <t>Human Molecular Genetics</t>
  </si>
  <si>
    <t>PCSK6 is associated with handedness in individuals with dyslexia.</t>
  </si>
  <si>
    <t>GBP</t>
  </si>
  <si>
    <t>Oxford University Press</t>
  </si>
  <si>
    <t>failed-to-obtain-license</t>
  </si>
  <si>
    <t>a plugin ran and failed to detect a license for this record.  This entry records that the license is therefore unknown</t>
  </si>
  <si>
    <t>wellcome-10-11</t>
  </si>
  <si>
    <t>http://dx.doi.org/10.1093/hmg/ddq526</t>
  </si>
  <si>
    <t>Human Molecular Genetics</t>
  </si>
  <si>
    <t>PINK1 cleavage at position A103 by the mitochondrial protease PARL</t>
  </si>
  <si>
    <t>GBP</t>
  </si>
  <si>
    <t>Oxford University Press</t>
  </si>
  <si>
    <t>failed-to-obtain-license</t>
  </si>
  <si>
    <t>a plugin ran and failed to detect a license for this record.  This entry records that the license is therefore unknown</t>
  </si>
  <si>
    <t>wellcome-10-11</t>
  </si>
  <si>
    <t>http://dx.doi.org/10.1093/hmg/ddq385</t>
  </si>
  <si>
    <t>Human Molecular Genetics</t>
  </si>
  <si>
    <t>Puromycin-sensitive aminopeptidase protects against aggregation-prone proteins via autophagy</t>
  </si>
  <si>
    <t>GBP</t>
  </si>
  <si>
    <t>Oxford University Press</t>
  </si>
  <si>
    <t>failed-to-obtain-license</t>
  </si>
  <si>
    <t>a plugin ran and failed to detect a license for this record.  This entry records that the license is therefore unknown</t>
  </si>
  <si>
    <t>wellcome-10-11</t>
  </si>
  <si>
    <t>http://dx.doi.org/10.1093/humrep/der147</t>
  </si>
  <si>
    <t>Human Reproduction</t>
  </si>
  <si>
    <t>A pragmatic RCT of conventional versus increased concentration sucrose in freezing and thawing solutions for human embryos</t>
  </si>
  <si>
    <t>GBP</t>
  </si>
  <si>
    <t>Oxford University Press</t>
  </si>
  <si>
    <t>failed-to-obtain-license</t>
  </si>
  <si>
    <t>a plugin ran and failed to detect a license for this record.  This entry records that the license is therefore unknown</t>
  </si>
  <si>
    <t>wellcome-10-11</t>
  </si>
  <si>
    <t>http://dx.doi.org/10.1093/humrep/deq372</t>
  </si>
  <si>
    <t>Human Reproduction Online</t>
  </si>
  <si>
    <t>Birth after TESE-ICSI in a man with hypogonadotrophic hypogonadism and congenital adrenal hypoplasia linked to DAX-1 (NR0B1) mutation</t>
  </si>
  <si>
    <t>GBP</t>
  </si>
  <si>
    <t>Oxford University Press</t>
  </si>
  <si>
    <t>failed-to-obtain-license</t>
  </si>
  <si>
    <t>a plugin ran and failed to detect a license for this record.  This entry records that the license is therefore unknown</t>
  </si>
  <si>
    <t>wellcome-10-11</t>
  </si>
  <si>
    <t>http://dx.doi.org/10.1093/infdis/jir438</t>
  </si>
  <si>
    <t>Infect Diseases Online</t>
  </si>
  <si>
    <t>The Plasma Concentration of the B Cell Activating factor is increased in children with acute Malaria</t>
  </si>
  <si>
    <t>GBP</t>
  </si>
  <si>
    <t>Oxford University Press</t>
  </si>
  <si>
    <t>failed-to-obtain-license</t>
  </si>
  <si>
    <t>a plugin ran and failed to detect a license for this record.  This entry records that the license is therefore unknown</t>
  </si>
  <si>
    <t>wellcome-10-11</t>
  </si>
  <si>
    <t>http://dx.doi.org/10.1093/ije/dyq102</t>
  </si>
  <si>
    <t>International Jnl Epidemiol</t>
  </si>
  <si>
    <t>Alcohol increases circulatory disease mortality in Russia:</t>
  </si>
  <si>
    <t>GBP</t>
  </si>
  <si>
    <t>Oxford University Press</t>
  </si>
  <si>
    <t>failed-to-obtain-license</t>
  </si>
  <si>
    <t>a plugin ran and failed to detect a license for this record.  This entry records that the license is therefore unknown</t>
  </si>
  <si>
    <t>wellcome-10-11</t>
  </si>
  <si>
    <t>http://dx.doi.org/10.1093/ije/dyq179</t>
  </si>
  <si>
    <t>International Jnl Epidemiol</t>
  </si>
  <si>
    <t>Association of socio-economic, gender and health factors with common mental disorders in women:</t>
  </si>
  <si>
    <t>GBP</t>
  </si>
  <si>
    <t>Oxford University Press</t>
  </si>
  <si>
    <t>failed-to-obtain-license</t>
  </si>
  <si>
    <t>a plugin ran and failed to detect a license for this record.  This entry records that the license is therefore unknown</t>
  </si>
  <si>
    <t>wellcome-10-11</t>
  </si>
  <si>
    <t>http://dx.doi.org/10.1093/ije/dyr152</t>
  </si>
  <si>
    <t>International Journal of Epidemiology</t>
  </si>
  <si>
    <t>Epidemiological methods in diarrhoea studies: an update</t>
  </si>
  <si>
    <t>GBP</t>
  </si>
  <si>
    <t>Oxford University Press</t>
  </si>
  <si>
    <t>cc-nc</t>
  </si>
  <si>
    <t>http://ije.oxfordjournals.org/content/40/6/1678</t>
  </si>
  <si>
    <t>License decided by scraping the resource at http://ije.oxfordjournals.org/content/40/6/1678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</si>
  <si>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</si>
  <si>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http://dx.doi.org/10.1093/ije/dyq057</t>
  </si>
  <si>
    <t>International Journal of Epidemiology</t>
  </si>
  <si>
    <t>HIV transmission risk through anal intercourse: systematic review, meta-analysis and implications for HIV prevention</t>
  </si>
  <si>
    <t>GBP</t>
  </si>
  <si>
    <t>Oxford University Press</t>
  </si>
  <si>
    <t>failed-to-obtain-license</t>
  </si>
  <si>
    <t>a plugin ran and failed to detect a license for this record.  This entry records that the license is therefore unknown</t>
  </si>
  <si>
    <t>wellcome-10-11</t>
  </si>
  <si>
    <t>http://dx.doi.org/10.1093/ije/dyq155</t>
  </si>
  <si>
    <t>International Journal of Epidemiology</t>
  </si>
  <si>
    <t>Infant-feeding patterns and cardiovascular risk factors in young adulthood: data from five cohorts in low-and middle-income countries</t>
  </si>
  <si>
    <t>GBP</t>
  </si>
  <si>
    <t>Oxford University Press</t>
  </si>
  <si>
    <t>failed-to-obtain-license</t>
  </si>
  <si>
    <t>a plugin ran and failed to detect a license for this record.  This entry records that the license is therefore unknown</t>
  </si>
  <si>
    <t>wellcome-10-11</t>
  </si>
  <si>
    <t>http://dx.doi.org/10.1093/ije/dyq055</t>
  </si>
  <si>
    <t>International Journal of Epidemiology</t>
  </si>
  <si>
    <t>HIV decline in Zimbabwe due to reductions in risky sex? Evidence from a comprehensive epidemiological review</t>
  </si>
  <si>
    <t>GBP</t>
  </si>
  <si>
    <t>Oxford University Press</t>
  </si>
  <si>
    <t>failed-to-obtain-license</t>
  </si>
  <si>
    <t>a plugin ran and failed to detect a license for this record.  This entry records that the license is therefore unknown</t>
  </si>
  <si>
    <t>wellcome-10-11</t>
  </si>
  <si>
    <t>http://dx.doi.org/10.1093/jac/dkr087</t>
  </si>
  <si>
    <t>Journal of Antimicrobial Chemotherapy</t>
  </si>
  <si>
    <t>Integration of population pharmacokinetics and pharmacogenetics: an aid to optimal nevirapine does selection in HIV</t>
  </si>
  <si>
    <t>GBP</t>
  </si>
  <si>
    <t>Oxford University Press</t>
  </si>
  <si>
    <t>failed-to-obtain-license</t>
  </si>
  <si>
    <t>a plugin ran and failed to detect a license for this record.  This entry records that the license is therefore unknown</t>
  </si>
  <si>
    <t>wellcome-10-11</t>
  </si>
  <si>
    <t>http://dx.doi.org/10.1093/infdis/jiq063</t>
  </si>
  <si>
    <t>Journal of Infectious Diseases</t>
  </si>
  <si>
    <t>Heterogeneities and consequences of Plasmodium species and hookworm coinfection: a population based study in Uganda.</t>
  </si>
  <si>
    <t>GBP</t>
  </si>
  <si>
    <t>Oxford University Press</t>
  </si>
  <si>
    <t>failed-to-obtain-license</t>
  </si>
  <si>
    <t>a plugin ran and failed to detect a license for this record.  This entry records that the license is therefore unknown</t>
  </si>
  <si>
    <t>wellcome-10-11</t>
  </si>
  <si>
    <t>http://dx.doi.org/10.1093/infdis/jir515</t>
  </si>
  <si>
    <t>Journal of Infectious Diseases</t>
  </si>
  <si>
    <t>BCG vaccination induces different cytokine profiles following infact BCG vaccination in the UK and Malawi</t>
  </si>
  <si>
    <t>GBP</t>
  </si>
  <si>
    <t>Oxford University Press</t>
  </si>
  <si>
    <t>failed-to-obtain-license</t>
  </si>
  <si>
    <t>a plugin ran and failed to detect a license for this record.  This entry records that the license is therefore unknown</t>
  </si>
  <si>
    <t>wellcome-10-11</t>
  </si>
  <si>
    <t>http://dx.doi.org/10.1093/infdis/jir265</t>
  </si>
  <si>
    <t>Journal of Infectious Diseases</t>
  </si>
  <si>
    <t>Early deaths during tuberculosis treatment are associated with depressed innate responses</t>
  </si>
  <si>
    <t>GBP</t>
  </si>
  <si>
    <t>Oxford University Press</t>
  </si>
  <si>
    <t>cc-nc</t>
  </si>
  <si>
    <t>http://jid.oxfordjournals.org/content/204/8/1237</t>
  </si>
  <si>
    <t>License decided by scraping the resource at http://jid.oxfordjournals.org/content/204/8/1237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</si>
  <si>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</si>
  <si>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http://dx.doi.org/10.1093/infdis/jir036</t>
  </si>
  <si>
    <t>Journal of Infectious diseases</t>
  </si>
  <si>
    <t>High Frequency, Sustained T Cell Responses to PARV4 Suggest Viral Persistence in Vivo</t>
  </si>
  <si>
    <t>GBP</t>
  </si>
  <si>
    <t>Oxford University Press</t>
  </si>
  <si>
    <t>failed-to-obtain-license</t>
  </si>
  <si>
    <t>a plugin ran and failed to detect a license for this record.  This entry records that the license is therefore unknown</t>
  </si>
  <si>
    <t>wellcome-10-11</t>
  </si>
  <si>
    <t>http://dx.doi.org/10.1093/infdis/jir512</t>
  </si>
  <si>
    <t>Journal of Infectious Diseases</t>
  </si>
  <si>
    <t>The human transcriptome during non-typhoid salmonella and HIV co-infection</t>
  </si>
  <si>
    <t>GBP</t>
  </si>
  <si>
    <t>Oxford University Press</t>
  </si>
  <si>
    <t>cc-nc</t>
  </si>
  <si>
    <t>http://jid.oxfordjournals.org/content/204/8/1237</t>
  </si>
  <si>
    <t>License decided by scraping the resource at http://jid.oxfordjournals.org/content/204/8/1237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</si>
  <si>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</si>
  <si>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http://dx.doi.org/10.1093/molbev/msq301</t>
  </si>
  <si>
    <t>Molecular Biology and Evolution</t>
  </si>
  <si>
    <t>The Evolution of the Phage Shock Protein Response System: Interplay between Protein Function, Genomic Organization, and System Function</t>
  </si>
  <si>
    <t>GBP</t>
  </si>
  <si>
    <t>Oxford University Press</t>
  </si>
  <si>
    <t>failed-to-obtain-license</t>
  </si>
  <si>
    <t>a plugin ran and failed to detect a license for this record.  This entry records that the license is therefore unknown</t>
  </si>
  <si>
    <t>wellcome-10-11</t>
  </si>
  <si>
    <t>http://dx.doi.org/10.1093/molbev/msq280</t>
  </si>
  <si>
    <t>Molecular Biology and Evolution Online</t>
  </si>
  <si>
    <t>Recent and recurrent selective sweeps of the antiviral RNAi gene Argonaute-2 in three species of Drosophila.</t>
  </si>
  <si>
    <t>GBP</t>
  </si>
  <si>
    <t>Oxford University Press</t>
  </si>
  <si>
    <t>failed-to-obtain-license</t>
  </si>
  <si>
    <t>a plugin ran and failed to detect a license for this record.  This entry records that the license is therefore unknown</t>
  </si>
  <si>
    <t>wellcome-10-11</t>
  </si>
  <si>
    <t>http://dx.doi.org/10.1093/ndt/gfp084</t>
  </si>
  <si>
    <t>Nephrology, Dialysis &amp; Transplantation Journal</t>
  </si>
  <si>
    <t>Tolerance in renal transplantation - is mixed chimerism the missing link?</t>
  </si>
  <si>
    <t>GBP</t>
  </si>
  <si>
    <t>Oxford University Press</t>
  </si>
  <si>
    <t>failed-to-obtain-license</t>
  </si>
  <si>
    <t>a plugin ran and failed to detect a license for this record.  This entry records that the license is therefore unknown</t>
  </si>
  <si>
    <t>wellcome-10-11</t>
  </si>
  <si>
    <t>http://dx.doi.org/10.1093/ndt/gfr217</t>
  </si>
  <si>
    <t>Nephrology, Dialysis, Transplantation (NDT)</t>
  </si>
  <si>
    <t>peritoneal mesothelial cells respond to bacterial ligands through a specific subset of toll-like receptors</t>
  </si>
  <si>
    <t>GBP</t>
  </si>
  <si>
    <t>Oxford University Press</t>
  </si>
  <si>
    <t>cc-nc</t>
  </si>
  <si>
    <t>http://ndt.oxfordjournals.org/content/26/12/4079</t>
  </si>
  <si>
    <t>License decided by scraping the resource at http://ndt.oxfordjournals.org/content/26/12/4079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</si>
  <si>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</si>
  <si>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http://dx.doi.org/10.1093/ndt/gfr167</t>
  </si>
  <si>
    <t>Nephrology, Dialysis, Transplantation (NDT)</t>
  </si>
  <si>
    <t>CD4+ T cells, human cytomegalovirus and end-stage renal disease</t>
  </si>
  <si>
    <t>GBP</t>
  </si>
  <si>
    <t>Oxford University Press</t>
  </si>
  <si>
    <t>failed-to-obtain-license</t>
  </si>
  <si>
    <t>a plugin ran and failed to detect a license for this record.  This entry records that the license is therefore unknown</t>
  </si>
  <si>
    <t>wellcome-10-11</t>
  </si>
  <si>
    <t>http://dx.doi.org/10.1093/ntr/ntr161</t>
  </si>
  <si>
    <t>Nicotine &amp; Tobacco Research</t>
  </si>
  <si>
    <t>Characterizing Patterns of Smoking Initiation in Adolescence: Comparison of Methods for Dealing With Missing Data</t>
  </si>
  <si>
    <t>GBP</t>
  </si>
  <si>
    <t>Oxford University Press</t>
  </si>
  <si>
    <t>failed-to-obtain-license</t>
  </si>
  <si>
    <t>a plugin ran and failed to detect a license for this record.  This entry records that the license is therefore unknown</t>
  </si>
  <si>
    <t>wellcome-10-11</t>
  </si>
  <si>
    <t>http://dx.doi.org/10.1093/ntr/ntq209</t>
  </si>
  <si>
    <t>Nicotine and Tobacco Research</t>
  </si>
  <si>
    <t>Association of COMT Val108/158Met Genotype and Cigarette Smoking in Pregnant Women</t>
  </si>
  <si>
    <t>GBP</t>
  </si>
  <si>
    <t>Oxford University Press</t>
  </si>
  <si>
    <t>failed-to-obtain-license</t>
  </si>
  <si>
    <t>a plugin ran and failed to detect a license for this record.  This entry records that the license is therefore unknown</t>
  </si>
  <si>
    <t>wellcome-10-11</t>
  </si>
  <si>
    <t>http://dx.doi.org/10.1093/ntr/ntr118</t>
  </si>
  <si>
    <t>Nicotine and Tobacco Research</t>
  </si>
  <si>
    <t>Association of the CHRNA5-A3-B4 gene cluster with heaviness smoking: A meta-analysis</t>
  </si>
  <si>
    <t>GBP</t>
  </si>
  <si>
    <t>Oxford University Press</t>
  </si>
  <si>
    <t>cc-nc</t>
  </si>
  <si>
    <t>http://ntr.oxfordjournals.org/content/13/12/1167</t>
  </si>
  <si>
    <t>License decided by scraping the resource at http://ntr.oxfordjournals.org/content/13/12/1167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</si>
  <si>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</si>
  <si>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http://dx.doi.org/10.1093/nar/gkr152</t>
  </si>
  <si>
    <t>Nuclear Acid Research</t>
  </si>
  <si>
    <t>Design Principles for the bifunctional targetted oligonucleotide enhancers of splicing</t>
  </si>
  <si>
    <t>GBP</t>
  </si>
  <si>
    <t>Oxford University Press</t>
  </si>
  <si>
    <t>cc-nc</t>
  </si>
  <si>
    <t>http://nar.oxfordjournals.org/content/39/16/7194</t>
  </si>
  <si>
    <t>License decided by scraping the resource at http://nar.oxfordjournals.org/content/39/16/7194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</si>
  <si>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</si>
  <si>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http://dx.doi.org/10.1093/nar/gkr480</t>
  </si>
  <si>
    <t>Nucleic Acid Research</t>
  </si>
  <si>
    <t>An investigation of the structural requirements for ATP hydrolysis and DNA cleavage by the EcoKI Type I DNA restriction and modification enzyme</t>
  </si>
  <si>
    <t>GBP</t>
  </si>
  <si>
    <t>Oxford University Press</t>
  </si>
  <si>
    <t>cc-nc</t>
  </si>
  <si>
    <t>http://nar.oxfordjournals.org/content/39/17/7667</t>
  </si>
  <si>
    <t>License decided by scraping the resource at http://nar.oxfordjournals.org/content/39/17/7667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</si>
  <si>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</si>
  <si>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http://dx.doi.org/10.1093/nar/gkq981</t>
  </si>
  <si>
    <t>Nucleic Acid Research</t>
  </si>
  <si>
    <t>Microhomology mediated deletion and gene conversion in African trypanosomes</t>
  </si>
  <si>
    <t>GBP</t>
  </si>
  <si>
    <t>Oxford University Press</t>
  </si>
  <si>
    <t>failed-to-obtain-license</t>
  </si>
  <si>
    <t>a plugin ran and failed to detect a license for this record.  This entry records that the license is therefore unknown</t>
  </si>
  <si>
    <t>wellcome-10-11</t>
  </si>
  <si>
    <t>http://dx.doi.org/10.1093/nar/gkr589</t>
  </si>
  <si>
    <t>Nucleic Acid Research</t>
  </si>
  <si>
    <t>Repeat expansion in the budding yeast ribosomal DNA can occur independently of the canonical homologous recombination machinery</t>
  </si>
  <si>
    <t>GBP</t>
  </si>
  <si>
    <t>Oxford University Press</t>
  </si>
  <si>
    <t>cc-nc</t>
  </si>
  <si>
    <t>http://nar.oxfordjournals.org/content/39/20/8778</t>
  </si>
  <si>
    <t>License decided by scraping the resource at http://nar.oxfordjournals.org/content/39/20/8778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</si>
  <si>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</si>
  <si>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http://dx.doi.org/10.1093/nar/gkr309</t>
  </si>
  <si>
    <t>Nucleic Acid Research</t>
  </si>
  <si>
    <t>H-NS mediates the dissociation of a refractory protein-DNA complex during Tn10/IS 10 transposition</t>
  </si>
  <si>
    <t>GBP</t>
  </si>
  <si>
    <t>Oxford University Press</t>
  </si>
  <si>
    <t>cc-nc</t>
  </si>
  <si>
    <t>http://nar.oxfordjournals.org/content/39/15/6660</t>
  </si>
  <si>
    <t>License decided by scraping the resource at http://nar.oxfordjournals.org/content/39/15/6660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</si>
  <si>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</si>
  <si>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http://dx.doi.org/10.1093/nar/gkr785</t>
  </si>
  <si>
    <t>Nucleic Acid Research</t>
  </si>
  <si>
    <t>Untwisitng the DNA helix stimulates the endonuclease activity of bacillus subtilis NTH at AP sites</t>
  </si>
  <si>
    <t>GBP</t>
  </si>
  <si>
    <t>Oxford University Press</t>
  </si>
  <si>
    <t>cc-nc</t>
  </si>
  <si>
    <t>http://nar.oxfordjournals.org/content/40/2/739</t>
  </si>
  <si>
    <t>License decided by scraping the resource at http://nar.oxfordjournals.org/content/40/2/739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</si>
  <si>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</si>
  <si>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http://dx.doi.org/10.1093/nar/gkq1125</t>
  </si>
  <si>
    <t>Nucleic Acid Research</t>
  </si>
  <si>
    <t>MSH REGUALTES INTERGENIC SPLICING OF MC1R</t>
  </si>
  <si>
    <t>GBP</t>
  </si>
  <si>
    <t>Oxford University Press</t>
  </si>
  <si>
    <t>failed-to-obtain-license</t>
  </si>
  <si>
    <t>a plugin ran and failed to detect a license for this record.  This entry records that the license is therefore unknown</t>
  </si>
  <si>
    <t>wellcome-10-11</t>
  </si>
  <si>
    <t>http://dx.doi.org/10.1093/nar/gkq977</t>
  </si>
  <si>
    <t>Nucleic Acids Research</t>
  </si>
  <si>
    <t>A FAILURE OF MEITOC CHROMOSOME SEGREGATION IN A FBH1</t>
  </si>
  <si>
    <t>GBP</t>
  </si>
  <si>
    <t>Oxford University Press</t>
  </si>
  <si>
    <t>failed-to-obtain-license</t>
  </si>
  <si>
    <t>a plugin ran and failed to detect a license for this record.  This entry records that the license is therefore unknown</t>
  </si>
  <si>
    <t>wellcome-10-11</t>
  </si>
  <si>
    <t>http://dx.doi.org/10.1093/nar/gkr078</t>
  </si>
  <si>
    <t>Nucleic Acids Research</t>
  </si>
  <si>
    <t>ACIVATION OF XERCD-DIF RECOMBINATION BY THE FTSK DNA TRANSLOCASE</t>
  </si>
  <si>
    <t>GBP</t>
  </si>
  <si>
    <t>Oxford University Press</t>
  </si>
  <si>
    <t>failed-to-obtain-license</t>
  </si>
  <si>
    <t>a plugin ran and failed to detect a license for this record.  This entry records that the license is therefore unknown</t>
  </si>
  <si>
    <t>wellcome-10-11</t>
  </si>
  <si>
    <t>http://dx.doi.org/10.1093/nar/gkr340</t>
  </si>
  <si>
    <t>Nucleic Acids Research</t>
  </si>
  <si>
    <t>ULTRAFINE ANAPHASE BRIDGES, BROKEN DNA</t>
  </si>
  <si>
    <t>GBP</t>
  </si>
  <si>
    <t>Oxford University Press</t>
  </si>
  <si>
    <t>cc-nc</t>
  </si>
  <si>
    <t>http://nar.oxfordjournals.org/content/39/15/6568</t>
  </si>
  <si>
    <t>License decided by scraping the resource at http://nar.oxfordjournals.org/content/39/15/6568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</si>
  <si>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</si>
  <si>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http://dx.doi.org/10.1093/nar/gkr453</t>
  </si>
  <si>
    <t>Nucleic Acids Research</t>
  </si>
  <si>
    <t>Concerted action at eight phosphodiester bonds by the BcgI restriction endonuclease</t>
  </si>
  <si>
    <t>GBP</t>
  </si>
  <si>
    <t>Oxford University Press</t>
  </si>
  <si>
    <t>cc-nc</t>
  </si>
  <si>
    <t>http://nar.oxfordjournals.org/content/39/17/7630</t>
  </si>
  <si>
    <t>License decided by scraping the resource at http://nar.oxfordjournals.org/content/39/17/7630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</si>
  <si>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</si>
  <si>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http://dx.doi.org/10.1093/nar/gkq596</t>
  </si>
  <si>
    <t>Nucleic Acids Research</t>
  </si>
  <si>
    <t>Counter-selection recombineering of the baculovirus genome: a strategy for seamless modification of repeat-containing BACs  Nucleic Acids Research Advance Acces</t>
  </si>
  <si>
    <t>GBP</t>
  </si>
  <si>
    <t>Oxford University Press</t>
  </si>
  <si>
    <t>failed-to-obtain-license</t>
  </si>
  <si>
    <t>a plugin ran and failed to detect a license for this record.  This entry records that the license is therefore unknown</t>
  </si>
  <si>
    <t>wellcome-10-11</t>
  </si>
  <si>
    <t>http://dx.doi.org/10.1093/nar/gkr502</t>
  </si>
  <si>
    <t>Nucleic Acids Research</t>
  </si>
  <si>
    <t>DNA cleavage site selection by Type III restriction enzymes provides evidence for head-on protein collisions following 1D bidirectional motion</t>
  </si>
  <si>
    <t>GBP</t>
  </si>
  <si>
    <t>Oxford University Press</t>
  </si>
  <si>
    <t>cc-nc</t>
  </si>
  <si>
    <t>http://nar.oxfordjournals.org/content/39/18/8042</t>
  </si>
  <si>
    <t>License decided by scraping the resource at http://nar.oxfordjournals.org/content/39/18/8042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</si>
  <si>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</si>
  <si>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Nucleic Acids Research</t>
  </si>
  <si>
    <t>Illuminating the reaction pathway of the FokI restriction endonuclease by fluorescence resonance energy transfer</t>
  </si>
  <si>
    <t>GBP</t>
  </si>
  <si>
    <t>Oxford University Press</t>
  </si>
  <si>
    <t>wellcome-10-11</t>
  </si>
  <si>
    <t>http://dx.doi.org/10.1093/nar/gkq228</t>
  </si>
  <si>
    <t>Nucleic Acids Research</t>
  </si>
  <si>
    <t>Recruitment of MBD1 to target genes requires sequence-specific interaction of the MBD domain with methylated DNA.</t>
  </si>
  <si>
    <t>GBP</t>
  </si>
  <si>
    <t>Oxford University Press</t>
  </si>
  <si>
    <t>failed-to-obtain-license</t>
  </si>
  <si>
    <t>a plugin ran and failed to detect a license for this record.  This entry records that the license is therefore unknown</t>
  </si>
  <si>
    <t>wellcome-10-11</t>
  </si>
  <si>
    <t>http://dx.doi.org/10.1093/nar/gkr479</t>
  </si>
  <si>
    <t>Nucleic Acids Research</t>
  </si>
  <si>
    <t>Recycling of protein subunits during DNA translocation and cleavage by Type I restriction-modification enzymes</t>
  </si>
  <si>
    <t>GBP</t>
  </si>
  <si>
    <t>Oxford University Press</t>
  </si>
  <si>
    <t>cc-nc</t>
  </si>
  <si>
    <t>http://nar.oxfordjournals.org/content/39/17/7656</t>
  </si>
  <si>
    <t>License decided by scraping the resource at http://nar.oxfordjournals.org/content/39/17/7656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</si>
  <si>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</si>
  <si>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http://dx.doi.org/10.1093/nar/gkq1124</t>
  </si>
  <si>
    <t>Nucleic Acids Research</t>
  </si>
  <si>
    <t>The AddAB helicase-nuclease catalyses rapid and processive DNA unwinding using a single Superfamily 1A motor domain</t>
  </si>
  <si>
    <t>GBP</t>
  </si>
  <si>
    <t>Oxford University Press</t>
  </si>
  <si>
    <t>failed-to-obtain-license</t>
  </si>
  <si>
    <t>a plugin ran and failed to detect a license for this record.  This entry records that the license is therefore unknown</t>
  </si>
  <si>
    <t>wellcome-10-11</t>
  </si>
  <si>
    <t>http://dx.doi.org/10.1093/nar/gkq659</t>
  </si>
  <si>
    <t>Nucleic Acids Research</t>
  </si>
  <si>
    <t>DNA compaction by the higher-order assembly of PRH/Hex homeodomain protein oligomers</t>
  </si>
  <si>
    <t>GBP</t>
  </si>
  <si>
    <t>Oxford University Press</t>
  </si>
  <si>
    <t>failed-to-obtain-license</t>
  </si>
  <si>
    <t>a plugin ran and failed to detect a license for this record.  This entry records that the license is therefore unknown</t>
  </si>
  <si>
    <t>wellcome-10-11</t>
  </si>
  <si>
    <t>http://dx.doi.org/10.1093/nar/gkq1217</t>
  </si>
  <si>
    <t>Nucleic Acids Research</t>
  </si>
  <si>
    <t>Protein flexibility directs DNA recognition by the papillomavirus E2 proteins</t>
  </si>
  <si>
    <t>GBP</t>
  </si>
  <si>
    <t>Oxford University Press</t>
  </si>
  <si>
    <t>failed-to-obtain-license</t>
  </si>
  <si>
    <t>a plugin ran and failed to detect a license for this record.  This entry records that the license is therefore unknown</t>
  </si>
  <si>
    <t>wellcome-10-11</t>
  </si>
  <si>
    <t>http://dx.doi.org/10.1093/nar/gkq490</t>
  </si>
  <si>
    <t>Nucleic Acids Research</t>
  </si>
  <si>
    <t>Transcriptional regulation of Elf-1: locus-wide analysis reveals four distinct promoters, a tissue-specific enhancer, control by PU.1 and the importance of Elf-1 downregulation for erythroid maturation.</t>
  </si>
  <si>
    <t>GBP</t>
  </si>
  <si>
    <t>Oxford University Press</t>
  </si>
  <si>
    <t>failed-to-obtain-license</t>
  </si>
  <si>
    <t>a plugin ran and failed to detect a license for this record.  This entry records that the license is therefore unknown</t>
  </si>
  <si>
    <t>wellcome-10-11</t>
  </si>
  <si>
    <t>http://dx.doi.org/10.1093/nar/gkq1355</t>
  </si>
  <si>
    <t>Nucleic Acids Research</t>
  </si>
  <si>
    <t>Identification of human miRNA precursors that resemble boc C/D snoRNAs.</t>
  </si>
  <si>
    <t>GBP</t>
  </si>
  <si>
    <t>Oxford University Press</t>
  </si>
  <si>
    <t>failed-to-obtain-license</t>
  </si>
  <si>
    <t>a plugin ran and failed to detect a license for this record.  This entry records that the license is therefore unknown</t>
  </si>
  <si>
    <t>wellcome-10-11</t>
  </si>
  <si>
    <t>http://dx.doi.org/10.1093/nar/gkq928</t>
  </si>
  <si>
    <t>Nucleic Acids Research</t>
  </si>
  <si>
    <t>An RNA degradosome assembly in Caulobacter crescentus</t>
  </si>
  <si>
    <t>GBP</t>
  </si>
  <si>
    <t>Oxford University Press</t>
  </si>
  <si>
    <t>failed-to-obtain-license</t>
  </si>
  <si>
    <t>a plugin ran and failed to detect a license for this record.  This entry records that the license is therefore unknown</t>
  </si>
  <si>
    <t>wellcome-10-11</t>
  </si>
  <si>
    <t>http://dx.doi.org/10.1093/nar/gkr080</t>
  </si>
  <si>
    <t>Nucleic Acids Research</t>
  </si>
  <si>
    <t>Escherichia coli ___ senses sequence and conformation of the promoter spacer region</t>
  </si>
  <si>
    <t>GBP</t>
  </si>
  <si>
    <t>Oxford University Press</t>
  </si>
  <si>
    <t>failed-to-obtain-license</t>
  </si>
  <si>
    <t>a plugin ran and failed to detect a license for this record.  This entry records that the license is therefore unknown</t>
  </si>
  <si>
    <t>wellcome-10-11</t>
  </si>
  <si>
    <t>http://dx.doi.org/10.1093/nar/gkq1001</t>
  </si>
  <si>
    <t>Nucleic Acids Research</t>
  </si>
  <si>
    <t>Extending CATH: increasing coverage of the protein structure universe and linking structure with function</t>
  </si>
  <si>
    <t>GBP</t>
  </si>
  <si>
    <t>Oxford University Press</t>
  </si>
  <si>
    <t>failed-to-obtain-license</t>
  </si>
  <si>
    <t>a plugin ran and failed to detect a license for this record.  This entry records that the license is therefore unknown</t>
  </si>
  <si>
    <t>wellcome-10-11</t>
  </si>
  <si>
    <t>http://dx.doi.org/10.1093/nar/gkq950</t>
  </si>
  <si>
    <t>Nucleic Acids Research</t>
  </si>
  <si>
    <t>NLP is a novel transcription regulator involved in VSG expression site control in Trypanosoma brucei</t>
  </si>
  <si>
    <t>GBP</t>
  </si>
  <si>
    <t>Oxford University Press</t>
  </si>
  <si>
    <t>failed-to-obtain-license</t>
  </si>
  <si>
    <t>a plugin ran and failed to detect a license for this record.  This entry records that the license is therefore unknown</t>
  </si>
  <si>
    <t>wellcome-10-11</t>
  </si>
  <si>
    <t>http://dx.doi.org/10.1093/nar/gkr252</t>
  </si>
  <si>
    <t>Nucleic Acids Research</t>
  </si>
  <si>
    <t>SHAPE analysis of the FIV Leader RNA reveals a structural switch potentially controlling viral packaging and genome dimerization</t>
  </si>
  <si>
    <t>GBP</t>
  </si>
  <si>
    <t>Oxford University Press</t>
  </si>
  <si>
    <t>cc-nc</t>
  </si>
  <si>
    <t>http://nar.oxfordjournals.org/content/39/15/6692</t>
  </si>
  <si>
    <t>License decided by scraping the resource at http://nar.oxfordjournals.org/content/39/15/6692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</si>
  <si>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</si>
  <si>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http://dx.doi.org/10.1093/nar/gkq135</t>
  </si>
  <si>
    <t>Nucleic Acids Research</t>
  </si>
  <si>
    <t>Spt4/5 stimulates transcription elongation through the RNA polymerase clamp coiled-coil motif</t>
  </si>
  <si>
    <t>GBP</t>
  </si>
  <si>
    <t>Oxford University Press</t>
  </si>
  <si>
    <t>failed-to-obtain-license</t>
  </si>
  <si>
    <t>a plugin ran and failed to detect a license for this record.  This entry records that the license is therefore unknown</t>
  </si>
  <si>
    <t>wellcome-10-11</t>
  </si>
  <si>
    <t>http://dx.doi.org/10.1093/nar/gkr224</t>
  </si>
  <si>
    <t>Nucleic Acids Research</t>
  </si>
  <si>
    <t>Stimulation of stop codon readthrough: frequent presence of an extended 3' RNA structural element</t>
  </si>
  <si>
    <t>GBP</t>
  </si>
  <si>
    <t>Oxford University Press</t>
  </si>
  <si>
    <t>failed-to-obtain-license</t>
  </si>
  <si>
    <t>a plugin ran and failed to detect a license for this record.  This entry records that the license is therefore unknown</t>
  </si>
  <si>
    <t>wellcome-10-11</t>
  </si>
  <si>
    <t>http://dx.doi.org/10.1093/nar/gkr425</t>
  </si>
  <si>
    <t>Nucleic Acids Research</t>
  </si>
  <si>
    <t>Systematic bias in high-throughput sequencing data and its correction by BEADS</t>
  </si>
  <si>
    <t>GBP</t>
  </si>
  <si>
    <t>Oxford University Press</t>
  </si>
  <si>
    <t>cc-nc</t>
  </si>
  <si>
    <t>http://nar.oxfordjournals.org/content/39/15/e103</t>
  </si>
  <si>
    <t>License decided by scraping the resource at http://nar.oxfordjournals.org/content/39/15/e103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</si>
  <si>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</si>
  <si>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http://dx.doi.org/10.1093/nar/gkr438</t>
  </si>
  <si>
    <t>Nucleic Acids Research</t>
  </si>
  <si>
    <t>The Gene3D Web Services: a platform for identifying, annotating and comparing structural domains in protein sequences</t>
  </si>
  <si>
    <t>GBP</t>
  </si>
  <si>
    <t>Oxford University Press</t>
  </si>
  <si>
    <t>cc-nc</t>
  </si>
  <si>
    <t>http://nar.oxfordjournals.org/content/39/suppl_2/W546</t>
  </si>
  <si>
    <t>License decided by scraping the resource at http://nar.oxfordjournals.org/content/39/suppl_2/W546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</si>
  <si>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</si>
  <si>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http://dx.doi.org/10.1093/nar/gkq809</t>
  </si>
  <si>
    <t>Nucleic Acids Research</t>
  </si>
  <si>
    <t>The linker domain of basal transcription factor TFIIB controls distinct recruitment and transcription stimulation functions.</t>
  </si>
  <si>
    <t>GBP</t>
  </si>
  <si>
    <t>Oxford University Press</t>
  </si>
  <si>
    <t>failed-to-obtain-license</t>
  </si>
  <si>
    <t>a plugin ran and failed to detect a license for this record.  This entry records that the license is therefore unknown</t>
  </si>
  <si>
    <t>wellcome-10-11</t>
  </si>
  <si>
    <t>Nucleic Acids Research</t>
  </si>
  <si>
    <t>Analysis of the molecular mechanisms which activate alternative pre-mRNA splicing pathways in germ cells and repress these splicing events in germ cells</t>
  </si>
  <si>
    <t>GBP</t>
  </si>
  <si>
    <t>Oxford University Press</t>
  </si>
  <si>
    <t>wellcome-10-11</t>
  </si>
  <si>
    <t>http://dx.doi.org/10.1093/protein/gzq003</t>
  </si>
  <si>
    <t>Protein Engineering, Design and Selection</t>
  </si>
  <si>
    <t>Generating a panel of highly specific antibodies to 20 human SH2 domains by phage display</t>
  </si>
  <si>
    <t>GBP</t>
  </si>
  <si>
    <t>Oxford University Press</t>
  </si>
  <si>
    <t>failed-to-obtain-license</t>
  </si>
  <si>
    <t>a plugin ran and failed to detect a license for this record.  This entry records that the license is therefore unknown</t>
  </si>
  <si>
    <t>wellcome-10-11</t>
  </si>
  <si>
    <t>http://dx.doi.org/10.1093/phe/phr013</t>
  </si>
  <si>
    <t>Public Health Ethics</t>
  </si>
  <si>
    <t>Reasons why post-trial access to trial drugs should, or need not be ensured to research participants: A systematic review</t>
  </si>
  <si>
    <t>GBP</t>
  </si>
  <si>
    <t>Oxford University Press</t>
  </si>
  <si>
    <t>failed-to-obtain-license</t>
  </si>
  <si>
    <t>a plugin ran and failed to detect a license for this record.  This entry records that the license is therefore unknown</t>
  </si>
  <si>
    <t>wellcome-10-11</t>
  </si>
  <si>
    <t>http://dx.doi.org/10.1093/rheumatology/keq261</t>
  </si>
  <si>
    <t>Rheumatology</t>
  </si>
  <si>
    <t>A national registry for juvenile dermatomyositis and other paediatric idiopathic inflammatory myopathies: 10 years' experience; the Juvenile Dermatomyositis National (UK and Ireland) Cohort Biomarker Study and Repository for Idiopathic Inflammatory Myopat</t>
  </si>
  <si>
    <t>GBP</t>
  </si>
  <si>
    <t>Oxford University Press</t>
  </si>
  <si>
    <t>failed-to-obtain-license</t>
  </si>
  <si>
    <t>a plugin ran and failed to detect a license for this record.  This entry records that the license is therefore unknown</t>
  </si>
  <si>
    <t>wellcome-10-11</t>
  </si>
  <si>
    <t>http://dx.doi.org/10.1093/rheumatology/keq170</t>
  </si>
  <si>
    <t>Rheumatology Online</t>
  </si>
  <si>
    <t>Pain reporting at different body sites is explained by a single underlying factor</t>
  </si>
  <si>
    <t>GBP</t>
  </si>
  <si>
    <t>Oxford University Press</t>
  </si>
  <si>
    <t>wellcome-10-11</t>
  </si>
  <si>
    <t>http://dx.doi.org/10.1093/schbul/sbq153</t>
  </si>
  <si>
    <t>Schizophrenia Bulletin</t>
  </si>
  <si>
    <t>The Effect of Cannabis Use and Cognitive Reserve on Age at Onset and Psychosis Outcomes in First-Episode Schizophrenia.</t>
  </si>
  <si>
    <t>GBP</t>
  </si>
  <si>
    <t>Oxford University Press</t>
  </si>
  <si>
    <t>failed-to-obtain-license</t>
  </si>
  <si>
    <t>a plugin ran and failed to detect a license for this record.  This entry records that the license is therefore unknown</t>
  </si>
  <si>
    <t>wellcome-10-11</t>
  </si>
  <si>
    <t>http://dx.doi.org/10.1093/schbul/sbn165</t>
  </si>
  <si>
    <t>Schizophrenia Bulletin</t>
  </si>
  <si>
    <t>A Randomized Experimental Investigation of Reasoning Training for People With Delusions</t>
  </si>
  <si>
    <t>GBP</t>
  </si>
  <si>
    <t>Oxford University Press</t>
  </si>
  <si>
    <t>failed-to-obtain-license</t>
  </si>
  <si>
    <t>a plugin ran and failed to detect a license for this record.  This entry records that the license is therefore unknown</t>
  </si>
  <si>
    <t>wellcome-10-11</t>
  </si>
  <si>
    <t>http://dx.doi.org/10.1093/schbul/sbn148</t>
  </si>
  <si>
    <t>Schizophrenia Bulletin</t>
  </si>
  <si>
    <t>Functional MRI of verbal self-monitoring in schizophrenia: performance and illness-specific effects</t>
  </si>
  <si>
    <t>GBP</t>
  </si>
  <si>
    <t>Oxford University Press</t>
  </si>
  <si>
    <t>failed-to-obtain-license</t>
  </si>
  <si>
    <t>a plugin ran and failed to detect a license for this record.  This entry records that the license is therefore unknown</t>
  </si>
  <si>
    <t>wellcome-10-11</t>
  </si>
  <si>
    <t>http://dx.doi.org/10.1093/schbul/sbr019</t>
  </si>
  <si>
    <t>Schizophrenia Bulletin</t>
  </si>
  <si>
    <t>Negative cognition, depressed mood, and paranoia: A longitudinal pathway analysis using structural equation modeling</t>
  </si>
  <si>
    <t>GBP</t>
  </si>
  <si>
    <t>Oxford University Press</t>
  </si>
  <si>
    <t>cc-nc</t>
  </si>
  <si>
    <t>http://schizophreniabulletin.oxfordjournals.org/content/38/5/1063</t>
  </si>
  <si>
    <t>License decided by scraping the resource at http://schizophreniabulletin.oxfordjournals.org/content/38/5/1063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</si>
  <si>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wellcome-10-11</t>
  </si>
  <si>
    <t>http://dx.doi.org/10.1093/shm/hkq096</t>
  </si>
  <si>
    <t>Social History of Medicine</t>
  </si>
  <si>
    <t>Being Able to Learn: Researching the History of a Therapeutic
Community</t>
  </si>
  <si>
    <t>GBP</t>
  </si>
  <si>
    <t>Oxford University Press</t>
  </si>
  <si>
    <t>failed-to-obtain-license</t>
  </si>
  <si>
    <t>a plugin ran and failed to detect a license for this record.  This entry records that the license is therefore unknown</t>
  </si>
  <si>
    <t>wellcome-10-11</t>
  </si>
  <si>
    <t>http://dx.doi.org/10.1093/shm/hkq107</t>
  </si>
  <si>
    <t>Social History of Medicine</t>
  </si>
  <si>
    <t>Medical 'Emplotment' and Plotting Medicine: Health and Disease in Late-Medieval Portuguese Chronicals</t>
  </si>
  <si>
    <t>GBP</t>
  </si>
  <si>
    <t>Oxford University Press</t>
  </si>
  <si>
    <t>failed-to-obtain-license</t>
  </si>
  <si>
    <t>a plugin ran and failed to detect a license for this record.  This entry records that the license is therefore unknown</t>
  </si>
  <si>
    <t>wellcome-10-11</t>
  </si>
  <si>
    <t>http://dx.doi.org/10.1093/shm/hkq103</t>
  </si>
  <si>
    <t>Social History of Medicine</t>
  </si>
  <si>
    <t>Old recipes, new practice?  The Latin adaptations of the hippocratic gynaecological treatises</t>
  </si>
  <si>
    <t>GBP</t>
  </si>
  <si>
    <t>Oxford University Press</t>
  </si>
  <si>
    <t>failed-to-obtain-license</t>
  </si>
  <si>
    <t>a plugin ran and failed to detect a license for this record.  This entry records that the license is therefore unknown</t>
  </si>
  <si>
    <t>wellcome-10-11</t>
  </si>
  <si>
    <t>http://dx.doi.org/10.1093/shm/hkp102</t>
  </si>
  <si>
    <t>Social History of Medicine</t>
  </si>
  <si>
    <t>So what? A response to Roger Cooters, "After death/after life": The Social History of Medicine in Post-Postmodernity</t>
  </si>
  <si>
    <t>GBP</t>
  </si>
  <si>
    <t>Oxford University Press</t>
  </si>
  <si>
    <t>failed-to-obtain-license</t>
  </si>
  <si>
    <t>a plugin ran and failed to detect a license for this record.  This entry records that the license is therefore unknown</t>
  </si>
  <si>
    <t>wellcome-10-11</t>
  </si>
  <si>
    <t>http://dx.doi.org/10.1093/shm/hkq093</t>
  </si>
  <si>
    <t>Social History of Medicine</t>
  </si>
  <si>
    <t>Uses of Yearbooks: The Voluntary Hospitals Database'
</t>
  </si>
  <si>
    <t>GBP</t>
  </si>
  <si>
    <t>Oxford University Press</t>
  </si>
  <si>
    <t>failed-to-obtain-license</t>
  </si>
  <si>
    <t>a plugin ran and failed to detect a license for this record.  This entry records that the license is therefore unknown</t>
  </si>
  <si>
    <t>wellcome-10-11</t>
  </si>
  <si>
    <t>http://dx.doi.org/10.1093/shm/hkq048</t>
  </si>
  <si>
    <t>Social history of Medicine Online</t>
  </si>
  <si>
    <t>Maternity Charities, the Edinburgh Maternity Scheme and the Medicalisation of Childbirth, 19001925</t>
  </si>
  <si>
    <t>GBP</t>
  </si>
  <si>
    <t>Oxford University Press</t>
  </si>
  <si>
    <t>failed-to-obtain-license</t>
  </si>
  <si>
    <t>a plugin ran and failed to detect a license for this record.  This entry records that the license is therefore unknown</t>
  </si>
  <si>
    <t>wellcome-10-11</t>
  </si>
  <si>
    <t>http://dx.doi.org/10.1093/shm/hkq095</t>
  </si>
  <si>
    <t>Social History of Medicine Online</t>
  </si>
  <si>
    <t>The rhetoric of disfigurement in First World War Britain</t>
  </si>
  <si>
    <t>GBP</t>
  </si>
  <si>
    <t>Oxford University Press</t>
  </si>
  <si>
    <t>failed-to-obtain-license</t>
  </si>
  <si>
    <t>a plugin ran and failed to detect a license for this record.  This entry records that the license is therefore unknown</t>
  </si>
  <si>
    <t>wellcome-10-11</t>
  </si>
  <si>
    <t>http://dx.doi.org/10.1371/journal.pone.0012839</t>
  </si>
  <si>
    <t>CNVs in the Mouse Genome</t>
  </si>
  <si>
    <t>Elusive Copy Number Variation in the Mouse Genome</t>
  </si>
  <si>
    <t>GBP</t>
  </si>
  <si>
    <t>PLoS</t>
  </si>
  <si>
    <t>cc-by</t>
  </si>
  <si>
    <t>http://www.plosone.org/article/info%3Adoi%2F10.1371%2Fjournal.pone.0012839</t>
  </si>
  <si>
    <t>License decided by scraping the resource at http://www.plosone.org/article/info%3Adoi%2F10.1371%2Fjournal.pone.0012839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</si>
  <si>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</si>
  <si>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http://dx.doi.org/10.1371/journal.pgen.1001277</t>
  </si>
  <si>
    <t>Genet 7</t>
  </si>
  <si>
    <t>The transposon-like correia elements encode numerous strong promoters &amp; provide a potential new mechanism for phase variation in the meningococcus</t>
  </si>
  <si>
    <t>GBP</t>
  </si>
  <si>
    <t>PLoS</t>
  </si>
  <si>
    <t>cc-by</t>
  </si>
  <si>
    <t>http://www.plosgenetics.org/article/info%3Adoi%2F10.1371%2Fjournal.pgen.1001277</t>
  </si>
  <si>
    <t>License decided by scraping the resource at http://www.plosgenetics.org/article/info%3Adoi%2F10.1371%2Fjournal.pgen.1001277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</si>
  <si>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</si>
  <si>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http://dx.doi.org/10.1371/journal.pntd.0000914</t>
  </si>
  <si>
    <t>Journal of Neglected Tropical Diseases</t>
  </si>
  <si>
    <t>Bayesian Geostatistical Analysis and Prediction of Rhodesian Human African Trypanosomiasis</t>
  </si>
  <si>
    <t>GBP</t>
  </si>
  <si>
    <t>PLoS</t>
  </si>
  <si>
    <t>cc-by</t>
  </si>
  <si>
    <t>http://www.plosntds.org/article/info%3Adoi%2F10.1371%2Fjournal.pntd.0000914</t>
  </si>
  <si>
    <t>License decided by scraping the resource at http://www.plosntds.org/article/info%3Adoi%2F10.1371%2Fjournal.pntd.0000914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</si>
  <si>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</si>
  <si>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http://dx.doi.org/10.1371/journal.pntd.0000868</t>
  </si>
  <si>
    <t>Journal of Neglected Tropical Diseases</t>
  </si>
  <si>
    <t>Quantifying the Burden of Rhodesiense Sleeping Sickness in Urambo District, Tanzania</t>
  </si>
  <si>
    <t>GBP</t>
  </si>
  <si>
    <t>PLoS</t>
  </si>
  <si>
    <t>cc-by</t>
  </si>
  <si>
    <t>http://www.plosntds.org/article/info%3Adoi%2F10.1371%2Fjournal.pntd.0000868</t>
  </si>
  <si>
    <t>License decided by scraping the resource at http://www.plosntds.org/article/info%3Adoi%2F10.1371%2Fjournal.pntd.0000868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</si>
  <si>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</si>
  <si>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http://dx.doi.org/10.1371/journal.pntd.0001040</t>
  </si>
  <si>
    <t>Neglected Tropical Diseases</t>
  </si>
  <si>
    <t>Solution Structure of a Repeated Unit of the ABA-1 Nematode polyprotein allergen of ascaris reveals a novel fold and two Discret Lipid Binding sites</t>
  </si>
  <si>
    <t>GBP</t>
  </si>
  <si>
    <t>PLoS</t>
  </si>
  <si>
    <t>cc-by</t>
  </si>
  <si>
    <t>http://www.plosntds.org/article/info%3Adoi%2F10.1371%2Fjournal.pntd.0001040</t>
  </si>
  <si>
    <t>License decided by scraping the resource at http://www.plosntds.org/article/info%3Adoi%2F10.1371%2Fjournal.pntd.0001040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</si>
  <si>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</si>
  <si>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http://dx.doi.org/10.1371/journal.pbio.1000562</t>
  </si>
  <si>
    <t>PLoS Biology</t>
  </si>
  <si>
    <t>Live imaging of innate immune cell sensing of transformed cells in zebrafish larvae: parallels between tumor initiation and wound inflammation</t>
  </si>
  <si>
    <t>GBP</t>
  </si>
  <si>
    <t>PLoS</t>
  </si>
  <si>
    <t>cc-by</t>
  </si>
  <si>
    <t>http://www.plosbiology.org/article/info%3Adoi%2F10.1371%2Fjournal.pbio.1000562</t>
  </si>
  <si>
    <t>License decided by scraping the resource at http://www.plosbiology.org/article/info%3Adoi%2F10.1371%2Fjournal.pbio.1000562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</si>
  <si>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</si>
  <si>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http://dx.doi.org/10.1371/journal.pbio.1000426</t>
  </si>
  <si>
    <t>PLoS Biology</t>
  </si>
  <si>
    <t>Structure of the CaMKIIdelta/calmodulin complex reveals the molecular mechanism of CaMKII kinase activation</t>
  </si>
  <si>
    <t>GBP</t>
  </si>
  <si>
    <t>PLoS</t>
  </si>
  <si>
    <t>cc-by</t>
  </si>
  <si>
    <t>http://www.plosbiology.org/article/info%3Adoi%2F10.1371%2Fjournal.pbio.1000426</t>
  </si>
  <si>
    <t>License decided by scraping the resource at http://www.plosbiology.org/article/info%3Adoi%2F10.1371%2Fjournal.pbio.1000426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</si>
  <si>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</si>
  <si>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http://dx.doi.org/10.1371/journal.pbio.1000568</t>
  </si>
  <si>
    <t>PLoS Biology</t>
  </si>
  <si>
    <t>The gene regulatory cascade linking proneural specification with differentiation in Drosophila sensory neurons</t>
  </si>
  <si>
    <t>GBP</t>
  </si>
  <si>
    <t>PLoS</t>
  </si>
  <si>
    <t>cc-by</t>
  </si>
  <si>
    <t>http://www.plosbiology.org/article/info%3Adoi%2F10.1371%2Fjournal.pbio.1000568</t>
  </si>
  <si>
    <t>License decided by scraping the resource at http://www.plosbiology.org/article/info%3Adoi%2F10.1371%2Fjournal.pbio.1000568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</si>
  <si>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</si>
  <si>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http://dx.doi.org/10.3410/f.3267958.793490774</t>
  </si>
  <si>
    <t>PLoS Biology</t>
  </si>
  <si>
    <t>A Large Fraction of Extragenic RNA Pol II Transcription Sites Overlap Enhancers
A Large Fraction of Extragenic RNA Pol II Transcription Sites Overlap Enhancers
A Large Fraction of Extragenic RNA Pol II Transcription Sites Overlap Enhancers
A large fraction of extragenic RNA PolII transcription sites overlap enhancers</t>
  </si>
  <si>
    <t>GBP</t>
  </si>
  <si>
    <t>PLoS</t>
  </si>
  <si>
    <t>failed-to-obtain-license</t>
  </si>
  <si>
    <t>a plugin ran and failed to detect a license for this record.  This entry records that the license is therefore unknown</t>
  </si>
  <si>
    <t>wellcome-10-11</t>
  </si>
  <si>
    <t>PLoS Biology</t>
  </si>
  <si>
    <t>T-cells and neurogenesis</t>
  </si>
  <si>
    <t>GBP</t>
  </si>
  <si>
    <t>PLoS</t>
  </si>
  <si>
    <t>wellcome-10-11</t>
  </si>
  <si>
    <t>http://dx.doi.org/10.1371/journal.pbio.1001048</t>
  </si>
  <si>
    <t>PLoS Biology</t>
  </si>
  <si>
    <t>Eps8 Regulates Hair Bundle Length and Functional Maturation of Mammalian Auditory Hair Cells</t>
  </si>
  <si>
    <t>GBP</t>
  </si>
  <si>
    <t>PLoS</t>
  </si>
  <si>
    <t>wellcome-10-11</t>
  </si>
  <si>
    <t>http://dx.doi.org/10.1371/journal.pcbi.1002027</t>
  </si>
  <si>
    <t>PLoS Computational Biology</t>
  </si>
  <si>
    <t>A bayesian approach to analyse genetic variation within RNA viral populations</t>
  </si>
  <si>
    <t>GBP</t>
  </si>
  <si>
    <t>PLoS</t>
  </si>
  <si>
    <t>cc-by</t>
  </si>
  <si>
    <t>http://www.ploscompbiol.org/article/info%3Adoi%2F10.1371%2Fjournal.pcbi.1002027</t>
  </si>
  <si>
    <t>License decided by scraping the resource at http://www.ploscompbiol.org/article/info%3Adoi%2F10.1371%2Fjournal.pcbi.1002027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</si>
  <si>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</si>
  <si>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http://dx.doi.org/10.1371/journal.pcbi.1001035</t>
  </si>
  <si>
    <t>PLoS Computational Biology</t>
  </si>
  <si>
    <t>Incremental mutual information: a new method for characterizing the strength and dynamics of connections in neuronal circuits.</t>
  </si>
  <si>
    <t>GBP</t>
  </si>
  <si>
    <t>PLoS</t>
  </si>
  <si>
    <t>cc-by</t>
  </si>
  <si>
    <t>http://www.ploscompbiol.org/article/info%3Adoi%2F10.1371%2Fjournal.pcbi.1001035</t>
  </si>
  <si>
    <t>License decided by scraping the resource at http://www.ploscompbiol.org/article/info%3Adoi%2F10.1371%2Fjournal.pcbi.1001035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</si>
  <si>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</si>
  <si>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http://dx.doi.org/10.1371/journal.pcbi.1001112</t>
  </si>
  <si>
    <t>PLoS Computational Biology</t>
  </si>
  <si>
    <t>Inferring visuomotor priors for senserimotor learning</t>
  </si>
  <si>
    <t>GBP</t>
  </si>
  <si>
    <t>PLoS</t>
  </si>
  <si>
    <t>cc-by</t>
  </si>
  <si>
    <t>http://www.ploscompbiol.org/article/info%3Adoi%2F10.1371%2Fjournal.pcbi.1001112</t>
  </si>
  <si>
    <t>License decided by scraping the resource at http://www.ploscompbiol.org/article/info%3Adoi%2F10.1371%2Fjournal.pcbi.1001112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</si>
  <si>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</si>
  <si>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http://dx.doi.org/10.1371/journal.pcbi.1002196</t>
  </si>
  <si>
    <t>PLoS Computational Biology</t>
  </si>
  <si>
    <t>A single-rate context-dependent learning process underlies rapid adaptation to familiar object dynamics</t>
  </si>
  <si>
    <t>GBP</t>
  </si>
  <si>
    <t>PLoS</t>
  </si>
  <si>
    <t>cc-by</t>
  </si>
  <si>
    <t>http://www.ploscompbiol.org/article/info%3Adoi%2F10.1371%2Fjournal.pcbi.1002196</t>
  </si>
  <si>
    <t>License decided by scraping the resource at http://www.ploscompbiol.org/article/info%3Adoi%2F10.1371%2Fjournal.pcbi.1002196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</si>
  <si>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</si>
  <si>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http://dx.doi.org/10.1371/journal.pbio.0020066</t>
  </si>
  <si>
    <t>PLoS Computational Biology</t>
  </si>
  <si>
    <t>MODELING BACTERIAL CHEMOTAXIS</t>
  </si>
  <si>
    <t>GBP</t>
  </si>
  <si>
    <t>PLoS</t>
  </si>
  <si>
    <t>cc-by</t>
  </si>
  <si>
    <t>http://www.plosbiology.org/article/info:doi/10.1371/journal.pbio.0020066</t>
  </si>
  <si>
    <t>License decided by scraping the resource at http://www.plosbiology.org/article/info:doi/10.1371/journal.pbio.0020066 and looking for the following license statement: "This is an open-access article distributed under the terms of the Creative Commons Attribution License, which permits unrestricted use, distribution, and reproduction in any medium, provided the original work is properly cited.".</t>
  </si>
  <si>
    <t>wellcome-10-11</t>
  </si>
  <si>
    <t>http://dx.doi.org/10.1371/journal.pcbi.1000981</t>
  </si>
  <si>
    <t>PLoS Computational Biology</t>
  </si>
  <si>
    <t>Quantifying the impact of HIV-1 escape from CTLs</t>
  </si>
  <si>
    <t>GBP</t>
  </si>
  <si>
    <t>PLoS</t>
  </si>
  <si>
    <t>cc-by</t>
  </si>
  <si>
    <t>http://www.ploscompbiol.org/article/info%3Adoi%2F10.1371%2Fjournal.pcbi.1000981</t>
  </si>
  <si>
    <t>License decided by scraping the resource at http://www.ploscompbiol.org/article/info%3Adoi%2F10.1371%2Fjournal.pcbi.1000981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</si>
  <si>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</si>
  <si>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http://dx.doi.org/10.1371/journal.pcbi.1000724</t>
  </si>
  <si>
    <t>PloS Computational Biology</t>
  </si>
  <si>
    <t>Quantifying aggregated uncertainty in Plasmodium falciparum malaria prevalence and populations at risk via efficient space-time</t>
  </si>
  <si>
    <t>GBP</t>
  </si>
  <si>
    <t>PLoS</t>
  </si>
  <si>
    <t>cc-by</t>
  </si>
  <si>
    <t>http://www.ploscompbiol.org/article/info%3Adoi%2F10.1371%2Fjournal.pcbi.1000724</t>
  </si>
  <si>
    <t>License decided by scraping the resource at http://www.ploscompbiol.org/article/info%3Adoi%2F10.1371%2Fjournal.pcbi.1000724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</si>
  <si>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</si>
  <si>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http://dx.doi.org/10.1371/journal.pgen.1002142</t>
  </si>
  <si>
    <t>PLoS Genetics</t>
  </si>
  <si>
    <t>A two-stage meta-analysis identifies several new foci for Parkinson's disease</t>
  </si>
  <si>
    <t>GBP</t>
  </si>
  <si>
    <t>PLoS</t>
  </si>
  <si>
    <t>wellcome-10-11</t>
  </si>
  <si>
    <t>http://dx.doi.org/10.1371/journal.pgen.1002216</t>
  </si>
  <si>
    <t>PLoS Genetics</t>
  </si>
  <si>
    <t>Genome-wide association analysis of autoantibody positivity in type 1 diabetes cases</t>
  </si>
  <si>
    <t>GBP</t>
  </si>
  <si>
    <t>PLoS</t>
  </si>
  <si>
    <t>cc-by</t>
  </si>
  <si>
    <t>http://www.plosgenetics.org/article/info%3Adoi%2F10.1371%2Fjournal.pgen.1002216</t>
  </si>
  <si>
    <t>License decided by scraping the resource at http://www.plosgenetics.org/article/info%3Adoi%2F10.1371%2Fjournal.pgen.1002216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</si>
  <si>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</si>
  <si>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http://dx.doi.org/10.1371/journal.pgen.1002105</t>
  </si>
  <si>
    <t>PLoS Genetics</t>
  </si>
  <si>
    <t>Multiple common susceptibility varients near BMP pathway loci GREM1 BMP4 and BMP2</t>
  </si>
  <si>
    <t>GBP</t>
  </si>
  <si>
    <t>PLoS</t>
  </si>
  <si>
    <t>cc-by</t>
  </si>
  <si>
    <t>http://www.plosgenetics.org/article/info%3Adoi%2F10.1371%2Fjournal.pgen.1002105</t>
  </si>
  <si>
    <t>License decided by scraping the resource at http://www.plosgenetics.org/article/info%3Adoi%2F10.1371%2Fjournal.pgen.1002105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</si>
  <si>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</si>
  <si>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http://dx.doi.org/10.1371/journal.pgen.1001134</t>
  </si>
  <si>
    <t>PLoS Genetics</t>
  </si>
  <si>
    <t>Orphan CpG Islands Identify Numerous Conserved Promoters in the Mammalian Genome</t>
  </si>
  <si>
    <t>GBP</t>
  </si>
  <si>
    <t>PLoS</t>
  </si>
  <si>
    <t>cc-by</t>
  </si>
  <si>
    <t>http://www.plosgenetics.org/article/info%3Adoi%2F10.1371%2Fjournal.pgen.1001134</t>
  </si>
  <si>
    <t>License decided by scraping the resource at http://www.plosgenetics.org/article/info%3Adoi%2F10.1371%2Fjournal.pgen.1001134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</si>
  <si>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</si>
  <si>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http://dx.doi.org/10.1371/journal.pgen.1001337</t>
  </si>
  <si>
    <t>PLoS Genetics</t>
  </si>
  <si>
    <t>Quantifying the underestimation of relative risks from genome-wide association studies</t>
  </si>
  <si>
    <t>GBP</t>
  </si>
  <si>
    <t>PLoS</t>
  </si>
  <si>
    <t>cc-by</t>
  </si>
  <si>
    <t>http://www.plosgenetics.org/article/info%3Adoi%2F10.1371%2Fjournal.pgen.1001337</t>
  </si>
  <si>
    <t>License decided by scraping the resource at http://www.plosgenetics.org/article/info%3Adoi%2F10.1371%2Fjournal.pgen.1001337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</si>
  <si>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</si>
  <si>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http://dx.doi.org/10.1371/journal.pgen.1001362</t>
  </si>
  <si>
    <t>PLoS Genetics</t>
  </si>
  <si>
    <t>Quantitative fitness analysis shows that NMD proteins and many other protein complexes suppress or enhance distinct telomere cap defect</t>
  </si>
  <si>
    <t>GBP</t>
  </si>
  <si>
    <t>PLoS</t>
  </si>
  <si>
    <t>cc-by</t>
  </si>
  <si>
    <t>http://www.plosgenetics.org/article/info%3Adoi%2F10.1371%2Fjournal.pgen.1001362</t>
  </si>
  <si>
    <t>License decided by scraping the resource at http://www.plosgenetics.org/article/info%3Adoi%2F10.1371%2Fjournal.pgen.1001362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</si>
  <si>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</si>
  <si>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http://dx.doi.org/10.1371/journal.pgen.1002238</t>
  </si>
  <si>
    <t>PLoS Genetics</t>
  </si>
  <si>
    <t>Regulation of C.elegans p53/CEP-1 Dependent Germ Cell Apoptosis by RAS/MAPK Signalling</t>
  </si>
  <si>
    <t>GBP</t>
  </si>
  <si>
    <t>PLoS</t>
  </si>
  <si>
    <t>cc-by</t>
  </si>
  <si>
    <t>http://www.plosgenetics.org/article/info%3Adoi%2F10.1371%2Fjournal.pgen.1002238</t>
  </si>
  <si>
    <t>License decided by scraping the resource at http://www.plosgenetics.org/article/info%3Adoi%2F10.1371%2Fjournal.pgen.1002238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</si>
  <si>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</si>
  <si>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http://dx.doi.org/10.1371/journal.pgen.1002337</t>
  </si>
  <si>
    <t>PLoS Genetics</t>
  </si>
  <si>
    <t>Successive increases in the resistance of Drosophila to viral infection through a transposon insertion and its duplication</t>
  </si>
  <si>
    <t>GBP</t>
  </si>
  <si>
    <t>PLoS</t>
  </si>
  <si>
    <t>cc-by</t>
  </si>
  <si>
    <t>http://www.plosgenetics.org/article/info%3Adoi%2F10.1371%2Fjournal.pgen.1002337</t>
  </si>
  <si>
    <t>License decided by scraping the resource at http://www.plosgenetics.org/article/info%3Adoi%2F10.1371%2Fjournal.pgen.1002337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</si>
  <si>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</si>
  <si>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http://dx.doi.org/10.1371/journal.pgen.1001217</t>
  </si>
  <si>
    <t>PLoS Genetics</t>
  </si>
  <si>
    <t>Genome-Wide Association Meta-Analysis of Cortical Bone Mineral Density Unravels Allelic Heterogeneity at the RANKL Locus and Potential Pleiotropic Effects on Bone</t>
  </si>
  <si>
    <t>GBP</t>
  </si>
  <si>
    <t>PLoS</t>
  </si>
  <si>
    <t>cc-by</t>
  </si>
  <si>
    <t>http://www.plosgenetics.org/article/info%3Adoi%2F10.1371%2Fjournal.pgen.1001217</t>
  </si>
  <si>
    <t>License decided by scraping the resource at http://www.plosgenetics.org/article/info%3Adoi%2F10.1371%2Fjournal.pgen.1001217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</si>
  <si>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</si>
  <si>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http://dx.doi.org/10.1371/journal.pgen.1001285</t>
  </si>
  <si>
    <t>PLoS Genetics</t>
  </si>
  <si>
    <t>Evolutionary conserved regulation of HIF-1B by NF-kB</t>
  </si>
  <si>
    <t>GBP</t>
  </si>
  <si>
    <t>PLoS</t>
  </si>
  <si>
    <t>cc-by</t>
  </si>
  <si>
    <t>http://www.plosgenetics.org/article/info%3Adoi%2F10.1371%2Fjournal.pgen.1001285</t>
  </si>
  <si>
    <t>License decided by scraping the resource at http://www.plosgenetics.org/article/info%3Adoi%2F10.1371%2Fjournal.pgen.1001285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</si>
  <si>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</si>
  <si>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http://dx.doi.org/10.1371/journal.pgen.1002142</t>
  </si>
  <si>
    <t>PLoS Genetics</t>
  </si>
  <si>
    <t>A Two-Stage Meta-Analysis Identifies Several New Loci For Parkinson's Disease</t>
  </si>
  <si>
    <t>GBP</t>
  </si>
  <si>
    <t>PLoS</t>
  </si>
  <si>
    <t>cc-zero</t>
  </si>
  <si>
    <t>http://www.plosgenetics.org/article/info%3Adoi%2F10.1371%2Fjournal.pgen.1002142</t>
  </si>
  <si>
    <t>License decided by scraping the resource at http://www.plosgenetics.org/article/info%3Adoi%2F10.1371%2Fjournal.pgen.1002142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</si>
  <si>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wellcome-10-11</t>
  </si>
  <si>
    <t>http://dx.doi.org/10.1371/journal.pmed.1001023</t>
  </si>
  <si>
    <t>PLoS Medicine</t>
  </si>
  <si>
    <t>Effect of a nutrition supplement and physical activity program on pneumonia and walking capacity in Chilean older people: a factorial cluster randomized trial
</t>
  </si>
  <si>
    <t>GBP</t>
  </si>
  <si>
    <t>PLoS</t>
  </si>
  <si>
    <t>cc-by</t>
  </si>
  <si>
    <t>http://www.plosmedicine.org/article/info%3Adoi%2F10.1371%2Fjournal.pmed.1001023</t>
  </si>
  <si>
    <t>License decided by scraping the resource at http://www.plosmedicine.org/article/info%3Adoi%2F10.1371%2Fjournal.pmed.1001023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</si>
  <si>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</si>
  <si>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http://dx.doi.org/10.1371/journal.pmed.1001102</t>
  </si>
  <si>
    <t>PLoS Medicine</t>
  </si>
  <si>
    <t>The uptake and accuracy of oal kits for HIV self-testing in high HIV prevalence setting</t>
  </si>
  <si>
    <t>GBP</t>
  </si>
  <si>
    <t>PLoS</t>
  </si>
  <si>
    <t>cc-by</t>
  </si>
  <si>
    <t>http://www.plosmedicine.org/article/info%3Adoi%2F10.1371%2Fjournal.pmed.1001102</t>
  </si>
  <si>
    <t>License decided by scraping the resource at http://www.plosmedicine.org/article/info%3Adoi%2F10.1371%2Fjournal.pmed.1001102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</si>
  <si>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</si>
  <si>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http://dx.doi.org/10.1371/journal.pmed.1001067</t>
  </si>
  <si>
    <t>PLoS Medicine</t>
  </si>
  <si>
    <t>Utility of Xpert MTB/RIF Assay for Screening for HIV-Associated Tuberculosis and Rifampicin Resistance Prior to Antiretroviral Therapy in South Africa: a Prospective Study
</t>
  </si>
  <si>
    <t>GBP</t>
  </si>
  <si>
    <t>PLoS</t>
  </si>
  <si>
    <t>cc-by</t>
  </si>
  <si>
    <t>http://www.plosmedicine.org/article/info%3Adoi%2F10.1371%2Fjournal.pmed.1001067</t>
  </si>
  <si>
    <t>License decided by scraping the resource at http://www.plosmedicine.org/article/info%3Adoi%2F10.1371%2Fjournal.pmed.1001067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</si>
  <si>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</si>
  <si>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http://dx.doi.org/10.1371/journal.pmed.1001076</t>
  </si>
  <si>
    <t>PLoS Medicine</t>
  </si>
  <si>
    <t>Corporate Social Responsibility and Access to Policy elites: an Analysis of Tobacco Industry Documents</t>
  </si>
  <si>
    <t>GBP</t>
  </si>
  <si>
    <t>PLoS</t>
  </si>
  <si>
    <t>cc-by</t>
  </si>
  <si>
    <t>http://www.plosmedicine.org/article/info%3Adoi%2F10.1371%2Fjournal.pmed.1001076</t>
  </si>
  <si>
    <t>License decided by scraping the resource at http://www.plosmedicine.org/article/info%3Adoi%2F10.1371%2Fjournal.pmed.1001076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</si>
  <si>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</si>
  <si>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http://dx.doi.org/10.1371/journal.pmed.1000442</t>
  </si>
  <si>
    <t>PLoS Medicine</t>
  </si>
  <si>
    <t>Epidemiological characteristics of 2009 pandemic influenza based on paired sera from a longitudinal community cohort study</t>
  </si>
  <si>
    <t>GBP</t>
  </si>
  <si>
    <t>PLoS</t>
  </si>
  <si>
    <t>cc-by</t>
  </si>
  <si>
    <t>http://www.plosmedicine.org/article/info%3Adoi%2F10.1371%2Fjournal.pmed.1000442</t>
  </si>
  <si>
    <t>License decided by scraping the resource at http://www.plosmedicine.org/article/info%3Adoi%2F10.1371%2Fjournal.pmed.1000442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</si>
  <si>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</si>
  <si>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http://dx.doi.org/10.1371/journal.pmed.1000439</t>
  </si>
  <si>
    <t>PLoS Medicine</t>
  </si>
  <si>
    <t>Threshold haemoglobin levels and the prognosis of stable coronary disease: two new cohorts and a systematic review and meta-analysis.</t>
  </si>
  <si>
    <t>GBP</t>
  </si>
  <si>
    <t>PLoS</t>
  </si>
  <si>
    <t>cc-by</t>
  </si>
  <si>
    <t>http://www.plosmedicine.org/article/info%3Adoi%2F10.1371%2Fjournal.pmed.1000439</t>
  </si>
  <si>
    <t>License decided by scraping the resource at http://www.plosmedicine.org/article/info%3Adoi%2F10.1371%2Fjournal.pmed.1000439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</si>
  <si>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</si>
  <si>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http://dx.doi.org/10.1371/journal.pntd.0001024</t>
  </si>
  <si>
    <t>PLoS Neglected Tropical Diseases</t>
  </si>
  <si>
    <t>Strategies for introducing Wolbachia to reduce transmission of mosquito-borne diseases</t>
  </si>
  <si>
    <t>GBP</t>
  </si>
  <si>
    <t>PLoS</t>
  </si>
  <si>
    <t>cc-by</t>
  </si>
  <si>
    <t>http://www.plosntds.org/article/info%3Adoi%2F10.1371%2Fjournal.pntd.0001024</t>
  </si>
  <si>
    <t>License decided by scraping the resource at http://www.plosntds.org/article/info%3Adoi%2F10.1371%2Fjournal.pntd.0001024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</si>
  <si>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</si>
  <si>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http://dx.doi.org/10.1371/journal.pntd.0000880</t>
  </si>
  <si>
    <t>PLoS Neglected Tropical Diseases</t>
  </si>
  <si>
    <t>A comprehensive genetic analysis of candiadte genes regulating response to Trypanosoma congolense infection in mice</t>
  </si>
  <si>
    <t>GBP</t>
  </si>
  <si>
    <t>PLoS</t>
  </si>
  <si>
    <t>cc-by</t>
  </si>
  <si>
    <t>http://www.plosntds.org/article/info%3Adoi%2F10.1371%2Fjournal.pntd.0000880</t>
  </si>
  <si>
    <t>License decided by scraping the resource at http://www.plosntds.org/article/info%3Adoi%2F10.1371%2Fjournal.pntd.0000880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</si>
  <si>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</si>
  <si>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http://dx.doi.org/10.1371/journal.pntd.0001287</t>
  </si>
  <si>
    <t>PLoS Neglected Tropical Diseases</t>
  </si>
  <si>
    <t>Differences between Trypanosoma brucei gambiense groups 1 and 2 in their resistance to killing by trypanolytic factor 1</t>
  </si>
  <si>
    <t>GBP</t>
  </si>
  <si>
    <t>PLoS</t>
  </si>
  <si>
    <t>cc-by</t>
  </si>
  <si>
    <t>http://www.plosntds.org/article/info%3Adoi%2F10.1371%2Fjournal.pntd.0001287</t>
  </si>
  <si>
    <t>License decided by scraping the resource at http://www.plosntds.org/article/info%3Adoi%2F10.1371%2Fjournal.pntd.0001287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</si>
  <si>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</si>
  <si>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http://dx.doi.org/10.1371/journal.pntd.0001033</t>
  </si>
  <si>
    <t>PLoS Neglected Tropical Diseases</t>
  </si>
  <si>
    <t>High Throughput Screens Yeild small molecule inhibitors of leishmania CRK3:CYC6 Cyclin - Dependent Kin</t>
  </si>
  <si>
    <t>GBP</t>
  </si>
  <si>
    <t>PLoS</t>
  </si>
  <si>
    <t>cc-by</t>
  </si>
  <si>
    <t>http://www.plosntds.org/article/info%3Adoi%2F10.1371%2Fjournal.pntd.0001033</t>
  </si>
  <si>
    <t>License decided by scraping the resource at http://www.plosntds.org/article/info%3Adoi%2F10.1371%2Fjournal.pntd.0001033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</si>
  <si>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</si>
  <si>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http://dx.doi.org/10.1371/journal.pntd.0000829</t>
  </si>
  <si>
    <t>PLoS Neglected Tropical Diseases</t>
  </si>
  <si>
    <t>Leishmania-specific surface antigens show sub-genus sequence variation and immune recognition</t>
  </si>
  <si>
    <t>GBP</t>
  </si>
  <si>
    <t>PLoS</t>
  </si>
  <si>
    <t>cc-by</t>
  </si>
  <si>
    <t>http://www.plosntds.org/article/info%3Adoi%2F10.1371%2Fjournal.pntd.0000829</t>
  </si>
  <si>
    <t>License decided by scraping the resource at http://www.plosntds.org/article/info%3Adoi%2F10.1371%2Fjournal.pntd.0000829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</si>
  <si>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</si>
  <si>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http://dx.doi.org/10.1371/journal.pntd.0000774</t>
  </si>
  <si>
    <t>PLoS Neglected Tropical Diseases</t>
  </si>
  <si>
    <t>The internation limits and population at risk of Plasmodium vivax transmission in 2009</t>
  </si>
  <si>
    <t>GBP</t>
  </si>
  <si>
    <t>PLoS</t>
  </si>
  <si>
    <t>cc-by</t>
  </si>
  <si>
    <t>http://www.plosntds.org/article/info%3Adoi%2F10.1371%2Fjournal.pntd.0000774</t>
  </si>
  <si>
    <t>License decided by scraping the resource at http://www.plosntds.org/article/info%3Adoi%2F10.1371%2Fjournal.pntd.0000774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</si>
  <si>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</si>
  <si>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http://dx.doi.org/10.1371/journal.pntd.0001014</t>
  </si>
  <si>
    <t>PLoS Neglected Tropical Diseases</t>
  </si>
  <si>
    <t>Clearing the backlog: trichiasis surgeon retention and productivity in Northern Ethiopia</t>
  </si>
  <si>
    <t>GBP</t>
  </si>
  <si>
    <t>PLoS</t>
  </si>
  <si>
    <t>cc-by</t>
  </si>
  <si>
    <t>http://www.plosntds.org/article/info%3Adoi%2F10.1371%2Fjournal.pntd.0001014</t>
  </si>
  <si>
    <t>License decided by scraping the resource at http://www.plosntds.org/article/info%3Adoi%2F10.1371%2Fjournal.pntd.0001014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</si>
  <si>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</si>
  <si>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http://dx.doi.org/10.1371/journal.pntd.0001234</t>
  </si>
  <si>
    <t>PLoS Neglected Tropical Diseases</t>
  </si>
  <si>
    <t>DIAGNOSTIC ACCURACY OF A PROTOTYPE POINT-OF-CARE TEST
FOR OCULAR CHLAMYDIA TRACHOMATIS UNDER FIELD C</t>
  </si>
  <si>
    <t>GBP</t>
  </si>
  <si>
    <t>PLoS</t>
  </si>
  <si>
    <t>cc-by</t>
  </si>
  <si>
    <t>http://www.plosntds.org/article/info%3Adoi%2F10.1371%2Fjournal.pntd.0001234</t>
  </si>
  <si>
    <t>License decided by scraping the resource at http://www.plosntds.org/article/info%3Adoi%2F10.1371%2Fjournal.pntd.0001234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</si>
  <si>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</si>
  <si>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http://dx.doi.org/10.1371/journal.pntd.0000473</t>
  </si>
  <si>
    <t>PLoS Neglected Tropical Diseases</t>
  </si>
  <si>
    <t>Risk factors fo helminth, malaria and HIV infection in pregnancy in Entebbe, Uganda.</t>
  </si>
  <si>
    <t>GBP</t>
  </si>
  <si>
    <t>PLoS</t>
  </si>
  <si>
    <t>cc-by</t>
  </si>
  <si>
    <t>http://www.plosntds.org/article/info%3Adoi%2F10.1371%2Fjournal.pntd.0000473</t>
  </si>
  <si>
    <t>License decided by scraping the resource at http://www.plosntds.org/article/info%3Adoi%2F10.1371%2Fjournal.pntd.0000473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</si>
  <si>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</si>
  <si>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http://dx.doi.org/10.1371/journal.pntd.0000820</t>
  </si>
  <si>
    <t>PLoS Neglected Tropical Diseases</t>
  </si>
  <si>
    <t>Analysis of Complex Patterns of Human Exposure and Immunity to Schistosomiasis Mansoni: the Influence of Age, Sex, Ethnicity and IgE</t>
  </si>
  <si>
    <t>GBP</t>
  </si>
  <si>
    <t>PLoS</t>
  </si>
  <si>
    <t>cc-by</t>
  </si>
  <si>
    <t>http://www.plosntds.org/article/info%3Adoi%2F10.1371%2Fjournal.pntd.0000820</t>
  </si>
  <si>
    <t>License decided by scraping the resource at http://www.plosntds.org/article/info%3Adoi%2F10.1371%2Fjournal.pntd.0000820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</si>
  <si>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</si>
  <si>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http://dx.doi.org/10.1371/journal.pntd.0001157</t>
  </si>
  <si>
    <t>PLoS Neglected Tropical Diseases</t>
  </si>
  <si>
    <t>Effects of chronic ascariasis and trichuriasis on cytokine production and gene expression in human b</t>
  </si>
  <si>
    <t>GBP</t>
  </si>
  <si>
    <t>PLoS</t>
  </si>
  <si>
    <t>cc-by</t>
  </si>
  <si>
    <t>http://www.plosntds.org/article/info%3Adoi%2F10.1371%2Fjournal.pntd.0001157</t>
  </si>
  <si>
    <t>License decided by scraping the resource at http://www.plosntds.org/article/info%3Adoi%2F10.1371%2Fjournal.pntd.0001157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</si>
  <si>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</si>
  <si>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http://dx.doi.org/10.1371/journal.pone.0005205</t>
  </si>
  <si>
    <t>PLoS One</t>
  </si>
  <si>
    <t>Further Characterisation of the Molecular Signature of Quiescent and Activated Mouse Muscle Satellite Cells</t>
  </si>
  <si>
    <t>GBP</t>
  </si>
  <si>
    <t>PLoS</t>
  </si>
  <si>
    <t>cc-by</t>
  </si>
  <si>
    <t>http://www.plosone.org/article/info%3Adoi%2F10.1371%2Fjournal.pone.0005205</t>
  </si>
  <si>
    <t>License decided by scraping the resource at http://www.plosone.org/article/info%3Adoi%2F10.1371%2Fjournal.pone.0005205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</si>
  <si>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</si>
  <si>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http://dx.doi.org/10.1371/journal.pone.0016640</t>
  </si>
  <si>
    <t>PLoS One</t>
  </si>
  <si>
    <t>GENETIC AND ENVIRNMENTAL INFLUENCES ON CHINESE  LANGUAGE AND READING ABILITIES</t>
  </si>
  <si>
    <t>GBP</t>
  </si>
  <si>
    <t>PLoS</t>
  </si>
  <si>
    <t>cc-by</t>
  </si>
  <si>
    <t>http://www.plosone.org/article/info%3Adoi%2F10.1371%2Fjournal.pone.0016640</t>
  </si>
  <si>
    <t>License decided by scraping the resource at http://www.plosone.org/article/info%3Adoi%2F10.1371%2Fjournal.pone.0016640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</si>
  <si>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</si>
  <si>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http://dx.doi.org/10.1371/journal.pone.0014040</t>
  </si>
  <si>
    <t>PLoS One</t>
  </si>
  <si>
    <t>Integrated Genetic and Epigenetic Analysis Identifies Haplotype-Specific Methylation in the FTO Type 2 Diabetes and Obesity Susceptibility Locus</t>
  </si>
  <si>
    <t>GBP</t>
  </si>
  <si>
    <t>PLoS</t>
  </si>
  <si>
    <t>cc-by</t>
  </si>
  <si>
    <t>http://www.plosone.org/article/info%3Adoi%2F10.1371%2Fjournal.pone.0014040</t>
  </si>
  <si>
    <t>License decided by scraping the resource at http://www.plosone.org/article/info%3Adoi%2F10.1371%2Fjournal.pone.0014040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</si>
  <si>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</si>
  <si>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http://dx.doi.org/10.1371/journal.pone.0018189</t>
  </si>
  <si>
    <t>PLoS One</t>
  </si>
  <si>
    <t>A PiggyBac-Based Recessive Screening Method to Identify Pluripotency Regulators</t>
  </si>
  <si>
    <t>GBP</t>
  </si>
  <si>
    <t>PLoS</t>
  </si>
  <si>
    <t>cc-by</t>
  </si>
  <si>
    <t>http://www.plosone.org/article/info%3Adoi%2F10.1371%2Fjournal.pone.0018189</t>
  </si>
  <si>
    <t>License decided by scraping the resource at http://www.plosone.org/article/info%3Adoi%2F10.1371%2Fjournal.pone.0018189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</si>
  <si>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</si>
  <si>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http://dx.doi.org/10.1371/journal.pone.0020574</t>
  </si>
  <si>
    <t>PLoS One</t>
  </si>
  <si>
    <t>Biochemical comparison of Anopheles gambiae and human NADPH P450 reductases reveals different 2'-5'-ADP and FMN binding traits.</t>
  </si>
  <si>
    <t>GBP</t>
  </si>
  <si>
    <t>PLoS</t>
  </si>
  <si>
    <t>cc-by</t>
  </si>
  <si>
    <t>http://www.plosone.org/article/info%3Adoi%2F10.1371%2Fjournal.pone.0020574</t>
  </si>
  <si>
    <t>License decided by scraping the resource at http://www.plosone.org/article/info%3Adoi%2F10.1371%2Fjournal.pone.0020574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</si>
  <si>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</si>
  <si>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http://dx.doi.org/10.1371/journal.pone.0014224</t>
  </si>
  <si>
    <t>PLoS One</t>
  </si>
  <si>
    <t>Changes in resting neural connectivity during propofol sedation</t>
  </si>
  <si>
    <t>GBP</t>
  </si>
  <si>
    <t>PLoS</t>
  </si>
  <si>
    <t>cc-by</t>
  </si>
  <si>
    <t>http://www.plosone.org/article/info%3Adoi%2F10.1371%2Fjournal.pone.0014224</t>
  </si>
  <si>
    <t>License decided by scraping the resource at http://www.plosone.org/article/info%3Adoi%2F10.1371%2Fjournal.pone.0014224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</si>
  <si>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</si>
  <si>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http://dx.doi.org/10.1371/journal.pone.0017782</t>
  </si>
  <si>
    <t>PLoS One</t>
  </si>
  <si>
    <t>Cloning of the repertoire of individual Plasmodium falciparum var genes using transformation associa</t>
  </si>
  <si>
    <t>GBP</t>
  </si>
  <si>
    <t>PLoS</t>
  </si>
  <si>
    <t>cc-by</t>
  </si>
  <si>
    <t>http://www.plosone.org/article/info%3Adoi%2F10.1371%2Fjournal.pone.0017782</t>
  </si>
  <si>
    <t>License decided by scraping the resource at http://www.plosone.org/article/info%3Adoi%2F10.1371%2Fjournal.pone.0017782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</si>
  <si>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</si>
  <si>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http://dx.doi.org/10.1371/journal.pone.0017853</t>
  </si>
  <si>
    <t>PLoS One</t>
  </si>
  <si>
    <t>Determination of the membrane topology of the small EF-hand Ca2+ sensing proteins CaBP7 and CaBP8</t>
  </si>
  <si>
    <t>GBP</t>
  </si>
  <si>
    <t>PLoS</t>
  </si>
  <si>
    <t>cc-by</t>
  </si>
  <si>
    <t>http://www.plosone.org/article/info%3Adoi%2F10.1371%2Fjournal.pone.0017853</t>
  </si>
  <si>
    <t>License decided by scraping the resource at http://www.plosone.org/article/info%3Adoi%2F10.1371%2Fjournal.pone.0017853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</si>
  <si>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</si>
  <si>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http://dx.doi.org/10.1371/journal.pone.0021208</t>
  </si>
  <si>
    <t>PLoS One</t>
  </si>
  <si>
    <t>Deterministic and stochastic allele specific gene expression in single mouse blastomeres</t>
  </si>
  <si>
    <t>GBP</t>
  </si>
  <si>
    <t>PLoS</t>
  </si>
  <si>
    <t>cc-by</t>
  </si>
  <si>
    <t>http://www.plosone.org/article/info%3Adoi%2F10.1371%2Fjournal.pone.0021208</t>
  </si>
  <si>
    <t>License decided by scraping the resource at http://www.plosone.org/article/info%3Adoi%2F10.1371%2Fjournal.pone.0021208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</si>
  <si>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</si>
  <si>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http://dx.doi.org/10.1371/journal.pone.0024383</t>
  </si>
  <si>
    <t>PLoS One</t>
  </si>
  <si>
    <t>Differences in disease severity but similar telomere lengths in genetic subgroups of patients with telomerase and shelterin mutations.</t>
  </si>
  <si>
    <t>GBP</t>
  </si>
  <si>
    <t>PLoS</t>
  </si>
  <si>
    <t>cc-by</t>
  </si>
  <si>
    <t>http://www.plosone.org/article/info%3Adoi%2F10.1371%2Fjournal.pone.0024383</t>
  </si>
  <si>
    <t>License decided by scraping the resource at http://www.plosone.org/article/info%3Adoi%2F10.1371%2Fjournal.pone.0024383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</si>
  <si>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</si>
  <si>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http://dx.doi.org/10.1371/journal.pone.0013807</t>
  </si>
  <si>
    <t>PLoS One</t>
  </si>
  <si>
    <t>Dynamic Distribution of Histone H4 Arginine 3 Methylation Marks in the Developing Murine Cortex</t>
  </si>
  <si>
    <t>GBP</t>
  </si>
  <si>
    <t>PLoS</t>
  </si>
  <si>
    <t>cc-by</t>
  </si>
  <si>
    <t>http://www.plosone.org/article/info%3Adoi%2F10.1371%2Fjournal.pone.0013807</t>
  </si>
  <si>
    <t>License decided by scraping the resource at http://www.plosone.org/article/info%3Adoi%2F10.1371%2Fjournal.pone.0013807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</si>
  <si>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</si>
  <si>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http://dx.doi.org/10.1371/journal.pone.0018729</t>
  </si>
  <si>
    <t>PLoS One</t>
  </si>
  <si>
    <t>Endocytic and recycling endosomes modulate cell shape changes and tissue behaviour during morphogene</t>
  </si>
  <si>
    <t>GBP</t>
  </si>
  <si>
    <t>PLoS</t>
  </si>
  <si>
    <t>cc-by</t>
  </si>
  <si>
    <t>http://www.plosone.org/article/info%3Adoi%2F10.1371%2Fjournal.pone.0018729</t>
  </si>
  <si>
    <t>License decided by scraping the resource at http://www.plosone.org/article/info%3Adoi%2F10.1371%2Fjournal.pone.0018729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</si>
  <si>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</si>
  <si>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http://dx.doi.org/10.1371/journal.pone.0015708</t>
  </si>
  <si>
    <t>PLoS One</t>
  </si>
  <si>
    <t>Evolution of an agriculture-associated disease causing Campylobacter coli clade:evidence from national survelliance data in Scotland</t>
  </si>
  <si>
    <t>GBP</t>
  </si>
  <si>
    <t>PLoS</t>
  </si>
  <si>
    <t>cc-by</t>
  </si>
  <si>
    <t>http://www.plosone.org/article/info%3Adoi%2F10.1371%2Fjournal.pone.0015708</t>
  </si>
  <si>
    <t>License decided by scraping the resource at http://www.plosone.org/article/info%3Adoi%2F10.1371%2Fjournal.pone.0015708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</si>
  <si>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</si>
  <si>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http://dx.doi.org/10.1371/journal.pone.0019308</t>
  </si>
  <si>
    <t>PLoS One</t>
  </si>
  <si>
    <t>Evolution of the Karyopherin-E family of nucleocytoplasmic transport factors: ancient origins and continued specialization</t>
  </si>
  <si>
    <t>GBP</t>
  </si>
  <si>
    <t>PLoS</t>
  </si>
  <si>
    <t>wellcome-10-11</t>
  </si>
  <si>
    <t>http://dx.doi.org/10.1371/journal.pone.0025754</t>
  </si>
  <si>
    <t>PLoS One</t>
  </si>
  <si>
    <t>Hypervirulent clostridium difficile PCR-ribotypes exhibit resistance to widely used disinfectants.</t>
  </si>
  <si>
    <t>GBP</t>
  </si>
  <si>
    <t>PLoS</t>
  </si>
  <si>
    <t>cc-by</t>
  </si>
  <si>
    <t>http://www.plosone.org/article/info%3Adoi%2F10.1371%2Fjournal.pone.0025754</t>
  </si>
  <si>
    <t>License decided by scraping the resource at http://www.plosone.org/article/info%3Adoi%2F10.1371%2Fjournal.pone.0025754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</si>
  <si>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</si>
  <si>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http://dx.doi.org/10.1371/journal.pone.0026218</t>
  </si>
  <si>
    <t>PLoS One</t>
  </si>
  <si>
    <t>Identification of intracellular and plasma membrane calcium channel homologues in pathogenic parasites</t>
  </si>
  <si>
    <t>GBP</t>
  </si>
  <si>
    <t>PLoS</t>
  </si>
  <si>
    <t>cc-by</t>
  </si>
  <si>
    <t>http://www.plosone.org/article/info%3Adoi%2F10.1371%2Fjournal.pone.0026218</t>
  </si>
  <si>
    <t>License decided by scraping the resource at http://www.plosone.org/article/info%3Adoi%2F10.1371%2Fjournal.pone.0026218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</si>
  <si>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</si>
  <si>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http://dx.doi.org/10.1371/journal.pone.0016414</t>
  </si>
  <si>
    <t>PLoS One</t>
  </si>
  <si>
    <t>Immunisation with Recombinant PfEMP1 Domains Elicits Functional Rosette-Inhibiting and Phagocytosis-Inducing Antibodies to Plasmodium falciparum</t>
  </si>
  <si>
    <t>GBP</t>
  </si>
  <si>
    <t>PLoS</t>
  </si>
  <si>
    <t>cc-by</t>
  </si>
  <si>
    <t>http://www.plosone.org/article/info%3Adoi%2F10.1371%2Fjournal.pone.0016414</t>
  </si>
  <si>
    <t>License decided by scraping the resource at http://www.plosone.org/article/info%3Adoi%2F10.1371%2Fjournal.pone.0016414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</si>
  <si>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</si>
  <si>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http://dx.doi.org/10.1371/journal.pone.0021056</t>
  </si>
  <si>
    <t>PLoS One</t>
  </si>
  <si>
    <t>In cortical neurons HDAC3 activity suppresses RD4-dependent SMRT export</t>
  </si>
  <si>
    <t>GBP</t>
  </si>
  <si>
    <t>PLoS</t>
  </si>
  <si>
    <t>cc-by</t>
  </si>
  <si>
    <t>http://www.plosone.org/article/info%3Adoi%2F10.1371%2Fjournal.pone.0021056</t>
  </si>
  <si>
    <t>License decided by scraping the resource at http://www.plosone.org/article/info%3Adoi%2F10.1371%2Fjournal.pone.0021056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</si>
  <si>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</si>
  <si>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http://dx.doi.org/10.1371/journal.pone.0017639</t>
  </si>
  <si>
    <t>PLoS One</t>
  </si>
  <si>
    <t>Induction of mice cell stress in neurons from transgenic mice expressing yellow flourescent protein</t>
  </si>
  <si>
    <t>GBP</t>
  </si>
  <si>
    <t>PLoS</t>
  </si>
  <si>
    <t>cc-by</t>
  </si>
  <si>
    <t>http://www.plosone.org/article/info%3Adoi%2F10.1371%2Fjournal.pone.0017639</t>
  </si>
  <si>
    <t>License decided by scraping the resource at http://www.plosone.org/article/info%3Adoi%2F10.1371%2Fjournal.pone.0017639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</si>
  <si>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</si>
  <si>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http://dx.doi.org/10.1371/journal.pone.0013521</t>
  </si>
  <si>
    <t>PLoS One</t>
  </si>
  <si>
    <t>Interferon-alpha mediates restriction of human immunodeficiency virus type-1 replication in primary human macrophages at an early stage of replication.</t>
  </si>
  <si>
    <t>GBP</t>
  </si>
  <si>
    <t>PLoS</t>
  </si>
  <si>
    <t>cc-by</t>
  </si>
  <si>
    <t>http://www.plosone.org/article/info%3Adoi%2F10.1371%2Fjournal.pone.0013521</t>
  </si>
  <si>
    <t>License decided by scraping the resource at http://www.plosone.org/article/info%3Adoi%2F10.1371%2Fjournal.pone.0013521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</si>
  <si>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</si>
  <si>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http://dx.doi.org/10.1371/journal.pone.0013775</t>
  </si>
  <si>
    <t>PLoS One</t>
  </si>
  <si>
    <t>Knowing with which eye we see: Utrocular discrimination and eye-specific signals in human visual cortex</t>
  </si>
  <si>
    <t>GBP</t>
  </si>
  <si>
    <t>PLoS</t>
  </si>
  <si>
    <t>cc-by</t>
  </si>
  <si>
    <t>http://www.plosone.org/article/info%3Adoi%2F10.1371%2Fjournal.pone.0013775</t>
  </si>
  <si>
    <t>License decided by scraping the resource at http://www.plosone.org/article/info%3Adoi%2F10.1371%2Fjournal.pone.0013775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</si>
  <si>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</si>
  <si>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http://dx.doi.org/10.1371/journal.pone.0015264</t>
  </si>
  <si>
    <t>PLoS One</t>
  </si>
  <si>
    <t>Natural variation of the amino-terminal glutamine-rich domain in Drosophila argonaute2 is not associated with developmental defects</t>
  </si>
  <si>
    <t>GBP</t>
  </si>
  <si>
    <t>PLoS</t>
  </si>
  <si>
    <t>cc-by</t>
  </si>
  <si>
    <t>http://www.plosone.org/article/info%3Adoi%2F10.1371%2Fjournal.pone.0015264</t>
  </si>
  <si>
    <t>License decided by scraping the resource at http://www.plosone.org/article/info%3Adoi%2F10.1371%2Fjournal.pone.0015264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</si>
  <si>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</si>
  <si>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http://dx.doi.org/10.1371/journal.pone.0022309</t>
  </si>
  <si>
    <t>PLoS One</t>
  </si>
  <si>
    <t>Optimal Control of Hepatitis C Antiviral Treatment Programme Delivery for Prevention amongst a Population of Injecting Drug Users
</t>
  </si>
  <si>
    <t>GBP</t>
  </si>
  <si>
    <t>PLoS</t>
  </si>
  <si>
    <t>cc-by</t>
  </si>
  <si>
    <t>http://www.plosone.org/article/info%3Adoi%2F10.1371%2Fjournal.pone.0022309</t>
  </si>
  <si>
    <t>License decided by scraping the resource at http://www.plosone.org/article/info%3Adoi%2F10.1371%2Fjournal.pone.0022309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</si>
  <si>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</si>
  <si>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http://dx.doi.org/10.1371/journal.pone.0021042</t>
  </si>
  <si>
    <t>PLoS One</t>
  </si>
  <si>
    <t>PCR improves diagnostic yield from lung aspiration in Malawian children with radiologically confirmed</t>
  </si>
  <si>
    <t>GBP</t>
  </si>
  <si>
    <t>PLoS</t>
  </si>
  <si>
    <t>cc-by</t>
  </si>
  <si>
    <t>http://www.plosone.org/article/info%3Adoi%2F10.1371%2Fjournal.pone.0021042</t>
  </si>
  <si>
    <t>License decided by scraping the resource at http://www.plosone.org/article/info%3Adoi%2F10.1371%2Fjournal.pone.0021042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</si>
  <si>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</si>
  <si>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http://dx.doi.org/10.1371/journal.pone.0017992</t>
  </si>
  <si>
    <t>PLoS One</t>
  </si>
  <si>
    <t>Phosphorylation and transport in the Na-K-2Cl cotransporters, NKCC1 and NKCC2A, compared in HEK-293 cells.</t>
  </si>
  <si>
    <t>GBP</t>
  </si>
  <si>
    <t>PLoS</t>
  </si>
  <si>
    <t>cc-by</t>
  </si>
  <si>
    <t>http://www.plosone.org/article/info%3Adoi%2F10.1371%2Fjournal.pone.0017992</t>
  </si>
  <si>
    <t>License decided by scraping the resource at http://www.plosone.org/article/info%3Adoi%2F10.1371%2Fjournal.pone.0017992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</si>
  <si>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</si>
  <si>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http://dx.doi.org/10.1371/journal.pone.0024158</t>
  </si>
  <si>
    <t>PLoS One</t>
  </si>
  <si>
    <t>Pseudomonas aeruginosa 4-amino-4-deoxychorismate lyase; spatial conservation of an active site tyrosine and classification of two types of enzyme</t>
  </si>
  <si>
    <t>GBP</t>
  </si>
  <si>
    <t>PLoS</t>
  </si>
  <si>
    <t>cc-by</t>
  </si>
  <si>
    <t>http://www.plosone.org/article/info%3Adoi%2F10.1371%2Fjournal.pone.0024158</t>
  </si>
  <si>
    <t>License decided by scraping the resource at http://www.plosone.org/article/info%3Adoi%2F10.1371%2Fjournal.pone.0024158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</si>
  <si>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</si>
  <si>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http://dx.doi.org/10.1371/journal.pone.0012646</t>
  </si>
  <si>
    <t>PLoS One</t>
  </si>
  <si>
    <t>Reduced expression of IFIH1 is protective for type 1 diabetes</t>
  </si>
  <si>
    <t>GBP</t>
  </si>
  <si>
    <t>PLoS</t>
  </si>
  <si>
    <t>cc-by</t>
  </si>
  <si>
    <t>http://www.plosone.org/article/info%3Adoi%2F10.1371%2Fjournal.pone.0012646</t>
  </si>
  <si>
    <t>License decided by scraping the resource at http://www.plosone.org/article/info%3Adoi%2F10.1371%2Fjournal.pone.0012646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</si>
  <si>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</si>
  <si>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http://dx.doi.org/10.1371/journal.pone.0013669</t>
  </si>
  <si>
    <t>PLoS One</t>
  </si>
  <si>
    <t>Regulation of miRNA transcription in macrophages in response to Candida albicans</t>
  </si>
  <si>
    <t>GBP</t>
  </si>
  <si>
    <t>PLoS</t>
  </si>
  <si>
    <t>cc-by</t>
  </si>
  <si>
    <t>http://www.plosone.org/article/info%3Adoi%2F10.1371%2Fjournal.pone.0013669</t>
  </si>
  <si>
    <t>License decided by scraping the resource at http://www.plosone.org/article/info%3Adoi%2F10.1371%2Fjournal.pone.0013669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</si>
  <si>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</si>
  <si>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http://dx.doi.org/10.1371/journal.pone.0016860</t>
  </si>
  <si>
    <t>PLoS One</t>
  </si>
  <si>
    <t>Regulatory and Activated T Cells in Human Schistosoma haematobium Infections</t>
  </si>
  <si>
    <t>GBP</t>
  </si>
  <si>
    <t>PLoS</t>
  </si>
  <si>
    <t>cc-by</t>
  </si>
  <si>
    <t>http://www.plosone.org/article/info%3Adoi%2F10.1371%2Fjournal.pone.0016860</t>
  </si>
  <si>
    <t>License decided by scraping the resource at http://www.plosone.org/article/info%3Adoi%2F10.1371%2Fjournal.pone.0016860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</si>
  <si>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</si>
  <si>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http://dx.doi.org/10.1371/journal.pone.0022115</t>
  </si>
  <si>
    <t>PLoS One</t>
  </si>
  <si>
    <t>Relationships of risk factors for pre-eclampsia with patterns of occurrence of isolated gestational proteinuria during normal term pregnancy</t>
  </si>
  <si>
    <t>GBP</t>
  </si>
  <si>
    <t>PLoS</t>
  </si>
  <si>
    <t>cc-by</t>
  </si>
  <si>
    <t>http://www.plosone.org/article/info%3Adoi%2F10.1371%2Fjournal.pone.0022115</t>
  </si>
  <si>
    <t>License decided by scraping the resource at http://www.plosone.org/article/info%3Adoi%2F10.1371%2Fjournal.pone.0022115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</si>
  <si>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</si>
  <si>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http://dx.doi.org/10.1371/journal.pone.0013453</t>
  </si>
  <si>
    <t>PLoS One</t>
  </si>
  <si>
    <t>Reversible block of mouse neural stem cell differentiation in the absence of DiCER and micro RNAs</t>
  </si>
  <si>
    <t>GBP</t>
  </si>
  <si>
    <t>PLoS</t>
  </si>
  <si>
    <t>cc-by</t>
  </si>
  <si>
    <t>http://www.plosone.org/article/info%3Adoi%2F10.1371%2Fjournal.pone.0013453</t>
  </si>
  <si>
    <t>License decided by scraping the resource at http://www.plosone.org/article/info%3Adoi%2F10.1371%2Fjournal.pone.0013453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</si>
  <si>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</si>
  <si>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http://dx.doi.org/10.1371/journal.pone.0019868</t>
  </si>
  <si>
    <t>PLoS One</t>
  </si>
  <si>
    <t>Screen for IDH1 IDH2 IDH3 D-2HGDH mutations in glioblastoma</t>
  </si>
  <si>
    <t>GBP</t>
  </si>
  <si>
    <t>PLoS</t>
  </si>
  <si>
    <t>cc-by</t>
  </si>
  <si>
    <t>http://www.plosone.org/article/info%3Adoi%2F10.1371%2Fjournal.pone.0019868</t>
  </si>
  <si>
    <t>License decided by scraping the resource at http://www.plosone.org/article/info%3Adoi%2F10.1371%2Fjournal.pone.0019868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</si>
  <si>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</si>
  <si>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http://dx.doi.org/10.1371/journal.pone.0021620</t>
  </si>
  <si>
    <t>PLoS One</t>
  </si>
  <si>
    <t>Seroepidemiology of bovine viral diarrhoea virus (BVDV) in the Adamawa Region of Cameroon and use of</t>
  </si>
  <si>
    <t>GBP</t>
  </si>
  <si>
    <t>PLoS</t>
  </si>
  <si>
    <t>cc-by</t>
  </si>
  <si>
    <t>http://www.plosone.org/article/info%3Adoi%2F10.1371%2Fjournal.pone.0021620</t>
  </si>
  <si>
    <t>License decided by scraping the resource at http://www.plosone.org/article/info%3Adoi%2F10.1371%2Fjournal.pone.0021620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</si>
  <si>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</si>
  <si>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http://dx.doi.org/10.1371/journal.pone.0018953</t>
  </si>
  <si>
    <t>PLoS One</t>
  </si>
  <si>
    <t>Short interspersed element (SINE) depletion and long interspersed element (LINE) abundance are not features universally required for imprinting</t>
  </si>
  <si>
    <t>GBP</t>
  </si>
  <si>
    <t>PLoS</t>
  </si>
  <si>
    <t>cc-by</t>
  </si>
  <si>
    <t>http://www.plosone.org/article/info%3Adoi%2F10.1371%2Fjournal.pone.0018953</t>
  </si>
  <si>
    <t>License decided by scraping the resource at http://www.plosone.org/article/info%3Adoi%2F10.1371%2Fjournal.pone.0018953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</si>
  <si>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</si>
  <si>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http://dx.doi.org/10.1371/journal.pone.0016149</t>
  </si>
  <si>
    <t>PLoS One</t>
  </si>
  <si>
    <t>Smoking and multiple sclerosis: an updated meta-analysis</t>
  </si>
  <si>
    <t>GBP</t>
  </si>
  <si>
    <t>PLoS</t>
  </si>
  <si>
    <t>cc-by</t>
  </si>
  <si>
    <t>http://www.plosone.org/article/info%3Adoi%2F10.1371%2Fjournal.pone.0016149</t>
  </si>
  <si>
    <t>License decided by scraping the resource at http://www.plosone.org/article/info%3Adoi%2F10.1371%2Fjournal.pone.0016149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</si>
  <si>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</si>
  <si>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http://dx.doi.org/10.1371/journal.pone.0018899</t>
  </si>
  <si>
    <t>PLoS One</t>
  </si>
  <si>
    <t>Staphylococcus aureus Keratinocyte Invasion is Dependent upon Multiple High-affinity Fibronectin-Bin; Article no: PONE-D-11-00228</t>
  </si>
  <si>
    <t>GBP</t>
  </si>
  <si>
    <t>PLoS</t>
  </si>
  <si>
    <t>cc-by</t>
  </si>
  <si>
    <t>http://www.plosone.org/article/info%3Adoi%2F10.1371%2Fjournal.pone.0018899</t>
  </si>
  <si>
    <t>License decided by scraping the resource at http://www.plosone.org/article/info%3Adoi%2F10.1371%2Fjournal.pone.0018899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</si>
  <si>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</si>
  <si>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http://dx.doi.org/10.1371/journal.pone.0011905</t>
  </si>
  <si>
    <t>PLoS One</t>
  </si>
  <si>
    <t>Structural comparison of human mammalian ste20-like kinases</t>
  </si>
  <si>
    <t>GBP</t>
  </si>
  <si>
    <t>PLoS</t>
  </si>
  <si>
    <t>cc-by</t>
  </si>
  <si>
    <t>http://www.plosone.org/article/info%3Adoi%2F10.1371%2Fjournal.pone.0011905</t>
  </si>
  <si>
    <t>License decided by scraping the resource at http://www.plosone.org/article/info%3Adoi%2F10.1371%2Fjournal.pone.0011905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</si>
  <si>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</si>
  <si>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http://dx.doi.org/10.1371/journal.pone.0017999</t>
  </si>
  <si>
    <t>PLoS One</t>
  </si>
  <si>
    <t>Structure-function study of mammalian Munc18-1 and C. Elegans UNC-18 implicates domain</t>
  </si>
  <si>
    <t>GBP</t>
  </si>
  <si>
    <t>PLoS</t>
  </si>
  <si>
    <t>cc-by</t>
  </si>
  <si>
    <t>http://www.plosone.org/article/info%3Adoi%2F10.1371%2Fjournal.pone.0017999</t>
  </si>
  <si>
    <t>License decided by scraping the resource at http://www.plosone.org/article/info%3Adoi%2F10.1371%2Fjournal.pone.0017999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</si>
  <si>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</si>
  <si>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http://dx.doi.org/10.1371/journal.pone.0015108</t>
  </si>
  <si>
    <t>PLoS One</t>
  </si>
  <si>
    <t>Synaptic protection in the brain of WldS mice occurs independently of age but is sensitive to gene-dose.</t>
  </si>
  <si>
    <t>GBP</t>
  </si>
  <si>
    <t>PLoS</t>
  </si>
  <si>
    <t>cc-by</t>
  </si>
  <si>
    <t>http://www.plosone.org/article/info%3Adoi%2F10.1371%2Fjournal.pone.0015108</t>
  </si>
  <si>
    <t>License decided by scraping the resource at http://www.plosone.org/article/info%3Adoi%2F10.1371%2Fjournal.pone.0015108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</si>
  <si>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</si>
  <si>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http://dx.doi.org/10.1371/journal.pone.0014606</t>
  </si>
  <si>
    <t>PLoS One</t>
  </si>
  <si>
    <t>The epidemiology of multiple sclerosis in Scotland: inferences from hospital admissions</t>
  </si>
  <si>
    <t>GBP</t>
  </si>
  <si>
    <t>PLoS</t>
  </si>
  <si>
    <t>cc-by</t>
  </si>
  <si>
    <t>http://www.plosone.org/article/info%3Adoi%2F10.1371%2Fjournal.pone.0014606</t>
  </si>
  <si>
    <t>License decided by scraping the resource at http://www.plosone.org/article/info%3Adoi%2F10.1371%2Fjournal.pone.0014606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</si>
  <si>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</si>
  <si>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http://dx.doi.org/10.1371/journal.pone.0020062</t>
  </si>
  <si>
    <t>PLoS One</t>
  </si>
  <si>
    <t>Thrombosis is reduced by inhibition of COX-1, but unaffected by inhibition of COX-2, in an acute model of platelet activation in the mouse.</t>
  </si>
  <si>
    <t>GBP</t>
  </si>
  <si>
    <t>PLoS</t>
  </si>
  <si>
    <t>cc-by</t>
  </si>
  <si>
    <t>http://www.plosone.org/article/info%3Adoi%2F10.1371%2Fjournal.pone.0020062</t>
  </si>
  <si>
    <t>License decided by scraping the resource at http://www.plosone.org/article/info%3Adoi%2F10.1371%2Fjournal.pone.0020062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</si>
  <si>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</si>
  <si>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http://dx.doi.org/10.1371/journal.pone.0023182</t>
  </si>
  <si>
    <t>PLoS One</t>
  </si>
  <si>
    <t>Uncovering genomic causes of co-morbidity in epilepsy: gene driven phenotypic characterisation of rare microdeletions</t>
  </si>
  <si>
    <t>GBP</t>
  </si>
  <si>
    <t>PLoS</t>
  </si>
  <si>
    <t>cc-by</t>
  </si>
  <si>
    <t>http://www.plosone.org/article/info%3Adoi%2F10.1371%2Fjournal.pone.0023182</t>
  </si>
  <si>
    <t>License decided by scraping the resource at http://www.plosone.org/article/info%3Adoi%2F10.1371%2Fjournal.pone.0023182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</si>
  <si>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</si>
  <si>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http://dx.doi.org/10.1371/journal.pone.0015799</t>
  </si>
  <si>
    <t>PLoS One</t>
  </si>
  <si>
    <t>Up regulation of the maternal immune response in the placenta of cattle naturally infected with Neospora caninum</t>
  </si>
  <si>
    <t>GBP</t>
  </si>
  <si>
    <t>PLoS</t>
  </si>
  <si>
    <t>cc-by</t>
  </si>
  <si>
    <t>http://www.plosone.org/article/info%3Adoi%2F10.1371%2Fjournal.pone.0015799</t>
  </si>
  <si>
    <t>License decided by scraping the resource at http://www.plosone.org/article/info%3Adoi%2F10.1371%2Fjournal.pone.0015799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</si>
  <si>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</si>
  <si>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http://dx.doi.org/10.1371/journal.pone.0018928</t>
  </si>
  <si>
    <t>PLoS One</t>
  </si>
  <si>
    <t>Viral and atypical bacterial detection in acute respiratory infection in children under five</t>
  </si>
  <si>
    <t>GBP</t>
  </si>
  <si>
    <t>PLoS</t>
  </si>
  <si>
    <t>cc-by</t>
  </si>
  <si>
    <t>http://www.plosone.org/article/info%3Adoi%2F10.1371%2Fjournal.pone.0018928</t>
  </si>
  <si>
    <t>License decided by scraping the resource at http://www.plosone.org/article/info%3Adoi%2F10.1371%2Fjournal.pone.0018928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</si>
  <si>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</si>
  <si>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http://dx.doi.org/10.1371/journal.pone.0023012</t>
  </si>
  <si>
    <t>PLoS One</t>
  </si>
  <si>
    <t>Wnt/beta-catenin signalling is active in a highly dynamic pattern during development of the mouse cerubellum</t>
  </si>
  <si>
    <t>GBP</t>
  </si>
  <si>
    <t>PLoS</t>
  </si>
  <si>
    <t>wellcome-10-11</t>
  </si>
  <si>
    <t>http://dx.doi.org/10.1371/journal.pone.0018069</t>
  </si>
  <si>
    <t>PLoS One</t>
  </si>
  <si>
    <t>A1C as diagnostic criteria for diabetes in ow-and middle-income settings: Evidence from Peru</t>
  </si>
  <si>
    <t>GBP</t>
  </si>
  <si>
    <t>PLoS</t>
  </si>
  <si>
    <t>cc-by</t>
  </si>
  <si>
    <t>http://www.plosone.org/article/info%3Adoi%2F10.1371%2Fjournal.pone.0018069</t>
  </si>
  <si>
    <t>License decided by scraping the resource at http://www.plosone.org/article/info%3Adoi%2F10.1371%2Fjournal.pone.0018069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</si>
  <si>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</si>
  <si>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http://dx.doi.org/10.1371/journal.pone.0015334</t>
  </si>
  <si>
    <t>PLoS One</t>
  </si>
  <si>
    <t>Age at menarche, schooling, and sexual debut in northern Malawi</t>
  </si>
  <si>
    <t>GBP</t>
  </si>
  <si>
    <t>PLoS</t>
  </si>
  <si>
    <t>cc-by</t>
  </si>
  <si>
    <t>http://www.plosone.org/article/info%3Adoi%2F10.1371%2Fjournal.pone.0015334</t>
  </si>
  <si>
    <t>License decided by scraping the resource at http://www.plosone.org/article/info%3Adoi%2F10.1371%2Fjournal.pone.0015334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</si>
  <si>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</si>
  <si>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http://dx.doi.org/10.1371/journal.pone.0016709</t>
  </si>
  <si>
    <t>PLoS One</t>
  </si>
  <si>
    <t>BCG Vaccination: a role for Vitamin D?</t>
  </si>
  <si>
    <t>GBP</t>
  </si>
  <si>
    <t>PLoS</t>
  </si>
  <si>
    <t>cc-by</t>
  </si>
  <si>
    <t>http://www.plosone.org/article/info%3Adoi%2F10.1371%2Fjournal.pone.0016709</t>
  </si>
  <si>
    <t>License decided by scraping the resource at http://www.plosone.org/article/info%3Adoi%2F10.1371%2Fjournal.pone.0016709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</si>
  <si>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</si>
  <si>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http://dx.doi.org/10.1371/journal.pone.0025223</t>
  </si>
  <si>
    <t>PLoS One</t>
  </si>
  <si>
    <t>Can research assessments themselves  cause bias in behaviour change trials?</t>
  </si>
  <si>
    <t>GBP</t>
  </si>
  <si>
    <t>PLoS</t>
  </si>
  <si>
    <t>cc-by</t>
  </si>
  <si>
    <t>http://www.plosone.org/article/info%3Adoi%2F10.1371%2Fjournal.pone.0025223</t>
  </si>
  <si>
    <t>License decided by scraping the resource at http://www.plosone.org/article/info%3Adoi%2F10.1371%2Fjournal.pone.0025223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</si>
  <si>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</si>
  <si>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http://dx.doi.org/10.1371/journal.pone.0023748</t>
  </si>
  <si>
    <t>PLoS One</t>
  </si>
  <si>
    <t>Can simply answering research questions change behaviour? Systematic review and meta analyses of ...</t>
  </si>
  <si>
    <t>GBP</t>
  </si>
  <si>
    <t>PLoS</t>
  </si>
  <si>
    <t>cc-by</t>
  </si>
  <si>
    <t>http://www.plosone.org/article/info%3Adoi%2F10.1371%2Fjournal.pone.0023748</t>
  </si>
  <si>
    <t>License decided by scraping the resource at http://www.plosone.org/article/info%3Adoi%2F10.1371%2Fjournal.pone.0023748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</si>
  <si>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</si>
  <si>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http://dx.doi.org/10.1371/journal.pone.0017480</t>
  </si>
  <si>
    <t>PLoS One</t>
  </si>
  <si>
    <t>Correlates of HIV-1 genital shedding in Tanzanian women</t>
  </si>
  <si>
    <t>GBP</t>
  </si>
  <si>
    <t>PLoS</t>
  </si>
  <si>
    <t>cc-by</t>
  </si>
  <si>
    <t>http://www.plosone.org/article/info%3Adoi%2F10.1371%2Fjournal.pone.0017480</t>
  </si>
  <si>
    <t>License decided by scraping the resource at http://www.plosone.org/article/info%3Adoi%2F10.1371%2Fjournal.pone.0017480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</si>
  <si>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</si>
  <si>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http://dx.doi.org/10.1371/journal.pone.0025244</t>
  </si>
  <si>
    <t>PLoS One</t>
  </si>
  <si>
    <t>High prevalence of self-reported undiagnosed HIV despite high coverage of HIV testing</t>
  </si>
  <si>
    <t>GBP</t>
  </si>
  <si>
    <t>PLoS</t>
  </si>
  <si>
    <t>cc-by</t>
  </si>
  <si>
    <t>http://www.plosone.org/article/info%3Adoi%2F10.1371%2Fjournal.pone.0025244</t>
  </si>
  <si>
    <t>License decided by scraping the resource at http://www.plosone.org/article/info%3Adoi%2F10.1371%2Fjournal.pone.0025244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</si>
  <si>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</si>
  <si>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http://dx.doi.org/10.1371/journal.pone.0016232</t>
  </si>
  <si>
    <t>PLoS One</t>
  </si>
  <si>
    <t>Investigating the Status of Biological Stimuli as Objects of Attention in Multiple Object Tracking</t>
  </si>
  <si>
    <t>GBP</t>
  </si>
  <si>
    <t>PLoS</t>
  </si>
  <si>
    <t>cc-by</t>
  </si>
  <si>
    <t>http://www.plosone.org/article/info%3Adoi%2F10.1371%2Fjournal.pone.0016232</t>
  </si>
  <si>
    <t>License decided by scraping the resource at http://www.plosone.org/article/info%3Adoi%2F10.1371%2Fjournal.pone.0016232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</si>
  <si>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</si>
  <si>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http://dx.doi.org/10.1371/journal.pone.0013801</t>
  </si>
  <si>
    <t>PLoS One</t>
  </si>
  <si>
    <t>Linkage to HIV care and antiretroviral therapy in Cape Town, South Africa</t>
  </si>
  <si>
    <t>GBP</t>
  </si>
  <si>
    <t>PLoS</t>
  </si>
  <si>
    <t>cc-by</t>
  </si>
  <si>
    <t>http://www.plosone.org/article/info%3Adoi%2F10.1371%2Fjournal.pone.0013801</t>
  </si>
  <si>
    <t>License decided by scraping the resource at http://www.plosone.org/article/info%3Adoi%2F10.1371%2Fjournal.pone.0013801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</si>
  <si>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</si>
  <si>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http://dx.doi.org/10.1371/journal.pone.0022489</t>
  </si>
  <si>
    <t>PLoS One</t>
  </si>
  <si>
    <t>Pathogenic LRRK2 Mutations Do Not Alter Gene Expression in Cell Model Systems or Human Brain Tissue.</t>
  </si>
  <si>
    <t>GBP</t>
  </si>
  <si>
    <t>PLoS</t>
  </si>
  <si>
    <t>cc-zero</t>
  </si>
  <si>
    <t>http://www.plosone.org/article/info%3Adoi%2F10.1371%2Fjournal.pone.0022489</t>
  </si>
  <si>
    <t>License decided by scraping the resource at http://www.plosone.org/article/info%3Adoi%2F10.1371%2Fjournal.pone.0022489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</si>
  <si>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wellcome-10-11</t>
  </si>
  <si>
    <t>http://dx.doi.org/10.1371/journal.pone.0013499</t>
  </si>
  <si>
    <t>PLoS One</t>
  </si>
  <si>
    <t>Population-level reduction in adult mortality after extension of free anti-retroviral therapy provision into rural areas in northern Malawi.</t>
  </si>
  <si>
    <t>GBP</t>
  </si>
  <si>
    <t>PLoS</t>
  </si>
  <si>
    <t>cc-by</t>
  </si>
  <si>
    <t>http://www.plosone.org/article/info%3Adoi%2F10.1371%2Fjournal.pone.0013499</t>
  </si>
  <si>
    <t>License decided by scraping the resource at http://www.plosone.org/article/info%3Adoi%2F10.1371%2Fjournal.pone.0013499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</si>
  <si>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</si>
  <si>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http://dx.doi.org/10.1371/journal.pone.0014470</t>
  </si>
  <si>
    <t>PLoS One</t>
  </si>
  <si>
    <t>Promiscuous expression of _-tubulin II in maturing male and female Plasmodium falciparum gametocytes.</t>
  </si>
  <si>
    <t>GBP</t>
  </si>
  <si>
    <t>PLoS</t>
  </si>
  <si>
    <t>cc-by</t>
  </si>
  <si>
    <t>http://www.plosone.org/article/info%3Adoi%2F10.1371%2Fjournal.pone.0014470</t>
  </si>
  <si>
    <t>License decided by scraping the resource at http://www.plosone.org/article/info%3Adoi%2F10.1371%2Fjournal.pone.0014470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</si>
  <si>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</si>
  <si>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http://dx.doi.org/10.1371/journal.pntd.0001363</t>
  </si>
  <si>
    <t>PLoS One</t>
  </si>
  <si>
    <t>Recent independent and anthropogenic origins of trypanosoma cruzi hybrids</t>
  </si>
  <si>
    <t>GBP</t>
  </si>
  <si>
    <t>PLoS</t>
  </si>
  <si>
    <t>cc-by</t>
  </si>
  <si>
    <t>http://www.plosntds.org/article/info%3Adoi%2F10.1371%2Fjournal.pntd.0001363</t>
  </si>
  <si>
    <t>License decided by scraping the resource at http://www.plosntds.org/article/info%3Adoi%2F10.1371%2Fjournal.pntd.0001363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</si>
  <si>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</si>
  <si>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http://dx.doi.org/10.1371/journal.pone.0025137</t>
  </si>
  <si>
    <t>PLoS One</t>
  </si>
  <si>
    <t>Serological markers suggest heterogeneity of effectiveness of malaria control interventions on Bioko</t>
  </si>
  <si>
    <t>GBP</t>
  </si>
  <si>
    <t>PLoS</t>
  </si>
  <si>
    <t>cc-by</t>
  </si>
  <si>
    <t>http://www.plosone.org/article/info%3Adoi%2F10.1371%2Fjournal.pone.0025137</t>
  </si>
  <si>
    <t>License decided by scraping the resource at http://www.plosone.org/article/info%3Adoi%2F10.1371%2Fjournal.pone.0025137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</si>
  <si>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</si>
  <si>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http://dx.doi.org/10.1371/journal.pone.0024898</t>
  </si>
  <si>
    <t>PLoS One</t>
  </si>
  <si>
    <t>Socio-demographic patterning of physical activity across migrant groups in India.</t>
  </si>
  <si>
    <t>GBP</t>
  </si>
  <si>
    <t>PLoS</t>
  </si>
  <si>
    <t>cc-by</t>
  </si>
  <si>
    <t>http://www.plosone.org/article/info%3Adoi%2F10.1371%2Fjournal.pone.0024898</t>
  </si>
  <si>
    <t>License decided by scraping the resource at http://www.plosone.org/article/info%3Adoi%2F10.1371%2Fjournal.pone.0024898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</si>
  <si>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</si>
  <si>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http://dx.doi.org/10.1371/journal.pone.0014114</t>
  </si>
  <si>
    <t>PLoS One</t>
  </si>
  <si>
    <t>The dynamics of naturally acquired immune responses to Plasmodium falciparum sexual stage antigens Pfs230 &amp; Pfs48/45 in a low endemic area in Tanzania.</t>
  </si>
  <si>
    <t>GBP</t>
  </si>
  <si>
    <t>PLoS</t>
  </si>
  <si>
    <t>cc-by</t>
  </si>
  <si>
    <t>http://www.plosone.org/article/info%3Adoi%2F10.1371%2Fjournal.pone.0014114</t>
  </si>
  <si>
    <t>License decided by scraping the resource at http://www.plosone.org/article/info%3Adoi%2F10.1371%2Fjournal.pone.0014114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</si>
  <si>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</si>
  <si>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http://dx.doi.org/10.1371/journal.pone.0011849</t>
  </si>
  <si>
    <t>PLoS One</t>
  </si>
  <si>
    <t>The Risk and Timing of Tuberculosis Diagnosed in Smear-Negative TB Suspects: A 12 Month Cohort Study in Harare, Zimbabwe. </t>
  </si>
  <si>
    <t>GBP</t>
  </si>
  <si>
    <t>PLoS</t>
  </si>
  <si>
    <t>cc-by</t>
  </si>
  <si>
    <t>http://www.plosone.org/article/info%3Adoi%2F10.1371%2Fjournal.pone.0011849</t>
  </si>
  <si>
    <t>License decided by scraping the resource at http://www.plosone.org/article/info%3Adoi%2F10.1371%2Fjournal.pone.0011849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</si>
  <si>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</si>
  <si>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http://dx.doi.org/10.1371/journal.pone.0023244</t>
  </si>
  <si>
    <t>PLoS One</t>
  </si>
  <si>
    <t>Optimised and Rapid Pre-clinical Screening in the SOD1G93A Transgenic Mouse Model of Amyotrophic Lateral Sclerosis (ALS)</t>
  </si>
  <si>
    <t>GBP</t>
  </si>
  <si>
    <t>PLoS</t>
  </si>
  <si>
    <t>cc-by</t>
  </si>
  <si>
    <t>http://www.plosone.org/article/info%3Adoi%2F10.1371%2Fjournal.pone.0023244</t>
  </si>
  <si>
    <t>License decided by scraping the resource at http://www.plosone.org/article/info%3Adoi%2F10.1371%2Fjournal.pone.0023244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</si>
  <si>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</si>
  <si>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http://dx.doi.org/10.1371/journal.pone.0023376</t>
  </si>
  <si>
    <t>PLoS One</t>
  </si>
  <si>
    <t>A Comparison of Exogenous Promoter Activity at the ROSA26 Locus Using PhiC31 Integrase Mediated cassette exchange Approach in Mouse</t>
  </si>
  <si>
    <t>GBP</t>
  </si>
  <si>
    <t>PLoS</t>
  </si>
  <si>
    <t>cc-by</t>
  </si>
  <si>
    <t>http://www.plosone.org/article/info%3Adoi%2F10.1371%2Fjournal.pone.0023376</t>
  </si>
  <si>
    <t>License decided by scraping the resource at http://www.plosone.org/article/info%3Adoi%2F10.1371%2Fjournal.pone.0023376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</si>
  <si>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</si>
  <si>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http://dx.doi.org/10.1371/journal.pone.0017418</t>
  </si>
  <si>
    <t>PLoS One</t>
  </si>
  <si>
    <t>A De Novo Expression profiling of Anopheles funestus Malaria Vector in Africa using 454 Pyrosequenci</t>
  </si>
  <si>
    <t>GBP</t>
  </si>
  <si>
    <t>PLoS</t>
  </si>
  <si>
    <t>cc-by</t>
  </si>
  <si>
    <t>http://www.plosone.org/article/info%3Adoi%2F10.1371%2Fjournal.pone.0017418</t>
  </si>
  <si>
    <t>License decided by scraping the resource at http://www.plosone.org/article/info%3Adoi%2F10.1371%2Fjournal.pone.0017418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</si>
  <si>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</si>
  <si>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http://dx.doi.org/10.1371/journal.pone.0019021</t>
  </si>
  <si>
    <t>PLoS One</t>
  </si>
  <si>
    <t>Aberrant GABAA Receptor-mediated inhibition in cortico-thalamic networks of succinic semialdehyde de</t>
  </si>
  <si>
    <t>GBP</t>
  </si>
  <si>
    <t>PLoS</t>
  </si>
  <si>
    <t>cc-by</t>
  </si>
  <si>
    <t>http://www.plosone.org/article/info%3Adoi%2F10.1371%2Fjournal.pone.0019021</t>
  </si>
  <si>
    <t>License decided by scraping the resource at http://www.plosone.org/article/info%3Adoi%2F10.1371%2Fjournal.pone.0019021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</si>
  <si>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</si>
  <si>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PLoS One</t>
  </si>
  <si>
    <t>Alpha-1,2-Mannosidase and Treg</t>
  </si>
  <si>
    <t>GBP</t>
  </si>
  <si>
    <t>PLoS</t>
  </si>
  <si>
    <t>wellcome-10-11</t>
  </si>
  <si>
    <t>http://dx.doi.org/10.1371/journal.pone.0024784</t>
  </si>
  <si>
    <t>PLoS One</t>
  </si>
  <si>
    <t>Amplification of P. Falciparum cytoadherence through induction of a pre-adhesive state in host endot</t>
  </si>
  <si>
    <t>GBP</t>
  </si>
  <si>
    <t>PLoS</t>
  </si>
  <si>
    <t>cc-by</t>
  </si>
  <si>
    <t>http://www.plosone.org/article/info%3Adoi%2F10.1371%2Fjournal.pone.0024784</t>
  </si>
  <si>
    <t>License decided by scraping the resource at http://www.plosone.org/article/info%3Adoi%2F10.1371%2Fjournal.pone.0024784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</si>
  <si>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</si>
  <si>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http://dx.doi.org/10.1371/journal.pone.0022840</t>
  </si>
  <si>
    <t>PLoS One</t>
  </si>
  <si>
    <t>Assessing the validity of sexual behaviour reports in a whole population survey in rural Malawi</t>
  </si>
  <si>
    <t>GBP</t>
  </si>
  <si>
    <t>PLoS</t>
  </si>
  <si>
    <t>cc-by</t>
  </si>
  <si>
    <t>http://www.plosone.org/article/info%3Adoi%2F10.1371%2Fjournal.pone.0022840</t>
  </si>
  <si>
    <t>License decided by scraping the resource at http://www.plosone.org/article/info%3Adoi%2F10.1371%2Fjournal.pone.0022840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</si>
  <si>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</si>
  <si>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http://dx.doi.org/10.1371/journal.pone.0015968</t>
  </si>
  <si>
    <t>PLoS One</t>
  </si>
  <si>
    <t>Automated analysis of cryptococcal macrophage parasitism using GFP-tagged cryptococci</t>
  </si>
  <si>
    <t>GBP</t>
  </si>
  <si>
    <t>PLoS</t>
  </si>
  <si>
    <t>cc-by</t>
  </si>
  <si>
    <t>http://www.plosone.org/article/info%3Adoi%2F10.1371%2Fjournal.pone.0015968</t>
  </si>
  <si>
    <t>License decided by scraping the resource at http://www.plosone.org/article/info%3Adoi%2F10.1371%2Fjournal.pone.0015968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</si>
  <si>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</si>
  <si>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http://dx.doi.org/10.1371/journal.pone.0013819</t>
  </si>
  <si>
    <t>PLoS One</t>
  </si>
  <si>
    <t>Comparison of HIV prevalence Estimates for Zimbabwe from Antenatal clinic sureveillance (2006) and the 2005-06 Zimbabwe</t>
  </si>
  <si>
    <t>GBP</t>
  </si>
  <si>
    <t>PLoS</t>
  </si>
  <si>
    <t>cc-by</t>
  </si>
  <si>
    <t>http://www.plosone.org/article/info%3Adoi%2F10.1371%2Fjournal.pone.0013819</t>
  </si>
  <si>
    <t>License decided by scraping the resource at http://www.plosone.org/article/info%3Adoi%2F10.1371%2Fjournal.pone.0013819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</si>
  <si>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</si>
  <si>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http://dx.doi.org/10.1371/journal.pone.0018346</t>
  </si>
  <si>
    <t>PLoS One</t>
  </si>
  <si>
    <t>DC priming by M. vaccae inhibits Th2 responses in contrast to specific TLR2 priming and is associated with selective activation of the CREB pathway.</t>
  </si>
  <si>
    <t>GBP</t>
  </si>
  <si>
    <t>PLoS</t>
  </si>
  <si>
    <t>cc-by</t>
  </si>
  <si>
    <t>http://www.plosone.org/article/info%3Adoi%2F10.1371%2Fjournal.pone.0018346</t>
  </si>
  <si>
    <t>License decided by scraping the resource at http://www.plosone.org/article/info%3Adoi%2F10.1371%2Fjournal.pone.0018346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</si>
  <si>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</si>
  <si>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http://dx.doi.org/10.1371/journal.pone.0018089</t>
  </si>
  <si>
    <t>PLoS One</t>
  </si>
  <si>
    <t>Dominant cone-rod dystrophy: a mouse model generated by gene targeting of the FCAP1/guca1a gene [Actual title: Dominant Cone-Rod Dystrophy: A Mouse Model Generated by Gene Targeting of the GCAP1/Guca1a Gene.]</t>
  </si>
  <si>
    <t>GBP</t>
  </si>
  <si>
    <t>PLoS</t>
  </si>
  <si>
    <t>cc-by</t>
  </si>
  <si>
    <t>http://www.plosone.org/article/info%3Adoi%2F10.1371%2Fjournal.pone.0018089</t>
  </si>
  <si>
    <t>License decided by scraping the resource at http://www.plosone.org/article/info%3Adoi%2F10.1371%2Fjournal.pone.0018089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</si>
  <si>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</si>
  <si>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http://dx.doi.org/10.1371/annotation/2294a38b-878d-42f0-9faf-0822db4a0248</t>
  </si>
  <si>
    <t>PLoS One</t>
  </si>
  <si>
    <t>Dyslexia Genes: Chromosome 18</t>
  </si>
  <si>
    <t>GBP</t>
  </si>
  <si>
    <t>PLoS</t>
  </si>
  <si>
    <t>cc-by</t>
  </si>
  <si>
    <t>http://www.plosone.org/article/info%3Adoi%2F10.1371%2Fannotation%2F2294a38b-878d-42f0-9faf-0822db4a0248</t>
  </si>
  <si>
    <t>License decided by scraping the resource at http://www.plosone.org/article/info%3Adoi%2F10.1371%2Fannotation%2F2294a38b-878d-42f0-9faf-0822db4a0248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</si>
  <si>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wellcome-10-11</t>
  </si>
  <si>
    <t>http://dx.doi.org/10.1371/journal.pone.0011103</t>
  </si>
  <si>
    <t>PLoS One</t>
  </si>
  <si>
    <t>HIF-1alpha and HIF-2alpha Are Differentially Activated in Distinct Cell Populations in Retinal Ischaemia</t>
  </si>
  <si>
    <t>GBP</t>
  </si>
  <si>
    <t>PLoS</t>
  </si>
  <si>
    <t>cc-by</t>
  </si>
  <si>
    <t>http://www.plosone.org/article/info%3Adoi%2F10.1371%2Fjournal.pone.0011103</t>
  </si>
  <si>
    <t>License decided by scraping the resource at http://www.plosone.org/article/info%3Adoi%2F10.1371%2Fjournal.pone.0011103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</si>
  <si>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</si>
  <si>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http://dx.doi.org/10.1371/journal.pone.0016273</t>
  </si>
  <si>
    <t>PLoS One</t>
  </si>
  <si>
    <t>Isolation of bacterial ribosomes with monolith chromatography
</t>
  </si>
  <si>
    <t>GBP</t>
  </si>
  <si>
    <t>PLoS</t>
  </si>
  <si>
    <t>cc-by</t>
  </si>
  <si>
    <t>http://www.plosone.org/article/info%3Adoi%2F10.1371%2Fjournal.pone.0016273</t>
  </si>
  <si>
    <t>License decided by scraping the resource at http://www.plosone.org/article/info%3Adoi%2F10.1371%2Fjournal.pone.0016273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</si>
  <si>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</si>
  <si>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http://dx.doi.org/10.1371/journal.pone.0013706</t>
  </si>
  <si>
    <t>PLoS One</t>
  </si>
  <si>
    <t>Key steps in developing a cognitive vaccine against traumatic flashbacks; visuospatial tetris versu verbal pub quiz</t>
  </si>
  <si>
    <t>GBP</t>
  </si>
  <si>
    <t>PLoS</t>
  </si>
  <si>
    <t>cc-by</t>
  </si>
  <si>
    <t>http://www.plosone.org/article/info%3Adoi%2F10.1371%2Fjournal.pone.0013706</t>
  </si>
  <si>
    <t>License decided by scraping the resource at http://www.plosone.org/article/info%3Adoi%2F10.1371%2Fjournal.pone.0013706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</si>
  <si>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</si>
  <si>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http://dx.doi.org/10.1371/journal.pone.0024044</t>
  </si>
  <si>
    <t>PLoS One</t>
  </si>
  <si>
    <t>Lowe Syndrome protein OCRL1 supports maturation of polarized epithelial cells</t>
  </si>
  <si>
    <t>GBP</t>
  </si>
  <si>
    <t>PLoS</t>
  </si>
  <si>
    <t>cc-by</t>
  </si>
  <si>
    <t>http://www.plosone.org/article/info%3Adoi%2F10.1371%2Fjournal.pone.0024044</t>
  </si>
  <si>
    <t>License decided by scraping the resource at http://www.plosone.org/article/info%3Adoi%2F10.1371%2Fjournal.pone.0024044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</si>
  <si>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</si>
  <si>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http://dx.doi.org/10.1371/journal.pone.0023870</t>
  </si>
  <si>
    <t>PLoS One</t>
  </si>
  <si>
    <t>Mycobacterium tuberculosis lineage influences innate immune response and virulence and is associated with distinct cell envelope lipid profiles</t>
  </si>
  <si>
    <t>GBP</t>
  </si>
  <si>
    <t>PLoS</t>
  </si>
  <si>
    <t>cc-by</t>
  </si>
  <si>
    <t>http://www.plosone.org/article/info%3Adoi%2F10.1371%2Fjournal.pone.0023870</t>
  </si>
  <si>
    <t>License decided by scraping the resource at http://www.plosone.org/article/info%3Adoi%2F10.1371%2Fjournal.pone.0023870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</si>
  <si>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</si>
  <si>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PLoS One</t>
  </si>
  <si>
    <t>Pathway analysis of AD GWAS</t>
  </si>
  <si>
    <t>GBP</t>
  </si>
  <si>
    <t>PLoS</t>
  </si>
  <si>
    <t>wellcome-10-11</t>
  </si>
  <si>
    <t>PLoS One</t>
  </si>
  <si>
    <t>PPAR in pulmonary hypertension</t>
  </si>
  <si>
    <t>GBP</t>
  </si>
  <si>
    <t>PLoS</t>
  </si>
  <si>
    <t>wellcome-10-11</t>
  </si>
  <si>
    <t>PLoS One</t>
  </si>
  <si>
    <t>Prevalence and predictors of vitimin D</t>
  </si>
  <si>
    <t>GBP</t>
  </si>
  <si>
    <t>PLoS</t>
  </si>
  <si>
    <t>wellcome-10-11</t>
  </si>
  <si>
    <t>http://dx.doi.org/10.1371/journal.pone.0012798</t>
  </si>
  <si>
    <t>PLoS One</t>
  </si>
  <si>
    <t>Regulation of Thromboxane Receptor Signaling at Multiple Levels by Oxidative Stress-Induced Stabilization, Relocation and Enhanced Responsiveness</t>
  </si>
  <si>
    <t>GBP</t>
  </si>
  <si>
    <t>PLoS</t>
  </si>
  <si>
    <t>cc-by</t>
  </si>
  <si>
    <t>http://www.plosone.org/article/info%3Adoi%2F10.1371%2Fjournal.pone.0012798</t>
  </si>
  <si>
    <t>License decided by scraping the resource at http://www.plosone.org/article/info%3Adoi%2F10.1371%2Fjournal.pone.0012798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</si>
  <si>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</si>
  <si>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http://dx.doi.org/10.1371/journal.pone.0009537</t>
  </si>
  <si>
    <t>PLoS One</t>
  </si>
  <si>
    <t>Scyl1 at Golgi</t>
  </si>
  <si>
    <t>GBP</t>
  </si>
  <si>
    <t>PLoS</t>
  </si>
  <si>
    <t>cc-by</t>
  </si>
  <si>
    <t>http://www.plosone.org/article/info%3Adoi%2F10.1371%2Fjournal.pone.0009537</t>
  </si>
  <si>
    <t>License decided by scraping the resource at http://www.plosone.org/article/info%3Adoi%2F10.1371%2Fjournal.pone.0009537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</si>
  <si>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</si>
  <si>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PLoS One</t>
  </si>
  <si>
    <t>SGK1 promoter methylation</t>
  </si>
  <si>
    <t>GBP</t>
  </si>
  <si>
    <t>PLoS</t>
  </si>
  <si>
    <t>wellcome-10-11</t>
  </si>
  <si>
    <t>http://dx.doi.org/10.1371/journal.pone.0017765</t>
  </si>
  <si>
    <t>PLoS One</t>
  </si>
  <si>
    <t>Ten years of surveillance for Invasive Streptococcus pneumoniae during the era of anliretroviral sca</t>
  </si>
  <si>
    <t>GBP</t>
  </si>
  <si>
    <t>PLoS</t>
  </si>
  <si>
    <t>cc-by</t>
  </si>
  <si>
    <t>http://www.plosone.org/article/info%3Adoi%2F10.1371%2Fjournal.pone.0017765</t>
  </si>
  <si>
    <t>License decided by scraping the resource at http://www.plosone.org/article/info%3Adoi%2F10.1371%2Fjournal.pone.0017765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</si>
  <si>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</si>
  <si>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http://dx.doi.org/10.1371/journal.pone.0020245</t>
  </si>
  <si>
    <t>PLoS One</t>
  </si>
  <si>
    <t>The immunomodulatory role of syncytiotrophoblast microvesicles</t>
  </si>
  <si>
    <t>GBP</t>
  </si>
  <si>
    <t>PLoS</t>
  </si>
  <si>
    <t>cc-by</t>
  </si>
  <si>
    <t>http://www.plosone.org/article/info%3Adoi%2F10.1371%2Fjournal.pone.0020245</t>
  </si>
  <si>
    <t>License decided by scraping the resource at http://www.plosone.org/article/info%3Adoi%2F10.1371%2Fjournal.pone.0020245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</si>
  <si>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</si>
  <si>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http://dx.doi.org/10.1371/journal.pone.0014170</t>
  </si>
  <si>
    <t>PLoS One</t>
  </si>
  <si>
    <t>The management of Staphylococcus aureus bacteremia in the United Kingdom and Vietnam: a multi-centre evaluation</t>
  </si>
  <si>
    <t>GBP</t>
  </si>
  <si>
    <t>PLoS</t>
  </si>
  <si>
    <t>cc-by</t>
  </si>
  <si>
    <t>http://www.plosone.org/article/info%3Adoi%2F10.1371%2Fjournal.pone.0014170</t>
  </si>
  <si>
    <t>License decided by scraping the resource at http://www.plosone.org/article/info%3Adoi%2F10.1371%2Fjournal.pone.0014170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</si>
  <si>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</si>
  <si>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http://dx.doi.org/10.1371/journal.pone.0013260</t>
  </si>
  <si>
    <t>PLoS One</t>
  </si>
  <si>
    <t>The potential of medical abortion to reduce maternal mortality in Africa: what benefits for Tanzania and Ethiopia?</t>
  </si>
  <si>
    <t>GBP</t>
  </si>
  <si>
    <t>PLoS</t>
  </si>
  <si>
    <t>cc-by</t>
  </si>
  <si>
    <t>http://www.plosone.org/article/info%3Adoi%2F10.1371%2Fjournal.pone.0013260</t>
  </si>
  <si>
    <t>License decided by scraping the resource at http://www.plosone.org/article/info%3Adoi%2F10.1371%2Fjournal.pone.0013260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</si>
  <si>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</si>
  <si>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http://dx.doi.org/10.1371/journal.pone.0015730</t>
  </si>
  <si>
    <t>PLoS One</t>
  </si>
  <si>
    <t>The tight junction associated signalling proteins ZO-1 and ZONAB regulate retinal pigment epithelium homeostasis in mice.</t>
  </si>
  <si>
    <t>GBP</t>
  </si>
  <si>
    <t>PLoS</t>
  </si>
  <si>
    <t>cc-by</t>
  </si>
  <si>
    <t>http://www.plosone.org/article/info%3Adoi%2F10.1371%2Fjournal.pone.0015730</t>
  </si>
  <si>
    <t>License decided by scraping the resource at http://www.plosone.org/article/info%3Adoi%2F10.1371%2Fjournal.pone.0015730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</si>
  <si>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</si>
  <si>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http://dx.doi.org/10.1371/journal.pone.0003212</t>
  </si>
  <si>
    <t>PLoS One</t>
  </si>
  <si>
    <t>Transplantation of ES cells</t>
  </si>
  <si>
    <t>GBP</t>
  </si>
  <si>
    <t>PLoS</t>
  </si>
  <si>
    <t>cc-by</t>
  </si>
  <si>
    <t>http://www.plosone.org/article/info%3Adoi%2F10.1371%2Fjournal.pone.0003212</t>
  </si>
  <si>
    <t>License decided by scraping the resource at http://www.plosone.org/article/info%3Adoi%2F10.1371%2Fjournal.pone.0003212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</si>
  <si>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</si>
  <si>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http://dx.doi.org/10.1371/journal.pone.0022771</t>
  </si>
  <si>
    <t>PLoS One</t>
  </si>
  <si>
    <t>Variability of sequence surrounding the xist gene in rodents</t>
  </si>
  <si>
    <t>GBP</t>
  </si>
  <si>
    <t>PLoS</t>
  </si>
  <si>
    <t>cc-by</t>
  </si>
  <si>
    <t>http://www.plosone.org/article/info%3Adoi%2F10.1371%2Fjournal.pone.0022771</t>
  </si>
  <si>
    <t>License decided by scraping the resource at http://www.plosone.org/article/info%3Adoi%2F10.1371%2Fjournal.pone.0022771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</si>
  <si>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</si>
  <si>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http://dx.doi.org/10.1371/journal.pone.0016768</t>
  </si>
  <si>
    <t>PLoS One</t>
  </si>
  <si>
    <t>Determination of the beta-defnsin genomic copy number in different populations: A comparison of three</t>
  </si>
  <si>
    <t>GBP</t>
  </si>
  <si>
    <t>PLoS</t>
  </si>
  <si>
    <t>cc-by</t>
  </si>
  <si>
    <t>http://www.plosone.org/article/info%3Adoi%2F10.1371%2Fjournal.pone.0016768</t>
  </si>
  <si>
    <t>License decided by scraping the resource at http://www.plosone.org/article/info%3Adoi%2F10.1371%2Fjournal.pone.0016768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</si>
  <si>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</si>
  <si>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http://dx.doi.org/10.1371/journal.pone.0015861</t>
  </si>
  <si>
    <t>PLoS One</t>
  </si>
  <si>
    <t>A novel strategy for inducing enhanced mucosal HIV-1 antibody responses in an anti-inflammatory environment</t>
  </si>
  <si>
    <t>GBP</t>
  </si>
  <si>
    <t>PLoS</t>
  </si>
  <si>
    <t>cc-by</t>
  </si>
  <si>
    <t>http://www.plosone.org/article/info%3Adoi%2F10.1371%2Fjournal.pone.0015861</t>
  </si>
  <si>
    <t>License decided by scraping the resource at http://www.plosone.org/article/info%3Adoi%2F10.1371%2Fjournal.pone.0015861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</si>
  <si>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</si>
  <si>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http://dx.doi.org/10.1371/journal.ppat.1001309</t>
  </si>
  <si>
    <t>PLoS Pathogens</t>
  </si>
  <si>
    <t>Sex and Death: The Effects of Innate Immune Factors on the Sexual Reproduction of Malaria Parasites</t>
  </si>
  <si>
    <t>GBP</t>
  </si>
  <si>
    <t>PLoS</t>
  </si>
  <si>
    <t>cc-by</t>
  </si>
  <si>
    <t>http://www.plospathogens.org/article/info%3Adoi%2F10.1371%2Fjournal.ppat.1001309</t>
  </si>
  <si>
    <t>License decided by scraping the resource at http://www.plospathogens.org/article/info%3Adoi%2F10.1371%2Fjournal.ppat.1001309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</si>
  <si>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</si>
  <si>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http://dx.doi.org/10.1371/journal.ppat.1001197</t>
  </si>
  <si>
    <t>PLoS Pathogens</t>
  </si>
  <si>
    <t>TGF-b2 Induction Regulates Invasiveness of Theileria-Transformed Leukocytes and Disease Susceptibility</t>
  </si>
  <si>
    <t>GBP</t>
  </si>
  <si>
    <t>PLoS</t>
  </si>
  <si>
    <t>cc-by</t>
  </si>
  <si>
    <t>http://www.plospathogens.org/article/info%3Adoi%2F10.1371%2Fjournal.ppat.1001197</t>
  </si>
  <si>
    <t>License decided by scraping the resource at http://www.plospathogens.org/article/info%3Adoi%2F10.1371%2Fjournal.ppat.1001197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</si>
  <si>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</si>
  <si>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http://dx.doi.org/10.1371/journal.ppat.1001143</t>
  </si>
  <si>
    <t>PLOS Pathogens</t>
  </si>
  <si>
    <t>Wolbachia stimulates immune gene expression &amp; inhibits plasmodium development in Anopheles gambiae</t>
  </si>
  <si>
    <t>GBP</t>
  </si>
  <si>
    <t>PLoS</t>
  </si>
  <si>
    <t>cc-by</t>
  </si>
  <si>
    <t>http://www.plospathogens.org/article/info%3Adoi%2F10.1371%2Fjournal.ppat.1001143</t>
  </si>
  <si>
    <t>License decided by scraping the resource at http://www.plospathogens.org/article/info%3Adoi%2F10.1371%2Fjournal.ppat.1001143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</si>
  <si>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</si>
  <si>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http://dx.doi.org/10.1371/journal.ppat.1000364</t>
  </si>
  <si>
    <t>PLoS Pathogens</t>
  </si>
  <si>
    <t>Distinct roles for FOXP3 and FOXP3 CD4 T cells in regulating cellular immunity to uncomplicated and severe Plasmodium falciparum malaria</t>
  </si>
  <si>
    <t>GBP</t>
  </si>
  <si>
    <t>PLoS</t>
  </si>
  <si>
    <t>cc-by</t>
  </si>
  <si>
    <t>http://www.plospathogens.org/article/info%3Adoi%2F10.1371%2Fjournal.ppat.1000364</t>
  </si>
  <si>
    <t>License decided by scraping the resource at http://www.plospathogens.org/article/info%3Adoi%2F10.1371%2Fjournal.ppat.1000364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</si>
  <si>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</si>
  <si>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http://dx.doi.org/10.1371/journal.ppat.1002217</t>
  </si>
  <si>
    <t>PLoS Pathogens</t>
  </si>
  <si>
    <t>c-di-AMP is a new second messenger in Staphylococcus aureus with a role in controlling cell size and envelope stress</t>
  </si>
  <si>
    <t>GBP</t>
  </si>
  <si>
    <t>PLoS</t>
  </si>
  <si>
    <t>cc-by</t>
  </si>
  <si>
    <t>http://www.plospathogens.org/article/info%3Adoi%2F10.1371%2Fjournal.ppat.1002217</t>
  </si>
  <si>
    <t>License decided by scraping the resource at http://www.plospathogens.org/article/info%3Adoi%2F10.1371%2Fjournal.ppat.1002217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</si>
  <si>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</si>
  <si>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http://dx.doi.org/10.1371/journal.ppat.1001343</t>
  </si>
  <si>
    <t>PLoS Pathogens</t>
  </si>
  <si>
    <t>Low diversity Cryptococcus neoformans variety grubii multilocus sequence types from Thailand are consistent with an ancestral African origin</t>
  </si>
  <si>
    <t>GBP</t>
  </si>
  <si>
    <t>PLoS</t>
  </si>
  <si>
    <t>cc-by</t>
  </si>
  <si>
    <t>http://www.plospathogens.org/article/info%3Adoi%2F10.1371%2Fjournal.ppat.1001343</t>
  </si>
  <si>
    <t>License decided by scraping the resource at http://www.plospathogens.org/article/info%3Adoi%2F10.1371%2Fjournal.ppat.1001343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</si>
  <si>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</si>
  <si>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PLoS Pathogens</t>
  </si>
  <si>
    <t>Rv1986 of M. tuberculosis</t>
  </si>
  <si>
    <t>GBP</t>
  </si>
  <si>
    <t>PLoS</t>
  </si>
  <si>
    <t>wellcome-10-11</t>
  </si>
  <si>
    <t>http://dx.doi.org/10.1371/journal.ppat.1002023</t>
  </si>
  <si>
    <t>PLoS Pathogens</t>
  </si>
  <si>
    <t>Structure-Function Analysis of the Anopheles gambiae LRIM1/APL1C Complex and its Interaction with Complement C3-like Protein TEP1</t>
  </si>
  <si>
    <t>GBP</t>
  </si>
  <si>
    <t>PLoS</t>
  </si>
  <si>
    <t>cc-by</t>
  </si>
  <si>
    <t>http://www.plospathogens.org/article/info%3Adoi%2F10.1371%2Fjournal.ppat.1002023</t>
  </si>
  <si>
    <t>License decided by scraping the resource at http://www.plospathogens.org/article/info%3Adoi%2F10.1371%2Fjournal.ppat.1002023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</si>
  <si>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</si>
  <si>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http://dx.doi.org/10.1371/journal.ppat.1002024</t>
  </si>
  <si>
    <t>PLoS Pathogens</t>
  </si>
  <si>
    <t>The Clostridium difficile Cell Wall Protein CwpV is Antigenically Variable between Strains, but Exhibits Conserved Aggregation-Promoting Function</t>
  </si>
  <si>
    <t>GBP</t>
  </si>
  <si>
    <t>PLoS</t>
  </si>
  <si>
    <t>cc-by</t>
  </si>
  <si>
    <t>http://www.plospathogens.org/article/info%3Adoi%2F10.1371%2Fjournal.ppat.1002024</t>
  </si>
  <si>
    <t>License decided by scraping the resource at http://www.plospathogens.org/article/info%3Adoi%2F10.1371%2Fjournal.ppat.1002024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</si>
  <si>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</si>
  <si>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http://dx.doi.org/10.1371/annotation/43a4a197-1739-4561-8b8d-b13cd6d7009f</t>
  </si>
  <si>
    <t>PLoS Pathogens</t>
  </si>
  <si>
    <t>The Role of IL-15 Deficiency in the Pathogenesis of Virus-Induced Asthma Exacerbations</t>
  </si>
  <si>
    <t>GBP</t>
  </si>
  <si>
    <t>PLoS</t>
  </si>
  <si>
    <t>cc-by</t>
  </si>
  <si>
    <t>http://www.plospathogens.org/article/info%3Adoi%2F10.1371%2Fannotation%2F43a4a197-1739-4561-8b8d-b13cd6d7009f</t>
  </si>
  <si>
    <t>License decided by scraping the resource at http://www.plospathogens.org/article/info%3Adoi%2F10.1371%2Fannotation%2F43a4a197-1739-4561-8b8d-b13cd6d7009f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</si>
  <si>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wellcome-10-11</t>
  </si>
  <si>
    <t>http://dx.doi.org/10.1371/journal.ppat.1002194</t>
  </si>
  <si>
    <t>PLoS Pathogens</t>
  </si>
  <si>
    <t>Transportin 3 Promotes a Nuclear Maturation Step Required for Efficient HIV-1 Integration</t>
  </si>
  <si>
    <t>GBP</t>
  </si>
  <si>
    <t>PLoS</t>
  </si>
  <si>
    <t>cc-by</t>
  </si>
  <si>
    <t>http://www.plospathogens.org/article/info%3Adoi%2F10.1371%2Fjournal.ppat.1002194</t>
  </si>
  <si>
    <t>License decided by scraping the resource at http://www.plospathogens.org/article/info%3Adoi%2F10.1371%2Fjournal.ppat.1002194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</si>
  <si>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</si>
  <si>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http://dx.doi.org/10.1371/journal.ppat.1001262</t>
  </si>
  <si>
    <t>PLoS Pathogens</t>
  </si>
  <si>
    <t>A Cardinal Role for Cathepsin D in Co-Ordinating the Host-Mediated Apoptosis of Macrophages and Killing of Pneumococci</t>
  </si>
  <si>
    <t>GBP</t>
  </si>
  <si>
    <t>PLoS</t>
  </si>
  <si>
    <t>cc-by</t>
  </si>
  <si>
    <t>http://www.plospathogens.org/article/info%3Adoi%2F10.1371%2Fjournal.ppat.1001262</t>
  </si>
  <si>
    <t>License decided by scraping the resource at http://www.plospathogens.org/article/info%3Adoi%2F10.1371%2Fjournal.ppat.1001262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</si>
  <si>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</si>
  <si>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http://dx.doi.org/10.1371/journal.ppat.1002258</t>
  </si>
  <si>
    <t>PLoS Pathogens</t>
  </si>
  <si>
    <t>Development of a transformation system of Chlamydia trachomatis: restoration of glycogen biosynthesis by acquisition of a plasmid shuttle vector</t>
  </si>
  <si>
    <t>GBP</t>
  </si>
  <si>
    <t>PLoS</t>
  </si>
  <si>
    <t>cc-by</t>
  </si>
  <si>
    <t>http://www.plospathogens.org/article/info%3Adoi%2F10.1371%2Fjournal.ppat.1002258</t>
  </si>
  <si>
    <t>License decided by scraping the resource at http://www.plospathogens.org/article/info%3Adoi%2F10.1371%2Fjournal.ppat.1002258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</si>
  <si>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</si>
  <si>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http://dx.doi.org/10.1371/journal.pone.0023013</t>
  </si>
  <si>
    <t>Public Library of Science</t>
  </si>
  <si>
    <t>Functional Dicer is necessary for approproate specification of radial glia during early development</t>
  </si>
  <si>
    <t>GBP</t>
  </si>
  <si>
    <t>PLoS</t>
  </si>
  <si>
    <t>wellcome-10-11</t>
  </si>
  <si>
    <t>Public Library of Science Computational Biology</t>
  </si>
  <si>
    <t>Bayesian multi-tissue analysis</t>
  </si>
  <si>
    <t>GBP</t>
  </si>
  <si>
    <t>PLoS</t>
  </si>
  <si>
    <t>wellcome-10-11</t>
  </si>
  <si>
    <t>http://dx.doi.org/10.1371/journal.ppat.1001299</t>
  </si>
  <si>
    <t>Public Library of Science Pathogens</t>
  </si>
  <si>
    <t>The C-Terminal Domain of the Arabinosyltransferase Mycobacterium
tuberculosis EmbC Is a Lectin-Like</t>
  </si>
  <si>
    <t>GBP</t>
  </si>
  <si>
    <t>PLoS</t>
  </si>
  <si>
    <t>cc-by</t>
  </si>
  <si>
    <t>http://www.plospathogens.org/article/info%3Adoi%2F10.1371%2Fjournal.ppat.1001299</t>
  </si>
  <si>
    <t>License decided by scraping the resource at http://www.plospathogens.org/article/info%3Adoi%2F10.1371%2Fjournal.ppat.1001299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</si>
  <si>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wellcome-10-11</t>
  </si>
  <si>
    <t>http://dx.doi.org/10.1042/bj20102123</t>
  </si>
  <si>
    <t>Biochemical Journal</t>
  </si>
  <si>
    <t>Novel mechanism of inhibition of human angiotensin-I-converting enzyme (ACE) by a highly specific phosphinic tripeptide.</t>
  </si>
  <si>
    <t>GBP</t>
  </si>
  <si>
    <t>Portland Press</t>
  </si>
  <si>
    <t>cc-nc</t>
  </si>
  <si>
    <t>http://www.biochemj.org/bj/436/bj4360053.htm</t>
  </si>
  <si>
    <t>License decided by scraping the resource at http://www.biochemj.org/bj/436/bj4360053.htm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</si>
  <si>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</si>
  <si>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http://dx.doi.org/10.1042/bj20101581</t>
  </si>
  <si>
    <t>Biochemical Journal</t>
  </si>
  <si>
    <t>Divergent of mammalian PLC-zeta in generating Ca2+ oscillations in somatic cels versus eggs</t>
  </si>
  <si>
    <t>GBP</t>
  </si>
  <si>
    <t>Portland Press</t>
  </si>
  <si>
    <t>cc-nc</t>
  </si>
  <si>
    <t>http://www.biochemj.org/bj/438/bj4380545.htm</t>
  </si>
  <si>
    <t>License decided by scraping the resource at http://www.biochemj.org/bj/438/bj4380545.htm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</si>
  <si>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</si>
  <si>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http://dx.doi.org/10.1042/bj20101772</t>
  </si>
  <si>
    <t>Biochemical Journal</t>
  </si>
  <si>
    <t>Male infertility-linked mutation disrupts the Ca2+ oscillation-inducing and PIP2 hydrolysis activity of sperm PLC</t>
  </si>
  <si>
    <t>GBP</t>
  </si>
  <si>
    <t>Portland Press</t>
  </si>
  <si>
    <t>cc-nc</t>
  </si>
  <si>
    <t>http://www.biochemj.org/bj/434/bj4340211.htm</t>
  </si>
  <si>
    <t>License decided by scraping the resource at http://www.biochemj.org/bj/434/bj4340211.htm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</si>
  <si>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</si>
  <si>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http://dx.doi.org/10.1042/bj20110953</t>
  </si>
  <si>
    <t>Biochemical Journal</t>
  </si>
  <si>
    <t>Novel regulation of PLC activity via its XY-linker</t>
  </si>
  <si>
    <t>GBP</t>
  </si>
  <si>
    <t>Portland Press</t>
  </si>
  <si>
    <t>cc-nc</t>
  </si>
  <si>
    <t>http://www.biochemj.org/bj/438/bj4380427.htm</t>
  </si>
  <si>
    <t>License decided by scraping the resource at http://www.biochemj.org/bj/438/bj4380427.htm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</si>
  <si>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</si>
  <si>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http://dx.doi.org/10.1042/bj20100725</t>
  </si>
  <si>
    <t>Biochemical Journal</t>
  </si>
  <si>
    <t>Reactive-site mutants of N-TIMP-3 that selectively inhibit ADAMTS-4 and ADAMTS-5: biological and structural implications.</t>
  </si>
  <si>
    <t>GBP</t>
  </si>
  <si>
    <t>Portland Press</t>
  </si>
  <si>
    <t>failed-to-obtain-license</t>
  </si>
  <si>
    <t>a plugin ran and failed to detect a license for this record.  This entry records that the license is therefore unknown</t>
  </si>
  <si>
    <t>wellcome-10-11</t>
  </si>
  <si>
    <t>http://dx.doi.org/10.1042/bj20091611</t>
  </si>
  <si>
    <t>Biochemical Journal</t>
  </si>
  <si>
    <t>The cytoplasmic domains of TNF-&amp;#945; converting enzyme (TACE/ADAM17) and L-selectin are regulated differently by p38 MAPK and PKC to promote ectodomain shedding</t>
  </si>
  <si>
    <t>GBP</t>
  </si>
  <si>
    <t>Portland Press</t>
  </si>
  <si>
    <t>failed-to-obtain-license</t>
  </si>
  <si>
    <t>a plugin ran and failed to detect a license for this record.  This entry records that the license is therefore unknown</t>
  </si>
  <si>
    <t>wellcome-10-11</t>
  </si>
  <si>
    <t>http://dx.doi.org/10.1042/bj20100717</t>
  </si>
  <si>
    <t>Biochemical Journal</t>
  </si>
  <si>
    <t>Translocation of the Na+H+ exchanger 1 (NHE1) in cardiomyocyte responses to insulin and energy status signalling.</t>
  </si>
  <si>
    <t>GBP</t>
  </si>
  <si>
    <t>Portland Press</t>
  </si>
  <si>
    <t>cc-nc</t>
  </si>
  <si>
    <t>http://www.biochemj.org/bj/432/bj4320515.htm</t>
  </si>
  <si>
    <t>License decided by scraping the resource at http://www.biochemj.org/bj/432/bj4320515.htm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</si>
  <si>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</si>
  <si>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http://dx.doi.org/10.1042/bj20101188</t>
  </si>
  <si>
    <t>Biochemical Journal</t>
  </si>
  <si>
    <t>Unique functions for protein kinase D1 and protein kinase D2 in mammalian cells</t>
  </si>
  <si>
    <t>GBP</t>
  </si>
  <si>
    <t>Portland Press</t>
  </si>
  <si>
    <t>cc-nc</t>
  </si>
  <si>
    <t>http://www.biochemj.org/bj/432/bj4320153.htm</t>
  </si>
  <si>
    <t>License decided by scraping the resource at http://www.biochemj.org/bj/432/bj4320153.htm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</si>
  <si>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</si>
  <si>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http://dx.doi.org/10.1042/bst0390321</t>
  </si>
  <si>
    <t>Biochemical Society Transactions</t>
  </si>
  <si>
    <t>Four PCR primers necessary for the detection of periplasmic nitrate</t>
  </si>
  <si>
    <t>GBP</t>
  </si>
  <si>
    <t>Portland Press</t>
  </si>
  <si>
    <t>failed-to-obtain-license</t>
  </si>
  <si>
    <t>a plugin ran and failed to detect a license for this record.  This entry records that the license is therefore unknown</t>
  </si>
  <si>
    <t>wellcome-10-11</t>
  </si>
  <si>
    <t>http://dx.doi.org/10.1042/bst0390589</t>
  </si>
  <si>
    <t>Biochemical Society Transactions</t>
  </si>
  <si>
    <t>Translocation, switching and gating - potential roles for ATP in long-range communication on DNA by Type III restriction endonucleases</t>
  </si>
  <si>
    <t>GBP</t>
  </si>
  <si>
    <t>Portland Press</t>
  </si>
  <si>
    <t>failed-to-obtain-license</t>
  </si>
  <si>
    <t>a plugin ran and failed to detect a license for this record.  This entry records that the license is therefore unknown</t>
  </si>
  <si>
    <t>wellcome-10-11</t>
  </si>
  <si>
    <t>http://dx.doi.org/10.1042/bj20101593</t>
  </si>
  <si>
    <t>Biochemistry</t>
  </si>
  <si>
    <t>HOW THE BIOTIN-STRETAVDIN INTERACTION WAS MADE EVEN STRONGER</t>
  </si>
  <si>
    <t>GBP</t>
  </si>
  <si>
    <t>Portland Press</t>
  </si>
  <si>
    <t>cc-nc</t>
  </si>
  <si>
    <t>http://www.biochemj.org/bj/435/bj4350055.htm</t>
  </si>
  <si>
    <t>License decided by scraping the resource at http://www.biochemj.org/bj/435/bj4350055.htm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</si>
  <si>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</si>
  <si>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http://dx.doi.org/10.1042/bsr20100123</t>
  </si>
  <si>
    <t>Bioscience Reports</t>
  </si>
  <si>
    <t>IQ-motif selectivity in human IQGAP2 and IQGAP3: binding of calmodulin-like and myosin essential light chain</t>
  </si>
  <si>
    <t>GBP</t>
  </si>
  <si>
    <t>Portland Press</t>
  </si>
  <si>
    <t>cc-nc</t>
  </si>
  <si>
    <t>http://www.bioscirep.org/bsr/031/bsr0310371.htm</t>
  </si>
  <si>
    <t>License decided by scraping the resource at http://www.bioscirep.org/bsr/031/bsr0310371.htm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</si>
  <si>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wellcome-10-11</t>
  </si>
  <si>
    <t>http://dx.doi.org/10.1042/cs20100611</t>
  </si>
  <si>
    <t>Clinical Science</t>
  </si>
  <si>
    <t>Inhibition of lipo;ysis in Type 2 diabetes normalizes glucose disposal without change in muscle glycogen synthesis rates</t>
  </si>
  <si>
    <t>GBP</t>
  </si>
  <si>
    <t>Portland Press</t>
  </si>
  <si>
    <t>failed-to-obtain-license</t>
  </si>
  <si>
    <t>a plugin ran and failed to detect a license for this record.  This entry records that the license is therefore unknown</t>
  </si>
  <si>
    <t>wellcome-10-11</t>
  </si>
  <si>
    <t>http://dx.doi.org/10.1080/13546805.2010.546074</t>
  </si>
  <si>
    <t>Cognitive Neuropsychiatry</t>
  </si>
  <si>
    <t>Ketamine administration in healthy volunteers reproduces aberrant agency experiences associated with schizophrenia</t>
  </si>
  <si>
    <t>GBP</t>
  </si>
  <si>
    <t>Psychology Press Journals</t>
  </si>
  <si>
    <t>free-to-read</t>
  </si>
  <si>
    <t>http://www.tandfonline.com/doi/abs/10.1080/13546805.2010.546074</t>
  </si>
  <si>
    <t>License decided by scraping the resource at http://www.tandfonline.com/doi/abs/10.1080/13546805.2010.546074 and looking for the following license statement: "&lt;a href="/page/openaccess"&gt;Open access&lt;/a&gt;".</t>
  </si>
  <si>
    <t>wellcome-10-11</t>
  </si>
  <si>
    <t>http://dx.doi.org/10.1083/jcb.200912046</t>
  </si>
  <si>
    <t>Journal of Cell Biology</t>
  </si>
  <si>
    <t>Sds22 regulates aurora B activity and microtubule-kinetochore interactions at mitosis</t>
  </si>
  <si>
    <t>GBP</t>
  </si>
  <si>
    <t>Rockefeller</t>
  </si>
  <si>
    <t>failed-to-obtain-license</t>
  </si>
  <si>
    <t>a plugin ran and failed to detect a license for this record.  This entry records that the license is therefore unknown</t>
  </si>
  <si>
    <t>wellcome-10-11</t>
  </si>
  <si>
    <t>http://dx.doi.org/10.1083/jcb.201007081</t>
  </si>
  <si>
    <t>Journal of Cell Biology</t>
  </si>
  <si>
    <t>Template-free 13-protofilament microtubule-MAP assembly visualized at 8A resolution</t>
  </si>
  <si>
    <t>GBP</t>
  </si>
  <si>
    <t>Rockefeller University Press</t>
  </si>
  <si>
    <t>failed-to-obtain-license</t>
  </si>
  <si>
    <t>a plugin ran and failed to detect a license for this record.  This entry records that the license is therefore unknown</t>
  </si>
  <si>
    <t>wellcome-10-11</t>
  </si>
  <si>
    <t>http://dx.doi.org/10.1192/bjp.bp.111.092130</t>
  </si>
  <si>
    <t>Bristish Journal of Psychiatry</t>
  </si>
  <si>
    <t>Clinical and cognitive characteristics of ADHD children with and without copy number variants</t>
  </si>
  <si>
    <t>GBP</t>
  </si>
  <si>
    <t>Royal College of Psychiatrists</t>
  </si>
  <si>
    <t>failed-to-obtain-license</t>
  </si>
  <si>
    <t>a plugin ran and failed to detect a license for this record.  This entry records that the license is therefore unknown</t>
  </si>
  <si>
    <t>wellcome-10-11</t>
  </si>
  <si>
    <t>http://dx.doi.org/10.1192/bjp.bp.110.087866</t>
  </si>
  <si>
    <t>Bristish Journal of Psychiatry</t>
  </si>
  <si>
    <t>Polygenic dissection of the bipolar phenotype</t>
  </si>
  <si>
    <t>GBP</t>
  </si>
  <si>
    <t>Royal College of Psychiatrists</t>
  </si>
  <si>
    <t>failed-to-obtain-license</t>
  </si>
  <si>
    <t>a plugin ran and failed to detect a license for this record.  This entry records that the license is therefore unknown</t>
  </si>
  <si>
    <t>wellcome-10-11</t>
  </si>
  <si>
    <t>Bristish Journal of Psychiatry</t>
  </si>
  <si>
    <t>The movement for global mental health</t>
  </si>
  <si>
    <t>GBP</t>
  </si>
  <si>
    <t>Royal College of Psychiatrists</t>
  </si>
  <si>
    <t>wellcome-10-11</t>
  </si>
  <si>
    <t>http://dx.doi.org/10.1192/bjp.bp.109.064055</t>
  </si>
  <si>
    <t>British Journal of Psychiatry</t>
  </si>
  <si>
    <t>Late-life depression in Peru, Mexico and Venezuela - the 10/66 population based study</t>
  </si>
  <si>
    <t>GBP</t>
  </si>
  <si>
    <t>Royal College of Psychiatrists</t>
  </si>
  <si>
    <t>failed-to-obtain-license</t>
  </si>
  <si>
    <t>a plugin ran and failed to detect a license for this record.  This entry records that the license is therefore unknown</t>
  </si>
  <si>
    <t>wellcome-10-11</t>
  </si>
  <si>
    <t>http://dx.doi.org/10.1192/bjp.bp.110.082677</t>
  </si>
  <si>
    <t>British Journal of Psychiatry</t>
  </si>
  <si>
    <t>Neuroanatomical profiles of personality change in frontotemporal lobar degeneration</t>
  </si>
  <si>
    <t>GBP</t>
  </si>
  <si>
    <t>Royal College of Psychiatrists</t>
  </si>
  <si>
    <t>failed-to-obtain-license</t>
  </si>
  <si>
    <t>a plugin ran and failed to detect a license for this record.  This entry records that the license is therefore unknown</t>
  </si>
  <si>
    <t>wellcome-10-11</t>
  </si>
  <si>
    <t>http://dx.doi.org/10.1192/bjp.bp.110.082925</t>
  </si>
  <si>
    <t>British Journal of Psychiatry</t>
  </si>
  <si>
    <t>OPCRIT+: an Electronic System for Psychiatric Diagnosis and Data Collection in Clinical and Research Settings</t>
  </si>
  <si>
    <t>GBP</t>
  </si>
  <si>
    <t>Royal College of Psychiatrists</t>
  </si>
  <si>
    <t>failed-to-obtain-license</t>
  </si>
  <si>
    <t>a plugin ran and failed to detect a license for this record.  This entry records that the license is therefore unknown</t>
  </si>
  <si>
    <t>wellcome-10-11</t>
  </si>
  <si>
    <t>British Journal of Psychiatry</t>
  </si>
  <si>
    <t>Does bipolar disorder commonly occur in children and adolescents with  attention deficit hyperactivity disorder?  A UK study</t>
  </si>
  <si>
    <t>GBP</t>
  </si>
  <si>
    <t>Royal College of Psychiatrists</t>
  </si>
  <si>
    <t>wellcome-10-11</t>
  </si>
  <si>
    <t>http://dx.doi.org/10.1192/bjp.bp.110.085944</t>
  </si>
  <si>
    <t>British Journal of Psychiatry</t>
  </si>
  <si>
    <t>Season of Birth &amp; Anorexia nervosa</t>
  </si>
  <si>
    <t>GBP</t>
  </si>
  <si>
    <t>Royal College of Psychiatrists</t>
  </si>
  <si>
    <t>failed-to-obtain-license</t>
  </si>
  <si>
    <t>a plugin ran and failed to detect a license for this record.  This entry records that the license is therefore unknown</t>
  </si>
  <si>
    <t>wellcome-10-11</t>
  </si>
  <si>
    <t>British Journal of Psychiatry</t>
  </si>
  <si>
    <t>The effectiveness of a lay health worker led collaborative stepped care intervnetion for depressive and anxiety disorders ....</t>
  </si>
  <si>
    <t>GBP</t>
  </si>
  <si>
    <t>Royal College of Psychiatrists</t>
  </si>
  <si>
    <t>wellcome-10-11</t>
  </si>
  <si>
    <t>http://dx.doi.org/10.1192/bjp.bp.109.076497</t>
  </si>
  <si>
    <t>Journal of Psychiatry</t>
  </si>
  <si>
    <t>Sociocultural practices in Ethiopia: association with onset and persistence of postnatal common mental disorders</t>
  </si>
  <si>
    <t>GBP</t>
  </si>
  <si>
    <t>Royal College of Psychiatrists</t>
  </si>
  <si>
    <t>failed-to-obtain-license</t>
  </si>
  <si>
    <t>a plugin ran and failed to detect a license for this record.  This entry records that the license is therefore unknown</t>
  </si>
  <si>
    <t>wellcome-10-11</t>
  </si>
  <si>
    <t>http://dx.doi.org/10.1192/bjp.bp.110.090373</t>
  </si>
  <si>
    <t>British Journal of Psychiatry</t>
  </si>
  <si>
    <t>Investigating visual hallucinations in dementia with lewy bodies: A transcranial magnetic stimulation study</t>
  </si>
  <si>
    <t>GBP</t>
  </si>
  <si>
    <t>Royal College of Psychiatry</t>
  </si>
  <si>
    <t>failed-to-obtain-license</t>
  </si>
  <si>
    <t>a plugin ran and failed to detect a license for this record.  This entry records that the license is therefore unknown</t>
  </si>
  <si>
    <t>wellcome-10-11</t>
  </si>
  <si>
    <t>http://dx.doi.org/10.1098/rsbl.2010.0850</t>
  </si>
  <si>
    <t>Biology Letters</t>
  </si>
  <si>
    <t>Learning to understand others' actions</t>
  </si>
  <si>
    <t>GBP</t>
  </si>
  <si>
    <t>Royal Society</t>
  </si>
  <si>
    <t>cc-by</t>
  </si>
  <si>
    <t>http://rsbl.royalsocietypublishing.org/content/7/3/457</t>
  </si>
  <si>
    <t>License decided by scraping the resource at http://rsbl.royalsocietypublishing.org/content/7/3/457 and looking for the following license statement: "under the terms of the Creative Commons Attribution License".</t>
  </si>
  <si>
    <t>wellcome-10-11</t>
  </si>
  <si>
    <t>http://dx.doi.org/10.1098/rsbl.2009.0360</t>
  </si>
  <si>
    <t>Biology Letters</t>
  </si>
  <si>
    <t>Pitch then Power: limitations to accelerator in accelerator</t>
  </si>
  <si>
    <t>GBP</t>
  </si>
  <si>
    <t>Royal Society</t>
  </si>
  <si>
    <t>free-to-read</t>
  </si>
  <si>
    <t>http://rsbl.royalsocietypublishing.org/content/5/5/610</t>
  </si>
  <si>
    <t>License decided by scraping the resource at http://rsbl.royalsocietypublishing.org/content/5/5/610 and looking for the following license statement: "Full Text&lt;/a&gt;&lt;span class="free"&gt;Free&lt;/span&gt;".</t>
  </si>
  <si>
    <t>wellcome-10-11</t>
  </si>
  <si>
    <t>http://dx.doi.org/10.1098/rsbl.2010.0256</t>
  </si>
  <si>
    <t>Biology Letters</t>
  </si>
  <si>
    <t>Inverted pendular running: a novel gait predicted by computer optimization is found between walk and run in birds.</t>
  </si>
  <si>
    <t>GBP</t>
  </si>
  <si>
    <t>Royal Society</t>
  </si>
  <si>
    <t>cc-by</t>
  </si>
  <si>
    <t>http://rsbl.royalsocietypublishing.org/content/6/6/765</t>
  </si>
  <si>
    <t>License decided by scraping the resource at http://rsbl.royalsocietypublishing.org/content/6/6/765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</si>
  <si>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</si>
  <si>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http://dx.doi.org/10.1098/rsif.2010.0470</t>
  </si>
  <si>
    <t>Interface</t>
  </si>
  <si>
    <t>E.coli 0157 infection on Scottish cattle farms, dynamics and control</t>
  </si>
  <si>
    <t>GBP</t>
  </si>
  <si>
    <t>Royal Society</t>
  </si>
  <si>
    <t>cc-by</t>
  </si>
  <si>
    <t>http://rsif.royalsocietypublishing.org/content/8/60/1051</t>
  </si>
  <si>
    <t>License decided by scraping the resource at http://rsif.royalsocietypublishing.org/content/8/60/1051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</si>
  <si>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</si>
  <si>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http://dx.doi.org/10.1098/rsif.2010.0597</t>
  </si>
  <si>
    <t>Journal of The Royal Society</t>
  </si>
  <si>
    <t>Scanning ion conductance mircroscopy: a convergent high-resolution technology for multi-parametric analysis of living cardiovascular cells</t>
  </si>
  <si>
    <t>GBP</t>
  </si>
  <si>
    <t>Royal Society</t>
  </si>
  <si>
    <t>cc-by</t>
  </si>
  <si>
    <t>http://rsif.royalsocietypublishing.org/content/8/60/913</t>
  </si>
  <si>
    <t>License decided by scraping the resource at http://rsif.royalsocietypublishing.org/content/8/60/913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</si>
  <si>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</si>
  <si>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http://dx.doi.org/10.1098/rstb.2010.0288</t>
  </si>
  <si>
    <t>Philosophical Transactions B</t>
  </si>
  <si>
    <t>Tragedy and delight: The ethics of decelerated ageing</t>
  </si>
  <si>
    <t>GBP</t>
  </si>
  <si>
    <t>Royal Society</t>
  </si>
  <si>
    <t>cc-by</t>
  </si>
  <si>
    <t>http://rstb.royalsocietypublishing.org/content/366/1561/108</t>
  </si>
  <si>
    <t>License decided by scraping the resource at http://rstb.royalsocietypublishing.org/content/366/1561/108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</si>
  <si>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</si>
  <si>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http://dx.doi.org/10.1098/rsta.2010.0083</t>
  </si>
  <si>
    <t>Philosophical Transactions of the Royal Society A</t>
  </si>
  <si>
    <t>Arrhythmic risk of biomarkers for the assessment of drug cardiotoxicity: from experiments to computer simulations</t>
  </si>
  <si>
    <t>GBP</t>
  </si>
  <si>
    <t>Royal Society</t>
  </si>
  <si>
    <t>cc-by</t>
  </si>
  <si>
    <t>http://rsta.royalsocietypublishing.org/content/368/1921/3001</t>
  </si>
  <si>
    <t>License decided by scraping the resource at http://rsta.royalsocietypublishing.org/content/368/1921/3001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</si>
  <si>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</si>
  <si>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http://dx.doi.org/10.1098/rstb.2010.0387</t>
  </si>
  <si>
    <t>Philosophical Transactions of the Royal Society B</t>
  </si>
  <si>
    <t>How to make predictions about future infectious disease risks</t>
  </si>
  <si>
    <t>GBP</t>
  </si>
  <si>
    <t>Royal Society</t>
  </si>
  <si>
    <t>cc-by</t>
  </si>
  <si>
    <t>http://rstb.royalsocietypublishing.org/content/366/1573/2045</t>
  </si>
  <si>
    <t>License decided by scraping the resource at http://rstb.royalsocietypublishing.org/content/366/1573/2045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</si>
  <si>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</si>
  <si>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http://dx.doi.org/10.1098/rspb.2011.0300</t>
  </si>
  <si>
    <t>Proceedings of the Royal Society B</t>
  </si>
  <si>
    <t>Explaining rapid reinfections in multiple-wave influenza outbreaks: Tristan da Cunha 1971 epidemic as a case study</t>
  </si>
  <si>
    <t>GBP</t>
  </si>
  <si>
    <t>Royal Society</t>
  </si>
  <si>
    <t>cc-by</t>
  </si>
  <si>
    <t>http://rspb.royalsocietypublishing.org/content/278/1725/3635</t>
  </si>
  <si>
    <t>License decided by scraping the resource at http://rspb.royalsocietypublishing.org/content/278/1725/3635 and looking for the following license statement: "under the terms of the Creative Commons Attribution License".</t>
  </si>
  <si>
    <t>wellcome-10-11</t>
  </si>
  <si>
    <t>http://dx.doi.org/10.1098/rspb.2011.0435</t>
  </si>
  <si>
    <t>Proceedings of the Royal Society B</t>
  </si>
  <si>
    <t>A dimensionless number for understanding the evolutionary dynamics of antigenically variable RNA viruses</t>
  </si>
  <si>
    <t>GBP</t>
  </si>
  <si>
    <t>Royal Society</t>
  </si>
  <si>
    <t>cc-by</t>
  </si>
  <si>
    <t>http://rspb.royalsocietypublishing.org/content/278/1725/3723</t>
  </si>
  <si>
    <t>License decided by scraping the resource at http://rspb.royalsocietypublishing.org/content/278/1725/3723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</si>
  <si>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</si>
  <si>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http://dx.doi.org/10.1098/rspb.2010.0647</t>
  </si>
  <si>
    <t>Proceedings of the Royal Society B</t>
  </si>
  <si>
    <t>Ancient homeobox gene loss and the evolution of chordate brain and pharynx development:deductions from amphioxus gene expression</t>
  </si>
  <si>
    <t>GBP</t>
  </si>
  <si>
    <t>Royal Society</t>
  </si>
  <si>
    <t>cc-by</t>
  </si>
  <si>
    <t>http://rspb.royalsocietypublishing.org/content/277/1699/3381</t>
  </si>
  <si>
    <t>License decided by scraping the resource at http://rspb.royalsocietypublishing.org/content/277/1699/3381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</si>
  <si>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</si>
  <si>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http://dx.doi.org/10.1098/rspb.2009.1480</t>
  </si>
  <si>
    <t>Proceedings of the Royal Society B</t>
  </si>
  <si>
    <t>Joint evaluation of multiple social traits a kin selection analysis</t>
  </si>
  <si>
    <t>GBP</t>
  </si>
  <si>
    <t>Royal Society</t>
  </si>
  <si>
    <t>free-to-read</t>
  </si>
  <si>
    <t>http://rspb.royalsocietypublishing.org/content/277/1680/415</t>
  </si>
  <si>
    <t>License decided by scraping the resource at http://rspb.royalsocietypublishing.org/content/277/1680/415 and looking for the following license statement: "Full Text&lt;/a&gt;&lt;span class="free"&gt;Free&lt;/span&gt;".</t>
  </si>
  <si>
    <t>wellcome-10-11</t>
  </si>
  <si>
    <t>http://dx.doi.org/10.1098/rspb.2010.1909</t>
  </si>
  <si>
    <t>Proceedings of the Royal Society B</t>
  </si>
  <si>
    <t>Interpreting local visual features as a global shape requires awareness</t>
  </si>
  <si>
    <t>GBP</t>
  </si>
  <si>
    <t>Royal Society</t>
  </si>
  <si>
    <t>cc-by</t>
  </si>
  <si>
    <t>http://rspb.royalsocietypublishing.org/content/278/1715/2207</t>
  </si>
  <si>
    <t>License decided by scraping the resource at http://rspb.royalsocietypublishing.org/content/278/1715/2207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</si>
  <si>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</si>
  <si>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http://dx.doi.org/10.1098/rspb.2011.0153</t>
  </si>
  <si>
    <t>Proceedings of the Royal Society B</t>
  </si>
  <si>
    <t>Linking individual phenotype to density-dependent population growth: the influence of body size on the population dynamics of malaria vectors</t>
  </si>
  <si>
    <t>GBP</t>
  </si>
  <si>
    <t>Royal Society</t>
  </si>
  <si>
    <t>cc-by</t>
  </si>
  <si>
    <t>http://rspb.royalsocietypublishing.org/content/278/1721/3142</t>
  </si>
  <si>
    <t>License decided by scraping the resource at http://rspb.royalsocietypublishing.org/content/278/1721/3142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</si>
  <si>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</si>
  <si>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http://dx.doi.org/10.1098/rsta.2011.0126</t>
  </si>
  <si>
    <t>Proceedings of the Royal Society, section A</t>
  </si>
  <si>
    <t>The thalamic low-threshold Ca2+ potential: a key determinant of the local and blobal dynamics of the slow (&lt;1 Hz) sleep oscillation in thalamocortical networks</t>
  </si>
  <si>
    <t>GBP</t>
  </si>
  <si>
    <t>Royal Society</t>
  </si>
  <si>
    <t>cc-by</t>
  </si>
  <si>
    <t>http://rsta.royalsocietypublishing.org/content/369/1952/3820</t>
  </si>
  <si>
    <t>License decided by scraping the resource at http://rsta.royalsocietypublishing.org/content/369/1952/3820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</si>
  <si>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wellcome-10-11</t>
  </si>
  <si>
    <t>http://dx.doi.org/10.1098/rspb.2010.1737</t>
  </si>
  <si>
    <t>Proceedings of the Society B</t>
  </si>
  <si>
    <t>Asynchrony adaptation reveals neural population code for audio-visual timing</t>
  </si>
  <si>
    <t>GBP</t>
  </si>
  <si>
    <t>Royal Society</t>
  </si>
  <si>
    <t>cc-by</t>
  </si>
  <si>
    <t>http://rspb.royalsocietypublishing.org/content/278/1710/1314</t>
  </si>
  <si>
    <t>License decided by scraping the resource at http://rspb.royalsocietypublishing.org/content/278/1710/1314 and looking for the following license statement: "under the terms of the Creative Commons Attribution License".</t>
  </si>
  <si>
    <t>wellcome-10-11</t>
  </si>
  <si>
    <t>http://dx.doi.org/10.1039/c0an01011a</t>
  </si>
  <si>
    <t>Analytical Methods</t>
  </si>
  <si>
    <t>Dissociation techniques in mass spectrometry-based proteomics</t>
  </si>
  <si>
    <t>GBP</t>
  </si>
  <si>
    <t>Royal Society of Chemistry</t>
  </si>
  <si>
    <t>free-to-read</t>
  </si>
  <si>
    <t>http://pubs.rsc.org/en/Content/ArticleLanding/2011/AN/c0an01011a</t>
  </si>
  <si>
    <t>License decided by scraping the resource at http://pubs.rsc.org/en/Content/ArticleLanding/2011/AN/c0an01011a and looking for the following license statement: "&lt;img  class="list_icon_openaccess" src="http://sod-a.rsc-cdn.org/pubs.rsc.org/content/NewImages/open_access_blue.png" alt="Open Access" /&gt;".</t>
  </si>
  <si>
    <t>wellcome-10-11</t>
  </si>
  <si>
    <t>http://dx.doi.org/10.1039/c0cp00623h</t>
  </si>
  <si>
    <t>Open Science publication</t>
  </si>
  <si>
    <t>Probing the mechanisms of electron capture dissociation mass spectrometry with nitrated peptides</t>
  </si>
  <si>
    <t>GBP</t>
  </si>
  <si>
    <t>Royal Society of Chemistry</t>
  </si>
  <si>
    <t>free-to-read</t>
  </si>
  <si>
    <t>http://pubs.rsc.org/en/Content/ArticleLanding/2010/CP/c0cp00623h</t>
  </si>
  <si>
    <t>License decided by scraping the resource at http://pubs.rsc.org/en/Content/ArticleLanding/2010/CP/c0cp00623h and looking for the following license statement: "&lt;img  class="list_icon_openaccess" src="http://sod-a.rsc-cdn.org/pubs.rsc.org/content/NewImages/open_access_blue.png" alt="Open Access" /&gt;".</t>
  </si>
  <si>
    <t>wellcome-10-11</t>
  </si>
  <si>
    <t>http://dx.doi.org/10.1258/shorts.2010.010079</t>
  </si>
  <si>
    <t>Journal of the Royal Society of Medicine</t>
  </si>
  <si>
    <t>Rheumatoid Corneal Melt: Autoimmunity or Infection?</t>
  </si>
  <si>
    <t>GBP</t>
  </si>
  <si>
    <t>Royal Society of Medicine</t>
  </si>
  <si>
    <t>failed-to-obtain-license</t>
  </si>
  <si>
    <t>a plugin ran and failed to detect a license for this record.  This entry records that the license is therefore unknown</t>
  </si>
  <si>
    <t>wellcome-10-11</t>
  </si>
  <si>
    <t>http://dx.doi.org/10.1177/1947601911402681</t>
  </si>
  <si>
    <t>Genes and Cancer</t>
  </si>
  <si>
    <t>Chitinase-Like Proteins Are Autoantigens in a Model of Inflammation-Promoted Incipient</t>
  </si>
  <si>
    <t>GBP</t>
  </si>
  <si>
    <t>Sage</t>
  </si>
  <si>
    <t>failed-to-obtain-license</t>
  </si>
  <si>
    <t>a plugin ran and failed to detect a license for this record.  This entry records that the license is therefore unknown</t>
  </si>
  <si>
    <t>wellcome-10-11</t>
  </si>
  <si>
    <t>http://dx.doi.org/10.1177/0748730411401579</t>
  </si>
  <si>
    <t>Journal of Biological Rhythms</t>
  </si>
  <si>
    <t>Modulation of Clock Gene Expression by the Transcriptional Coregulator Receptor Interacting Protein 140 9RIP140</t>
  </si>
  <si>
    <t>GBP</t>
  </si>
  <si>
    <t>Sage</t>
  </si>
  <si>
    <t>failed-to-obtain-license</t>
  </si>
  <si>
    <t>a plugin ran and failed to detect a license for this record.  This entry records that the license is therefore unknown</t>
  </si>
  <si>
    <t>wellcome-10-11</t>
  </si>
  <si>
    <t>http://dx.doi.org/10.1177/1352458511416838</t>
  </si>
  <si>
    <t>Multiple Sclerosis Journal</t>
  </si>
  <si>
    <t>Genetic variations within the OPA1 gene are not associated with neuromyelitis optica</t>
  </si>
  <si>
    <t>GBP</t>
  </si>
  <si>
    <t>Sage</t>
  </si>
  <si>
    <t>cc-nc</t>
  </si>
  <si>
    <t>http://msj.sagepub.com/content/18/2/240</t>
  </si>
  <si>
    <t>License decided by scraping the resource at http://msj.sagepub.com/content/18/2/240 and looking for the following license statement: "This article is distributed under the terms of the Creative Commons Attribution-Non Commercial 3.0 License (http://www.creativecommons.org/licenses/by-nc/3.0/) which permits non-commercial use, reproduction and distribution of the work without further permission provided the original work is attributed as specified".</t>
  </si>
  <si>
    <t>wellcome-10-11</t>
  </si>
  <si>
    <t>http://dx.doi.org/10.1177/1352458511403528</t>
  </si>
  <si>
    <t>Multiple Sclerosis Journal</t>
  </si>
  <si>
    <t>A comprehensive assessment of cerebellar damage in multiple sclerosis using diffusion tractography and volumetric analysis</t>
  </si>
  <si>
    <t>GBP</t>
  </si>
  <si>
    <t>Sage</t>
  </si>
  <si>
    <t>failed-to-obtain-license</t>
  </si>
  <si>
    <t>a plugin ran and failed to detect a license for this record.  This entry records that the license is therefore unknown</t>
  </si>
  <si>
    <t>wellcome-10-11</t>
  </si>
  <si>
    <t>http://dx.doi.org/10.1099/vir.0.027441-0</t>
  </si>
  <si>
    <t>Journal of General Virology</t>
  </si>
  <si>
    <t>The Subcellular localisation of the hepatitis C virus non-structural protein NS2 is regulated by an ion channel-indipendent function of the P7 protein</t>
  </si>
  <si>
    <t>GBP</t>
  </si>
  <si>
    <t>Society for General Microbiology</t>
  </si>
  <si>
    <t>failed-to-obtain-license</t>
  </si>
  <si>
    <t>a plugin ran and failed to detect a license for this record.  This entry records that the license is therefore unknown</t>
  </si>
  <si>
    <t>wellcome-10-11</t>
  </si>
  <si>
    <t>http://dx.doi.org/10.1099/vir.0.026666-0</t>
  </si>
  <si>
    <t>Journal of General Virology</t>
  </si>
  <si>
    <t>A complex hepatitis B virus (X/C) recombinant is common in Long An county, Guangxi and may have originated in southern China</t>
  </si>
  <si>
    <t>GBP</t>
  </si>
  <si>
    <t>Society for General Microbiology</t>
  </si>
  <si>
    <t>failed-to-obtain-license</t>
  </si>
  <si>
    <t>a plugin ran and failed to detect a license for this record.  This entry records that the license is therefore unknown</t>
  </si>
  <si>
    <t>wellcome-10-11</t>
  </si>
  <si>
    <t>http://dx.doi.org/10.1099/vir.0.032177-0</t>
  </si>
  <si>
    <t>Journal of General Virology</t>
  </si>
  <si>
    <t>A mechanistic basis for potent, gB-directed gamma herpesvirus neutralization</t>
  </si>
  <si>
    <t>GBP</t>
  </si>
  <si>
    <t>Society for General Microbiology</t>
  </si>
  <si>
    <t>cc-by</t>
  </si>
  <si>
    <t>http://vir.sgmjournals.org/content/92/9/2020</t>
  </si>
  <si>
    <t>License decided by scraping the resource at http://vir.sgmjournals.org/content/92/9/2020 and looking for the following license statement: "under the terms of the Creative Commons Attribution License".</t>
  </si>
  <si>
    <t>wellcome-10-11</t>
  </si>
  <si>
    <t>http://dx.doi.org/10.1099/vir.0.029264-0</t>
  </si>
  <si>
    <t>Journal of General Virology</t>
  </si>
  <si>
    <t>Discovery of a small arterivirus gene that overlaps the GP5 coding sequence and is important for virus production</t>
  </si>
  <si>
    <t>GBP</t>
  </si>
  <si>
    <t>Society for General Microbiology</t>
  </si>
  <si>
    <t>cc-by</t>
  </si>
  <si>
    <t>http://vir.sgmjournals.org/content/92/5/1097</t>
  </si>
  <si>
    <t>License decided by scraping the resource at http://vir.sgmjournals.org/content/92/5/1097 and looking for the following license statement: "under the terms of the Creative Commons Attribution License".</t>
  </si>
  <si>
    <t>wellcome-10-11</t>
  </si>
  <si>
    <t>http://dx.doi.org/10.1099/vir.0.036749-0</t>
  </si>
  <si>
    <t>Journal of General Virology</t>
  </si>
  <si>
    <t>Generation and characterisation of a recombinant Rift Valley fever virus expressing a V5 epitope-tagged RNA-dependent RNA polymerase</t>
  </si>
  <si>
    <t>GBP</t>
  </si>
  <si>
    <t>Society for General Microbiology</t>
  </si>
  <si>
    <t>cc-by</t>
  </si>
  <si>
    <t>http://vir.sgmjournals.org/content/92/12/2906</t>
  </si>
  <si>
    <t>License decided by scraping the resource at http://vir.sgmjournals.org/content/92/12/2906 and looking for the following license statement: "under the terms of the Creative Commons Attribution License".</t>
  </si>
  <si>
    <t>wellcome-10-11</t>
  </si>
  <si>
    <t>http://dx.doi.org/10.1099/vir.0.031542-0</t>
  </si>
  <si>
    <t>Journal of General Virology</t>
  </si>
  <si>
    <t>In vivo function of murid herpesvirus-4 ribonucleotide reductase small subunit</t>
  </si>
  <si>
    <t>GBP</t>
  </si>
  <si>
    <t>Society for General Microbiology</t>
  </si>
  <si>
    <t>cc-by</t>
  </si>
  <si>
    <t>http://vir.sgmjournals.org/content/92/7/1550</t>
  </si>
  <si>
    <t>License decided by scraping the resource at http://vir.sgmjournals.org/content/92/7/1550 and looking for the following license statement: "under the terms of the Creative Commons Attribution License".</t>
  </si>
  <si>
    <t>wellcome-10-11</t>
  </si>
  <si>
    <t>http://dx.doi.org/10.1099/vir.0.031492-0</t>
  </si>
  <si>
    <t>Journal of General Virology</t>
  </si>
  <si>
    <t>Influence of PB2 host-range determinants on the intranuclear mobility of the influenza A virus polymerase</t>
  </si>
  <si>
    <t>GBP</t>
  </si>
  <si>
    <t>Society for General Microbiology</t>
  </si>
  <si>
    <t>cc-by</t>
  </si>
  <si>
    <t>http://vir.sgmjournals.org/content/92/7/1650</t>
  </si>
  <si>
    <t>License decided by scraping the resource at http://vir.sgmjournals.org/content/92/7/1650 and looking for the following license statement: "under the terms of the Creative Commons Attribution License".</t>
  </si>
  <si>
    <t>wellcome-10-11</t>
  </si>
  <si>
    <t>http://dx.doi.org/10.1099/vir.0.017699-0</t>
  </si>
  <si>
    <t>Journal of General Virology</t>
  </si>
  <si>
    <t>Virologic footprint of CD4+ T cell responses during chronic HCV infection.</t>
  </si>
  <si>
    <t>GBP</t>
  </si>
  <si>
    <t>Society for General Microbiology</t>
  </si>
  <si>
    <t>wellcome-10-11</t>
  </si>
  <si>
    <t>http://dx.doi.org/10.1099/jmm.0.028803-0</t>
  </si>
  <si>
    <t>Journal of Medical Microbiology</t>
  </si>
  <si>
    <t>Death or survival from invasive pneumococcal disease in Scotland</t>
  </si>
  <si>
    <t>GBP</t>
  </si>
  <si>
    <t>Society for General Microbiology</t>
  </si>
  <si>
    <t>failed-to-obtain-license</t>
  </si>
  <si>
    <t>a plugin ran and failed to detect a license for this record.  This entry records that the license is therefore unknown</t>
  </si>
  <si>
    <t>wellcome-10-11</t>
  </si>
  <si>
    <t>http://dx.doi.org/10.1099/mic.0.047506-0</t>
  </si>
  <si>
    <t>Microbiology</t>
  </si>
  <si>
    <t>Cell surface nucleolin is sequestered into EPEC microcolonies and may play a role during infection</t>
  </si>
  <si>
    <t>GBP</t>
  </si>
  <si>
    <t>Society for General Microbiology</t>
  </si>
  <si>
    <t>cc-by</t>
  </si>
  <si>
    <t>http://mic.sgmjournals.org/content/157/6/1761</t>
  </si>
  <si>
    <t>License decided by scraping the resource at http://mic.sgmjournals.org/content/157/6/1761 and looking for the following license statement: "under the terms of the Creative Commons Attribution License".</t>
  </si>
  <si>
    <t>wellcome-10-11</t>
  </si>
  <si>
    <t>http://dx.doi.org/10.1099/mic.0.048926-0</t>
  </si>
  <si>
    <t>Microbiology</t>
  </si>
  <si>
    <t>Contribution of the PhoP/Q regulon to survival and replication of Salmonella enterica serovar Typhimurium in macrophages</t>
  </si>
  <si>
    <t>GBP</t>
  </si>
  <si>
    <t>Society for General Microbiology</t>
  </si>
  <si>
    <t>cc-by</t>
  </si>
  <si>
    <t>http://mic.sgmjournals.org/content/157/7/2084</t>
  </si>
  <si>
    <t>License decided by scraping the resource at http://mic.sgmjournals.org/content/157/7/2084 and looking for the following license statement: "under the terms of the Creative Commons Attribution License".</t>
  </si>
  <si>
    <t>wellcome-10-11</t>
  </si>
  <si>
    <t>http://dx.doi.org/10.1099/mic.0.048496-0</t>
  </si>
  <si>
    <t>Microbiology</t>
  </si>
  <si>
    <t>Differences in Salmonella enterica serovar Typhimurium strain invasiveness are associated with heterogeneity in SPI-1 gene expression</t>
  </si>
  <si>
    <t>GBP</t>
  </si>
  <si>
    <t>Society for General Microbiology</t>
  </si>
  <si>
    <t>cc-by</t>
  </si>
  <si>
    <t>http://mic.sgmjournals.org/content/157/7/2072</t>
  </si>
  <si>
    <t>License decided by scraping the resource at http://mic.sgmjournals.org/content/157/7/2072 and looking for the following license statement: "under the terms of the Creative Commons Attribution License".</t>
  </si>
  <si>
    <t>wellcome-10-11</t>
  </si>
  <si>
    <t>http://dx.doi.org/10.1099/mic.0.045153-0</t>
  </si>
  <si>
    <t>Microbiology</t>
  </si>
  <si>
    <t>Introgression in the genus Campylobacter generation and spread of mosaic alleles</t>
  </si>
  <si>
    <t>GBP</t>
  </si>
  <si>
    <t>Society for General Microbiology</t>
  </si>
  <si>
    <t>failed-to-obtain-license</t>
  </si>
  <si>
    <t>a plugin ran and failed to detect a license for this record.  This entry records that the license is therefore unknown</t>
  </si>
  <si>
    <t>wellcome-10-11</t>
  </si>
  <si>
    <t>http://dx.doi.org/10.1099/mic.0.042978-0</t>
  </si>
  <si>
    <t>Microbiology</t>
  </si>
  <si>
    <t>Twenty-eight divergent polysaccharide loci specifying within and amongst strain capsule diversity in three strains of Bacteroides fragilis</t>
  </si>
  <si>
    <t>GBP</t>
  </si>
  <si>
    <t>Society for General Microbiology</t>
  </si>
  <si>
    <t>failed-to-obtain-license</t>
  </si>
  <si>
    <t>a plugin ran and failed to detect a license for this record.  This entry records that the license is therefore unknown</t>
  </si>
  <si>
    <t>wellcome-10-11</t>
  </si>
  <si>
    <t>http://dx.doi.org/10.1099/mic.0.036475-0</t>
  </si>
  <si>
    <t>Microbiology</t>
  </si>
  <si>
    <t>Variation and molecular evolution of HmbR, the Neisseria meningitidis haemoglobin receptor</t>
  </si>
  <si>
    <t>GBP</t>
  </si>
  <si>
    <t>Society for General Microbiology</t>
  </si>
  <si>
    <t>failed-to-obtain-license</t>
  </si>
  <si>
    <t>a plugin ran and failed to detect a license for this record.  This entry records that the license is therefore unknown</t>
  </si>
  <si>
    <t>wellcome-10-11</t>
  </si>
  <si>
    <t>http://dx.doi.org/10.1099/mic.0.037507-0</t>
  </si>
  <si>
    <t>Microbiology</t>
  </si>
  <si>
    <t>Mycobacterium marinum MMAR_2380, a predicted transmembrane acyltransferase, is essential for the presence of the mannose cap on  lipoarabinomannan</t>
  </si>
  <si>
    <t>GBP</t>
  </si>
  <si>
    <t>Society for General Microbiology</t>
  </si>
  <si>
    <t>failed-to-obtain-license</t>
  </si>
  <si>
    <t>a plugin ran and failed to detect a license for this record.  This entry records that the license is therefore unknown</t>
  </si>
  <si>
    <t>wellcome-10-11</t>
  </si>
  <si>
    <t>http://dx.doi.org/10.1038/mi.2010.91</t>
  </si>
  <si>
    <t>Mucosal Immunology</t>
  </si>
  <si>
    <t>Bile retinoids imprint intestinal CD103+ dendritic cells with the ability to generate gut-tropic T cells</t>
  </si>
  <si>
    <t>GBP</t>
  </si>
  <si>
    <t>Society for Mucosal Immunology</t>
  </si>
  <si>
    <t>failed-to-obtain-license</t>
  </si>
  <si>
    <t>a plugin ran and failed to detect a license for this record.  This entry records that the license is therefore unknown</t>
  </si>
  <si>
    <t>wellcome-10-11</t>
  </si>
  <si>
    <t>http://dx.doi.org/10.1523/jneurosci.6182-10.2011</t>
  </si>
  <si>
    <t>Journal of Neuroscience</t>
  </si>
  <si>
    <t>Contrasting roles for Dopamine D1 and D2 receptor subtypes in the dorsomedial striatum but not the nucleus accumbens core during behavioural inhibition in the stop-signal task in rats</t>
  </si>
  <si>
    <t>GBP</t>
  </si>
  <si>
    <t>Society for Neuroscience</t>
  </si>
  <si>
    <t>failed-to-obtain-license</t>
  </si>
  <si>
    <t>a plugin ran and failed to detect a license for this record.  This entry records that the license is therefore unknown</t>
  </si>
  <si>
    <t>wellcome-10-11</t>
  </si>
  <si>
    <t>http://dx.doi.org/10.1523/jneurosci.6620-10.2011</t>
  </si>
  <si>
    <t>Journal of Neuroscience</t>
  </si>
  <si>
    <t>Dissociable effects of lesions to orbitofrontal cortex subregions on impulsive choice in the rat</t>
  </si>
  <si>
    <t>GBP</t>
  </si>
  <si>
    <t>Society for Neuroscience</t>
  </si>
  <si>
    <t>failed-to-obtain-license</t>
  </si>
  <si>
    <t>a plugin ran and failed to detect a license for this record.  This entry records that the license is therefore unknown</t>
  </si>
  <si>
    <t>wellcome-10-11</t>
  </si>
  <si>
    <t>http://dx.doi.org/10.1523/jneurosci.6194-10.2011</t>
  </si>
  <si>
    <t>Journal of Neuroscience</t>
  </si>
  <si>
    <t>Functional alterations to the nigrostriatal system in mice lacking all three members of the synuclein family</t>
  </si>
  <si>
    <t>GBP</t>
  </si>
  <si>
    <t>Society for Neuroscience</t>
  </si>
  <si>
    <t>failed-to-obtain-license</t>
  </si>
  <si>
    <t>a plugin ran and failed to detect a license for this record.  This entry records that the license is therefore unknown</t>
  </si>
  <si>
    <t>wellcome-10-11</t>
  </si>
  <si>
    <t>http://dx.doi.org/10.1523/jneurosci.1543-11.2011</t>
  </si>
  <si>
    <t>Journal of Neuroscience</t>
  </si>
  <si>
    <t>Prefrontal and monoaminergic contributions to stop-signal task performance in rats</t>
  </si>
  <si>
    <t>GBP</t>
  </si>
  <si>
    <t>Society for Neuroscience</t>
  </si>
  <si>
    <t>failed-to-obtain-license</t>
  </si>
  <si>
    <t>a plugin ran and failed to detect a license for this record.  This entry records that the license is therefore unknown</t>
  </si>
  <si>
    <t>wellcome-10-11</t>
  </si>
  <si>
    <t>http://dx.doi.org/10.1523/jneurosci.3783-10.2010</t>
  </si>
  <si>
    <t>Journal of Neuroscience</t>
  </si>
  <si>
    <t>Ventrolateral Prefrontal Cortex Plays an Executive Regulation Role in Comprehension of Abstract Words: Convergent Neuropsychological and Repetitive TMS Evidence</t>
  </si>
  <si>
    <t>GBP</t>
  </si>
  <si>
    <t>Society for Neuroscience</t>
  </si>
  <si>
    <t>failed-to-obtain-license</t>
  </si>
  <si>
    <t>a plugin ran and failed to detect a license for this record.  This entry records that the license is therefore unknown</t>
  </si>
  <si>
    <t>wellcome-10-11</t>
  </si>
  <si>
    <t>http://dx.doi.org/10.1523/jneurosci.0257-11.2011</t>
  </si>
  <si>
    <t>Journal of Neuroscience</t>
  </si>
  <si>
    <t>Lack of evidence for direct corticospinal contributions to contro; of the ipsilateral forelimb in monkey</t>
  </si>
  <si>
    <t>GBP</t>
  </si>
  <si>
    <t>Society for Neuroscience</t>
  </si>
  <si>
    <t>failed-to-obtain-license</t>
  </si>
  <si>
    <t>a plugin ran and failed to detect a license for this record.  This entry records that the license is therefore unknown</t>
  </si>
  <si>
    <t>wellcome-10-11</t>
  </si>
  <si>
    <t>http://dx.doi.org/10.1523/jneurosci.2631-10.2010</t>
  </si>
  <si>
    <t>Journal of Neuroscience</t>
  </si>
  <si>
    <t>Differential contributions of the primate ventrolateral prefrontal and orbitofrontal cortex to serial reversal learning</t>
  </si>
  <si>
    <t>GBP</t>
  </si>
  <si>
    <t>Society for Neuroscience</t>
  </si>
  <si>
    <t>failed-to-obtain-license</t>
  </si>
  <si>
    <t>a plugin ran and failed to detect a license for this record.  This entry records that the license is therefore unknown</t>
  </si>
  <si>
    <t>wellcome-10-11</t>
  </si>
  <si>
    <t>http://dx.doi.org/10.1523/jneurosci.1981-10.2010</t>
  </si>
  <si>
    <t>Journal of Neurosciences</t>
  </si>
  <si>
    <t>Transcriptional control of KCNQ channel genes and the regulation of neuronal excitability</t>
  </si>
  <si>
    <t>GBP</t>
  </si>
  <si>
    <t>Society for Neuroscience</t>
  </si>
  <si>
    <t>failed-to-obtain-license</t>
  </si>
  <si>
    <t>a plugin ran and failed to detect a license for this record.  This entry records that the license is therefore unknown</t>
  </si>
  <si>
    <t>wellcome-10-11</t>
  </si>
  <si>
    <t>http://dx.doi.org/10.1523/jneurosci.2217-10.2010</t>
  </si>
  <si>
    <t>JOURNAL OR NEUROSCIENCE</t>
  </si>
  <si>
    <t>LOWER-FREQUENCY EVENT-RELATED DESYNCHRONIZATION: A SIGNATURE OF LATE MISMATCH RESPONSES TO SOUNDS, WHICH IS REDUCED OR ABSENT IN CHILDREN WITH SPECIFIC LANGUAGE IMPAIRMENT </t>
  </si>
  <si>
    <t>GBP</t>
  </si>
  <si>
    <t>Society for Neuroscience</t>
  </si>
  <si>
    <t>failed-to-obtain-license</t>
  </si>
  <si>
    <t>a plugin ran and failed to detect a license for this record.  This entry records that the license is therefore unknown</t>
  </si>
  <si>
    <t>wellcome-10-11</t>
  </si>
  <si>
    <t>http://dx.doi.org/10.1039/c0cc04754f</t>
  </si>
  <si>
    <t>Royal Society of Chemistry</t>
  </si>
  <si>
    <t>Protein Surface Recognition using geometrically pure Ru (II) tris(bipyridine) derivatives</t>
  </si>
  <si>
    <t>GBP</t>
  </si>
  <si>
    <t>Society for Neuroscience</t>
  </si>
  <si>
    <t>free-to-read</t>
  </si>
  <si>
    <t>http://pubs.rsc.org/en/Content/ArticleLanding/2011/CC/c0cc04754f</t>
  </si>
  <si>
    <t>License decided by scraping the resource at http://pubs.rsc.org/en/Content/ArticleLanding/2011/CC/c0cc04754f and looking for the following license statement: "&lt;img  class="list_icon_openaccess" src="http://sod-a.rsc-cdn.org/pubs.rsc.org/content/NewImages/open_access_blue.png" alt="Open Access" /&gt;".</t>
  </si>
  <si>
    <t>wellcome-10-11</t>
  </si>
  <si>
    <t>http://dx.doi.org/10.1523/jneurosci.5066-10.2011</t>
  </si>
  <si>
    <t>Society for Neuroscience</t>
  </si>
  <si>
    <t>Dopamine, but not serotonin, regulates reversal learning in the marmoset caudate nucleus </t>
  </si>
  <si>
    <t>GBP</t>
  </si>
  <si>
    <t>Society for Neuroscience</t>
  </si>
  <si>
    <t>failed-to-obtain-license</t>
  </si>
  <si>
    <t>a plugin ran and failed to detect a license for this record.  This entry records that the license is therefore unknown</t>
  </si>
  <si>
    <t>wellcome-10-11</t>
  </si>
  <si>
    <t>http://dx.doi.org/10.2340/00015555-1049</t>
  </si>
  <si>
    <t>Acta Dermato-Venereologica</t>
  </si>
  <si>
    <t>The utility of non-rule based visual matching as a strategy to allow novices to achieve skin lesion diagnosis</t>
  </si>
  <si>
    <t>GBP</t>
  </si>
  <si>
    <t>Society for the Publication of Acta Dermato-Venereologica</t>
  </si>
  <si>
    <t>failed-to-obtain-license</t>
  </si>
  <si>
    <t>a plugin ran and failed to detect a license for this record.  This entry records that the license is therefore unknown</t>
  </si>
  <si>
    <t>wellcome-10-11</t>
  </si>
  <si>
    <t>http://dx.doi.org/10.1095/biolreprod.110.088351</t>
  </si>
  <si>
    <t>Biology of Reproduction</t>
  </si>
  <si>
    <t>Possible roles for folic acid in the regulation of trophoblast invasion &amp; placental development in normal early human pregnancy</t>
  </si>
  <si>
    <t>GBP</t>
  </si>
  <si>
    <t>Society for the Study of Reproduction</t>
  </si>
  <si>
    <t>failed-to-obtain-license</t>
  </si>
  <si>
    <t>a plugin ran and failed to detect a license for this record.  This entry records that the license is therefore unknown</t>
  </si>
  <si>
    <t>wellcome-10-11</t>
  </si>
  <si>
    <t>http://dx.doi.org/10.1007/s10461-009-9592-4</t>
  </si>
  <si>
    <t>Aids Behaviour</t>
  </si>
  <si>
    <t>Patterns of Self-reported Behaviour Change Associated with Receiving Voluntary Counselling and Testing in a Longitudinal Study</t>
  </si>
  <si>
    <t>GBP</t>
  </si>
  <si>
    <t>Springer</t>
  </si>
  <si>
    <t>cc-nc</t>
  </si>
  <si>
    <t>http://link.springer.com/article/10.1007%2Fs10461-009-9592-4/fulltext.html</t>
  </si>
  <si>
    <t>License decided by scraping the resource at http://link.springer.com/article/10.1007%2Fs10461-009-9592-4/fulltext.html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</si>
  <si>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</si>
  <si>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http://dx.doi.org/10.1007/s00726-010-0688-y</t>
  </si>
  <si>
    <t>Amino Acids</t>
  </si>
  <si>
    <t>Substrate and product analogues as human O-GlcNAc transferase inhibitors</t>
  </si>
  <si>
    <t>GBP</t>
  </si>
  <si>
    <t>Springer</t>
  </si>
  <si>
    <t>cc-nc</t>
  </si>
  <si>
    <t>http://link.springer.com/article/10.1007%2Fs00726-010-0688-y/fulltext.html</t>
  </si>
  <si>
    <t>License decided by scraping the resource at http://link.springer.com/article/10.1007%2Fs00726-010-0688-y/fulltext.html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</si>
  <si>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</si>
  <si>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http://dx.doi.org/10.1007/s10519-010-9350-4</t>
  </si>
  <si>
    <t>Behavior Genetics</t>
  </si>
  <si>
    <t>A three-stage genome-wide association study of general cognitive ability: Hunting the small effects</t>
  </si>
  <si>
    <t>GBP</t>
  </si>
  <si>
    <t>Springer</t>
  </si>
  <si>
    <t>cc-nc</t>
  </si>
  <si>
    <t>http://link.springer.com/article/10.1007%2Fs10519-010-9350-4/fulltext.html</t>
  </si>
  <si>
    <t>License decided by scraping the resource at http://link.springer.com/article/10.1007%2Fs10519-010-9350-4/fulltext.html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</si>
  <si>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</si>
  <si>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http://dx.doi.org/10.1007/s10519-010-9381-x</t>
  </si>
  <si>
    <t>Behavior Genetics</t>
  </si>
  <si>
    <t>OVERLAPS BETWEEN AUTISM &amp; LANGUAGE IMPAIRMENT: PHENOMIMICRY OR SHARED ETIOLOGY</t>
  </si>
  <si>
    <t>GBP</t>
  </si>
  <si>
    <t>Springer</t>
  </si>
  <si>
    <t>cc-nc</t>
  </si>
  <si>
    <t>http://link.springer.com/article/10.1007%2Fs10519-010-9381-x/fulltext.html</t>
  </si>
  <si>
    <t>License decided by scraping the resource at http://link.springer.com/article/10.1007%2Fs10519-010-9381-x/fulltext.html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</si>
  <si>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</si>
  <si>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http://dx.doi.org/10.1007/s10608-006-9089-7</t>
  </si>
  <si>
    <t>Cognitive Therapy and Research</t>
  </si>
  <si>
    <t>The role of rumination and reduced concreteness in the maintenance of posttraumatic stress disorder and depression following trauma.Cognitive Therapy and Research, 2008, 33, 488-506.</t>
  </si>
  <si>
    <t>GBP</t>
  </si>
  <si>
    <t>Springer</t>
  </si>
  <si>
    <t>free-to-read</t>
  </si>
  <si>
    <t>http://link.springer.com/article/10.1007%2Fs10608-006-9089-7</t>
  </si>
  <si>
    <t>License decided by scraping the resource at http://link.springer.com/article/10.1007%2Fs10608-006-9089-7 and looking for the following license statement: "Open Access &lt;span class="tooltip"&gt; This content is freely available online to anyone, anywhere at any time. &lt;/span&gt;".</t>
  </si>
  <si>
    <t>wellcome-10-11</t>
  </si>
  <si>
    <t>http://dx.doi.org/10.1007/s00125-010-2010-7</t>
  </si>
  <si>
    <t>Diabetologia</t>
  </si>
  <si>
    <t>PAS domain-containing protein kinase is down-regulated in human islets in type 2 diabetes and regulates glucagon secretion</t>
  </si>
  <si>
    <t>GBP</t>
  </si>
  <si>
    <t>Springer</t>
  </si>
  <si>
    <t>cc-nc</t>
  </si>
  <si>
    <t>http://link.springer.com/article/10.1007%2Fs00125-010-2010-7/fulltext.html</t>
  </si>
  <si>
    <t>License decided by scraping the resource at http://link.springer.com/article/10.1007%2Fs00125-010-2010-7/fulltext.html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</si>
  <si>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</si>
  <si>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http://dx.doi.org/10.1007/s00221-007-1069-y</t>
  </si>
  <si>
    <t>Experimental Brain Research</t>
  </si>
  <si>
    <t>Asymmetric interlimb transfer of concurrent adaptation to opposing dynamic forces</t>
  </si>
  <si>
    <t>GBP</t>
  </si>
  <si>
    <t>Springer</t>
  </si>
  <si>
    <t>free-to-read</t>
  </si>
  <si>
    <t>http://link.springer.com/article/10.1007%2Fs00221-007-1069-y</t>
  </si>
  <si>
    <t>License decided by scraping the resource at http://link.springer.com/article/10.1007%2Fs00221-007-1069-y and looking for the following license statement: "Open Access &lt;span class="tooltip"&gt; This content is freely available online to anyone, anywhere at any time. &lt;/span&gt;".</t>
  </si>
  <si>
    <t>wellcome-10-11</t>
  </si>
  <si>
    <t>http://dx.doi.org/10.1007/s00221-006-0585-5</t>
  </si>
  <si>
    <t>Experimental Brain Research</t>
  </si>
  <si>
    <t>Concurrent adaptation to opposing visual displacements during an alternating movement</t>
  </si>
  <si>
    <t>GBP</t>
  </si>
  <si>
    <t>Springer</t>
  </si>
  <si>
    <t>free-to-read</t>
  </si>
  <si>
    <t>http://link.springer.com/article/10.1007%2Fs00221-006-0585-5</t>
  </si>
  <si>
    <t>License decided by scraping the resource at http://link.springer.com/article/10.1007%2Fs00221-006-0585-5 and looking for the following license statement: "Open Access &lt;span class="tooltip"&gt; This content is freely available online to anyone, anywhere at any time. &lt;/span&gt;".</t>
  </si>
  <si>
    <t>wellcome-10-11</t>
  </si>
  <si>
    <t>http://dx.doi.org/10.1007/s00221-007-1179-6</t>
  </si>
  <si>
    <t>Experimental Brain Research</t>
  </si>
  <si>
    <t>Contralateral manual compensation for velocity-dependent force perturbations</t>
  </si>
  <si>
    <t>GBP</t>
  </si>
  <si>
    <t>Springer</t>
  </si>
  <si>
    <t>free-to-read</t>
  </si>
  <si>
    <t>http://link.springer.com/article/10.1007%2Fs00221-007-1179-6</t>
  </si>
  <si>
    <t>License decided by scraping the resource at http://link.springer.com/article/10.1007%2Fs00221-007-1179-6 and looking for the following license statement: "Open Access &lt;span class="tooltip"&gt; This content is freely available online to anyone, anywhere at any time. &lt;/span&gt;".</t>
  </si>
  <si>
    <t>wellcome-10-11</t>
  </si>
  <si>
    <t>http://dx.doi.org/10.1007/s00221-010-2205-7</t>
  </si>
  <si>
    <t>Experimental Brain Research</t>
  </si>
  <si>
    <t>New approaches to the study of human brain networks underlying spatial attention and related processes</t>
  </si>
  <si>
    <t>GBP</t>
  </si>
  <si>
    <t>Springer</t>
  </si>
  <si>
    <t>cc-nc</t>
  </si>
  <si>
    <t>http://link.springer.com/article/10.1007%2Fs00221-010-2205-7/fulltext.html</t>
  </si>
  <si>
    <t>License decided by scraping the resource at http://link.springer.com/article/10.1007%2Fs00221-010-2205-7/fulltext.html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</si>
  <si>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</si>
  <si>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http://dx.doi.org/10.1007/s00221-011-2584-4</t>
  </si>
  <si>
    <t>Experimental Brain Research</t>
  </si>
  <si>
    <t>SOCIAL ATTITUDES DIFFERENTIALLY MODULATE IMITATION IN ADOLESCENTS AND ADULTS</t>
  </si>
  <si>
    <t>GBP</t>
  </si>
  <si>
    <t>Springer</t>
  </si>
  <si>
    <t>cc-nc</t>
  </si>
  <si>
    <t>http://link.springer.com/article/10.1007%2Fs00221-011-2584-4/fulltext.html</t>
  </si>
  <si>
    <t>License decided by scraping the resource at http://link.springer.com/article/10.1007%2Fs00221-011-2584-4/fulltext.html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</si>
  <si>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</si>
  <si>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http://dx.doi.org/10.1007/s00221-010-2330-3</t>
  </si>
  <si>
    <t>Experimental Brain Research</t>
  </si>
  <si>
    <t>Spatially valid proprioceptive cues improve the detection of a visual stimulus</t>
  </si>
  <si>
    <t>GBP</t>
  </si>
  <si>
    <t>Springer</t>
  </si>
  <si>
    <t>cc-nc</t>
  </si>
  <si>
    <t>http://link.springer.com/article/10.1007%2Fs00221-010-2330-3/fulltext.html</t>
  </si>
  <si>
    <t>License decided by scraping the resource at http://link.springer.com/article/10.1007%2Fs00221-010-2330-3/fulltext.html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</si>
  <si>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</si>
  <si>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http://dx.doi.org/10.1007/s00221-011-2565-7</t>
  </si>
  <si>
    <t>Experimental Brain Research</t>
  </si>
  <si>
    <t>The human semicircular canal model of galvanic vestibular stimulation.</t>
  </si>
  <si>
    <t>GBP</t>
  </si>
  <si>
    <t>Springer</t>
  </si>
  <si>
    <t>cc-nc</t>
  </si>
  <si>
    <t>http://link.springer.com/article/10.1007%2Fs00221-011-2565-7/fulltext.html</t>
  </si>
  <si>
    <t>License decided by scraping the resource at http://link.springer.com/article/10.1007%2Fs00221-011-2565-7/fulltext.html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</si>
  <si>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</si>
  <si>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http://dx.doi.org/10.1007/s10802-010-9429-7</t>
  </si>
  <si>
    <t>Journal of Abnormal Child Psychology</t>
  </si>
  <si>
    <t>The genetic association between ADHD symptoms and reading difficulties: the role of inattentiveness and IQ</t>
  </si>
  <si>
    <t>GBP</t>
  </si>
  <si>
    <t>Springer</t>
  </si>
  <si>
    <t>cc-nc</t>
  </si>
  <si>
    <t>http://link.springer.com/article/10.1007%2Fs10802-010-9429-7/fulltext.html</t>
  </si>
  <si>
    <t>License decided by scraping the resource at http://link.springer.com/article/10.1007%2Fs10802-010-9429-7/fulltext.html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</si>
  <si>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</si>
  <si>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http://dx.doi.org/10.1007/s10858-010-9457-1</t>
  </si>
  <si>
    <t>JOURNAL OF BIOMOLECULAR</t>
  </si>
  <si>
    <t>Residual dipolar couplings: are multiple independent alignments</t>
  </si>
  <si>
    <t>GBP</t>
  </si>
  <si>
    <t>Springer</t>
  </si>
  <si>
    <t>failed-to-obtain-license</t>
  </si>
  <si>
    <t>a plugin ran and failed to detect a license for this record.  This entry records that the license is therefore unknown</t>
  </si>
  <si>
    <t>wellcome-10-11</t>
  </si>
  <si>
    <t>http://dx.doi.org/10.1007/s10827-010-0282-z</t>
  </si>
  <si>
    <t>Journal of Computational Neuroscience</t>
  </si>
  <si>
    <t>Determinants of synaptic integration and heterogeneity in rebound firing explored with data-driven models of deep cerebellar nucleus cells</t>
  </si>
  <si>
    <t>GBP</t>
  </si>
  <si>
    <t>Springer</t>
  </si>
  <si>
    <t>free-to-read</t>
  </si>
  <si>
    <t>http://link.springer.com/article/10.1007%2Fs10827-010-0282-z</t>
  </si>
  <si>
    <t>License decided by scraping the resource at http://link.springer.com/article/10.1007%2Fs10827-010-0282-z and looking for the following license statement: "Open Access &lt;span class="tooltip"&gt; This content is freely available online to anyone, anywhere at any time. &lt;/span&gt;".</t>
  </si>
  <si>
    <t>wellcome-10-11</t>
  </si>
  <si>
    <t>http://dx.doi.org/10.1007/s10545-010-9272-6</t>
  </si>
  <si>
    <t>Journal of inherited metabolic disease</t>
  </si>
  <si>
    <t>UK Experience of Liver Transplantation for Erythropoietic Protoporphyria</t>
  </si>
  <si>
    <t>GBP</t>
  </si>
  <si>
    <t>Springer</t>
  </si>
  <si>
    <t>free-to-read</t>
  </si>
  <si>
    <t>http://link.springer.com/article/10.1007%2Fs10545-010-9272-6</t>
  </si>
  <si>
    <t>License decided by scraping the resource at http://link.springer.com/article/10.1007%2Fs10545-010-9272-6 and looking for the following license statement: "Open Access &lt;span class="tooltip"&gt; This content is freely available online to anyone, anywhere at any time. &lt;/span&gt;".</t>
  </si>
  <si>
    <t>wellcome-10-11</t>
  </si>
  <si>
    <t>http://dx.doi.org/10.1007/s00109-010-0637-y</t>
  </si>
  <si>
    <t>Journal of Molecular</t>
  </si>
  <si>
    <t>New discoveries in the transmission biology of sleeping sickness parasites: applying the basics</t>
  </si>
  <si>
    <t>GBP</t>
  </si>
  <si>
    <t>Springer</t>
  </si>
  <si>
    <t>cc-nc</t>
  </si>
  <si>
    <t>http://link.springer.com/article/10.1007%2Fs00109-010-0637-y/fulltext.html</t>
  </si>
  <si>
    <t>License decided by scraping the resource at http://link.springer.com/article/10.1007%2Fs00109-010-0637-y/fulltext.html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</si>
  <si>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</si>
  <si>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http://dx.doi.org/10.1007/s12031-011-9586-3</t>
  </si>
  <si>
    <t>Journal of Molecular Neuroscience</t>
  </si>
  <si>
    <t>Semantic Dementia: a specific network-opathy.</t>
  </si>
  <si>
    <t>GBP</t>
  </si>
  <si>
    <t>Springer</t>
  </si>
  <si>
    <t>cc-nc</t>
  </si>
  <si>
    <t>http://link.springer.com/article/10.1007%2Fs12031-011-9586-3/fulltext.html</t>
  </si>
  <si>
    <t>License decided by scraping the resource at http://link.springer.com/article/10.1007%2Fs12031-011-9586-3/fulltext.html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</si>
  <si>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</si>
  <si>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http://dx.doi.org/10.1007/s11524-011-9556-7</t>
  </si>
  <si>
    <t>Journal of Urban Health</t>
  </si>
  <si>
    <t>A rapid assessment scorecard to identify informal settlements at higher maternal and child health risk in Mumbai</t>
  </si>
  <si>
    <t>GBP</t>
  </si>
  <si>
    <t>Springer</t>
  </si>
  <si>
    <t>cc-nc</t>
  </si>
  <si>
    <t>http://link.springer.com/article/10.1007%2Fs11524-011-9556-7/fulltext.html</t>
  </si>
  <si>
    <t>License decided by scraping the resource at http://link.springer.com/article/10.1007%2Fs11524-011-9556-7/fulltext.html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</si>
  <si>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</si>
  <si>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http://dx.doi.org/10.1007/s00335-010-9277-3</t>
  </si>
  <si>
    <t>Mamm Genome</t>
  </si>
  <si>
    <t>Dectin-1: a role in antifungal defense and consequences of genetic polymorphisms in humans</t>
  </si>
  <si>
    <t>GBP</t>
  </si>
  <si>
    <t>Springer</t>
  </si>
  <si>
    <t>cc-nc</t>
  </si>
  <si>
    <t>http://link.springer.com/article/10.1007%2Fs00335-010-9277-3/fulltext.html</t>
  </si>
  <si>
    <t>License decided by scraping the resource at http://link.springer.com/article/10.1007%2Fs00335-010-9277-3/fulltext.html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</si>
  <si>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</si>
  <si>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http://dx.doi.org/10.1007/s10995-011-0818-5</t>
  </si>
  <si>
    <t>Maternal and Child Health Journal</t>
  </si>
  <si>
    <t>Prenatal prediction of poor maternal and offspring outcomes: implications for selection into intensive parent support programs</t>
  </si>
  <si>
    <t>GBP</t>
  </si>
  <si>
    <t>Springer</t>
  </si>
  <si>
    <t>cc-nc</t>
  </si>
  <si>
    <t>http://link.springer.com/article/10.1007%2Fs10995-011-0818-5/fulltext.html</t>
  </si>
  <si>
    <t>License decided by scraping the resource at http://link.springer.com/article/10.1007%2Fs10995-011-0818-5/fulltext.html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</si>
  <si>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</si>
  <si>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http://dx.doi.org/10.1007/s12033-010-9338-6</t>
  </si>
  <si>
    <t>Molecular Biotechnology</t>
  </si>
  <si>
    <t>IAP Display: A Simple Method to Identify Mouse Strain Specific IAP Insertions.
</t>
  </si>
  <si>
    <t>GBP</t>
  </si>
  <si>
    <t>Springer</t>
  </si>
  <si>
    <t>cc-nc</t>
  </si>
  <si>
    <t>http://link.springer.com/article/10.1007%2Fs12033-010-9338-6/fulltext.html</t>
  </si>
  <si>
    <t>License decided by scraping the resource at http://link.springer.com/article/10.1007%2Fs12033-010-9338-6/fulltext.html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</si>
  <si>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</si>
  <si>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http://dx.doi.org/10.1007/s00210-011-0660-8</t>
  </si>
  <si>
    <t>Naunyn-Schmiedeberg's Archives of Pharmacology</t>
  </si>
  <si>
    <t>MPP+-induced toxicity in the presence of dopamine is mediated by COX-2 through oxidative stress</t>
  </si>
  <si>
    <t>GBP</t>
  </si>
  <si>
    <t>Springer</t>
  </si>
  <si>
    <t>cc-nc</t>
  </si>
  <si>
    <t>http://link.springer.com/article/10.1007%2Fs00210-011-0660-8/fulltext.html</t>
  </si>
  <si>
    <t>License decided by scraping the resource at http://link.springer.com/article/10.1007%2Fs00210-011-0660-8/fulltext.html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</si>
  <si>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</si>
  <si>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http://dx.doi.org/10.1007/s00210-011-0648-4</t>
  </si>
  <si>
    <t>Nauyn-Schmiedebergs Archives of Pharmacology</t>
  </si>
  <si>
    <t>The pharmocological effects of the thermostabilising (m23) mutations &amp; intra &amp; extracellular (36) deletions essential for crytallisation of the turkey -adrenoceptor</t>
  </si>
  <si>
    <t>GBP</t>
  </si>
  <si>
    <t>Springer</t>
  </si>
  <si>
    <t>cc-nc</t>
  </si>
  <si>
    <t>http://link.springer.com/article/10.1007%2Fs00210-011-0648-4/fulltext.html</t>
  </si>
  <si>
    <t>License decided by scraping the resource at http://link.springer.com/article/10.1007%2Fs00210-011-0648-4/fulltext.html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</si>
  <si>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</si>
  <si>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http://dx.doi.org/10.1007/s12152-011-9122-8</t>
  </si>
  <si>
    <t>Neuroethics</t>
  </si>
  <si>
    <t>In Defence of Modest Doxasticism About Delusions</t>
  </si>
  <si>
    <t>GBP</t>
  </si>
  <si>
    <t>Springer</t>
  </si>
  <si>
    <t>cc-nc</t>
  </si>
  <si>
    <t>http://link.springer.com/article/10.1007%2Fs12152-011-9122-8/fulltext.html</t>
  </si>
  <si>
    <t>License decided by scraping the resource at http://link.springer.com/article/10.1007%2Fs12152-011-9122-8/fulltext.html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</si>
  <si>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</si>
  <si>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http://dx.doi.org/10.1007/s10048-010-0243-8</t>
  </si>
  <si>
    <t>Neurogenetics</t>
  </si>
  <si>
    <t>Novel SPG11 mutations in Asian kindreds and disruption of spatacsin function in the zebrafish</t>
  </si>
  <si>
    <t>GBP</t>
  </si>
  <si>
    <t>Springer</t>
  </si>
  <si>
    <t>cc-nc</t>
  </si>
  <si>
    <t>http://link.springer.com/article/10.1007%2Fs10048-010-0243-8/fulltext.html</t>
  </si>
  <si>
    <t>License decided by scraping the resource at http://link.springer.com/article/10.1007%2Fs10048-010-0243-8/fulltext.html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</si>
  <si>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</si>
  <si>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http://dx.doi.org/10.1007/s00198-010-1415-y</t>
  </si>
  <si>
    <t>Osteoporosis International</t>
  </si>
  <si>
    <t>Parental smoking during pregnancy and offspring bone mass at age 10 years: findings from a prospective birth cohort</t>
  </si>
  <si>
    <t>GBP</t>
  </si>
  <si>
    <t>Springer</t>
  </si>
  <si>
    <t>cc-nc</t>
  </si>
  <si>
    <t>http://link.springer.com/article/10.1007%2Fs00198-010-1415-y/fulltext.html</t>
  </si>
  <si>
    <t>License decided by scraping the resource at http://link.springer.com/article/10.1007%2Fs00198-010-1415-y/fulltext.html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</si>
  <si>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</si>
  <si>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http://dx.doi.org/10.1007/s00198-011-1603-4</t>
  </si>
  <si>
    <t>Osteoporosis International</t>
  </si>
  <si>
    <t>Sink or swim': an evaluation of the clinical characteristics of individuals with High Bone Mass</t>
  </si>
  <si>
    <t>GBP</t>
  </si>
  <si>
    <t>Springer</t>
  </si>
  <si>
    <t>cc-nc</t>
  </si>
  <si>
    <t>http://link.springer.com/article/10.1007%2Fs00198-011-1603-4/fulltext.html</t>
  </si>
  <si>
    <t>License decided by scraping the resource at http://link.springer.com/article/10.1007%2Fs00198-011-1603-4/fulltext.html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</si>
  <si>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</si>
  <si>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http://dx.doi.org/10.1007/s00213-011-2214-7</t>
  </si>
  <si>
    <t>Psychopharmacology</t>
  </si>
  <si>
    <t>Functional Magnetic Resonance Imaging of a Parametric  Working Memory Task in Schizophrenia: Relationship with  Performance and Effects of Antipsychotic Treatment</t>
  </si>
  <si>
    <t>GBP</t>
  </si>
  <si>
    <t>Springer</t>
  </si>
  <si>
    <t>cc-nc</t>
  </si>
  <si>
    <t>http://link.springer.com/article/10.1007%2Fs00213-011-2214-7/fulltext.html</t>
  </si>
  <si>
    <t>License decided by scraping the resource at http://link.springer.com/article/10.1007%2Fs00213-011-2214-7/fulltext.html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</si>
  <si>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</si>
  <si>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http://dx.doi.org/10.1007/s11302-011-9224-0</t>
  </si>
  <si>
    <t>Purinergic Signalling</t>
  </si>
  <si>
    <t>The P2X1 receptor and platelet function</t>
  </si>
  <si>
    <t>GBP</t>
  </si>
  <si>
    <t>Springer</t>
  </si>
  <si>
    <t>cc-nc</t>
  </si>
  <si>
    <t>http://link.springer.com/article/10.1007%2Fs11302-011-9224-0/fulltext.html</t>
  </si>
  <si>
    <t>License decided by scraping the resource at http://link.springer.com/article/10.1007%2Fs11302-011-9224-0/fulltext.html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</si>
  <si>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</si>
  <si>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http://dx.doi.org/10.1007/s00127-011-0404-6</t>
  </si>
  <si>
    <t>Social Psychiatric Epidemiology</t>
  </si>
  <si>
    <t>The effect of rural-to-urban migration on social capital and common mental disorders: Peru migrant study.</t>
  </si>
  <si>
    <t>GBP</t>
  </si>
  <si>
    <t>Springer</t>
  </si>
  <si>
    <t>wellcome-10-11</t>
  </si>
  <si>
    <t>http://dx.doi.org/10.1007/s00127-011-0422-4</t>
  </si>
  <si>
    <t>Social Psychiatry and Psychiatric Epidemiology</t>
  </si>
  <si>
    <t>Physical activity and depression in adolescents: cross-sectional findings from the ALSPAC cohort</t>
  </si>
  <si>
    <t>GBP</t>
  </si>
  <si>
    <t>Springer</t>
  </si>
  <si>
    <t>cc-nc</t>
  </si>
  <si>
    <t>http://link.springer.com/article/10.1007%2Fs00127-011-0422-4/fulltext.html</t>
  </si>
  <si>
    <t>License decided by scraping the resource at http://link.springer.com/article/10.1007%2Fs00127-011-0422-4/fulltext.html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</si>
  <si>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</si>
  <si>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http://dx.doi.org/10.1186/1745-6215-12-49</t>
  </si>
  <si>
    <t>Trials</t>
  </si>
  <si>
    <t>School-based intervention to improve the mental health of low-income, secondary school students in Santiago, Chile (YPSA): study protocol for a randomized controlled trial</t>
  </si>
  <si>
    <t>GBP</t>
  </si>
  <si>
    <t>Springer</t>
  </si>
  <si>
    <t>cc-by</t>
  </si>
  <si>
    <t>http://www.trialsjournal.com/content/12/1/49</t>
  </si>
  <si>
    <t>License decided by scraping the resource at http://www.trialsjournal.com/content/12/1/49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</si>
  <si>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wellcome-10-11</t>
  </si>
  <si>
    <t>http://dx.doi.org/10.1007/s00705-010-0894-7</t>
  </si>
  <si>
    <t>Archives of Virology</t>
  </si>
  <si>
    <t>A novel TLR3 inhibitor encoded by African swine fever virus (ASFV)</t>
  </si>
  <si>
    <t>GBP</t>
  </si>
  <si>
    <t>Springer</t>
  </si>
  <si>
    <t>cc-nc</t>
  </si>
  <si>
    <t>http://link.springer.com/article/10.1007%2Fs00705-010-0894-7/fulltext.html</t>
  </si>
  <si>
    <t>License decided by scraping the resource at http://link.springer.com/article/10.1007%2Fs00705-010-0894-7/fulltext.html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</si>
  <si>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</si>
  <si>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Behaviour Genetics</t>
  </si>
  <si>
    <t>Dyslexia / SLI Variants</t>
  </si>
  <si>
    <t>GBP</t>
  </si>
  <si>
    <t>Springer</t>
  </si>
  <si>
    <t>wellcome-10-11</t>
  </si>
  <si>
    <t>http://dx.doi.org/10.1007/s12311-010-0209-2</t>
  </si>
  <si>
    <t>Cerebellum</t>
  </si>
  <si>
    <t>Behavioural Significance of Cerebellar Modules</t>
  </si>
  <si>
    <t>GBP</t>
  </si>
  <si>
    <t>Springer</t>
  </si>
  <si>
    <t>cc-nc</t>
  </si>
  <si>
    <t>http://link.springer.com/article/10.1007%2Fs12311-010-0209-2/fulltext.html</t>
  </si>
  <si>
    <t>License decided by scraping the resource at http://link.springer.com/article/10.1007%2Fs12311-010-0209-2/fulltext.html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</si>
  <si>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</si>
  <si>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http://dx.doi.org/10.3758/s13415-011-0025-2</t>
  </si>
  <si>
    <t>Cognitive, Affective and Behavioural Neuroscience</t>
  </si>
  <si>
    <t>Place your bets: psychophisiological correlates of decision-naking under risk</t>
  </si>
  <si>
    <t>GBP</t>
  </si>
  <si>
    <t>Springer</t>
  </si>
  <si>
    <t>cc-nc</t>
  </si>
  <si>
    <t>http://link.springer.com/article/10.3758%2Fs13415-011-0025-2/fulltext.html</t>
  </si>
  <si>
    <t>License decided by scraping the resource at http://link.springer.com/article/10.3758%2Fs13415-011-0025-2/fulltext.html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</si>
  <si>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</si>
  <si>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http://dx.doi.org/10.1007/s11892-010-0153-z</t>
  </si>
  <si>
    <t>Current Diabetes Reports</t>
  </si>
  <si>
    <t>The Genetics of Obesity</t>
  </si>
  <si>
    <t>GBP</t>
  </si>
  <si>
    <t>Springer</t>
  </si>
  <si>
    <t>cc-nc</t>
  </si>
  <si>
    <t>http://link.springer.com/article/10.1007%2Fs11892-010-0153-z/fulltext.html</t>
  </si>
  <si>
    <t>License decided by scraping the resource at http://link.springer.com/article/10.1007%2Fs11892-010-0153-z/fulltext.html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</si>
  <si>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</si>
  <si>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http://dx.doi.org/10.1007/s00125-010-1724-x</t>
  </si>
  <si>
    <t>Diabetologia</t>
  </si>
  <si>
    <t>Analysis of TBC1D4 in patients with severe insulin resistance</t>
  </si>
  <si>
    <t>GBP</t>
  </si>
  <si>
    <t>Springer</t>
  </si>
  <si>
    <t>cc-nc</t>
  </si>
  <si>
    <t>http://link.springer.com/article/10.1007%2Fs00125-010-1724-x/fulltext.html</t>
  </si>
  <si>
    <t>License decided by scraping the resource at http://link.springer.com/article/10.1007%2Fs00125-010-1724-x/fulltext.html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</si>
  <si>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</si>
  <si>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http://dx.doi.org/10.1007/s00125-011-2066-z</t>
  </si>
  <si>
    <t>Diabetologia</t>
  </si>
  <si>
    <t>Founder effect in the Horn of Africa for an insulin receptor mutation that may impair receptor recycling</t>
  </si>
  <si>
    <t>GBP</t>
  </si>
  <si>
    <t>Springer</t>
  </si>
  <si>
    <t>cc-nc</t>
  </si>
  <si>
    <t>http://link.springer.com/article/10.1007%2Fs00125-011-2066-z/fulltext.html</t>
  </si>
  <si>
    <t>License decided by scraping the resource at http://link.springer.com/article/10.1007%2Fs00125-011-2066-z/fulltext.html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</si>
  <si>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</si>
  <si>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http://dx.doi.org/10.1007/s00221-011-2773-1</t>
  </si>
  <si>
    <t>Experimental Brain Research</t>
  </si>
  <si>
    <t>Motor coordination: when two have to act as one</t>
  </si>
  <si>
    <t>GBP</t>
  </si>
  <si>
    <t>Springer</t>
  </si>
  <si>
    <t>free-to-read</t>
  </si>
  <si>
    <t>http://link.springer.com/article/10.1007%2Fs00221-011-2773-1</t>
  </si>
  <si>
    <t>License decided by scraping the resource at http://link.springer.com/article/10.1007%2Fs00221-011-2773-1 and looking for the following license statement: "Open Access &lt;span class="tooltip"&gt; This content is freely available online to anyone, anywhere at any time. &lt;/span&gt;".</t>
  </si>
  <si>
    <t>wellcome-10-11</t>
  </si>
  <si>
    <t>http://dx.doi.org/10.1007/s00359-011-0658-1</t>
  </si>
  <si>
    <t>Journal of Comparative Physiology</t>
  </si>
  <si>
    <t>Elastic modulus of tree frog toe pads</t>
  </si>
  <si>
    <t>GBP</t>
  </si>
  <si>
    <t>Springer</t>
  </si>
  <si>
    <t>cc-nc</t>
  </si>
  <si>
    <t>http://link.springer.com/article/10.1007%2Fs00359-011-0658-1/fulltext.html</t>
  </si>
  <si>
    <t>License decided by scraping the resource at http://link.springer.com/article/10.1007%2Fs00359-011-0658-1/fulltext.html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</si>
  <si>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</si>
  <si>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http://dx.doi.org/10.1007/s10545-010-9107-5</t>
  </si>
  <si>
    <t>Journal of Inherited Metabolic Diseases</t>
  </si>
  <si>
    <t>Loss of NPC1 function in a patient with a co-inherited novel insulin receptor mutation does not grossly modify the severity of the associated insulin resistance</t>
  </si>
  <si>
    <t>GBP</t>
  </si>
  <si>
    <t>Springer</t>
  </si>
  <si>
    <t>free-to-read</t>
  </si>
  <si>
    <t>http://link.springer.com/article/10.1007%2Fs10545-010-9107-5</t>
  </si>
  <si>
    <t>License decided by scraping the resource at http://link.springer.com/article/10.1007%2Fs10545-010-9107-5 and looking for the following license statement: "Open Access &lt;span class="tooltip"&gt; This content is freely available online to anyone, anywhere at any time. &lt;/span&gt;".</t>
  </si>
  <si>
    <t>wellcome-10-11</t>
  </si>
  <si>
    <t>http://dx.doi.org/10.1007/s10790-010-9233-1</t>
  </si>
  <si>
    <t>Journal of Value Inquiry</t>
  </si>
  <si>
    <t>An Aristotelian approach to cognitive enhancement</t>
  </si>
  <si>
    <t>GBP</t>
  </si>
  <si>
    <t>Springer</t>
  </si>
  <si>
    <t>cc-nc</t>
  </si>
  <si>
    <t>http://link.springer.com/article/10.1007%2Fs10790-010-9233-1/fulltext.html</t>
  </si>
  <si>
    <t>License decided by scraping the resource at http://link.springer.com/article/10.1007%2Fs10790-010-9233-1/fulltext.html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</si>
  <si>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</si>
  <si>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http://dx.doi.org/10.1007/s10964-007-9254-7</t>
  </si>
  <si>
    <t>Journal of Youth and Adolescence</t>
  </si>
  <si>
    <t>Parent-Child relations, conduct problems and cigarette use in adolescence:  examingthe rule of genetic and environmental factors on patterns of behavior</t>
  </si>
  <si>
    <t>GBP</t>
  </si>
  <si>
    <t>Springer</t>
  </si>
  <si>
    <t>wellcome-10-11</t>
  </si>
  <si>
    <t>http://dx.doi.org/10.1007/s00335-010-9285-3</t>
  </si>
  <si>
    <t>Mammalian Genome</t>
  </si>
  <si>
    <t>Chromosomal mapping of pancreatic islet morphological features and regulatory hormones in the spontaneously diabetic (Type 2) Goto-Kakizaki rat</t>
  </si>
  <si>
    <t>GBP</t>
  </si>
  <si>
    <t>Springer</t>
  </si>
  <si>
    <t>cc-nc</t>
  </si>
  <si>
    <t>http://link.springer.com/article/10.1007%2Fs00335-010-9285-3/fulltext.html</t>
  </si>
  <si>
    <t>License decided by scraping the resource at http://link.springer.com/article/10.1007%2Fs00335-010-9285-3/fulltext.html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</si>
  <si>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</si>
  <si>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http://dx.doi.org/10.1007/s00709-011-0282-5</t>
  </si>
  <si>
    <t>Protoplasma</t>
  </si>
  <si>
    <t>How do trypanosomes change gene expression in response to the environment?</t>
  </si>
  <si>
    <t>GBP</t>
  </si>
  <si>
    <t>Springer</t>
  </si>
  <si>
    <t>cc-nc</t>
  </si>
  <si>
    <t>http://link.springer.com/article/10.1007%2Fs00709-011-0282-5/fulltext.html</t>
  </si>
  <si>
    <t>License decided by scraping the resource at http://link.springer.com/article/10.1007%2Fs00709-011-0282-5/fulltext.html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</si>
  <si>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</si>
  <si>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http://dx.doi.org/10.1007/s00213-011-2408-z</t>
  </si>
  <si>
    <t>Psychopharmacology</t>
  </si>
  <si>
    <t>Modulation of high impulsivity and attentional performance in rats by selective direct and indirect dopaminergic and nordrenergic receptor agonists</t>
  </si>
  <si>
    <t>GBP</t>
  </si>
  <si>
    <t>Springer</t>
  </si>
  <si>
    <t>free-to-read</t>
  </si>
  <si>
    <t>http://link.springer.com/article/10.1007%2Fs00213-011-2408-z</t>
  </si>
  <si>
    <t>License decided by scraping the resource at http://link.springer.com/article/10.1007%2Fs00213-011-2408-z and looking for the following license statement: "Open Access &lt;span class="tooltip"&gt; This content is freely available online to anyone, anywhere at any time. &lt;/span&gt;".</t>
  </si>
  <si>
    <t>wellcome-10-11</t>
  </si>
  <si>
    <t>http://dx.doi.org/10.1007/s00213-011-2410-5</t>
  </si>
  <si>
    <t>Psychopharmacology</t>
  </si>
  <si>
    <t>Tryptophan depletion disinhibits punishment but not reward prediction: implications for resilience</t>
  </si>
  <si>
    <t>GBP</t>
  </si>
  <si>
    <t>Springer</t>
  </si>
  <si>
    <t>cc-nc</t>
  </si>
  <si>
    <t>http://link.springer.com/article/10.1007%2Fs00213-011-2410-5/fulltext.html</t>
  </si>
  <si>
    <t>License decided by scraping the resource at http://link.springer.com/article/10.1007%2Fs00213-011-2410-5/fulltext.html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</si>
  <si>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</si>
  <si>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http://dx.doi.org/10.1007/s12015-010-9224-4</t>
  </si>
  <si>
    <t>Stem Cell Reviews and Reports</t>
  </si>
  <si>
    <t>An improved technique for chromosomal analysis of human ES and IPS cells</t>
  </si>
  <si>
    <t>GBP</t>
  </si>
  <si>
    <t>Springer</t>
  </si>
  <si>
    <t>cc-nc</t>
  </si>
  <si>
    <t>http://link.springer.com/article/10.1007%2Fs12015-010-9224-4/fulltext.html</t>
  </si>
  <si>
    <t>License decided by scraping the resource at http://link.springer.com/article/10.1007%2Fs12015-010-9224-4/fulltext.html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</si>
  <si>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</si>
  <si>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http://dx.doi.org/10.1007/s13277-010-0146-1</t>
  </si>
  <si>
    <t>Tumour Biology</t>
  </si>
  <si>
    <t>Expression of Snail2 in long bone osteosarcomas correlates with tumor malignancy</t>
  </si>
  <si>
    <t>GBP</t>
  </si>
  <si>
    <t>Springer</t>
  </si>
  <si>
    <t>cc-nc</t>
  </si>
  <si>
    <t>http://link.springer.com/article/10.1007%2Fs13277-010-0146-1/fulltext.html</t>
  </si>
  <si>
    <t>License decided by scraping the resource at http://link.springer.com/article/10.1007%2Fs13277-010-0146-1/fulltext.html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</si>
  <si>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wellcome-10-11</t>
  </si>
  <si>
    <t>http://dx.doi.org/10.1080/09540121.2011.569698</t>
  </si>
  <si>
    <t>AIDS Care</t>
  </si>
  <si>
    <t>Gender differentials on the health consequences of care-giving to people with AIDS-related illness among older informal carers in two slums in Nairobi, Kenya</t>
  </si>
  <si>
    <t>GBP</t>
  </si>
  <si>
    <t>Taylor &amp; Francis</t>
  </si>
  <si>
    <t>free-to-read</t>
  </si>
  <si>
    <t>http://www.tandfonline.com/doi/abs/10.1080/09540121.2011.569698</t>
  </si>
  <si>
    <t>License decided by scraping the resource at http://www.tandfonline.com/doi/abs/10.1080/09540121.2011.569698 and looking for the following license statement: "&lt;a href="/page/openaccess"&gt;Open access&lt;/a&gt;".</t>
  </si>
  <si>
    <t>wellcome-10-11</t>
  </si>
  <si>
    <t>http://dx.doi.org/10.1080/09540121.2010.542298</t>
  </si>
  <si>
    <t>AIDS Care</t>
  </si>
  <si>
    <t>Challenges faced by elderly guardians in sustaining the adherence to antiretroviral therapy in HIV-infected children in Zimbabwe</t>
  </si>
  <si>
    <t>GBP</t>
  </si>
  <si>
    <t>Taylor &amp; Francis</t>
  </si>
  <si>
    <t>free-to-read</t>
  </si>
  <si>
    <t>http://www.tandfonline.com/doi/abs/10.1080/09540121.2010.542298</t>
  </si>
  <si>
    <t>License decided by scraping the resource at http://www.tandfonline.com/doi/abs/10.1080/09540121.2010.542298 and looking for the following license statement: "&lt;a href="/page/openaccess"&gt;Open access&lt;/a&gt;".</t>
  </si>
  <si>
    <t>wellcome-10-11</t>
  </si>
  <si>
    <t>http://dx.doi.org/10.1080/09540121.2010.521544</t>
  </si>
  <si>
    <t>AIDS Care</t>
  </si>
  <si>
    <t>Community Mobilisation Special Issue - Obstacles to local-level AIDS competence in rural Zimbabwe: Putting HIV prevention in context</t>
  </si>
  <si>
    <t>GBP</t>
  </si>
  <si>
    <t>Taylor &amp; Francis</t>
  </si>
  <si>
    <t>free-to-read</t>
  </si>
  <si>
    <t>http://www.tandfonline.com/doi/abs/10.1080/09540121.2010.521544</t>
  </si>
  <si>
    <t>License decided by scraping the resource at http://www.tandfonline.com/doi/abs/10.1080/09540121.2010.521544 and looking for the following license statement: "&lt;a href="/page/openaccess"&gt;Open access&lt;/a&gt;".</t>
  </si>
  <si>
    <t>wellcome-10-11</t>
  </si>
  <si>
    <t>http://dx.doi.org/10.1080/21507740.2010.537293</t>
  </si>
  <si>
    <t>AJOB Neuroscience</t>
  </si>
  <si>
    <t>Desperation may affect autonomy   (but not informed consent)</t>
  </si>
  <si>
    <t>GBP</t>
  </si>
  <si>
    <t>Taylor &amp; Francis</t>
  </si>
  <si>
    <t>failed-to-obtain-license</t>
  </si>
  <si>
    <t>a plugin ran and failed to detect a license for this record.  This entry records that the license is therefore unknown</t>
  </si>
  <si>
    <t>wellcome-10-11</t>
  </si>
  <si>
    <t>http://dx.doi.org/10.1080/02643294.2011.558835</t>
  </si>
  <si>
    <t>Cognitive Neuropsychology</t>
  </si>
  <si>
    <t>Modules and Brain Mapping</t>
  </si>
  <si>
    <t>GBP</t>
  </si>
  <si>
    <t>Taylor &amp; Francis</t>
  </si>
  <si>
    <t>free-to-read</t>
  </si>
  <si>
    <t>http://www.tandfonline.com/doi/abs/10.1080/02643294.2011.558835</t>
  </si>
  <si>
    <t>License decided by scraping the resource at http://www.tandfonline.com/doi/abs/10.1080/02643294.2011.558835 and looking for the following license statement: "&lt;a href="/page/openaccess"&gt;Open access&lt;/a&gt;".</t>
  </si>
  <si>
    <t>wellcome-10-11</t>
  </si>
  <si>
    <t>Jnl Cultural Econ</t>
  </si>
  <si>
    <t>Intro: The value of transnational medical research</t>
  </si>
  <si>
    <t>GBP</t>
  </si>
  <si>
    <t>Taylor &amp; Francis</t>
  </si>
  <si>
    <t>wellcome-10-11</t>
  </si>
  <si>
    <t>http://dx.doi.org/10.1080/17530350.2011.535336</t>
  </si>
  <si>
    <t>Jnl Cultural Econ</t>
  </si>
  <si>
    <t>Will he be there? Mediating malaria, immobilizing science.</t>
  </si>
  <si>
    <t>GBP</t>
  </si>
  <si>
    <t>Taylor &amp; Francis</t>
  </si>
  <si>
    <t>free-to-read</t>
  </si>
  <si>
    <t>http://www.tandfonline.com/doi/abs/10.1080/17530350.2011.535336</t>
  </si>
  <si>
    <t>License decided by scraping the resource at http://www.tandfonline.com/doi/abs/10.1080/17530350.2011.535336 and looking for the following license statement: "&lt;a href="/page/openaccess"&gt;Open access&lt;/a&gt;".</t>
  </si>
  <si>
    <t>wellcome-10-11</t>
  </si>
  <si>
    <t>http://dx.doi.org/10.3109/13693786.2010.551425</t>
  </si>
  <si>
    <t>Medical Mycology</t>
  </si>
  <si>
    <t>Glycosylation status of the C. albicans cell wall affects the efficiency of neutrophil phagocytosis and killing but not cytokine signalling</t>
  </si>
  <si>
    <t>GBP</t>
  </si>
  <si>
    <t>Taylor &amp; Francis</t>
  </si>
  <si>
    <t>failed-to-obtain-license</t>
  </si>
  <si>
    <t>a plugin ran and failed to detect a license for this record.  This entry records that the license is therefore unknown</t>
  </si>
  <si>
    <t>wellcome-10-11</t>
  </si>
  <si>
    <t>http://dx.doi.org/10.1080/13554794.2011.588179</t>
  </si>
  <si>
    <t>Neurocase</t>
  </si>
  <si>
    <t>How number processing survives left occipito-temporal damage.</t>
  </si>
  <si>
    <t>GBP</t>
  </si>
  <si>
    <t>Taylor &amp; Francis</t>
  </si>
  <si>
    <t>free-to-read</t>
  </si>
  <si>
    <t>http://www.tandfonline.com/doi/abs/10.1080/13554794.2011.588179</t>
  </si>
  <si>
    <t>License decided by scraping the resource at http://www.tandfonline.com/doi/abs/10.1080/13554794.2011.588179 and looking for the following license statement: "&lt;a href="/page/openaccess"&gt;Open access&lt;/a&gt;".</t>
  </si>
  <si>
    <t>wellcome-10-11</t>
  </si>
  <si>
    <t>http://dx.doi.org/10.3109/10253890.2010.512376</t>
  </si>
  <si>
    <t>Stress</t>
  </si>
  <si>
    <t>The vasopressin avpr1b: molecular and pharmacological studies</t>
  </si>
  <si>
    <t>GBP</t>
  </si>
  <si>
    <t>Taylor &amp; Francis</t>
  </si>
  <si>
    <t>failed-to-obtain-license</t>
  </si>
  <si>
    <t>a plugin ran and failed to detect a license for this record.  This entry records that the license is therefore unknown</t>
  </si>
  <si>
    <t>wellcome-10-11</t>
  </si>
  <si>
    <t>http://dx.doi.org/10.1093/infdis/jir035</t>
  </si>
  <si>
    <t>Journal of Infectious Diseases</t>
  </si>
  <si>
    <t>Differential changes in expression of intestinal antimicrobial peptide genes during Ascaris lumbricoides infection in Zambian adults do not respond to helminth eradication.</t>
  </si>
  <si>
    <t>GBP</t>
  </si>
  <si>
    <t>University of Chicago Press</t>
  </si>
  <si>
    <t>failed-to-obtain-license</t>
  </si>
  <si>
    <t>a plugin ran and failed to detect a license for this record.  This entry records that the license is therefore unknown</t>
  </si>
  <si>
    <t>wellcome-10-11</t>
  </si>
  <si>
    <t>http://dx.doi.org/10.1107/s1744309110039059</t>
  </si>
  <si>
    <t>ACTA CRYSTALLOGRAPHICA SECTION F-STRUCTURAL BIOLOGY AND CRYSTALLIZATION COMMUNICATIONS    Volume: 66    Pages: 1544-1548    Part: 11</t>
  </si>
  <si>
    <t>Crystallization and preliminary X-ray diffraction analysis of the protease from Southampton norovirus complexed with a Michael acceptor inhibitor</t>
  </si>
  <si>
    <t>GBP</t>
  </si>
  <si>
    <t>Wiley-Blackwell</t>
  </si>
  <si>
    <t>cc-by</t>
  </si>
  <si>
    <t>http://scripts.iucr.org/cgi-bin/paper?S1744309110039059</t>
  </si>
  <si>
    <t>License decided by scraping the resource at http://scripts.iucr.org/cgi-bin/paper?S1744309110039059 and looking for the following license statement: "&lt;meta name="prism.copyright" content="http://creativecommons.org/licenses/by/2.0/uk" /&gt;".</t>
  </si>
  <si>
    <t>wellcome-10-11</t>
  </si>
  <si>
    <t>http://dx.doi.org/10.1111/j.1651-2227.2010.02078.x</t>
  </si>
  <si>
    <t>Acta Paediatrica</t>
  </si>
  <si>
    <t>Nocturnal hemoglobin oxygen saturation variability is associated with Vitamin C deficiency</t>
  </si>
  <si>
    <t>GBP</t>
  </si>
  <si>
    <t>Wiley-Blackwell</t>
  </si>
  <si>
    <t>free-to-read</t>
  </si>
  <si>
    <t>http://onlinelibrary.wiley.com/doi/10.1111/j.1651-2227.2010.02078.x/abstract;jsessionid=606999CDE2A098EE8AC99EC44367458E.f01t01</t>
  </si>
  <si>
    <t>License decided by scraping the resource at http://onlinelibrary.wiley.com/doi/10.1111/j.1651-2227.2010.02078.x/abstract;jsessionid=606999CDE2A098EE8AC99EC44367458E.f01t01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</si>
  <si>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</si>
  <si>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http://dx.doi.org/10.1111/j.1651-2227.2010.02102.x</t>
  </si>
  <si>
    <t>Acta Paediatrica</t>
  </si>
  <si>
    <t>Placental programming of blood pressure in Indian children</t>
  </si>
  <si>
    <t>GBP</t>
  </si>
  <si>
    <t>Wiley-Blackwell</t>
  </si>
  <si>
    <t>free-to-read</t>
  </si>
  <si>
    <t>http://onlinelibrary.wiley.com/doi/10.1111/j.1651-2227.2010.02102.x/abstract;jsessionid=E8D6D03EF698E885F4BD48FE74807B15.f03t02</t>
  </si>
  <si>
    <t>License decided by scraping the resource at http://onlinelibrary.wiley.com/doi/10.1111/j.1651-2227.2010.02102.x/abstract;jsessionid=E8D6D03EF698E885F4BD48FE74807B15.f03t02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</si>
  <si>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</si>
  <si>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http://dx.doi.org/10.1111/j.1651-2227.2011.02150.x</t>
  </si>
  <si>
    <t>ACTA PAEDIATRICA</t>
  </si>
  <si>
    <t>KLINEFELTER SYNDROME AS A WINDOW ON THE ETIOLOGY OF LANGUAGE AND COMMUNICATION IMPAIRMENTS IN CHILDREN</t>
  </si>
  <si>
    <t>GBP</t>
  </si>
  <si>
    <t>Wiley-Blackwell</t>
  </si>
  <si>
    <t>free-to-read</t>
  </si>
  <si>
    <t>http://onlinelibrary.wiley.com/doi/10.1111/j.1651-2227.2011.02150.x/abstract;jsessionid=2F60E2D881576F520F5FE179B96A7ED6.f02t02</t>
  </si>
  <si>
    <t>License decided by scraping the resource at http://onlinelibrary.wiley.com/doi/10.1111/j.1651-2227.2011.02150.x/abstract;jsessionid=2F60E2D881576F520F5FE179B96A7ED6.f02t02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</si>
  <si>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</si>
  <si>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http://dx.doi.org/10.1111/j.1360-0443.2011.03583.x</t>
  </si>
  <si>
    <t>Addiction</t>
  </si>
  <si>
    <t>Is alcohol dependence best viewed as a chronic relapsing disorder</t>
  </si>
  <si>
    <t>GBP</t>
  </si>
  <si>
    <t>Wiley-Blackwell</t>
  </si>
  <si>
    <t>free-to-read</t>
  </si>
  <si>
    <t>http://onlinelibrary.wiley.com/doi/10.1111/j.1360-0443.2011.03583.x/abstract;jsessionid=671AB981D717D978F89F17EA40F3440D.f04t01</t>
  </si>
  <si>
    <t>License decided by scraping the resource at http://onlinelibrary.wiley.com/doi/10.1111/j.1360-0443.2011.03583.x/abstract;jsessionid=671AB981D717D978F89F17EA40F3440D.f04t01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</si>
  <si>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</si>
  <si>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http://dx.doi.org/10.1111/j.1360-0443.2011.03609.x</t>
  </si>
  <si>
    <t>Addiction</t>
  </si>
  <si>
    <t>Prevention of mother-to-child transmission of HIV among pregnant women using injecting drugs in Ukraine, 2000-2010</t>
  </si>
  <si>
    <t>GBP</t>
  </si>
  <si>
    <t>Wiley-Blackwell</t>
  </si>
  <si>
    <t>free-to-read</t>
  </si>
  <si>
    <t>http://onlinelibrary.wiley.com/doi/10.1111/j.1360-0443.2011.03609.x/abstract;jsessionid=E6DF518406CC22DA7BB5EBD7FF227212.f03t01</t>
  </si>
  <si>
    <t>License decided by scraping the resource at http://onlinelibrary.wiley.com/doi/10.1111/j.1360-0443.2011.03609.x/abstract;jsessionid=E6DF518406CC22DA7BB5EBD7FF227212.f03t01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</si>
  <si>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</si>
  <si>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http://dx.doi.org/10.1111/j.1474-9726.2010.00649.x</t>
  </si>
  <si>
    <t>Aging Cell</t>
  </si>
  <si>
    <t>Some highlights of research on aging with invertebrates, 2010</t>
  </si>
  <si>
    <t>GBP</t>
  </si>
  <si>
    <t>Wiley-Blackwell</t>
  </si>
  <si>
    <t>free-to-read</t>
  </si>
  <si>
    <t>http://onlinelibrary.wiley.com/doi/10.1111/j.1474-9726.2010.00649.x/abstract;jsessionid=59DC1270DF9B9D2011208C48306283E4.f03t03</t>
  </si>
  <si>
    <t>License decided by scraping the resource at http://onlinelibrary.wiley.com/doi/10.1111/j.1474-9726.2010.00649.x/abstract;jsessionid=59DC1270DF9B9D2011208C48306283E4.f03t03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</si>
  <si>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</si>
  <si>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http://dx.doi.org/10.1111/j.1474-9726.2011.00707.x</t>
  </si>
  <si>
    <t>Aging Cell</t>
  </si>
  <si>
    <t>dFOXO-independent effects of reduced insulin-like signaling in Drosophila</t>
  </si>
  <si>
    <t>GBP</t>
  </si>
  <si>
    <t>Wiley-Blackwell</t>
  </si>
  <si>
    <t>free-to-read</t>
  </si>
  <si>
    <t>http://onlinelibrary.wiley.com/doi/10.1111/j.1474-9726.2011.00707.x/abstract;jsessionid=73585AEB86523364CE72BFD5BC5D6D23.f04t04</t>
  </si>
  <si>
    <t>License decided by scraping the resource at http://onlinelibrary.wiley.com/doi/10.1111/j.1474-9726.2011.00707.x/abstract;jsessionid=73585AEB86523364CE72BFD5BC5D6D23.f04t04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</si>
  <si>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</si>
  <si>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http://dx.doi.org/10.1111/j.1474-9726.2010.00653.x</t>
  </si>
  <si>
    <t>Aging Cell</t>
  </si>
  <si>
    <t>Lifespan extension by increased expression of the Drosophila homologue of the IGFBP7 tumour suppressor</t>
  </si>
  <si>
    <t>GBP</t>
  </si>
  <si>
    <t>Wiley-Blackwell</t>
  </si>
  <si>
    <t>free-to-read</t>
  </si>
  <si>
    <t>http://onlinelibrary.wiley.com/doi/10.1111/j.1474-9726.2010.00653.x/abstract;jsessionid=6F7902ABC7D73E1D3DDF702DF283F542.f04t02</t>
  </si>
  <si>
    <t>License decided by scraping the resource at http://onlinelibrary.wiley.com/doi/10.1111/j.1474-9726.2010.00653.x/abstract;jsessionid=6F7902ABC7D73E1D3DDF702DF283F542.f04t02 and looking for the following license statement: "&lt;span class="openAccess" title="You have full text access to this OnlineOpen article"&gt;You have full text access to this OnlineOpen article&lt;/span&gt;".</t>
  </si>
  <si>
    <t>wellcome-10-11</t>
  </si>
  <si>
    <t>http://dx.doi.org/10.1111/j.1474-9726.2010.00635.x</t>
  </si>
  <si>
    <t>Aging Cell</t>
  </si>
  <si>
    <t>The age-related failure of adaptive responses to contractile activity in skeletal muscle is mimicked in young mice by deletion of Cu, Zn superoxide dismutase</t>
  </si>
  <si>
    <t>GBP</t>
  </si>
  <si>
    <t>Wiley-Blackwell</t>
  </si>
  <si>
    <t>free-to-read</t>
  </si>
  <si>
    <t>http://onlinelibrary.wiley.com/doi/10.1111/j.1474-9726.2010.00635.x/abstract;jsessionid=2806950B1D38CF1A1DDE507B8316BDAB.f01t03</t>
  </si>
  <si>
    <t>License decided by scraping the resource at http://onlinelibrary.wiley.com/doi/10.1111/j.1474-9726.2010.00635.x/abstract;jsessionid=2806950B1D38CF1A1DDE507B8316BDAB.f01t03 and looking for the following license statement: "&lt;span class="openAccess" title="You have full text access to this OnlineOpen article"&gt;You have full text access to this OnlineOpen article&lt;/span&gt;".</t>
  </si>
  <si>
    <t>wellcome-10-11</t>
  </si>
  <si>
    <t>http://dx.doi.org/10.1111/j.1530-0277.2011.01620.x</t>
  </si>
  <si>
    <t>Alcoholism: Clinical and Experiamental Research</t>
  </si>
  <si>
    <t>To approach or avoid alcohol? Automatic and self-reported motivational tendencies in alcohol</t>
  </si>
  <si>
    <t>GBP</t>
  </si>
  <si>
    <t>Wiley-Blackwell</t>
  </si>
  <si>
    <t>free-to-read</t>
  </si>
  <si>
    <t>http://onlinelibrary.wiley.com/doi/10.1111/j.1530-0277.2011.01620.x/abstract;jsessionid=3CB946474BE4DC762A058D859C371B1E.f03t04</t>
  </si>
  <si>
    <t>License decided by scraping the resource at http://onlinelibrary.wiley.com/doi/10.1111/j.1530-0277.2011.01620.x/abstract;jsessionid=3CB946474BE4DC762A058D859C371B1E.f03t04 and looking for the following license statement: "&lt;span class="openAccess" title="You have full text access to this OnlineOpen article"&gt;You have full text access to this OnlineOpen article&lt;/span&gt;".</t>
  </si>
  <si>
    <t>wellcome-10-11</t>
  </si>
  <si>
    <t>http://dx.doi.org/10.1111/j.1365-2036.2010.04556.x</t>
  </si>
  <si>
    <t>Alimentary Pharmacology &amp; Therapeutics</t>
  </si>
  <si>
    <t>Systematic Review: Diagnosis and Staging of Non-Alcoholic Fatty Liver Disease (NAFLD)/Non-Alcoholic Steatohepatitis (NASH)</t>
  </si>
  <si>
    <t>GBP</t>
  </si>
  <si>
    <t>Wiley-Blackwell</t>
  </si>
  <si>
    <t>free-to-read</t>
  </si>
  <si>
    <t>http://onlinelibrary.wiley.com/doi/10.1111/j.1365-2036.2010.04556.x/abstract;jsessionid=D9F25106F0B0F6D0E334067771D79B20.f02t03</t>
  </si>
  <si>
    <t>License decided by scraping the resource at http://onlinelibrary.wiley.com/doi/10.1111/j.1365-2036.2010.04556.x/abstract;jsessionid=D9F25106F0B0F6D0E334067771D79B20.f02t03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</si>
  <si>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</si>
  <si>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http://dx.doi.org/10.1002/ajmg.b.31149</t>
  </si>
  <si>
    <t>Am J Med Genet B Neuropsychiatr Genet</t>
  </si>
  <si>
    <t>The ATXN1 and TRIM31 genes are related to intelligence in an ADHD background: Evidence from a large collaborative study totaling 4,963 Subjects
</t>
  </si>
  <si>
    <t>GBP</t>
  </si>
  <si>
    <t>Wiley-Blackwell</t>
  </si>
  <si>
    <t>free-to-read</t>
  </si>
  <si>
    <t>http://onlinelibrary.wiley.com/doi/10.1002/ajmg.b.31149/abstract;jsessionid=C1F943A8D42009516E09089EC14A0029.f04t03</t>
  </si>
  <si>
    <t>License decided by scraping the resource at http://onlinelibrary.wiley.com/doi/10.1002/ajmg.b.31149/abstract;jsessionid=C1F943A8D42009516E09089EC14A0029.f04t03 and looking for the following license statement: "&lt;span class="openAccess" title="You have full text access to this OnlineOpen article"&gt;You have full text access to this OnlineOpen article&lt;/span&gt;".</t>
  </si>
  <si>
    <t>wellcome-10-11</t>
  </si>
  <si>
    <t>http://dx.doi.org/10.1002/ajmg.b.30503</t>
  </si>
  <si>
    <t>American Journal of Medical Genetics</t>
  </si>
  <si>
    <t>Candidate gene association study of insulin signaling genes and Alzheimer's disease: evidence for SOS2, PCK1, and PPARgamma as susceptibility loci</t>
  </si>
  <si>
    <t>GBP</t>
  </si>
  <si>
    <t>Wiley-Blackwell</t>
  </si>
  <si>
    <t>failed-to-obtain-license</t>
  </si>
  <si>
    <t>a plugin ran and failed to detect a license for this record.  This entry records that the license is therefore unknown</t>
  </si>
  <si>
    <t>wellcome-10-11</t>
  </si>
  <si>
    <t>http://dx.doi.org/10.1002/ajmg.a.33513</t>
  </si>
  <si>
    <t>American Journal of Medical Genetics</t>
  </si>
  <si>
    <t>Germline and somatic mosaicism for FGFR2 mutation in the mother of a child with Crouzon syndrome: Implications for genetic testing in "paternal age-effect" syndromes</t>
  </si>
  <si>
    <t>GBP</t>
  </si>
  <si>
    <t>Wiley-Blackwell</t>
  </si>
  <si>
    <t>free-to-read</t>
  </si>
  <si>
    <t>http://onlinelibrary.wiley.com/doi/10.1002/ajmg.a.33513/abstract;jsessionid=1400F0D9258DB573984EC1A93CD5FA49.f02t01</t>
  </si>
  <si>
    <t>License decided by scraping the resource at http://onlinelibrary.wiley.com/doi/10.1002/ajmg.a.33513/abstract;jsessionid=1400F0D9258DB573984EC1A93CD5FA49.f02t01 and looking for the following license statement: "&lt;span class="openAccess" title="You have full text access to this OnlineOpen article"&gt;You have full text access to this OnlineOpen article&lt;/span&gt;".</t>
  </si>
  <si>
    <t>wellcome-10-11</t>
  </si>
  <si>
    <t>http://dx.doi.org/10.1002/ajmg.b.31120</t>
  </si>
  <si>
    <t>American Journal of Medical Genetics Part B: Neuropsychiatric Genetics</t>
  </si>
  <si>
    <t>Polymorphisms of the steroid sulfatase (STS) gene are associated with attention deficit hyperactivity disorder and influence brain tissue mRNA expression</t>
  </si>
  <si>
    <t>GBP</t>
  </si>
  <si>
    <t>Wiley-Blackwell</t>
  </si>
  <si>
    <t>free-to-read</t>
  </si>
  <si>
    <t>http://onlinelibrary.wiley.com/doi/10.1002/ajmg.b.31120/abstract;jsessionid=236FAB931A180DA2F9F6B0B3A61A6B6B.f01t01</t>
  </si>
  <si>
    <t>License decided by scraping the resource at http://onlinelibrary.wiley.com/doi/10.1002/ajmg.b.31120/abstract;jsessionid=236FAB931A180DA2F9F6B0B3A61A6B6B.f01t01 and looking for the following license statement: "&lt;span class="openAccess" title="You have full text access to this OnlineOpen article"&gt;You have full text access to this OnlineOpen article&lt;/span&gt;".</t>
  </si>
  <si>
    <t>wellcome-10-11</t>
  </si>
  <si>
    <t>http://dx.doi.org/10.1111/j.1600-6143.2010.03333.x</t>
  </si>
  <si>
    <t>American Journal of Transplantation</t>
  </si>
  <si>
    <t>Recurrence of Complement Factor H-Related Protein 5 Nephropathy in a Renal Transplant</t>
  </si>
  <si>
    <t>GBP</t>
  </si>
  <si>
    <t>Wiley-Blackwell</t>
  </si>
  <si>
    <t>free-to-read</t>
  </si>
  <si>
    <t>http://onlinelibrary.wiley.com/doi/10.1111/j.1600-6143.2010.03333.x/abstract;jsessionid=FB83844500DE5D965B8978CC257969F2.f03t03</t>
  </si>
  <si>
    <t>License decided by scraping the resource at http://onlinelibrary.wiley.com/doi/10.1111/j.1600-6143.2010.03333.x/abstract;jsessionid=FB83844500DE5D965B8978CC257969F2.f03t03 and looking for the following license statement: "&lt;span class="openAccess" title="You have full text access to this OnlineOpen article"&gt;You have full text access to this OnlineOpen article&lt;/span&gt;".</t>
  </si>
  <si>
    <t>wellcome-10-11</t>
  </si>
  <si>
    <t>http://dx.doi.org/10.1111/j.1600-6143.2009.02858.x</t>
  </si>
  <si>
    <t>American Journal of Transplantation</t>
  </si>
  <si>
    <t>IFN-gamma Triggered STATI-PKB/AKT Signalling Pathway influences the Function of Alloantigen Reactive Regulatory T Cells</t>
  </si>
  <si>
    <t>GBP</t>
  </si>
  <si>
    <t>Wiley-Blackwell</t>
  </si>
  <si>
    <t>free-to-read</t>
  </si>
  <si>
    <t>http://onlinelibrary.wiley.com/doi/10.1111/j.1600-6143.2009.02858.x/abstract;jsessionid=FE06AE95E953D0A91033A8ED9DFDD137.f02t04</t>
  </si>
  <si>
    <t>License decided by scraping the resource at http://onlinelibrary.wiley.com/doi/10.1111/j.1600-6143.2009.02858.x/abstract;jsessionid=FE06AE95E953D0A91033A8ED9DFDD137.f02t04 and looking for the following license statement: "&lt;span class="openAccess" title="You have full text access to this OnlineOpen article"&gt;You have full text access to this OnlineOpen article&lt;/span&gt;".</t>
  </si>
  <si>
    <t>wellcome-10-11</t>
  </si>
  <si>
    <t>http://dx.doi.org/10.1002/anie.201104342</t>
  </si>
  <si>
    <t>Angewandte Chemie</t>
  </si>
  <si>
    <t>A glycopeptide dendrimer inhibitor of the galactose specific lectin LecA &amp; of pseudomonas aeruginosa Biofilms</t>
  </si>
  <si>
    <t>GBP</t>
  </si>
  <si>
    <t>Wiley-Blackwell</t>
  </si>
  <si>
    <t>wellcome-10-11</t>
  </si>
  <si>
    <t>http://dx.doi.org/10.1111/j.1749-6632.2009.04509.x</t>
  </si>
  <si>
    <t>Annals of the New York Academy of Science</t>
  </si>
  <si>
    <t>The development of adolescent social cognition</t>
  </si>
  <si>
    <t>GBP</t>
  </si>
  <si>
    <t>Wiley-Blackwell</t>
  </si>
  <si>
    <t>free-to-read</t>
  </si>
  <si>
    <t>http://onlinelibrary.wiley.com/doi/10.1111/j.1749-6632.2009.04509.x/abstract;jsessionid=6C32DF83B133AC3D97CF0B48446A86A2.f01t04</t>
  </si>
  <si>
    <t>License decided by scraping the resource at http://onlinelibrary.wiley.com/doi/10.1111/j.1749-6632.2009.04509.x/abstract;jsessionid=6C32DF83B133AC3D97CF0B48446A86A2.f01t04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</si>
  <si>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</si>
  <si>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http://dx.doi.org/10.1002/art.27698</t>
  </si>
  <si>
    <t>Arthritis and Rheumatism</t>
  </si>
  <si>
    <t>Tonic modulation of spinal hyperexciability by the endocannabinoid receptor system in a model of osteoarthritic pain</t>
  </si>
  <si>
    <t>GBP</t>
  </si>
  <si>
    <t>Wiley-Blackwell</t>
  </si>
  <si>
    <t>free-to-read</t>
  </si>
  <si>
    <t>http://onlinelibrary.wiley.com/doi/10.1002/art.27698/abstract;jsessionid=EFA7087DA4169B6297EB44892991A9E6.f02t02</t>
  </si>
  <si>
    <t>License decided by scraping the resource at http://onlinelibrary.wiley.com/doi/10.1002/art.27698/abstract;jsessionid=EFA7087DA4169B6297EB44892991A9E6.f02t02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</si>
  <si>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</si>
  <si>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http://dx.doi.org/10.1002/art.30525</t>
  </si>
  <si>
    <t>Arthritis and Rheumatism</t>
  </si>
  <si>
    <t>Interactions of human monoclonal and polyclonal antiphospholipid antibodies with serine proteases involved in haemostasis</t>
  </si>
  <si>
    <t>GBP</t>
  </si>
  <si>
    <t>Wiley-Blackwell</t>
  </si>
  <si>
    <t>free-to-read</t>
  </si>
  <si>
    <t>http://onlinelibrary.wiley.com/doi/10.1002/art.30525/abstract;jsessionid=2F2162AC15BAE65C258F605E9A251E29.f01t02</t>
  </si>
  <si>
    <t>License decided by scraping the resource at http://onlinelibrary.wiley.com/doi/10.1002/art.30525/abstract;jsessionid=2F2162AC15BAE65C258F605E9A251E29.f01t02 and looking for the following license statement: "&lt;span class="openAccess" title="You have full text access to this OnlineOpen article"&gt;You have full text access to this OnlineOpen article&lt;/span&gt;".</t>
  </si>
  <si>
    <t>wellcome-10-11</t>
  </si>
  <si>
    <t>http://dx.doi.org/10.1002/bies.20599</t>
  </si>
  <si>
    <t>Bioessays</t>
  </si>
  <si>
    <t>Evolution of size and pattern in the social amoebas</t>
  </si>
  <si>
    <t>GBP</t>
  </si>
  <si>
    <t>Wiley-Blackwell</t>
  </si>
  <si>
    <t>free-to-read</t>
  </si>
  <si>
    <t>http://onlinelibrary.wiley.com/doi/10.1002/bies.20599/abstract;jsessionid=48710033DCDD6A9731954EB472A9C434.f02t01</t>
  </si>
  <si>
    <t>License decided by scraping the resource at http://onlinelibrary.wiley.com/doi/10.1002/bies.20599/abstract;jsessionid=48710033DCDD6A9731954EB472A9C434.f02t01 and looking for the following license statement: "&lt;span class="openAccess" title="You have full text access to this OnlineOpen article"&gt;You have full text access to this OnlineOpen article&lt;/span&gt;".</t>
  </si>
  <si>
    <t>wellcome-10-11</t>
  </si>
  <si>
    <t>http://dx.doi.org/10.1111/j.1467-8519.2011.01858.x</t>
  </si>
  <si>
    <t>Bioethics</t>
  </si>
  <si>
    <t>THE NEED FOR SYSTEMATIC REVIEWS OF REASONS</t>
  </si>
  <si>
    <t>GBP</t>
  </si>
  <si>
    <t>Wiley-Blackwell</t>
  </si>
  <si>
    <t>free-to-read</t>
  </si>
  <si>
    <t>http://onlinelibrary.wiley.com/doi/10.1111/j.1467-8519.2011.01858.x/abstract;jsessionid=04EAEE081862EA5B6429226361AA6CF9.f01t01</t>
  </si>
  <si>
    <t>License decided by scraping the resource at http://onlinelibrary.wiley.com/doi/10.1111/j.1467-8519.2011.01858.x/abstract;jsessionid=04EAEE081862EA5B6429226361AA6CF9.f01t01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</si>
  <si>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</si>
  <si>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http://dx.doi.org/10.1002/bdra.20838</t>
  </si>
  <si>
    <t>Birth Defects Research</t>
  </si>
  <si>
    <t>A description of congenital anomalies among infants in Entebba, Uganda</t>
  </si>
  <si>
    <t>GBP</t>
  </si>
  <si>
    <t>Wiley-Blackwell</t>
  </si>
  <si>
    <t>free-to-read</t>
  </si>
  <si>
    <t>http://onlinelibrary.wiley.com/doi/10.1002/bdra.20838/abstract;jsessionid=C44CDAF8F4882CDA0C6309B3AA952EB8.f02t01</t>
  </si>
  <si>
    <t>License decided by scraping the resource at http://onlinelibrary.wiley.com/doi/10.1002/bdra.20838/abstract;jsessionid=C44CDAF8F4882CDA0C6309B3AA952EB8.f02t01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</si>
  <si>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</si>
  <si>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http://dx.doi.org/10.1111/j.1365-2141.2011.08679.x</t>
  </si>
  <si>
    <t>British Journal of Haematology</t>
  </si>
  <si>
    <t>Dyskeratosis congenita and the DNA damage response.</t>
  </si>
  <si>
    <t>GBP</t>
  </si>
  <si>
    <t>Wiley-Blackwell</t>
  </si>
  <si>
    <t>free-to-read</t>
  </si>
  <si>
    <t>http://onlinelibrary.wiley.com/doi/10.1111/j.1365-2141.2011.08679.x/abstract;jsessionid=2D499A780EF05919F52BE836D61BB7BD.f01t04</t>
  </si>
  <si>
    <t>License decided by scraping the resource at http://onlinelibrary.wiley.com/doi/10.1111/j.1365-2141.2011.08679.x/abstract;jsessionid=2D499A780EF05919F52BE836D61BB7BD.f01t04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</si>
  <si>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</si>
  <si>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http://dx.doi.org/10.1111/j.1471-0528.2010.02889.x</t>
  </si>
  <si>
    <t>British Journal of Obstetrics and Gynaecology</t>
  </si>
  <si>
    <t>Maternal obesity and labour complications following induction of labour prolonged pregnancy</t>
  </si>
  <si>
    <t>GBP</t>
  </si>
  <si>
    <t>Wiley-Blackwell</t>
  </si>
  <si>
    <t>free-to-read</t>
  </si>
  <si>
    <t>http://onlinelibrary.wiley.com/doi/10.1111/j.1471-0528.2010.02889.x/abstract;jsessionid=3DE9B4303303FDA8363841E97DC61072.f01t04</t>
  </si>
  <si>
    <t>License decided by scraping the resource at http://onlinelibrary.wiley.com/doi/10.1111/j.1471-0528.2010.02889.x/abstract;jsessionid=3DE9B4303303FDA8363841E97DC61072.f01t04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</si>
  <si>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</si>
  <si>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http://dx.doi.org/10.1111/j.1476-5381.2011.01247.x</t>
  </si>
  <si>
    <t>British Journal of Pharmacology</t>
  </si>
  <si>
    <t>Novel Therapeutic Approaches for Pulmonary Fibrosis</t>
  </si>
  <si>
    <t>GBP</t>
  </si>
  <si>
    <t>Wiley-Blackwell</t>
  </si>
  <si>
    <t>free-to-read</t>
  </si>
  <si>
    <t>http://onlinelibrary.wiley.com/doi/10.1111/j.1476-5381.2011.01247.x/abstract;jsessionid=F3C17C2F2FC813D5E16F5CEC72E1AD01.f01t01</t>
  </si>
  <si>
    <t>License decided by scraping the resource at http://onlinelibrary.wiley.com/doi/10.1111/j.1476-5381.2011.01247.x/abstract;jsessionid=F3C17C2F2FC813D5E16F5CEC72E1AD01.f01t01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</si>
  <si>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</si>
  <si>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http://dx.doi.org/10.1111/j.1476-5381.2010.01136.x</t>
  </si>
  <si>
    <t>British Journal of Pharmacology</t>
  </si>
  <si>
    <t>Stereo-Selective inhibition of prpc5 channels by neuroactive steroids</t>
  </si>
  <si>
    <t>GBP</t>
  </si>
  <si>
    <t>Wiley-Blackwell</t>
  </si>
  <si>
    <t>free-to-read</t>
  </si>
  <si>
    <t>http://onlinelibrary.wiley.com/doi/10.1111/j.1476-5381.2010.01136.x/abstract;jsessionid=26B7534A3809102D7B81E73EAF7C2F5D.f04t01</t>
  </si>
  <si>
    <t>License decided by scraping the resource at http://onlinelibrary.wiley.com/doi/10.1111/j.1476-5381.2010.01136.x/abstract;jsessionid=26B7534A3809102D7B81E73EAF7C2F5D.f04t01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</si>
  <si>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</si>
  <si>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http://dx.doi.org/10.1111/j.1476-5381.2011.01368.x</t>
  </si>
  <si>
    <t>British Journal of Pharmacology</t>
  </si>
  <si>
    <t>Nanomolar potency and selectivity of a CRAC channel blocker against store-operated Ca2+-entry and migration of vasular smooth muscle cells</t>
  </si>
  <si>
    <t>GBP</t>
  </si>
  <si>
    <t>Wiley-Blackwell</t>
  </si>
  <si>
    <t>free-to-read</t>
  </si>
  <si>
    <t>http://onlinelibrary.wiley.com/doi/10.1111/j.1476-5381.2011.01368.x/abstract;jsessionid=414CA4C8CF1ABCE5A681D03C3490DE8E.f03t02</t>
  </si>
  <si>
    <t>License decided by scraping the resource at http://onlinelibrary.wiley.com/doi/10.1111/j.1476-5381.2011.01368.x/abstract;jsessionid=414CA4C8CF1ABCE5A681D03C3490DE8E.f03t02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</si>
  <si>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</si>
  <si>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http://dx.doi.org/10.1111/j.1476-5381.2011.01400.x</t>
  </si>
  <si>
    <t>British Journal of Pharmacology</t>
  </si>
  <si>
    <t>NATRIURETIC PEPTIDE RECEPTORC UNDERPINS THE DISPARATE REGULATION OF ENDOTHELIAL AND VASCULAR SMOOTH MUSCLE CELL PROLIFERATION BY C-TYPE NATRIURETIC PEPTIDE</t>
  </si>
  <si>
    <t>GBP</t>
  </si>
  <si>
    <t>Wiley-Blackwell</t>
  </si>
  <si>
    <t>free-to-read</t>
  </si>
  <si>
    <t>http://onlinelibrary.wiley.com/doi/10.1111/j.1476-5381.2011.01400.x/abstract;jsessionid=912FE94A79DE8EE064B882C6F5EE942D.f02t01</t>
  </si>
  <si>
    <t>License decided by scraping the resource at http://onlinelibrary.wiley.com/doi/10.1111/j.1476-5381.2011.01400.x/abstract;jsessionid=912FE94A79DE8EE064B882C6F5EE942D.f02t01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</si>
  <si>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</si>
  <si>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http://dx.doi.org/10.1111/j.1476-5381.2010.01164.x</t>
  </si>
  <si>
    <t>British Journal of Pharmacology</t>
  </si>
  <si>
    <t>New perspectives for the treatment of pulmonary hypertension</t>
  </si>
  <si>
    <t>GBP</t>
  </si>
  <si>
    <t>Wiley-Blackwell</t>
  </si>
  <si>
    <t>free-to-read</t>
  </si>
  <si>
    <t>http://onlinelibrary.wiley.com/doi/10.1111/j.1476-5381.2010.01164.x/abstract;jsessionid=1404EC42CCF148C6BB8820058B98E7CA.f01t02</t>
  </si>
  <si>
    <t>License decided by scraping the resource at http://onlinelibrary.wiley.com/doi/10.1111/j.1476-5381.2010.01164.x/abstract;jsessionid=1404EC42CCF148C6BB8820058B98E7CA.f01t02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</si>
  <si>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</si>
  <si>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http://dx.doi.org/10.1111/j.1476-5381.2010.01107.x</t>
  </si>
  <si>
    <t>British Journal of Pharmacology</t>
  </si>
  <si>
    <t>Role of phosphodiesterase and adenylate cyclase isozymes in murine colonic glucagon-like peptide 1 secreting cells</t>
  </si>
  <si>
    <t>GBP</t>
  </si>
  <si>
    <t>Wiley-Blackwell</t>
  </si>
  <si>
    <t>free-to-read</t>
  </si>
  <si>
    <t>http://onlinelibrary.wiley.com/doi/10.1111/j.1476-5381.2010.01107.x/abstract;jsessionid=38E077E2445AC1CA4F3F56DA947AA5AD.f03t02</t>
  </si>
  <si>
    <t>License decided by scraping the resource at http://onlinelibrary.wiley.com/doi/10.1111/j.1476-5381.2010.01107.x/abstract;jsessionid=38E077E2445AC1CA4F3F56DA947AA5AD.f03t02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</si>
  <si>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</si>
  <si>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http://dx.doi.org/10.1111/j.1462-5822.2010.01507.x</t>
  </si>
  <si>
    <t>Cellular Microbiology</t>
  </si>
  <si>
    <t>The stage-regulated HASPB and SHERP proteins are essential for differantation of the protozoan parasite Leishmania major in its sand fly vector, Phlebotomus papatasi.</t>
  </si>
  <si>
    <t>GBP</t>
  </si>
  <si>
    <t>Wiley-Blackwell</t>
  </si>
  <si>
    <t>free-to-read</t>
  </si>
  <si>
    <t>http://onlinelibrary.wiley.com/doi/10.1111/j.1462-5822.2010.01507.x/abstract;jsessionid=61F44DEAFAD0F60BC0BDBF86158F9078.f01t01</t>
  </si>
  <si>
    <t>License decided by scraping the resource at http://onlinelibrary.wiley.com/doi/10.1111/j.1462-5822.2010.01507.x/abstract;jsessionid=61F44DEAFAD0F60BC0BDBF86158F9078.f01t01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</si>
  <si>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</si>
  <si>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http://dx.doi.org/10.1111/j.1462-5822.2011.01683.x</t>
  </si>
  <si>
    <t>Cellular Microbiology</t>
  </si>
  <si>
    <t>Experimentally controlled down chaperone FACT in plasmodium berghei critical to male gamete fertility</t>
  </si>
  <si>
    <t>GBP</t>
  </si>
  <si>
    <t>Wiley-Blackwell</t>
  </si>
  <si>
    <t>free-to-read</t>
  </si>
  <si>
    <t>http://onlinelibrary.wiley.com/doi/10.1111/j.1462-5822.2011.01683.x/abstract;jsessionid=DA5F932F6F9E512DC81BE3CA4599374A.f03t03</t>
  </si>
  <si>
    <t>License decided by scraping the resource at http://onlinelibrary.wiley.com/doi/10.1111/j.1462-5822.2011.01683.x/abstract;jsessionid=DA5F932F6F9E512DC81BE3CA4599374A.f03t03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</si>
  <si>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</si>
  <si>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http://dx.doi.org/10.1002/cbic.201000582</t>
  </si>
  <si>
    <t>ChemBioChem</t>
  </si>
  <si>
    <t>Morphological differences between b2-microglobulin in fibrils and inclusion bodies</t>
  </si>
  <si>
    <t>GBP</t>
  </si>
  <si>
    <t>Wiley-Blackwell</t>
  </si>
  <si>
    <t>free-to-read</t>
  </si>
  <si>
    <t>http://onlinelibrary.wiley.com/doi/10.1002/cbic.201000582/abstract;jsessionid=0C3C4A0B8F4023371E9A83D0F5AEC115.f03t01</t>
  </si>
  <si>
    <t>License decided by scraping the resource at http://onlinelibrary.wiley.com/doi/10.1002/cbic.201000582/abstract;jsessionid=0C3C4A0B8F4023371E9A83D0F5AEC115.f03t01 and looking for the following license statement: "&lt;span class="openAccess" title="You have full text access to this OnlineOpen article"&gt;You have full text access to this OnlineOpen article&lt;/span&gt;".</t>
  </si>
  <si>
    <t>wellcome-10-11</t>
  </si>
  <si>
    <t>http://dx.doi.org/10.1002/cmdc.201000450</t>
  </si>
  <si>
    <t>ChemMedChem</t>
  </si>
  <si>
    <t>Design, synthesis and biological evaluation of novel inhibitors of Trypanosoma brucei pteridine reductase 1</t>
  </si>
  <si>
    <t>GBP</t>
  </si>
  <si>
    <t>Wiley-Blackwell</t>
  </si>
  <si>
    <t>free-to-read</t>
  </si>
  <si>
    <t>http://onlinelibrary.wiley.com/doi/10.1002/cmdc.201000450/abstract;jsessionid=FADA34939B02BFD495582C7E681A2B3F.f01t03</t>
  </si>
  <si>
    <t>License decided by scraping the resource at http://onlinelibrary.wiley.com/doi/10.1002/cmdc.201000450/abstract;jsessionid=FADA34939B02BFD495582C7E681A2B3F.f01t03 and looking for the following license statement: "&lt;span class="openAccess" title="You have full text access to this OnlineOpen article"&gt;You have full text access to this OnlineOpen article&lt;/span&gt;".</t>
  </si>
  <si>
    <t>wellcome-10-11</t>
  </si>
  <si>
    <t>http://dx.doi.org/10.1002/cmdc.201000442</t>
  </si>
  <si>
    <t>ChemMedChem</t>
  </si>
  <si>
    <t>Synthesis and evaluation of indatraline-based inhibitors for trypanothione reductase</t>
  </si>
  <si>
    <t>GBP</t>
  </si>
  <si>
    <t>Wiley-Blackwell</t>
  </si>
  <si>
    <t>free-to-read</t>
  </si>
  <si>
    <t>http://onlinelibrary.wiley.com/doi/10.1002/cmdc.201000442/abstract;jsessionid=3317086D4CECB3F44C02CF21E8439ED4.f04t03</t>
  </si>
  <si>
    <t>License decided by scraping the resource at http://onlinelibrary.wiley.com/doi/10.1002/cmdc.201000442/abstract;jsessionid=3317086D4CECB3F44C02CF21E8439ED4.f04t03 and looking for the following license statement: "&lt;span class="openAccess" title="You have full text access to this OnlineOpen article"&gt;You have full text access to this OnlineOpen article&lt;/span&gt;".</t>
  </si>
  <si>
    <t>wellcome-10-11</t>
  </si>
  <si>
    <t>http://dx.doi.org/10.1002/cmdc.201100145</t>
  </si>
  <si>
    <t>ChemMedChem</t>
  </si>
  <si>
    <t>Aromatase and Dual Aromatase-Steroid Sulfatase Inhibitors from the Letrozole
and Vorozole Templates, Manuscript: 201100145</t>
  </si>
  <si>
    <t>GBP</t>
  </si>
  <si>
    <t>Wiley-Blackwell</t>
  </si>
  <si>
    <t>free-to-read</t>
  </si>
  <si>
    <t>http://onlinelibrary.wiley.com/doi/10.1002/cmdc.201100145/abstract;jsessionid=756CE5237D939757766E72E11EF0D926.f03t02</t>
  </si>
  <si>
    <t>License decided by scraping the resource at http://onlinelibrary.wiley.com/doi/10.1002/cmdc.201100145/abstract;jsessionid=756CE5237D939757766E72E11EF0D926.f03t02 and looking for the following license statement: "&lt;span class="openAccess" title="You have full text access to this OnlineOpen article"&gt;You have full text access to this OnlineOpen article&lt;/span&gt;".</t>
  </si>
  <si>
    <t>wellcome-10-11</t>
  </si>
  <si>
    <t>http://dx.doi.org/10.1002/cmdc.201100144</t>
  </si>
  <si>
    <t>ChemMedChem</t>
  </si>
  <si>
    <t>Discovery of adamantyl heterocyclic ketones as potent human cellular
11_-hydroxysteroid dehydrogenase type 1 inhbitors, Manuscript: 201100144</t>
  </si>
  <si>
    <t>GBP</t>
  </si>
  <si>
    <t>Wiley-Blackwell</t>
  </si>
  <si>
    <t>free-to-read</t>
  </si>
  <si>
    <t>http://onlinelibrary.wiley.com/doi/10.1002/cmdc.201100144/abstract;jsessionid=A29C4B83DA5E26A08788C49CC8AEC9D5.f01t01</t>
  </si>
  <si>
    <t>License decided by scraping the resource at http://onlinelibrary.wiley.com/doi/10.1002/cmdc.201100144/abstract;jsessionid=A29C4B83DA5E26A08788C49CC8AEC9D5.f01t01 and looking for the following license statement: "&lt;span class="openAccess" title="You have full text access to this OnlineOpen article"&gt;You have full text access to this OnlineOpen article&lt;/span&gt;".</t>
  </si>
  <si>
    <t>wellcome-10-11</t>
  </si>
  <si>
    <t>http://dx.doi.org/10.1002/cmdc.201190047</t>
  </si>
  <si>
    <t>ChemMedChem</t>
  </si>
  <si>
    <t>Structure-Activity Relationship of the Clinical Steroid Sulfatase Inhibitor
Irosustat (STX64, BN83495)  Manuscript: 201100288</t>
  </si>
  <si>
    <t>GBP</t>
  </si>
  <si>
    <t>Wiley-Blackwell</t>
  </si>
  <si>
    <t>failed-to-obtain-license</t>
  </si>
  <si>
    <t>a plugin ran and failed to detect a license for this record.  This entry records that the license is therefore unknown</t>
  </si>
  <si>
    <t>wellcome-10-11</t>
  </si>
  <si>
    <t>http://dx.doi.org/10.1002/cphc.201000874</t>
  </si>
  <si>
    <t>ChemPhysChem</t>
  </si>
  <si>
    <t>FLIM FRET technology for drug discovery: automated multiwell plate high content analysis, multiplexed readouts and application in situ</t>
  </si>
  <si>
    <t>GBP</t>
  </si>
  <si>
    <t>Wiley-Blackwell</t>
  </si>
  <si>
    <t>free-to-read</t>
  </si>
  <si>
    <t>http://onlinelibrary.wiley.com/doi/10.1002/cphc.201000874/abstract;jsessionid=BD86DDDD47F8C28CE6AE6081E61494F8.f02t01</t>
  </si>
  <si>
    <t>License decided by scraping the resource at http://onlinelibrary.wiley.com/doi/10.1002/cphc.201000874/abstract;jsessionid=BD86DDDD47F8C28CE6AE6081E61494F8.f02t01 and looking for the following license statement: "&lt;span class="openAccess" title="You have full text access to this OnlineOpen article"&gt;You have full text access to this OnlineOpen article&lt;/span&gt;".</t>
  </si>
  <si>
    <t>wellcome-10-11</t>
  </si>
  <si>
    <t>http://dx.doi.org/10.1111/j.1365-2214.2011.01311.x</t>
  </si>
  <si>
    <t>Child: Care, Health and Development</t>
  </si>
  <si>
    <t>Can AIDS stigma be reduced to poverty stigma? Exploring Zimbabwean childrens representations of poverty and AIDS</t>
  </si>
  <si>
    <t>GBP</t>
  </si>
  <si>
    <t>Wiley-Blackwell</t>
  </si>
  <si>
    <t>free-to-read</t>
  </si>
  <si>
    <t>http://onlinelibrary.wiley.com/doi/10.1111/j.1365-2214.2011.01311.x/abstract;jsessionid=BBBAF6CDBC3A01F56A85A5B67E7A41C3.f03t01</t>
  </si>
  <si>
    <t>License decided by scraping the resource at http://onlinelibrary.wiley.com/doi/10.1111/j.1365-2214.2011.01311.x/abstract;jsessionid=BBBAF6CDBC3A01F56A85A5B67E7A41C3.f03t01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</si>
  <si>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</si>
  <si>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http://dx.doi.org/10.1111/j.1365-2265.2011.04207.x</t>
  </si>
  <si>
    <t>Clinical Endocrinology</t>
  </si>
  <si>
    <t>The growth hormone receptor gene deleted for the exon three (GHRd3) polymorphism</t>
  </si>
  <si>
    <t>GBP</t>
  </si>
  <si>
    <t>Wiley-Blackwell</t>
  </si>
  <si>
    <t>free-to-read</t>
  </si>
  <si>
    <t>http://onlinelibrary.wiley.com/doi/10.1111/j.1365-2265.2011.04207.x/abstract;jsessionid=0A579227C937F36141C25DCBE65EC87D.f04t01</t>
  </si>
  <si>
    <t>License decided by scraping the resource at http://onlinelibrary.wiley.com/doi/10.1111/j.1365-2265.2011.04207.x/abstract;jsessionid=0A579227C937F36141C25DCBE65EC87D.f04t01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</si>
  <si>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</si>
  <si>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http://dx.doi.org/10.1111/j.1365-2265.2011.04023.x</t>
  </si>
  <si>
    <t>Clinical Endocrinology</t>
  </si>
  <si>
    <t>What should be done when thyroid function tests dont make sense</t>
  </si>
  <si>
    <t>GBP</t>
  </si>
  <si>
    <t>Wiley-Blackwell</t>
  </si>
  <si>
    <t>free-to-read</t>
  </si>
  <si>
    <t>http://onlinelibrary.wiley.com/doi/10.1111/j.1365-2265.2011.04023.x/abstract;jsessionid=F190EA30A0394A46D73F75F245852D87.f02t01</t>
  </si>
  <si>
    <t>License decided by scraping the resource at http://onlinelibrary.wiley.com/doi/10.1111/j.1365-2265.2011.04023.x/abstract;jsessionid=F190EA30A0394A46D73F75F245852D87.f02t01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</si>
  <si>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</si>
  <si>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http://dx.doi.org/10.1002/dev.20542</t>
  </si>
  <si>
    <t>Developmental Psychobiology</t>
  </si>
  <si>
    <t>Ontogeny of sex differences in response to novel objects from adolescence to adulthood in Lister-hooded rats</t>
  </si>
  <si>
    <t>GBP</t>
  </si>
  <si>
    <t>Wiley-Blackwell</t>
  </si>
  <si>
    <t>free-to-read</t>
  </si>
  <si>
    <t>http://onlinelibrary.wiley.com/doi/10.1002/dev.20542/abstract;jsessionid=1ED28FA3AE20DE0B90D264759C0D5831.f04t03</t>
  </si>
  <si>
    <t>License decided by scraping the resource at http://onlinelibrary.wiley.com/doi/10.1002/dev.20542/abstract;jsessionid=1ED28FA3AE20DE0B90D264759C0D5831.f04t03 and looking for the following license statement: "&lt;span class="openAccess" title="You have full text access to this OnlineOpen article"&gt;You have full text access to this OnlineOpen article&lt;/span&gt;".</t>
  </si>
  <si>
    <t>wellcome-10-11</t>
  </si>
  <si>
    <t>http://dx.doi.org/10.1002/dev.20468</t>
  </si>
  <si>
    <t>Developmental Psychobiology</t>
  </si>
  <si>
    <t>The ontogeny of anxiety-like behaviour in rats from adolescence to adulthood</t>
  </si>
  <si>
    <t>GBP</t>
  </si>
  <si>
    <t>Wiley-Blackwell</t>
  </si>
  <si>
    <t>free-to-read</t>
  </si>
  <si>
    <t>http://onlinelibrary.wiley.com/doi/10.1002/dev.20468/abstract;jsessionid=FBE7124AD47E9500A87FF612A51C121A.f01t01</t>
  </si>
  <si>
    <t>License decided by scraping the resource at http://onlinelibrary.wiley.com/doi/10.1002/dev.20468/abstract;jsessionid=FBE7124AD47E9500A87FF612A51C121A.f01t01 and looking for the following license statement: "&lt;span class="openAccess" title="You have full text access to this OnlineOpen article"&gt;You have full text access to this OnlineOpen article&lt;/span&gt;".</t>
  </si>
  <si>
    <t>wellcome-10-11</t>
  </si>
  <si>
    <t>http://dx.doi.org/10.1111/j.1467-7687.2010.00990.x</t>
  </si>
  <si>
    <t>DEVELOPMENTAL SCIENCES</t>
  </si>
  <si>
    <t>IS AUDITORY DISCRIMINATION MATURE BY MIDDLE CHILDHOOD?</t>
  </si>
  <si>
    <t>GBP</t>
  </si>
  <si>
    <t>Wiley-Blackwell</t>
  </si>
  <si>
    <t>free-to-read</t>
  </si>
  <si>
    <t>http://onlinelibrary.wiley.com/doi/10.1111/j.1467-7687.2010.00990.x/abstract;jsessionid=6974EFFC91B76CDAD796B0FFFF4CCD8D.f04t03</t>
  </si>
  <si>
    <t>License decided by scraping the resource at http://onlinelibrary.wiley.com/doi/10.1111/j.1467-7687.2010.00990.x/abstract;jsessionid=6974EFFC91B76CDAD796B0FFFF4CCD8D.f04t03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</si>
  <si>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</si>
  <si>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http://dx.doi.org/10.1111/j.1463-1326.2011.01403.x</t>
  </si>
  <si>
    <t>Diabetes, obesity and metabolism</t>
  </si>
  <si>
    <t>current therapeutic strategies in non alcoholic fatty liver disease</t>
  </si>
  <si>
    <t>GBP</t>
  </si>
  <si>
    <t>Wiley-Blackwell</t>
  </si>
  <si>
    <t>failed-to-obtain-license</t>
  </si>
  <si>
    <t>a plugin ran and failed to detect a license for this record.  This entry records that the license is therefore unknown</t>
  </si>
  <si>
    <t>wellcome-10-11</t>
  </si>
  <si>
    <t>http://dx.doi.org/10.1002/eji.201041180</t>
  </si>
  <si>
    <t>European Journal of Immunology</t>
  </si>
  <si>
    <t>A distinct subset of human NK cells expressing HLA-DR expand in response to IL-2 and can aid immune responses to BCG</t>
  </si>
  <si>
    <t>GBP</t>
  </si>
  <si>
    <t>Wiley-Blackwell</t>
  </si>
  <si>
    <t>free-to-read</t>
  </si>
  <si>
    <t>http://onlinelibrary.wiley.com/doi/10.1002/eji.201041180/abstract;jsessionid=2165F0A7164DBA54C380B05C6857F39D.f04t01</t>
  </si>
  <si>
    <t>License decided by scraping the resource at http://onlinelibrary.wiley.com/doi/10.1002/eji.201041180/abstract;jsessionid=2165F0A7164DBA54C380B05C6857F39D.f04t01 and looking for the following license statement: "&lt;span class="openAccess" title="You have full text access to this OnlineOpen article"&gt;You have full text access to this OnlineOpen article&lt;/span&gt;".</t>
  </si>
  <si>
    <t>wellcome-10-11</t>
  </si>
  <si>
    <t>http://dx.doi.org/10.1002/eji.200939721</t>
  </si>
  <si>
    <t>European journal of Immunology</t>
  </si>
  <si>
    <t>Helminth-induced CD19+CD23hi B cells modulate experimental allergic and autoimmune inflammation</t>
  </si>
  <si>
    <t>GBP</t>
  </si>
  <si>
    <t>Wiley-Blackwell</t>
  </si>
  <si>
    <t>free-to-read</t>
  </si>
  <si>
    <t>http://onlinelibrary.wiley.com/doi/10.1002/eji.200939721/abstract;jsessionid=F31BF9EDEF217EF551997BB3C7C5E4EE.f03t02</t>
  </si>
  <si>
    <t>License decided by scraping the resource at http://onlinelibrary.wiley.com/doi/10.1002/eji.200939721/abstract;jsessionid=F31BF9EDEF217EF551997BB3C7C5E4EE.f03t02 and looking for the following license statement: "&lt;span class="openAccess" title="You have full text access to this OnlineOpen article"&gt;You have full text access to this OnlineOpen article&lt;/span&gt;".</t>
  </si>
  <si>
    <t>wellcome-10-11</t>
  </si>
  <si>
    <t>http://dx.doi.org/10.1002/eji.200939677</t>
  </si>
  <si>
    <t>European Journal of Immunology</t>
  </si>
  <si>
    <t>LKB1 is essential for the proliferation of T-cell progenitors and mature peripheral T cells</t>
  </si>
  <si>
    <t>GBP</t>
  </si>
  <si>
    <t>Wiley-Blackwell</t>
  </si>
  <si>
    <t>free-to-read</t>
  </si>
  <si>
    <t>http://onlinelibrary.wiley.com/doi/10.1002/eji.200939677/abstract;jsessionid=2F4F0BA5E88CB5390D7BA57FB4E5A40E.f04t01</t>
  </si>
  <si>
    <t>License decided by scraping the resource at http://onlinelibrary.wiley.com/doi/10.1002/eji.200939677/abstract;jsessionid=2F4F0BA5E88CB5390D7BA57FB4E5A40E.f04t01 and looking for the following license statement: "&lt;span class="openAccess" title="You have full text access to this OnlineOpen article"&gt;You have full text access to this OnlineOpen article&lt;/span&gt;".</t>
  </si>
  <si>
    <t>wellcome-10-11</t>
  </si>
  <si>
    <t>http://dx.doi.org/10.1002/eji.201141841</t>
  </si>
  <si>
    <t>European Journal of Immunology</t>
  </si>
  <si>
    <t>Transcriptional profiling of innate and adaptive human immune responses to mycobacteria in the tuberculin skin test</t>
  </si>
  <si>
    <t>GBP</t>
  </si>
  <si>
    <t>Wiley-Blackwell</t>
  </si>
  <si>
    <t>free-to-read</t>
  </si>
  <si>
    <t>http://onlinelibrary.wiley.com/doi/10.1002/eji.201141841/abstract;jsessionid=ACB7FB4008392F593B9BEC424BF8A7FE.f03t01</t>
  </si>
  <si>
    <t>License decided by scraping the resource at http://onlinelibrary.wiley.com/doi/10.1002/eji.201141841/abstract;jsessionid=ACB7FB4008392F593B9BEC424BF8A7FE.f03t01 and looking for the following license statement: "&lt;span class="openAccess" title="You have full text access to this OnlineOpen article"&gt;You have full text access to this OnlineOpen article&lt;/span&gt;".</t>
  </si>
  <si>
    <t>wellcome-10-11</t>
  </si>
  <si>
    <t>http://dx.doi.org/10.1002/eji.201040509</t>
  </si>
  <si>
    <t>European Journal of Immunology</t>
  </si>
  <si>
    <t>Induction of transplantation tolerance converts potential effector T cells into graft-protective regulatory T cells</t>
  </si>
  <si>
    <t>GBP</t>
  </si>
  <si>
    <t>Wiley-Blackwell</t>
  </si>
  <si>
    <t>free-to-read</t>
  </si>
  <si>
    <t>http://onlinelibrary.wiley.com/doi/10.1002/eji.201040509/abstract;jsessionid=45E9D104073350B33E69FEA928C1D592.f04t04</t>
  </si>
  <si>
    <t>License decided by scraping the resource at http://onlinelibrary.wiley.com/doi/10.1002/eji.201040509/abstract;jsessionid=45E9D104073350B33E69FEA928C1D592.f04t04 and looking for the following license statement: "&lt;span class="openAccess" title="You have full text access to this OnlineOpen article"&gt;You have full text access to this OnlineOpen article&lt;/span&gt;".</t>
  </si>
  <si>
    <t>wellcome-10-11</t>
  </si>
  <si>
    <t>http://dx.doi.org/10.1002/eji.201040671</t>
  </si>
  <si>
    <t>European Journal of Immunology</t>
  </si>
  <si>
    <t>Regulatory T cells can prevent memory CD8+ T-cell-mediated rejection following polymorphonuclear cell depletion</t>
  </si>
  <si>
    <t>GBP</t>
  </si>
  <si>
    <t>Wiley-Blackwell</t>
  </si>
  <si>
    <t>free-to-read</t>
  </si>
  <si>
    <t>http://onlinelibrary.wiley.com/doi/10.1002/eji.201040671/abstract;jsessionid=5F2264C52BDF7739B825FFEDB8A24392.f03t02</t>
  </si>
  <si>
    <t>License decided by scraping the resource at http://onlinelibrary.wiley.com/doi/10.1002/eji.201040671/abstract;jsessionid=5F2264C52BDF7739B825FFEDB8A24392.f03t02 and looking for the following license statement: "&lt;span class="openAccess" title="You have full text access to this OnlineOpen article"&gt;You have full text access to this OnlineOpen article&lt;/span&gt;".</t>
  </si>
  <si>
    <t>wellcome-10-11</t>
  </si>
  <si>
    <t>http://dx.doi.org/10.1002/eji.200737562</t>
  </si>
  <si>
    <t>European Journal of Immunology</t>
  </si>
  <si>
    <t>Anti-CD4-mediated selection of Treg in vitro - in vitro suppression does not predict in vivo capacity to prevent graft rejection</t>
  </si>
  <si>
    <t>GBP</t>
  </si>
  <si>
    <t>Wiley-Blackwell</t>
  </si>
  <si>
    <t>free-to-read</t>
  </si>
  <si>
    <t>http://onlinelibrary.wiley.com/doi/10.1002/eji.200737562/abstract;jsessionid=36382F92A87DBE09E1BB6F5BE9B6FC08.f02t02</t>
  </si>
  <si>
    <t>License decided by scraping the resource at http://onlinelibrary.wiley.com/doi/10.1002/eji.200737562/abstract;jsessionid=36382F92A87DBE09E1BB6F5BE9B6FC08.f02t02 and looking for the following license statement: "&lt;span class="openAccess" title="You have full text access to this OnlineOpen article"&gt;You have full text access to this OnlineOpen article&lt;/span&gt;".</t>
  </si>
  <si>
    <t>wellcome-10-11</t>
  </si>
  <si>
    <t>http://dx.doi.org/10.1002/eji.200838411</t>
  </si>
  <si>
    <t>European Journal of Immunology</t>
  </si>
  <si>
    <t>Exogenous IFN- ex vivo shapes the alloreactive T-cell repertoire by inhibition of Th17 responses and generation of functional Foxp3+ regulatory T cells</t>
  </si>
  <si>
    <t>GBP</t>
  </si>
  <si>
    <t>Wiley-Blackwell</t>
  </si>
  <si>
    <t>free-to-read</t>
  </si>
  <si>
    <t>http://onlinelibrary.wiley.com/doi/10.1002/eji.200838411/abstract;jsessionid=94DBBB2EB04C27562DDEFD47A5073F00.f01t03</t>
  </si>
  <si>
    <t>License decided by scraping the resource at http://onlinelibrary.wiley.com/doi/10.1002/eji.200838411/abstract;jsessionid=94DBBB2EB04C27562DDEFD47A5073F00.f01t03 and looking for the following license statement: "&lt;span class="openAccess" title="You have full text access to this OnlineOpen article"&gt;You have full text access to this OnlineOpen article&lt;/span&gt;".</t>
  </si>
  <si>
    <t>wellcome-10-11</t>
  </si>
  <si>
    <t>http://dx.doi.org/10.1002/eji.201040612</t>
  </si>
  <si>
    <t>European Journal of Immunology</t>
  </si>
  <si>
    <t>Carbohydrate recognition and complement activation by rat ficolin-B</t>
  </si>
  <si>
    <t>GBP</t>
  </si>
  <si>
    <t>Wiley-Blackwell</t>
  </si>
  <si>
    <t>free-to-read</t>
  </si>
  <si>
    <t>http://onlinelibrary.wiley.com/doi/10.1002/eji.201040612/abstract;jsessionid=D60399CAA546369B07CF71C7CEECAE28.f04t03</t>
  </si>
  <si>
    <t>License decided by scraping the resource at http://onlinelibrary.wiley.com/doi/10.1002/eji.201040612/abstract;jsessionid=D60399CAA546369B07CF71C7CEECAE28.f04t03 and looking for the following license statement: "&lt;span class="openAccess" title="You have full text access to this OnlineOpen article"&gt;You have full text access to this OnlineOpen article&lt;/span&gt;".</t>
  </si>
  <si>
    <t>wellcome-10-11</t>
  </si>
  <si>
    <t>http://dx.doi.org/10.1002/eji.201141445</t>
  </si>
  <si>
    <t>European Journal of Immunology</t>
  </si>
  <si>
    <t>The effect of pregnancy on uterine NK cell KIR repertoire</t>
  </si>
  <si>
    <t>GBP</t>
  </si>
  <si>
    <t>Wiley-Blackwell</t>
  </si>
  <si>
    <t>free-to-read</t>
  </si>
  <si>
    <t>http://onlinelibrary.wiley.com/doi/10.1002/eji.201141445/abstract;jsessionid=C7E699FDCE56C2BCEAE164D062DC051E.f02t04</t>
  </si>
  <si>
    <t>License decided by scraping the resource at http://onlinelibrary.wiley.com/doi/10.1002/eji.201141445/abstract;jsessionid=C7E699FDCE56C2BCEAE164D062DC051E.f02t04 and looking for the following license statement: "&lt;span class="openAccess" title="You have full text access to this OnlineOpen article"&gt;You have full text access to this OnlineOpen article&lt;/span&gt;".</t>
  </si>
  <si>
    <t>wellcome-10-11</t>
  </si>
  <si>
    <t>http://dx.doi.org/10.1002/eji.201041252</t>
  </si>
  <si>
    <t>European Journal of Immunology</t>
  </si>
  <si>
    <t>The role of Syk/CARD9 coupled C-type lectins in antifungal immunity</t>
  </si>
  <si>
    <t>GBP</t>
  </si>
  <si>
    <t>Wiley-Blackwell</t>
  </si>
  <si>
    <t>free-to-read</t>
  </si>
  <si>
    <t>http://onlinelibrary.wiley.com/doi/10.1002/eji.201041252/abstract;jsessionid=F21EC768A532DD924D379D2D61CB0BC9.f01t01</t>
  </si>
  <si>
    <t>License decided by scraping the resource at http://onlinelibrary.wiley.com/doi/10.1002/eji.201041252/abstract;jsessionid=F21EC768A532DD924D379D2D61CB0BC9.f01t01 and looking for the following license statement: "&lt;span class="openAccess" title="You have full text access to this OnlineOpen article"&gt;You have full text access to this OnlineOpen article&lt;/span&gt;".</t>
  </si>
  <si>
    <t>wellcome-10-11</t>
  </si>
  <si>
    <t>http://dx.doi.org/10.1002/eji.200939227</t>
  </si>
  <si>
    <t>European Journal of Immunology</t>
  </si>
  <si>
    <t>CD8+ T-cell responses to Theileria parva are preferentially directed to a single dominant antigen: Implications for parasite strain-specific immunity (p 2459-2469)</t>
  </si>
  <si>
    <t>GBP</t>
  </si>
  <si>
    <t>Wiley-Blackwell</t>
  </si>
  <si>
    <t>free-to-read</t>
  </si>
  <si>
    <t>http://onlinelibrary.wiley.com/doi/10.1002/eji.200939227/abstract;jsessionid=2526CF4001060C5039EB4AAE2754FD22.f02t03</t>
  </si>
  <si>
    <t>License decided by scraping the resource at http://onlinelibrary.wiley.com/doi/10.1002/eji.200939227/abstract;jsessionid=2526CF4001060C5039EB4AAE2754FD22.f02t03 and looking for the following license statement: "&lt;span class="openAccess" title="You have full text access to this OnlineOpen article"&gt;You have full text access to this OnlineOpen article&lt;/span&gt;".</t>
  </si>
  <si>
    <t>wellcome-10-11</t>
  </si>
  <si>
    <t>http://dx.doi.org/10.1111/j.1460-9568.2010.07580.x</t>
  </si>
  <si>
    <t>European Journal of Neuroscience</t>
  </si>
  <si>
    <t>Concurrent TMSfMRI reveals dynamic interhemispheric influences of the right parietal cortex during exogenously cued visuospatial attention</t>
  </si>
  <si>
    <t>GBP</t>
  </si>
  <si>
    <t>Wiley-Blackwell</t>
  </si>
  <si>
    <t>free-to-read</t>
  </si>
  <si>
    <t>http://onlinelibrary.wiley.com/doi/10.1111/j.1460-9568.2010.07580.x/abstract;jsessionid=8E486E8FB8FEAAB7CFD3F9399AC81871.f02t04</t>
  </si>
  <si>
    <t>License decided by scraping the resource at http://onlinelibrary.wiley.com/doi/10.1111/j.1460-9568.2010.07580.x/abstract;jsessionid=8E486E8FB8FEAAB7CFD3F9399AC81871.f02t04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</si>
  <si>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</si>
  <si>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http://dx.doi.org/10.1111/j.1460-9568.2011.07777.x</t>
  </si>
  <si>
    <t>European Journal of Neuroscience</t>
  </si>
  <si>
    <t>Retinotopic mapping of the primary visual cortex - a challenge for MEG imaging of human cortex</t>
  </si>
  <si>
    <t>GBP</t>
  </si>
  <si>
    <t>Wiley-Blackwell</t>
  </si>
  <si>
    <t>free-to-read</t>
  </si>
  <si>
    <t>http://onlinelibrary.wiley.com/doi/10.1111/j.1460-9568.2011.07777.x/abstract;jsessionid=4FF730BE936BD6D1428E74762DC49F37.f03t03</t>
  </si>
  <si>
    <t>License decided by scraping the resource at http://onlinelibrary.wiley.com/doi/10.1111/j.1460-9568.2011.07777.x/abstract;jsessionid=4FF730BE936BD6D1428E74762DC49F37.f03t03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</si>
  <si>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</si>
  <si>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http://dx.doi.org/10.1111/j.1460-9568.2011.07877.x</t>
  </si>
  <si>
    <t>European Journal of Neuroscience</t>
  </si>
  <si>
    <t>Stimulus induced dissociation of neuronal firing rates and local field potential gamma power and its relation to the fMRI BOLD signal in macaque V1</t>
  </si>
  <si>
    <t>GBP</t>
  </si>
  <si>
    <t>Wiley-Blackwell</t>
  </si>
  <si>
    <t>free-to-read</t>
  </si>
  <si>
    <t>http://onlinelibrary.wiley.com/doi/10.1111/j.1460-9568.2011.07877.x/abstract;jsessionid=ED34C93A07CED90CA2ECC8A6C04B004F.f02t04</t>
  </si>
  <si>
    <t>License decided by scraping the resource at http://onlinelibrary.wiley.com/doi/10.1111/j.1460-9568.2011.07877.x/abstract;jsessionid=ED34C93A07CED90CA2ECC8A6C04B004F.f02t04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</si>
  <si>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</si>
  <si>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http://dx.doi.org/10.1111/j.1460-9568.2010.07426.x</t>
  </si>
  <si>
    <t>European Journal of Neuroscience</t>
  </si>
  <si>
    <t>Retinoic acid receptor-a signalling antagonizes both  intracellular and extracellular amyloid-b production and  prevents neuronal cell death caused by amyloid-b</t>
  </si>
  <si>
    <t>GBP</t>
  </si>
  <si>
    <t>Wiley-Blackwell</t>
  </si>
  <si>
    <t>free-to-read</t>
  </si>
  <si>
    <t>http://onlinelibrary.wiley.com/doi/10.1111/j.1460-9568.2010.07426.x/abstract;jsessionid=1A0D443027C35B150F042E0F88CE7F51.f01t03</t>
  </si>
  <si>
    <t>License decided by scraping the resource at http://onlinelibrary.wiley.com/doi/10.1111/j.1460-9568.2010.07426.x/abstract;jsessionid=1A0D443027C35B150F042E0F88CE7F51.f01t03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</si>
  <si>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</si>
  <si>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http://dx.doi.org/10.1111/j.1460-9568.2011.07755.x</t>
  </si>
  <si>
    <t>European Journal of Neuroscience</t>
  </si>
  <si>
    <t>Perirhinal cortex lesions uncover subsidiary systems in the rat for the detection of novel and familiar objects</t>
  </si>
  <si>
    <t>GBP</t>
  </si>
  <si>
    <t>Wiley-Blackwell</t>
  </si>
  <si>
    <t>free-to-read</t>
  </si>
  <si>
    <t>http://onlinelibrary.wiley.com/doi/10.1111/j.1460-9568.2011.07755.x/abstract;jsessionid=3B89D5EEFB5627C27337F86F6A194DEE.f04t03</t>
  </si>
  <si>
    <t>License decided by scraping the resource at http://onlinelibrary.wiley.com/doi/10.1111/j.1460-9568.2011.07755.x/abstract;jsessionid=3B89D5EEFB5627C27337F86F6A194DEE.f04t03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</si>
  <si>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</si>
  <si>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http://dx.doi.org/10.1111/j.1558-5646.2010.01213.x</t>
  </si>
  <si>
    <t>Evolution</t>
  </si>
  <si>
    <t>A CASE-BY-CASE EVOLUTIONARY ANALYSIS OF FOUR IMPRINTED RETROGENES</t>
  </si>
  <si>
    <t>GBP</t>
  </si>
  <si>
    <t>Wiley-Blackwell</t>
  </si>
  <si>
    <t>free-to-read</t>
  </si>
  <si>
    <t>http://onlinelibrary.wiley.com/doi/10.1111/j.1558-5646.2010.01213.x/abstract;jsessionid=D05583EB8D7023AC6D194D7E69BC6AB0.f01t01</t>
  </si>
  <si>
    <t>License decided by scraping the resource at http://onlinelibrary.wiley.com/doi/10.1111/j.1558-5646.2010.01213.x/abstract;jsessionid=D05583EB8D7023AC6D194D7E69BC6AB0.f01t01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</si>
  <si>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</si>
  <si>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http://dx.doi.org/10.1111/j.1558-5646.2010.01121.x</t>
  </si>
  <si>
    <t>Evolution</t>
  </si>
  <si>
    <t>Horizontal gene transfer and the evolution of bacterial cooperation</t>
  </si>
  <si>
    <t>GBP</t>
  </si>
  <si>
    <t>Wiley-Blackwell</t>
  </si>
  <si>
    <t>free-to-read</t>
  </si>
  <si>
    <t>http://onlinelibrary.wiley.com/doi/10.1111/j.1558-5646.2010.01121.x/abstract;jsessionid=A7E5199958653ADB17377E92B2143A4E.f01t01</t>
  </si>
  <si>
    <t>License decided by scraping the resource at http://onlinelibrary.wiley.com/doi/10.1111/j.1558-5646.2010.01121.x/abstract;jsessionid=A7E5199958653ADB17377E92B2143A4E.f01t01 and looking for the following license statement: "&lt;span class="openAccess" title="You have full text access to this OnlineOpen article"&gt;You have full text access to this OnlineOpen article&lt;/span&gt;".</t>
  </si>
  <si>
    <t>wellcome-10-11</t>
  </si>
  <si>
    <t>http://dx.doi.org/10.1111/j.1525-142x.2011.00489.x</t>
  </si>
  <si>
    <t>Evolution &amp; Development</t>
  </si>
  <si>
    <t>Evolution of the Axl homeobox gene family: parallel retention and independent loss of the vertebrate Alx3 gene</t>
  </si>
  <si>
    <t>GBP</t>
  </si>
  <si>
    <t>Wiley-Blackwell</t>
  </si>
  <si>
    <t>wellcome-10-11</t>
  </si>
  <si>
    <t>http://dx.doi.org/10.1111/j.1742-4658.2011.08186.x</t>
  </si>
  <si>
    <t>FEBS Journal</t>
  </si>
  <si>
    <t>Understanding the complex mechanisms of ?L.microglobulin amyloid assembly</t>
  </si>
  <si>
    <t>GBP</t>
  </si>
  <si>
    <t>Wiley-Blackwell</t>
  </si>
  <si>
    <t>free-to-read</t>
  </si>
  <si>
    <t>http://onlinelibrary.wiley.com/doi/10.1111/j.1742-4658.2011.08186.x/abstract;jsessionid=87CFFA00D2639D9116E7CF4A643B300F.f04t03</t>
  </si>
  <si>
    <t>License decided by scraping the resource at http://onlinelibrary.wiley.com/doi/10.1111/j.1742-4658.2011.08186.x/abstract;jsessionid=87CFFA00D2639D9116E7CF4A643B300F.f04t03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</si>
  <si>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</si>
  <si>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FEBS Journal</t>
  </si>
  <si>
    <t>Crystal Structure of Onconasi at I.IA</t>
  </si>
  <si>
    <t>GBP</t>
  </si>
  <si>
    <t>Wiley-Blackwell</t>
  </si>
  <si>
    <t>wellcome-10-11</t>
  </si>
  <si>
    <t>FEBS Journal</t>
  </si>
  <si>
    <t>Structural Characterization of angiotousin</t>
  </si>
  <si>
    <t>GBP</t>
  </si>
  <si>
    <t>Wiley-Blackwell</t>
  </si>
  <si>
    <t>wellcome-10-11</t>
  </si>
  <si>
    <t>http://dx.doi.org/10.1111/j.1742-4658.2011.08350.x</t>
  </si>
  <si>
    <t>FEBS Journal</t>
  </si>
  <si>
    <t>Tying the Knot</t>
  </si>
  <si>
    <t>GBP</t>
  </si>
  <si>
    <t>Wiley-Blackwell</t>
  </si>
  <si>
    <t>free-to-read</t>
  </si>
  <si>
    <t>http://onlinelibrary.wiley.com/doi/10.1111/j.1742-4658.2011.08350.x/abstract;jsessionid=B9629ECB1035F0E1FC6FD6B2DEF723C6.f03t03</t>
  </si>
  <si>
    <t>License decided by scraping the resource at http://onlinelibrary.wiley.com/doi/10.1111/j.1742-4658.2011.08350.x/abstract;jsessionid=B9629ECB1035F0E1FC6FD6B2DEF723C6.f03t03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</si>
  <si>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</si>
  <si>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http://dx.doi.org/10.1111/j.1742-4658.2010.07976.x</t>
  </si>
  <si>
    <t>FEBS Journal</t>
  </si>
  <si>
    <t>Functional and structural analyses of N-acylsulfonamide-linked dinucleoside inhibitors of RNase A.</t>
  </si>
  <si>
    <t>GBP</t>
  </si>
  <si>
    <t>Wiley-Blackwell</t>
  </si>
  <si>
    <t>free-to-read</t>
  </si>
  <si>
    <t>http://onlinelibrary.wiley.com/doi/10.1111/j.1742-4658.2010.07976.x/abstract;jsessionid=0ED6EE08463A57A9A4094385141BAF7A.f01t03</t>
  </si>
  <si>
    <t>License decided by scraping the resource at http://onlinelibrary.wiley.com/doi/10.1111/j.1742-4658.2010.07976.x/abstract;jsessionid=0ED6EE08463A57A9A4094385141BAF7A.f01t03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</si>
  <si>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</si>
  <si>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http://dx.doi.org/10.1111/j.1574-6976.2011.00276.x</t>
  </si>
  <si>
    <t>FEMS Microbiological reviews</t>
  </si>
  <si>
    <t>Lipoarabinomannan and related glycoconjugates: Structure, biogenesis and role in Mycobacterium tuberculosis physiology and host-pathogen interaction</t>
  </si>
  <si>
    <t>GBP</t>
  </si>
  <si>
    <t>Wiley-Blackwell</t>
  </si>
  <si>
    <t>free-to-read</t>
  </si>
  <si>
    <t>http://onlinelibrary.wiley.com/doi/10.1111/j.1574-6976.2011.00276.x/abstract;jsessionid=53D7D611529E517D5304B22CC79085E6.f03t01</t>
  </si>
  <si>
    <t>License decided by scraping the resource at http://onlinelibrary.wiley.com/doi/10.1111/j.1574-6976.2011.00276.x/abstract;jsessionid=53D7D611529E517D5304B22CC79085E6.f03t01 and looking for the following license statement: "&lt;span class="openAccess" title="You have full text access to this OnlineOpen article"&gt;You have full text access to this OnlineOpen article&lt;/span&gt;".</t>
  </si>
  <si>
    <t>wellcome-10-11</t>
  </si>
  <si>
    <t>http://dx.doi.org/10.1111/j.1574-6968.2011.02260.x</t>
  </si>
  <si>
    <t>FEMS Microbiology Letters</t>
  </si>
  <si>
    <t>Location, Synthesis and Function of Glycolipids and Polyglycerolphosphate Lipoteichoic Acid in Gram-positive Bacteria of the Phylum Firmicutes</t>
  </si>
  <si>
    <t>GBP</t>
  </si>
  <si>
    <t>Wiley-Blackwell</t>
  </si>
  <si>
    <t>free-to-read</t>
  </si>
  <si>
    <t>http://onlinelibrary.wiley.com/doi/10.1111/j.1574-6968.2011.02260.x/abstract;jsessionid=AE76C10F895FB9881F8F5BFBBA89482D.f02t04</t>
  </si>
  <si>
    <t>License decided by scraping the resource at http://onlinelibrary.wiley.com/doi/10.1111/j.1574-6968.2011.02260.x/abstract;jsessionid=AE76C10F895FB9881F8F5BFBBA89482D.f02t04 and looking for the following license statement: "&lt;span class="openAccess" title="You have full text access to this OnlineOpen article"&gt;You have full text access to this OnlineOpen article&lt;/span&gt;".</t>
  </si>
  <si>
    <t>wellcome-10-11</t>
  </si>
  <si>
    <t>http://dx.doi.org/10.1111/j.1574-6968.2011.02262.x</t>
  </si>
  <si>
    <t>FEMS Microbiology Letters</t>
  </si>
  <si>
    <t>The contribution of mouse models to our understanding of systemic candidiasis</t>
  </si>
  <si>
    <t>GBP</t>
  </si>
  <si>
    <t>Wiley-Blackwell</t>
  </si>
  <si>
    <t>free-to-read</t>
  </si>
  <si>
    <t>http://onlinelibrary.wiley.com/doi/10.1111/j.1574-6968.2011.02262.x/abstract;jsessionid=166DBAC5D861C551066975A5C180BA50.f02t03</t>
  </si>
  <si>
    <t>License decided by scraping the resource at http://onlinelibrary.wiley.com/doi/10.1111/j.1574-6968.2011.02262.x/abstract;jsessionid=166DBAC5D861C551066975A5C180BA50.f02t03 and looking for the following license statement: "&lt;span class="openAccess" title="You have full text access to this OnlineOpen article"&gt;You have full text access to this OnlineOpen article&lt;/span&gt;".</t>
  </si>
  <si>
    <t>wellcome-10-11</t>
  </si>
  <si>
    <t>http://dx.doi.org/10.1111/j.1365-2435.2011.01881.x</t>
  </si>
  <si>
    <t>Functional Ecology</t>
  </si>
  <si>
    <t>Trade-off between travel distance and prioritization of high-reward sites in traplining bumblebees</t>
  </si>
  <si>
    <t>GBP</t>
  </si>
  <si>
    <t>Wiley-Blackwell</t>
  </si>
  <si>
    <t>free-to-read</t>
  </si>
  <si>
    <t>http://onlinelibrary.wiley.com/doi/10.1111/j.1365-2435.2011.01881.x/abstract;jsessionid=BF5C074B121DB8AC55D655FB987FE59C.f01t01</t>
  </si>
  <si>
    <t>License decided by scraping the resource at http://onlinelibrary.wiley.com/doi/10.1111/j.1365-2435.2011.01881.x/abstract;jsessionid=BF5C074B121DB8AC55D655FB987FE59C.f01t01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</si>
  <si>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</si>
  <si>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Gene, Brain and Behavior</t>
  </si>
  <si>
    <t>Additional page charges for Vol 10 Issue 3 Manuscript no. 672</t>
  </si>
  <si>
    <t>GBP</t>
  </si>
  <si>
    <t>Wiley-Blackwell</t>
  </si>
  <si>
    <t>wellcome-10-11</t>
  </si>
  <si>
    <t>http://dx.doi.org/10.1111/j.1601-183x.2010.00583.x</t>
  </si>
  <si>
    <t>Genes Brain Behavior</t>
  </si>
  <si>
    <t>A locus for an auditory processing deficit and language impairment in an extended pedigree maps to 12p13.31-q14.3</t>
  </si>
  <si>
    <t>GBP</t>
  </si>
  <si>
    <t>Wiley-Blackwell</t>
  </si>
  <si>
    <t>free-to-read</t>
  </si>
  <si>
    <t>http://onlinelibrary.wiley.com/doi/10.1111/j.1601-183X.2010.00583.x/abstract;jsessionid=03458079F239ABF91E2303CD2A1A1CE7.f03t01</t>
  </si>
  <si>
    <t>License decided by scraping the resource at http://onlinelibrary.wiley.com/doi/10.1111/j.1601-183X.2010.00583.x/abstract;jsessionid=03458079F239ABF91E2303CD2A1A1CE7.f03t01 and looking for the following license statement: "&lt;span class="openAccess" title="You have full text access to this OnlineOpen article"&gt;You have full text access to this OnlineOpen article&lt;/span&gt;".</t>
  </si>
  <si>
    <t>wellcome-10-11</t>
  </si>
  <si>
    <t>http://dx.doi.org/10.1111/j.1601-183x.2011.00684.x</t>
  </si>
  <si>
    <t>Genes, Brain &amp; Behaviour</t>
  </si>
  <si>
    <t>CNTNAP2 variants affect early language development in the general population</t>
  </si>
  <si>
    <t>GBP</t>
  </si>
  <si>
    <t>Wiley-Blackwell</t>
  </si>
  <si>
    <t>free-to-read</t>
  </si>
  <si>
    <t>http://onlinelibrary.wiley.com/doi/10.1111/j.1601-183X.2011.00684.x/abstract;jsessionid=79BDCCE4C6E93D651C508C307B87CEAB.f03t03</t>
  </si>
  <si>
    <t>License decided by scraping the resource at http://onlinelibrary.wiley.com/doi/10.1111/j.1601-183X.2011.00684.x/abstract;jsessionid=79BDCCE4C6E93D651C508C307B87CEAB.f03t03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</si>
  <si>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</si>
  <si>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http://dx.doi.org/10.1111/j.1601-183x.2010.00651.x</t>
  </si>
  <si>
    <t>Genes, brain &amp; Behaviour</t>
  </si>
  <si>
    <t>Analysis of dyslexia candidate genes in the Raine cohort representing the general Australian population.</t>
  </si>
  <si>
    <t>GBP</t>
  </si>
  <si>
    <t>Wiley-Blackwell</t>
  </si>
  <si>
    <t>free-to-read</t>
  </si>
  <si>
    <t>http://onlinelibrary.wiley.com/doi/10.1111/j.1601-183X.2010.00651.x/abstract;jsessionid=29FEDA18892BA5DE377E58C0670D979C.f04t03</t>
  </si>
  <si>
    <t>License decided by scraping the resource at http://onlinelibrary.wiley.com/doi/10.1111/j.1601-183X.2010.00651.x/abstract;jsessionid=29FEDA18892BA5DE377E58C0670D979C.f04t03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</si>
  <si>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</si>
  <si>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http://dx.doi.org/10.1111/j.1601-183x.2007.00368.x</t>
  </si>
  <si>
    <t>Genes, Brain and Behavior</t>
  </si>
  <si>
    <t>Genomewide QTL scan of general cognitive ability using pooled DNA 
and 500K SNP microarrays</t>
  </si>
  <si>
    <t>GBP</t>
  </si>
  <si>
    <t>Wiley-Blackwell</t>
  </si>
  <si>
    <t>free-to-read</t>
  </si>
  <si>
    <t>http://onlinelibrary.wiley.com/doi/10.1111/j.1601-183X.2007.00368.x/abstract;jsessionid=5DE91ED58EF2EBBDD663D8144530C320.f02t02</t>
  </si>
  <si>
    <t>License decided by scraping the resource at http://onlinelibrary.wiley.com/doi/10.1111/j.1601-183X.2007.00368.x/abstract;jsessionid=5DE91ED58EF2EBBDD663D8144530C320.f02t02 and looking for the following license statement: "&lt;span class="openAccess" title="You have full text access to this OnlineOpen article"&gt;You have full text access to this OnlineOpen article&lt;/span&gt;".</t>
  </si>
  <si>
    <t>wellcome-10-11</t>
  </si>
  <si>
    <t>http://dx.doi.org/10.1002/gepi.20576</t>
  </si>
  <si>
    <t>Genetic Epidemiology</t>
  </si>
  <si>
    <t>Disease Model Distortion in Association Studies</t>
  </si>
  <si>
    <t>GBP</t>
  </si>
  <si>
    <t>Wiley-Blackwell</t>
  </si>
  <si>
    <t>free-to-read</t>
  </si>
  <si>
    <t>http://onlinelibrary.wiley.com/doi/10.1002/gepi.20576/abstract;jsessionid=462E4F3809622B3A114B8F551A59609E.f04t01</t>
  </si>
  <si>
    <t>License decided by scraping the resource at http://onlinelibrary.wiley.com/doi/10.1002/gepi.20576/abstract;jsessionid=462E4F3809622B3A114B8F551A59609E.f04t01 and looking for the following license statement: "&lt;span class="openAccess" title="You have full text access to this OnlineOpen article"&gt;You have full text access to this OnlineOpen article&lt;/span&gt;".</t>
  </si>
  <si>
    <t>wellcome-10-11</t>
  </si>
  <si>
    <t>http://dx.doi.org/10.1002/gepi.20486</t>
  </si>
  <si>
    <t>Genetic Epidemiology</t>
  </si>
  <si>
    <t>A powerful approach to sub-phenotype analysis in population-based genetic association studies.</t>
  </si>
  <si>
    <t>GBP</t>
  </si>
  <si>
    <t>Wiley-Blackwell</t>
  </si>
  <si>
    <t>free-to-read</t>
  </si>
  <si>
    <t>http://onlinelibrary.wiley.com/doi/10.1002/gepi.20486/abstract;jsessionid=99C894700FB713CFB0BD7D51A11F23AB.f02t01</t>
  </si>
  <si>
    <t>License decided by scraping the resource at http://onlinelibrary.wiley.com/doi/10.1002/gepi.20486/abstract;jsessionid=99C894700FB713CFB0BD7D51A11F23AB.f02t01 and looking for the following license statement: "&lt;span class="openAccess" title="You have full text access to this OnlineOpen article"&gt;You have full text access to this OnlineOpen article&lt;/span&gt;".</t>
  </si>
  <si>
    <t>wellcome-10-11</t>
  </si>
  <si>
    <t>http://dx.doi.org/10.1002/gepi.20450</t>
  </si>
  <si>
    <t>Genetic Epidemiology</t>
  </si>
  <si>
    <t>An evaluation of statistical approaches to rare variant analysis in genetic association studies.</t>
  </si>
  <si>
    <t>GBP</t>
  </si>
  <si>
    <t>Wiley-Blackwell</t>
  </si>
  <si>
    <t>free-to-read</t>
  </si>
  <si>
    <t>http://onlinelibrary.wiley.com/doi/10.1002/gepi.20450/abstract;jsessionid=4F5CB068CC64A89B5F04634738002AA8.f03t03</t>
  </si>
  <si>
    <t>License decided by scraping the resource at http://onlinelibrary.wiley.com/doi/10.1002/gepi.20450/abstract;jsessionid=4F5CB068CC64A89B5F04634738002AA8.f03t03 and looking for the following license statement: "&lt;span class="openAccess" title="You have full text access to this OnlineOpen article"&gt;You have full text access to this OnlineOpen article&lt;/span&gt;".</t>
  </si>
  <si>
    <t>wellcome-10-11</t>
  </si>
  <si>
    <t>http://dx.doi.org/10.1002/gepi.20482</t>
  </si>
  <si>
    <t>Genetic Epidemiology</t>
  </si>
  <si>
    <t>Optimizing the power of genome-wide association studies by using publicly available reference samples to expand the control group.</t>
  </si>
  <si>
    <t>GBP</t>
  </si>
  <si>
    <t>Wiley-Blackwell</t>
  </si>
  <si>
    <t>free-to-read</t>
  </si>
  <si>
    <t>http://onlinelibrary.wiley.com/doi/10.1002/gepi.20482/abstract;jsessionid=BC6EF767898C660E4EE2CCECD3751D11.f01t03</t>
  </si>
  <si>
    <t>License decided by scraping the resource at http://onlinelibrary.wiley.com/doi/10.1002/gepi.20482/abstract;jsessionid=BC6EF767898C660E4EE2CCECD3751D11.f01t03 and looking for the following license statement: "&lt;span class="openAccess" title="You have full text access to this OnlineOpen article"&gt;You have full text access to this OnlineOpen article&lt;/span&gt;".</t>
  </si>
  <si>
    <t>wellcome-10-11</t>
  </si>
  <si>
    <t>http://dx.doi.org/10.1111/j.1369-7625.2011.00664.x</t>
  </si>
  <si>
    <t>Health Expectations</t>
  </si>
  <si>
    <t>Personal financial incentives in health promotion: where do they fit in an ethic of autonomy?</t>
  </si>
  <si>
    <t>GBP</t>
  </si>
  <si>
    <t>Wiley-Blackwell</t>
  </si>
  <si>
    <t>free-to-read</t>
  </si>
  <si>
    <t>http://onlinelibrary.wiley.com/doi/10.1111/j.1369-7625.2011.00664.x/abstract;jsessionid=C849E02D2A4077866137959D5278E25A.f02t04</t>
  </si>
  <si>
    <t>License decided by scraping the resource at http://onlinelibrary.wiley.com/doi/10.1111/j.1369-7625.2011.00664.x/abstract;jsessionid=C849E02D2A4077866137959D5278E25A.f02t04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</si>
  <si>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</si>
  <si>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http://dx.doi.org/10.1016/s0168-8278(11)60024-x</t>
  </si>
  <si>
    <t>Hepatology</t>
  </si>
  <si>
    <t>Electrostatic modifications of the HLA-DR P9 peptide-binding pocket and susceptibility to primary sclerosing cholangitis</t>
  </si>
  <si>
    <t>GBP</t>
  </si>
  <si>
    <t>Wiley-Blackwell</t>
  </si>
  <si>
    <t>failed-to-obtain-license</t>
  </si>
  <si>
    <t>a plugin ran and failed to detect a license for this record.  This entry records that the license is therefore unknown</t>
  </si>
  <si>
    <t>wellcome-10-11</t>
  </si>
  <si>
    <t>http://dx.doi.org/10.1002/hipo.20960</t>
  </si>
  <si>
    <t>Hippocampus (HIPO)</t>
  </si>
  <si>
    <t>Decoding representations of scenes in the medial temporal lobes</t>
  </si>
  <si>
    <t>GBP</t>
  </si>
  <si>
    <t>Wiley-Blackwell</t>
  </si>
  <si>
    <t>free-to-read</t>
  </si>
  <si>
    <t>http://onlinelibrary.wiley.com/doi/10.1002/hipo.20960/abstract;jsessionid=A06259623FBFE206E984CB6B2B6FE653.f01t03</t>
  </si>
  <si>
    <t>License decided by scraping the resource at http://onlinelibrary.wiley.com/doi/10.1002/hipo.20960/abstract;jsessionid=A06259623FBFE206E984CB6B2B6FE653.f01t03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</si>
  <si>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</si>
  <si>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http://dx.doi.org/10.1002/hbm.20939</t>
  </si>
  <si>
    <t>Human Brain Mapping</t>
  </si>
  <si>
    <t>A Common Mechanism for Adaptive Scaling of Reward and Novelty</t>
  </si>
  <si>
    <t>GBP</t>
  </si>
  <si>
    <t>Wiley-Blackwell</t>
  </si>
  <si>
    <t>free-to-read</t>
  </si>
  <si>
    <t>http://onlinelibrary.wiley.com/doi/10.1002/hbm.20939/abstract;jsessionid=4355BD0FA57D27A1C79F03CF4EA573AC.f01t02</t>
  </si>
  <si>
    <t>License decided by scraping the resource at http://onlinelibrary.wiley.com/doi/10.1002/hbm.20939/abstract;jsessionid=4355BD0FA57D27A1C79F03CF4EA573AC.f01t02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</si>
  <si>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</si>
  <si>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http://dx.doi.org/10.1002/hbm.20921</t>
  </si>
  <si>
    <t>Human Brain Mapping</t>
  </si>
  <si>
    <t>Amygdala damage affects event-related potentials for fearful faces at specific time windows</t>
  </si>
  <si>
    <t>GBP</t>
  </si>
  <si>
    <t>Wiley-Blackwell</t>
  </si>
  <si>
    <t>free-to-read</t>
  </si>
  <si>
    <t>http://onlinelibrary.wiley.com/doi/10.1002/hbm.20921/abstract;jsessionid=00C56A46AE9F80391DB1F0F823C95E4A.f01t02</t>
  </si>
  <si>
    <t>License decided by scraping the resource at http://onlinelibrary.wiley.com/doi/10.1002/hbm.20921/abstract;jsessionid=00C56A46AE9F80391DB1F0F823C95E4A.f01t02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</si>
  <si>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</si>
  <si>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http://dx.doi.org/10.1002/hbm.21278</t>
  </si>
  <si>
    <t>Human Brain Mapping</t>
  </si>
  <si>
    <t>Audiovisual synchrony enhances BOLD responses in a brain network including multisensory STS while also enhancing target-detection performance for both modalities</t>
  </si>
  <si>
    <t>GBP</t>
  </si>
  <si>
    <t>Wiley-Blackwell</t>
  </si>
  <si>
    <t>free-to-read</t>
  </si>
  <si>
    <t>http://onlinelibrary.wiley.com/doi/10.1002/hbm.21278/abstract;jsessionid=37609500ACC5CA910F610A3DC1B51879.f02t01</t>
  </si>
  <si>
    <t>License decided by scraping the resource at http://onlinelibrary.wiley.com/doi/10.1002/hbm.21278/abstract;jsessionid=37609500ACC5CA910F610A3DC1B51879.f02t01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</si>
  <si>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</si>
  <si>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http://dx.doi.org/10.1002/hbm.21288</t>
  </si>
  <si>
    <t>Human Brain Mapping</t>
  </si>
  <si>
    <t>Contextual interaction between novelty and reward processing within the mesolimbic system</t>
  </si>
  <si>
    <t>GBP</t>
  </si>
  <si>
    <t>Wiley-Blackwell</t>
  </si>
  <si>
    <t>free-to-read</t>
  </si>
  <si>
    <t>http://onlinelibrary.wiley.com/doi/10.1002/hbm.21288/abstract;jsessionid=7D289727A424AF2505EB221A47B78545.f02t04</t>
  </si>
  <si>
    <t>License decided by scraping the resource at http://onlinelibrary.wiley.com/doi/10.1002/hbm.21288/abstract;jsessionid=7D289727A424AF2505EB221A47B78545.f02t04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</si>
  <si>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</si>
  <si>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http://dx.doi.org/10.1002/hbm.20272</t>
  </si>
  <si>
    <t>Human Brain Mapping</t>
  </si>
  <si>
    <t>Dissociating stimulus-driven semantic and phonological effect during reading and naming</t>
  </si>
  <si>
    <t>GBP</t>
  </si>
  <si>
    <t>Wiley-Blackwell</t>
  </si>
  <si>
    <t>free-to-read</t>
  </si>
  <si>
    <t>http://onlinelibrary.wiley.com/doi/10.1002/hbm.20272/abstract;jsessionid=A412161F2D771CAAB59E504B1E8ECBAD.f02t02</t>
  </si>
  <si>
    <t>License decided by scraping the resource at http://onlinelibrary.wiley.com/doi/10.1002/hbm.20272/abstract;jsessionid=A412161F2D771CAAB59E504B1E8ECBAD.f02t02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</si>
  <si>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</si>
  <si>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http://dx.doi.org/10.1002/hbm.20236</t>
  </si>
  <si>
    <t>Human Brain Mapping</t>
  </si>
  <si>
    <t>Effect of word and syllable frequency on activation during lexical decision and reading aloud</t>
  </si>
  <si>
    <t>GBP</t>
  </si>
  <si>
    <t>Wiley-Blackwell</t>
  </si>
  <si>
    <t>free-to-read</t>
  </si>
  <si>
    <t>http://onlinelibrary.wiley.com/doi/10.1002/hbm.20236/abstract;jsessionid=82222035D3A769F16517D9B470C3D9AD.f02t02</t>
  </si>
  <si>
    <t>License decided by scraping the resource at http://onlinelibrary.wiley.com/doi/10.1002/hbm.20236/abstract;jsessionid=82222035D3A769F16517D9B470C3D9AD.f02t02 and looking for the following license statement: "&lt;span class="openAccess" title="You have full text access to this OnlineOpen article"&gt;You have full text access to this OnlineOpen article&lt;/span&gt;".</t>
  </si>
  <si>
    <t>wellcome-10-11</t>
  </si>
  <si>
    <t>http://dx.doi.org/10.1002/hbm.20912</t>
  </si>
  <si>
    <t>Human Brain Mapping</t>
  </si>
  <si>
    <t>Identifying Spatially Overlapping Local Cortical Networks with MEG</t>
  </si>
  <si>
    <t>GBP</t>
  </si>
  <si>
    <t>Wiley-Blackwell</t>
  </si>
  <si>
    <t>free-to-read</t>
  </si>
  <si>
    <t>http://onlinelibrary.wiley.com/doi/10.1002/hbm.20912/abstract;jsessionid=3C676841A0869E9DE196227B221FC48A.f04t02</t>
  </si>
  <si>
    <t>License decided by scraping the resource at http://onlinelibrary.wiley.com/doi/10.1002/hbm.20912/abstract;jsessionid=3C676841A0869E9DE196227B221FC48A.f04t02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</si>
  <si>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</si>
  <si>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http://dx.doi.org/10.1002/hbm.20832</t>
  </si>
  <si>
    <t>Human Brain Mapping</t>
  </si>
  <si>
    <t>Neuroanatomical markers of speaking Chinese</t>
  </si>
  <si>
    <t>GBP</t>
  </si>
  <si>
    <t>Wiley-Blackwell</t>
  </si>
  <si>
    <t>free-to-read</t>
  </si>
  <si>
    <t>http://onlinelibrary.wiley.com/doi/10.1002/hbm.20832/abstract;jsessionid=5966CC29A6E943B3364F958413621269.f04t02</t>
  </si>
  <si>
    <t>License decided by scraping the resource at http://onlinelibrary.wiley.com/doi/10.1002/hbm.20832/abstract;jsessionid=5966CC29A6E943B3364F958413621269.f04t02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</si>
  <si>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</si>
  <si>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http://dx.doi.org/10.1002/hbm.20889</t>
  </si>
  <si>
    <t>Human Brain Mapping</t>
  </si>
  <si>
    <t>Neuronal network pharmacodynamics of GABAergic modulation in the human cortex determined using pharmaco-magnetoencephalography</t>
  </si>
  <si>
    <t>GBP</t>
  </si>
  <si>
    <t>Wiley-Blackwell</t>
  </si>
  <si>
    <t>free-to-read</t>
  </si>
  <si>
    <t>http://onlinelibrary.wiley.com/doi/10.1002/hbm.20889/abstract;jsessionid=C7478EFDC776F2895695C6EBEBB5B119.f01t02</t>
  </si>
  <si>
    <t>License decided by scraping the resource at http://onlinelibrary.wiley.com/doi/10.1002/hbm.20889/abstract;jsessionid=C7478EFDC776F2895695C6EBEBB5B119.f01t02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</si>
  <si>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</si>
  <si>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http://dx.doi.org/10.1002/hbm.20443</t>
  </si>
  <si>
    <t>Human Brain Mapping</t>
  </si>
  <si>
    <t>Selective activation around the left occipito-temporal sulcus for words relative to pictures: individual variability or false positives?</t>
  </si>
  <si>
    <t>GBP</t>
  </si>
  <si>
    <t>Wiley-Blackwell</t>
  </si>
  <si>
    <t>free-to-read</t>
  </si>
  <si>
    <t>http://onlinelibrary.wiley.com/doi/10.1002/hbm.20443/abstract;jsessionid=6454760A3BC4A836D19C7EC9AB8DF974.f02t01</t>
  </si>
  <si>
    <t>License decided by scraping the resource at http://onlinelibrary.wiley.com/doi/10.1002/hbm.20443/abstract;jsessionid=6454760A3BC4A836D19C7EC9AB8DF974.f02t01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</si>
  <si>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</si>
  <si>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http://dx.doi.org/10.1002/hbm.21052</t>
  </si>
  <si>
    <t>Human Brain Mapping</t>
  </si>
  <si>
    <t>The role of puberty in the developing adolescent brain</t>
  </si>
  <si>
    <t>GBP</t>
  </si>
  <si>
    <t>Wiley-Blackwell</t>
  </si>
  <si>
    <t>free-to-read</t>
  </si>
  <si>
    <t>http://onlinelibrary.wiley.com/doi/10.1002/hbm.21052/abstract;jsessionid=43EC5F46DCA933056E3F84DFF11FC69F.f01t02</t>
  </si>
  <si>
    <t>License decided by scraping the resource at http://onlinelibrary.wiley.com/doi/10.1002/hbm.21052/abstract;jsessionid=43EC5F46DCA933056E3F84DFF11FC69F.f01t02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</si>
  <si>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</si>
  <si>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http://dx.doi.org/10.1111/j.1365-2583.2010.01034.x</t>
  </si>
  <si>
    <t>Insect Molecular Biology</t>
  </si>
  <si>
    <t>Transcriptional profiling of Anopheles gambiae mosquitoes for adult age estimation</t>
  </si>
  <si>
    <t>GBP</t>
  </si>
  <si>
    <t>Wiley-Blackwell</t>
  </si>
  <si>
    <t>free-to-read</t>
  </si>
  <si>
    <t>http://onlinelibrary.wiley.com/doi/10.1111/j.1365-2583.2010.01034.x/abstract;jsessionid=8A239666AA25A62F06FF49970F0F7182.f03t02</t>
  </si>
  <si>
    <t>License decided by scraping the resource at http://onlinelibrary.wiley.com/doi/10.1111/j.1365-2583.2010.01034.x/abstract;jsessionid=8A239666AA25A62F06FF49970F0F7182.f03t02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</si>
  <si>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</si>
  <si>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http://dx.doi.org/10.1002/hpm.1082</t>
  </si>
  <si>
    <t>Int Journal of Health Planning and Management</t>
  </si>
  <si>
    <t>Contextual and psycho-social influences on ART adherence in rural Zimbabwe: towards a systematic framework for programme planners</t>
  </si>
  <si>
    <t>GBP</t>
  </si>
  <si>
    <t>Wiley-Blackwell</t>
  </si>
  <si>
    <t>free-to-read</t>
  </si>
  <si>
    <t>http://onlinelibrary.wiley.com/doi/10.1002/hpm.1082/abstract;jsessionid=82F73290D2D9F2BE88D714D464880CA8.f02t02</t>
  </si>
  <si>
    <t>License decided by scraping the resource at http://onlinelibrary.wiley.com/doi/10.1002/hpm.1082/abstract;jsessionid=82F73290D2D9F2BE88D714D464880CA8.f02t02 and looking for the following license statement: "&lt;span class="openAccess" title="You have full text access to this OnlineOpen article"&gt;You have full text access to this OnlineOpen article&lt;/span&gt;".</t>
  </si>
  <si>
    <t>wellcome-10-11</t>
  </si>
  <si>
    <t>http://dx.doi.org/10.1111/j.1365-2656.2010.01734.x</t>
  </si>
  <si>
    <t>Journal of Animal Ecology</t>
  </si>
  <si>
    <t>Using evolutionary demography to link life history theory, quantitative genetics and population ecology
</t>
  </si>
  <si>
    <t>GBP</t>
  </si>
  <si>
    <t>Wiley-Blackwell</t>
  </si>
  <si>
    <t>free-to-read</t>
  </si>
  <si>
    <t>http://onlinelibrary.wiley.com/doi/10.1111/j.1365-2656.2010.01734.x/abstract;jsessionid=7BC912D15AA3320C5A126895DB043CC6.f01t03</t>
  </si>
  <si>
    <t>License decided by scraping the resource at http://onlinelibrary.wiley.com/doi/10.1111/j.1365-2656.2010.01734.x/abstract;jsessionid=7BC912D15AA3320C5A126895DB043CC6.f01t03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</si>
  <si>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</si>
  <si>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http://dx.doi.org/10.1002/jcp.22171</t>
  </si>
  <si>
    <t>Journal of Cellular Physiology</t>
  </si>
  <si>
    <t>Redistribution of mitochondria leads to bursts of ATP production during spontaneous mouse oocyte maturation. J Cell Physiol. 2010 Sep:224(3):672-80</t>
  </si>
  <si>
    <t>GBP</t>
  </si>
  <si>
    <t>Wiley-Blackwell</t>
  </si>
  <si>
    <t>free-to-read</t>
  </si>
  <si>
    <t>http://onlinelibrary.wiley.com/doi/10.1002/jcp.22171/abstract;jsessionid=152949E845C0C66FA39F5F94BEB6FFC7.f04t04</t>
  </si>
  <si>
    <t>License decided by scraping the resource at http://onlinelibrary.wiley.com/doi/10.1002/jcp.22171/abstract;jsessionid=152949E845C0C66FA39F5F94BEB6FFC7.f04t04 and looking for the following license statement: "&lt;span class="openAccess" title="You have full text access to this OnlineOpen article"&gt;You have full text access to this OnlineOpen article&lt;/span&gt;".</t>
  </si>
  <si>
    <t>wellcome-10-11</t>
  </si>
  <si>
    <t>http://dx.doi.org/10.1111/j.1469-7610.2010.02329.x</t>
  </si>
  <si>
    <t>Journal of Child Psychology and Psychiatry</t>
  </si>
  <si>
    <t>A Systematic meta-analytic review of evidence for the effectiveness of the "Fast ForWord" language intervention program.</t>
  </si>
  <si>
    <t>GBP</t>
  </si>
  <si>
    <t>Wiley-Blackwell</t>
  </si>
  <si>
    <t>free-to-read</t>
  </si>
  <si>
    <t>http://onlinelibrary.wiley.com/doi/10.1111/j.1469-7610.2010.02329.x/abstract;jsessionid=6775D035F379430A05121E7A661907C0.f04t03</t>
  </si>
  <si>
    <t>License decided by scraping the resource at http://onlinelibrary.wiley.com/doi/10.1111/j.1469-7610.2010.02329.x/abstract;jsessionid=6775D035F379430A05121E7A661907C0.f04t03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</si>
  <si>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</si>
  <si>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http://dx.doi.org/10.1111/j.1741-3737.2011.00844.x</t>
  </si>
  <si>
    <t>Journal of Marriage and Family</t>
  </si>
  <si>
    <t>Migrant parents and the psychological well-being of left-behind children in South-East Asia</t>
  </si>
  <si>
    <t>GBP</t>
  </si>
  <si>
    <t>Wiley-Blackwell</t>
  </si>
  <si>
    <t>free-to-read</t>
  </si>
  <si>
    <t>http://onlinelibrary.wiley.com/doi/10.1111/j.1741-3737.2011.00844.x/abstract;jsessionid=302D651223BEF7D2E9A2ED8DAA6AF1C3.f03t03</t>
  </si>
  <si>
    <t>License decided by scraping the resource at http://onlinelibrary.wiley.com/doi/10.1111/j.1741-3737.2011.00844.x/abstract;jsessionid=302D651223BEF7D2E9A2ED8DAA6AF1C3.f03t03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</si>
  <si>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</si>
  <si>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http://dx.doi.org/10.1111/j.1471-4159.2007.05194.x</t>
  </si>
  <si>
    <t>Journal of Neurochemistry</t>
  </si>
  <si>
    <t>The GSK3 hypothesis of Alzheimer's disease</t>
  </si>
  <si>
    <t>GBP</t>
  </si>
  <si>
    <t>Wiley-Blackwell</t>
  </si>
  <si>
    <t>free-to-read</t>
  </si>
  <si>
    <t>http://onlinelibrary.wiley.com/doi/10.1111/j.1471-4159.2007.05194.x/abstract;jsessionid=4A15010F180C20120850444CBB091A45.f04t01</t>
  </si>
  <si>
    <t>License decided by scraping the resource at http://onlinelibrary.wiley.com/doi/10.1111/j.1471-4159.2007.05194.x/abstract;jsessionid=4A15010F180C20120850444CBB091A45.f04t01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</si>
  <si>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</si>
  <si>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http://dx.doi.org/10.1111/j.1365-2826.2010.02070.x</t>
  </si>
  <si>
    <t>Journal of Neuroendocrinology</t>
  </si>
  <si>
    <t>Attenuated stress response to acute restraint and forced swimming stress in vasopressin Avpr1b receptor knockout mice and wild type mice treated with a novel Avpr1b receptor antagonist</t>
  </si>
  <si>
    <t>GBP</t>
  </si>
  <si>
    <t>Wiley-Blackwell</t>
  </si>
  <si>
    <t>free-to-read</t>
  </si>
  <si>
    <t>http://onlinelibrary.wiley.com/doi/10.1111/j.1365-2826.2010.02070.x/abstract;jsessionid=201AB55050D784939200225BE55F4A44.f01t03</t>
  </si>
  <si>
    <t>License decided by scraping the resource at http://onlinelibrary.wiley.com/doi/10.1111/j.1365-2826.2010.02070.x/abstract;jsessionid=201AB55050D784939200225BE55F4A44.f01t03 and looking for the following license statement: "&lt;span class="openAccess" title="You have full text access to this OnlineOpen article"&gt;You have full text access to this OnlineOpen article&lt;/span&gt;".</t>
  </si>
  <si>
    <t>wellcome-10-11</t>
  </si>
  <si>
    <t>http://dx.doi.org/10.1111/j.1365-2826.2010.02096.x</t>
  </si>
  <si>
    <t>Journal of Neuroendocrinology</t>
  </si>
  <si>
    <t>Temporal effect of adrenocorticotrophic hormone on adrenal glucocorticoid steroidogenesis: involvement of the transducer of regulated cyclic AMP-response element-binding protein activity</t>
  </si>
  <si>
    <t>GBP</t>
  </si>
  <si>
    <t>Wiley-Blackwell</t>
  </si>
  <si>
    <t>free-to-read</t>
  </si>
  <si>
    <t>http://onlinelibrary.wiley.com/doi/10.1111/j.1365-2826.2010.02096.x/abstract;jsessionid=3C2434088CD71CCA6BCFF32FA1ED3E18.f03t03</t>
  </si>
  <si>
    <t>License decided by scraping the resource at http://onlinelibrary.wiley.com/doi/10.1111/j.1365-2826.2010.02096.x/abstract;jsessionid=3C2434088CD71CCA6BCFF32FA1ED3E18.f03t03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</si>
  <si>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</si>
  <si>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http://dx.doi.org/10.1348/174866409x415942</t>
  </si>
  <si>
    <t>Journal of Neuropsychology</t>
  </si>
  <si>
    <t>Crossmodal visual-tactile extinction: Modulation by posture implicates biased competition in proprioceptively reconstructed space.</t>
  </si>
  <si>
    <t>GBP</t>
  </si>
  <si>
    <t>Wiley-Blackwell</t>
  </si>
  <si>
    <t>free-to-read</t>
  </si>
  <si>
    <t>http://onlinelibrary.wiley.com/doi/10.1348/174866409X415942/abstract;jsessionid=5E6FA90E1CEA3D12A62F60FFCA9683F8.f04t03</t>
  </si>
  <si>
    <t>License decided by scraping the resource at http://onlinelibrary.wiley.com/doi/10.1348/174866409X415942/abstract;jsessionid=5E6FA90E1CEA3D12A62F60FFCA9683F8.f04t03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</si>
  <si>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</si>
  <si>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http://dx.doi.org/10.1002/jor.21155</t>
  </si>
  <si>
    <t>Journal of Orthopaedic Research</t>
  </si>
  <si>
    <t>Abnormal human chondrocyte morphology is related to increased levels of cell-associated IL-1 and disruption to pericellular collagen type VI.</t>
  </si>
  <si>
    <t>GBP</t>
  </si>
  <si>
    <t>Wiley-Blackwell</t>
  </si>
  <si>
    <t>wellcome-10-11</t>
  </si>
  <si>
    <t>http://dx.doi.org/10.1002/jor.21155</t>
  </si>
  <si>
    <t>Journal of Orthopaedic Research</t>
  </si>
  <si>
    <t>Abnormal Human Chondrocyte Morphology Is Related to Increased Levels of Cell-Associated IL-1beta and Disruption to  Pericellular Collagen Type VI</t>
  </si>
  <si>
    <t>GBP</t>
  </si>
  <si>
    <t>Wiley-Blackwell</t>
  </si>
  <si>
    <t>free-to-read</t>
  </si>
  <si>
    <t>http://onlinelibrary.wiley.com/doi/10.1002/jor.21155/abstract;jsessionid=2B14DFE40703A2E2E3407FF081D4C1EA.f02t02</t>
  </si>
  <si>
    <t>License decided by scraping the resource at http://onlinelibrary.wiley.com/doi/10.1002/jor.21155/abstract;jsessionid=2B14DFE40703A2E2E3407FF081D4C1EA.f02t02 and looking for the following license statement: "&lt;span class="openAccess" title="You have full text access to this OnlineOpen article"&gt;You have full text access to this OnlineOpen article&lt;/span&gt;".</t>
  </si>
  <si>
    <t>wellcome-10-11</t>
  </si>
  <si>
    <t>http://dx.doi.org/10.1113/jphysiol.2011.211045</t>
  </si>
  <si>
    <t>Journal of Physiology</t>
  </si>
  <si>
    <t>Contributions of descending and ascending pathsways to corticomuscular coherence in humans</t>
  </si>
  <si>
    <t>GBP</t>
  </si>
  <si>
    <t>Wiley-Blackwell</t>
  </si>
  <si>
    <t>failed-to-obtain-license</t>
  </si>
  <si>
    <t>a plugin ran and failed to detect a license for this record.  This entry records that the license is therefore unknown</t>
  </si>
  <si>
    <t>wellcome-10-11</t>
  </si>
  <si>
    <t>http://dx.doi.org/10.1113/jphysiol.2010.199471</t>
  </si>
  <si>
    <t>Journal of Physiology</t>
  </si>
  <si>
    <t>The interaction of visual, vestibular and extra-retinal mechanisms in the control of head and gaze during head-free pursuit</t>
  </si>
  <si>
    <t>GBP</t>
  </si>
  <si>
    <t>Wiley-Blackwell</t>
  </si>
  <si>
    <t>failed-to-obtain-license</t>
  </si>
  <si>
    <t>a plugin ran and failed to detect a license for this record.  This entry records that the license is therefore unknown</t>
  </si>
  <si>
    <t>wellcome-10-11</t>
  </si>
  <si>
    <t>http://dx.doi.org/10.1113/jphysiol.2011.215160</t>
  </si>
  <si>
    <t>Journal of Physiology</t>
  </si>
  <si>
    <t>The primate reticulospinal tract, hand function and functional recovery</t>
  </si>
  <si>
    <t>GBP</t>
  </si>
  <si>
    <t>Wiley-Blackwell</t>
  </si>
  <si>
    <t>failed-to-obtain-license</t>
  </si>
  <si>
    <t>a plugin ran and failed to detect a license for this record.  This entry records that the license is therefore unknown</t>
  </si>
  <si>
    <t>wellcome-10-11</t>
  </si>
  <si>
    <t>http://dx.doi.org/10.1113/jphysiol.2011.209155</t>
  </si>
  <si>
    <t>Journal of Physiology</t>
  </si>
  <si>
    <t>Renal function defects in KCNE1 knockout mice are mimicked by chromanol 293B infusion in vivo: identification of a KCNE1-regulated and chromanol-sensitive K+ conductance in mouse renal proximal tubule cells.</t>
  </si>
  <si>
    <t>GBP</t>
  </si>
  <si>
    <t>Wiley-Blackwell</t>
  </si>
  <si>
    <t>failed-to-obtain-license</t>
  </si>
  <si>
    <t>a plugin ran and failed to detect a license for this record.  This entry records that the license is therefore unknown</t>
  </si>
  <si>
    <t>wellcome-10-11</t>
  </si>
  <si>
    <t>http://dx.doi.org/10.1002/jts.20310</t>
  </si>
  <si>
    <t>Journal of Traumatic Stress</t>
  </si>
  <si>
    <t>mental health following the London bombings: a screen and treat approach</t>
  </si>
  <si>
    <t>GBP</t>
  </si>
  <si>
    <t>Wiley-Blackwell</t>
  </si>
  <si>
    <t>free-to-read</t>
  </si>
  <si>
    <t>http://onlinelibrary.wiley.com/doi/10.1002/jts.20310/abstract;jsessionid=81C8BAFDD92208F9394D278D8E6D814B.f04t03</t>
  </si>
  <si>
    <t>License decided by scraping the resource at http://onlinelibrary.wiley.com/doi/10.1002/jts.20310/abstract;jsessionid=81C8BAFDD92208F9394D278D8E6D814B.f04t03 and looking for the following license statement: "&lt;span class="openAccess" title="You have full text access to this OnlineOpen article"&gt;You have full text access to this OnlineOpen article&lt;/span&gt;".</t>
  </si>
  <si>
    <t>wellcome-10-11</t>
  </si>
  <si>
    <t>http://dx.doi.org/10.1002/lt.22345</t>
  </si>
  <si>
    <t>Liver Transplantation</t>
  </si>
  <si>
    <t>Liver Transplantation for acute intermittent porphyria is complicated by a high rate of hepatic artery thrombosis</t>
  </si>
  <si>
    <t>GBP</t>
  </si>
  <si>
    <t>Wiley-Blackwell</t>
  </si>
  <si>
    <t>free-to-read</t>
  </si>
  <si>
    <t>http://onlinelibrary.wiley.com/doi/10.1002/lt.22345/abstract;jsessionid=1EFD39CF31D2DD2DCFEB0F42C2C07829.f04t01</t>
  </si>
  <si>
    <t>License decided by scraping the resource at http://onlinelibrary.wiley.com/doi/10.1002/lt.22345/abstract;jsessionid=1EFD39CF31D2DD2DCFEB0F42C2C07829.f04t01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</si>
  <si>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</si>
  <si>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http://dx.doi.org/10.1002/mrm.22849</t>
  </si>
  <si>
    <t>Magnetic Resonance in Medicine</t>
  </si>
  <si>
    <t>Identification of signal bias in the variable flip angle (VFA) method by linear display of the algebraic Ernst equation</t>
  </si>
  <si>
    <t>GBP</t>
  </si>
  <si>
    <t>Wiley-Blackwell</t>
  </si>
  <si>
    <t>free-to-read</t>
  </si>
  <si>
    <t>http://onlinelibrary.wiley.com/doi/10.1002/mrm.22849/abstract;jsessionid=F2F81B5D9CA9511825516ADE2098A504.f02t01</t>
  </si>
  <si>
    <t>License decided by scraping the resource at http://onlinelibrary.wiley.com/doi/10.1002/mrm.22849/abstract;jsessionid=F2F81B5D9CA9511825516ADE2098A504.f02t01 and looking for the following license statement: "&lt;span class="openAccess" title="You have full text access to this OnlineOpen article"&gt;You have full text access to this OnlineOpen article&lt;/span&gt;".</t>
  </si>
  <si>
    <t>wellcome-10-11</t>
  </si>
  <si>
    <t>http://dx.doi.org/10.1002/mrm.22605</t>
  </si>
  <si>
    <t>Magnetic Resonance Medicine</t>
  </si>
  <si>
    <t>Accelerated Cardiac Magnetic Resonance Imaging in the Mouse using 8-Channel</t>
  </si>
  <si>
    <t>GBP</t>
  </si>
  <si>
    <t>Wiley-Blackwell</t>
  </si>
  <si>
    <t>free-to-read</t>
  </si>
  <si>
    <t>http://onlinelibrary.wiley.com/doi/10.1002/mrm.22605/abstract;jsessionid=126CE1E93DD3983C6DDBBE8F69A63FB8.f02t03</t>
  </si>
  <si>
    <t>License decided by scraping the resource at http://onlinelibrary.wiley.com/doi/10.1002/mrm.22605/abstract;jsessionid=126CE1E93DD3983C6DDBBE8F69A63FB8.f02t03 and looking for the following license statement: "&lt;span class="openAccess" title="You have full text access to this OnlineOpen article"&gt;You have full text access to this OnlineOpen article&lt;/span&gt;".</t>
  </si>
  <si>
    <t>wellcome-10-11</t>
  </si>
  <si>
    <t>http://dx.doi.org/10.1016/j.jmr.2004.07.001</t>
  </si>
  <si>
    <t>Magnetic Resonance Medicine</t>
  </si>
  <si>
    <t>A High Throughput 8 Channel Probehead</t>
  </si>
  <si>
    <t>GBP</t>
  </si>
  <si>
    <t>Wiley-Blackwell</t>
  </si>
  <si>
    <t>failed-to-obtain-license</t>
  </si>
  <si>
    <t>a plugin ran and failed to detect a license for this record.  This entry records that the license is therefore unknown</t>
  </si>
  <si>
    <t>wellcome-10-11</t>
  </si>
  <si>
    <t>http://dx.doi.org/10.1111/j.1365-2958.2011.07640.x</t>
  </si>
  <si>
    <t>Molecular Microbiology</t>
  </si>
  <si>
    <t>Lipoarbinomannan biosynthesis in Corynebacterineae.</t>
  </si>
  <si>
    <t>GBP</t>
  </si>
  <si>
    <t>Wiley-Blackwell</t>
  </si>
  <si>
    <t>free-to-read</t>
  </si>
  <si>
    <t>http://onlinelibrary.wiley.com/doi/10.1111/j.1365-2958.2011.07640.x/abstract;jsessionid=AB0A21BB9D81223ECB66A4A1C3186E4A.f04t01</t>
  </si>
  <si>
    <t>License decided by scraping the resource at http://onlinelibrary.wiley.com/doi/10.1111/j.1365-2958.2011.07640.x/abstract;jsessionid=AB0A21BB9D81223ECB66A4A1C3186E4A.f04t01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</si>
  <si>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</si>
  <si>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http://dx.doi.org/10.1111/j.1365-2958.2010.07413.x</t>
  </si>
  <si>
    <t>Molecular Microbiology</t>
  </si>
  <si>
    <t>The Shigella T3SS needle transmits a signal for MxiC release, which controls secretion of effectors</t>
  </si>
  <si>
    <t>GBP</t>
  </si>
  <si>
    <t>Wiley-Blackwell</t>
  </si>
  <si>
    <t>free-to-read</t>
  </si>
  <si>
    <t>http://onlinelibrary.wiley.com/doi/10.1111/j.1365-2958.2010.07413.x/abstract;jsessionid=95DCB29E65BEC608A7D1780707F68724.f01t01</t>
  </si>
  <si>
    <t>License decided by scraping the resource at http://onlinelibrary.wiley.com/doi/10.1111/j.1365-2958.2010.07413.x/abstract;jsessionid=95DCB29E65BEC608A7D1780707F68724.f01t01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</si>
  <si>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</si>
  <si>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http://dx.doi.org/10.1111/j.1365-2958.2011.07542.x</t>
  </si>
  <si>
    <t>Molecular Microbiology</t>
  </si>
  <si>
    <t>Molecular and proteomic analyses highlight the importance of ubiquitination for the stress resistance, metabolic adaptation, morphogenetic regulation and virulence of Candida albicans</t>
  </si>
  <si>
    <t>GBP</t>
  </si>
  <si>
    <t>Wiley-Blackwell</t>
  </si>
  <si>
    <t>free-to-read</t>
  </si>
  <si>
    <t>http://onlinelibrary.wiley.com/doi/10.1111/j.1365-2958.2011.07542.x/abstract;jsessionid=B270A38ABD6B1CC3A4B34D07C4C23CDB.f01t03</t>
  </si>
  <si>
    <t>License decided by scraping the resource at http://onlinelibrary.wiley.com/doi/10.1111/j.1365-2958.2011.07542.x/abstract;jsessionid=B270A38ABD6B1CC3A4B34D07C4C23CDB.f01t03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</si>
  <si>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</si>
  <si>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http://dx.doi.org/10.1111/j.1365-2958.2010.07472.x</t>
  </si>
  <si>
    <t>Molecular Microbiology</t>
  </si>
  <si>
    <t>Enzymatic activities and functional interdependencies of Bacillus subtilis lipoteichoic acid synthesis enzymes</t>
  </si>
  <si>
    <t>GBP</t>
  </si>
  <si>
    <t>Wiley-Blackwell</t>
  </si>
  <si>
    <t>free-to-read</t>
  </si>
  <si>
    <t>http://onlinelibrary.wiley.com/doi/10.1111/j.1365-2958.2010.07472.x/abstract;jsessionid=ACCA8D48D9F9D9F92915A4679E000971.f02t03</t>
  </si>
  <si>
    <t>License decided by scraping the resource at http://onlinelibrary.wiley.com/doi/10.1111/j.1365-2958.2010.07472.x/abstract;jsessionid=ACCA8D48D9F9D9F92915A4679E000971.f02t03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</si>
  <si>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</si>
  <si>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http://dx.doi.org/10.1111/j.1365-2958.2011.07568.x</t>
  </si>
  <si>
    <t>Molecular Microbiology</t>
  </si>
  <si>
    <t>A type III effector protease NleC from enteropathogenic Escherichia coli targets NF-B for degradation</t>
  </si>
  <si>
    <t>GBP</t>
  </si>
  <si>
    <t>Wiley-Blackwell</t>
  </si>
  <si>
    <t>free-to-read</t>
  </si>
  <si>
    <t>http://onlinelibrary.wiley.com/doi/10.1111/j.1365-2958.2011.07568.x/abstract;jsessionid=ED840B4B9FF2C6273C30DA796F1F3794.f02t01</t>
  </si>
  <si>
    <t>License decided by scraping the resource at http://onlinelibrary.wiley.com/doi/10.1111/j.1365-2958.2011.07568.x/abstract;jsessionid=ED840B4B9FF2C6273C30DA796F1F3794.f02t01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</si>
  <si>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</si>
  <si>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http://dx.doi.org/10.1111/j.1365-2958.2011.07703.x</t>
  </si>
  <si>
    <t>Molecular Microbiology</t>
  </si>
  <si>
    <t>Interactions among Rad51 paralogies in Trypanosoma brucei DNA repair and antigenic variation</t>
  </si>
  <si>
    <t>GBP</t>
  </si>
  <si>
    <t>Wiley-Blackwell</t>
  </si>
  <si>
    <t>free-to-read</t>
  </si>
  <si>
    <t>http://onlinelibrary.wiley.com/doi/10.1111/j.1365-2958.2011.07703.x/abstract;jsessionid=EFC9966A9494D8A61221757DB54F3269.f02t03</t>
  </si>
  <si>
    <t>License decided by scraping the resource at http://onlinelibrary.wiley.com/doi/10.1111/j.1365-2958.2011.07703.x/abstract;jsessionid=EFC9966A9494D8A61221757DB54F3269.f02t03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</si>
  <si>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</si>
  <si>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http://dx.doi.org/10.1111/j.1365-2958.2010.07203.x</t>
  </si>
  <si>
    <t>Molecular Microbiology</t>
  </si>
  <si>
    <t>Phase variation controls expression of Salmonella LPS modification genes by a DNA methylation dependent mechanism</t>
  </si>
  <si>
    <t>GBP</t>
  </si>
  <si>
    <t>Wiley-Blackwell</t>
  </si>
  <si>
    <t>free-to-read</t>
  </si>
  <si>
    <t>http://onlinelibrary.wiley.com/doi/10.1111/j.1365-2958.2010.07203.x/abstract;jsessionid=068DEE4C1D6E4A14F31F393E1A1CF041.f01t01</t>
  </si>
  <si>
    <t>License decided by scraping the resource at http://onlinelibrary.wiley.com/doi/10.1111/j.1365-2958.2010.07203.x/abstract;jsessionid=068DEE4C1D6E4A14F31F393E1A1CF041.f01t01 and looking for the following license statement: "&lt;span class="openAccess" title="You have full text access to this OnlineOpen article"&gt;You have full text access to this OnlineOpen article&lt;/span&gt;".</t>
  </si>
  <si>
    <t>wellcome-10-11</t>
  </si>
  <si>
    <t>http://dx.doi.org/10.1111/j.1365-2958.2011.07749.x</t>
  </si>
  <si>
    <t>Molecular Microbiology</t>
  </si>
  <si>
    <t>Streptococcus pyogenes antigen I/II family polypeptide AspA shows differential ligand-binding properties and mediates biofilm formation</t>
  </si>
  <si>
    <t>GBP</t>
  </si>
  <si>
    <t>Wiley-Blackwell</t>
  </si>
  <si>
    <t>free-to-read</t>
  </si>
  <si>
    <t>http://onlinelibrary.wiley.com/doi/10.1111/j.1365-2958.2011.07749.x/abstract;jsessionid=CD3F8E46E23B8A88A7F9ADA51D8B3D7F.f02t01</t>
  </si>
  <si>
    <t>License decided by scraping the resource at http://onlinelibrary.wiley.com/doi/10.1111/j.1365-2958.2011.07749.x/abstract;jsessionid=CD3F8E46E23B8A88A7F9ADA51D8B3D7F.f02t01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</si>
  <si>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</si>
  <si>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http://dx.doi.org/10.1002/nbm.1519</t>
  </si>
  <si>
    <t>NMR Biomedicine</t>
  </si>
  <si>
    <t>Measuring the acute effect of insulin infusion on ATP turnover rate in human skeletal muscle using phosphorus-31 magnetic resonance saturation transfer spectroscopy</t>
  </si>
  <si>
    <t>GBP</t>
  </si>
  <si>
    <t>Wiley-Blackwell</t>
  </si>
  <si>
    <t>free-to-read</t>
  </si>
  <si>
    <t>http://onlinelibrary.wiley.com/doi/10.1002/nbm.1519/abstract;jsessionid=B20703846E62E77336EB9CAB121D0E36.f02t01</t>
  </si>
  <si>
    <t>License decided by scraping the resource at http://onlinelibrary.wiley.com/doi/10.1002/nbm.1519/abstract;jsessionid=B20703846E62E77336EB9CAB121D0E36.f02t01 and looking for the following license statement: "&lt;span class="openAccess" title="You have full text access to this OnlineOpen article"&gt;You have full text access to this OnlineOpen article&lt;/span&gt;".</t>
  </si>
  <si>
    <t>wellcome-10-11</t>
  </si>
  <si>
    <t>http://dx.doi.org/10.1002/cmdc.201100182</t>
  </si>
  <si>
    <t>Open Access</t>
  </si>
  <si>
    <t>Adamantyl ethanone pyridyl derivatives: potent and selective inhibitors of human cellular 11_-hydroxysteroid dehydrogenase type 1 
X Su, F Pradaux-Caggiano, N Vicker, M P Thomas, H Halem, M D Culler and B V L Potter, ChemMedChem (2011) in press.</t>
  </si>
  <si>
    <t>GBP</t>
  </si>
  <si>
    <t>Wiley-Blackwell</t>
  </si>
  <si>
    <t>free-to-read</t>
  </si>
  <si>
    <t>http://onlinelibrary.wiley.com/doi/10.1002/cmdc.201100182/abstract;jsessionid=D698CAEF2615DD85A595433207DF300B.f02t04</t>
  </si>
  <si>
    <t>License decided by scraping the resource at http://onlinelibrary.wiley.com/doi/10.1002/cmdc.201100182/abstract;jsessionid=D698CAEF2615DD85A595433207DF300B.f02t04 and looking for the following license statement: "&lt;span class="openAccess" title="You have full text access to this OnlineOpen article"&gt;You have full text access to this OnlineOpen article&lt;/span&gt;".</t>
  </si>
  <si>
    <t>wellcome-10-11</t>
  </si>
  <si>
    <t>http://dx.doi.org/10.1111/j.1365-3024.2010.01270.x</t>
  </si>
  <si>
    <t>Parasite Immunology</t>
  </si>
  <si>
    <t>Differential recognition patterns of Schistosoma haematobium adult worm antigens by the human antibodies IgA, IgE, IgG1 and IgG4</t>
  </si>
  <si>
    <t>GBP</t>
  </si>
  <si>
    <t>Wiley-Blackwell</t>
  </si>
  <si>
    <t>free-to-read</t>
  </si>
  <si>
    <t>http://onlinelibrary.wiley.com/doi/10.1111/j.1365-3024.2010.01270.x/abstract;jsessionid=84CB48B41047AB5F058C712E0C28631A.f02t01</t>
  </si>
  <si>
    <t>License decided by scraping the resource at http://onlinelibrary.wiley.com/doi/10.1111/j.1365-3024.2010.01270.x/abstract;jsessionid=84CB48B41047AB5F058C712E0C28631A.f02t01 and looking for the following license statement: "&lt;span class="openAccess" title="You have full text access to this OnlineOpen article"&gt;You have full text access to this OnlineOpen article&lt;/span&gt;".</t>
  </si>
  <si>
    <t>wellcome-10-11</t>
  </si>
  <si>
    <t>http://dx.doi.org/10.1111/j.1399-3038.2010.01122.x</t>
  </si>
  <si>
    <t>Pediatric Allergy and Immunology</t>
  </si>
  <si>
    <t>Anthelminthic treatment during pregnancy is associated with increased risk of infantile eczema: randomised-controlled trial results</t>
  </si>
  <si>
    <t>GBP</t>
  </si>
  <si>
    <t>Wiley-Blackwell</t>
  </si>
  <si>
    <t>free-to-read</t>
  </si>
  <si>
    <t>http://onlinelibrary.wiley.com/doi/10.1111/j.1399-3038.2010.01122.x/abstract;jsessionid=8E6AFA60C632A4AB3B7C8D2F1E6F2036.f04t01</t>
  </si>
  <si>
    <t>License decided by scraping the resource at http://onlinelibrary.wiley.com/doi/10.1111/j.1399-3038.2010.01122.x/abstract;jsessionid=8E6AFA60C632A4AB3B7C8D2F1E6F2036.f04t01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</si>
  <si>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</si>
  <si>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http://dx.doi.org/10.1002/prot.22914</t>
  </si>
  <si>
    <t>Proteins</t>
  </si>
  <si>
    <t>XANNpred: Neural nets that predict the propensity of a protein to yield diffraction-quality crystals.</t>
  </si>
  <si>
    <t>GBP</t>
  </si>
  <si>
    <t>Wiley-Blackwell</t>
  </si>
  <si>
    <t>free-to-read</t>
  </si>
  <si>
    <t>http://onlinelibrary.wiley.com/doi/10.1002/prot.22914/abstract;jsessionid=C8CDDB023453DD1A74A96A3E67A5D565.f03t02</t>
  </si>
  <si>
    <t>License decided by scraping the resource at http://onlinelibrary.wiley.com/doi/10.1002/prot.22914/abstract;jsessionid=C8CDDB023453DD1A74A96A3E67A5D565.f03t02 and looking for the following license statement: "&lt;span class="openAccess" title="You have full text access to this OnlineOpen article"&gt;You have full text access to this OnlineOpen article&lt;/span&gt;".</t>
  </si>
  <si>
    <t>wellcome-10-11</t>
  </si>
  <si>
    <t>http://dx.doi.org/10.1111/j.1469-8986.2009.00970.x</t>
  </si>
  <si>
    <t>PSYCHOPHYSIOLOGY</t>
  </si>
  <si>
    <t>MEASUREMENT OF MISMATCH NEGATIVITY IN INDIVIDUALS: A STUDY USING SINGLE TRIAL ANALYSIS</t>
  </si>
  <si>
    <t>GBP</t>
  </si>
  <si>
    <t>Wiley-Blackwell</t>
  </si>
  <si>
    <t>free-to-read</t>
  </si>
  <si>
    <t>http://onlinelibrary.wiley.com/doi/10.1111/j.1469-8986.2009.00970.x/abstract;jsessionid=28EFD90584A073D924EE57CE05EE6763.f02t02</t>
  </si>
  <si>
    <t>License decided by scraping the resource at http://onlinelibrary.wiley.com/doi/10.1111/j.1469-8986.2009.00970.x/abstract;jsessionid=28EFD90584A073D924EE57CE05EE6763.f02t02 and looking for the following license statement: "&lt;span class="openAccess" title="You have full text access to this OnlineOpen article"&gt;You have full text access to this OnlineOpen article&lt;/span&gt;".</t>
  </si>
  <si>
    <t>wellcome-10-11</t>
  </si>
  <si>
    <t>http://dx.doi.org/10.1111/j.1467-9566.2011.01367.x</t>
  </si>
  <si>
    <t>Sociology of Health and Illness</t>
  </si>
  <si>
    <t>Embryo futures and stem cell research: The management of informed uncertainty</t>
  </si>
  <si>
    <t>GBP</t>
  </si>
  <si>
    <t>Wiley-Blackwell</t>
  </si>
  <si>
    <t>free-to-read</t>
  </si>
  <si>
    <t>http://onlinelibrary.wiley.com/doi/10.1111/j.1467-9566.2011.01367.x/abstract;jsessionid=B3869584EB5F07B362621FB3BBD74765.f01t03</t>
  </si>
  <si>
    <t>License decided by scraping the resource at http://onlinelibrary.wiley.com/doi/10.1111/j.1467-9566.2011.01367.x/abstract;jsessionid=B3869584EB5F07B362621FB3BBD74765.f01t03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</si>
  <si>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</si>
  <si>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http://dx.doi.org/10.1111/j.1600-0854.2011.01216.x</t>
  </si>
  <si>
    <t>Traffic</t>
  </si>
  <si>
    <t>Rab27a targeting to melanosomes requires nucleotide exchange but not effector binding</t>
  </si>
  <si>
    <t>GBP</t>
  </si>
  <si>
    <t>Wiley-Blackwell</t>
  </si>
  <si>
    <t>free-to-read</t>
  </si>
  <si>
    <t>http://onlinelibrary.wiley.com/doi/10.1111/j.1600-0854.2011.01216.x/abstract;jsessionid=CF79E63904822B6897BDD07246401FEC.f02t02</t>
  </si>
  <si>
    <t>License decided by scraping the resource at http://onlinelibrary.wiley.com/doi/10.1111/j.1600-0854.2011.01216.x/abstract;jsessionid=CF79E63904822B6897BDD07246401FEC.f02t02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</si>
  <si>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wellcome-10-11</t>
  </si>
  <si>
    <t>http://dx.doi.org/10.1111/j.1600-0854.2011.01261.x</t>
  </si>
  <si>
    <t>Traffic</t>
  </si>
  <si>
    <t>Isoform-specific localization of the deubiquitinase USP33 to the Golgi apparatus.</t>
  </si>
  <si>
    <t>GBP</t>
  </si>
  <si>
    <t>Wiley-Blackwell</t>
  </si>
  <si>
    <t>free-to-read</t>
  </si>
  <si>
    <t>http://onlinelibrary.wiley.com/doi/10.1111/j.1600-0854.2011.01261.x/abstract;jsessionid=CCD9AB5B0078BE82439ED2E943DFF2C7.f04t01</t>
  </si>
  <si>
    <t>License decided by scraping the resource at http://onlinelibrary.wiley.com/doi/10.1111/j.1600-0854.2011.01261.x/abstract;jsessionid=CCD9AB5B0078BE82439ED2E943DFF2C7.f04t01 and looking for the following license statement: "&lt;span class="openAccess" title="You have full text access to this OnlineOpen article"&gt;You have full text access to this OnlineOpen article&lt;/span&gt;".</t>
  </si>
  <si>
    <t>wellcome-10-11</t>
  </si>
  <si>
    <t>http://dx.doi.org/10.1111/j.1365-3156.2010.02708.x</t>
  </si>
  <si>
    <t>Tropical Medicine International Health</t>
  </si>
  <si>
    <t>A primary care level algorithm for identifying HIV-infected adolescents in populations at high risk through mother-to-child transmission 
</t>
  </si>
  <si>
    <t>GBP</t>
  </si>
  <si>
    <t>Wiley-Blackwell</t>
  </si>
  <si>
    <t>free-to-read</t>
  </si>
  <si>
    <t>http://onlinelibrary.wiley.com/doi/10.1111/j.1365-3156.2010.02708.x/abstract;jsessionid=4481DBD5950D5CF1EF1A3B07280DC57A.f03t04</t>
  </si>
  <si>
    <t>License decided by scraping the resource at http://onlinelibrary.wiley.com/doi/10.1111/j.1365-3156.2010.02708.x/abstract;jsessionid=4481DBD5950D5CF1EF1A3B07280DC57A.f03t04 and looking for the following license statement: "&lt;span class="openAccess" title="You have full text access to this OnlineOpen article"&gt;You have full text access to this OnlineOpen article&lt;/span&gt;".</t>
  </si>
  <si>
    <t>wellcome-10-11</t>
  </si>
  <si>
    <t>http://dx.doi.org/10.1111/j.1365-3156.2010.02712.x</t>
  </si>
  <si>
    <t>Tropical Medicine International Health</t>
  </si>
  <si>
    <t>Differing spectrum of HIV-associated ophthalmic disease among patients</t>
  </si>
  <si>
    <t>GBP</t>
  </si>
  <si>
    <t>Wiley-Blackwell</t>
  </si>
  <si>
    <t>free-to-read</t>
  </si>
  <si>
    <t>http://onlinelibrary.wiley.com/doi/10.1111/j.1365-3156.2010.02712.x/abstract;jsessionid=D8AF66EA761BFF0A6045E1DEB28B1986.f01t04</t>
  </si>
  <si>
    <t>License decided by scraping the resource at http://onlinelibrary.wiley.com/doi/10.1111/j.1365-3156.2010.02712.x/abstract;jsessionid=D8AF66EA761BFF0A6045E1DEB28B1986.f01t04 and looking for the following license statement: "&lt;span class="openAccess" title="You have full text access to this OnlineOpen article"&gt;You have full text access to this OnlineOpen article&lt;/span&gt;".</t>
  </si>
  <si>
    <t>wellcome-10-11</t>
  </si>
  <si>
    <t>http://dx.doi.org/10.4049/jimmunol.1200588</t>
  </si>
  <si>
    <t>Journal of Immunology</t>
  </si>
  <si>
    <t>Abrogation of CD40-CD154 signalling impedes the homeostasis of thymic resident regulatory T cells by altering levels of IL-2, but does not affect regulatory T cell development</t>
  </si>
  <si>
    <t>GBP</t>
  </si>
  <si>
    <t>American Association of Immunologists</t>
  </si>
  <si>
    <t>failed-to-obtain-license</t>
  </si>
  <si>
    <t>a plugin ran and failed to detect a license for this record.  This entry records that the license is therefore unknown</t>
  </si>
  <si>
    <t>wellcome-11-12</t>
  </si>
  <si>
    <t>http://dx.doi.org/10.4049/jimmunol.1201349</t>
  </si>
  <si>
    <t>Journal of Immunology</t>
  </si>
  <si>
    <t>A Genetically Encoded IL-1_ Bioluminescence Resonance Energy Transfer Sensor To Monitor Inflammasome Activity</t>
  </si>
  <si>
    <t>GBP</t>
  </si>
  <si>
    <t>American Association of Immunologists</t>
  </si>
  <si>
    <t>failed-to-obtain-license</t>
  </si>
  <si>
    <t>a plugin ran and failed to detect a license for this record.  This entry records that the license is therefore unknown</t>
  </si>
  <si>
    <t>wellcome-11-12</t>
  </si>
  <si>
    <t>http://dx.doi.org/10.4049/jimmunol.1200776</t>
  </si>
  <si>
    <t>Journal of Immunology</t>
  </si>
  <si>
    <t>Sialoadhesin Promotes Rapid Proinflammatory and Type I IFN Responses to a Sialylated Pathogen, Campylobacter jejuni.</t>
  </si>
  <si>
    <t>GBP</t>
  </si>
  <si>
    <t>American Association of Immunologists</t>
  </si>
  <si>
    <t>failed-to-obtain-license</t>
  </si>
  <si>
    <t>a plugin ran and failed to detect a license for this record.  This entry records that the license is therefore unknown</t>
  </si>
  <si>
    <t>wellcome-11-12</t>
  </si>
  <si>
    <t>http://dx.doi.org/10.1021/cb200494d</t>
  </si>
  <si>
    <t>ACS Chemical Biology</t>
  </si>
  <si>
    <t>A Synthetic Polyphosphoinositide Headgroup Surrogate in Complex with SHIP2 Provides a Rationale for Drug Discovery</t>
  </si>
  <si>
    <t>GBP</t>
  </si>
  <si>
    <t>American Chemical Society</t>
  </si>
  <si>
    <t>free-to-read</t>
  </si>
  <si>
    <t>http://pubs.acs.org/doi/abs/10.1021/cb200494d</t>
  </si>
  <si>
    <t>License decided by scraping the resource at http://pubs.acs.org/doi/abs/10.1021/cb200494d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</si>
  <si>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</si>
  <si>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http://dx.doi.org/10.1021/cb200292c</t>
  </si>
  <si>
    <t>ACS Chemical Biology</t>
  </si>
  <si>
    <t>A multi-functional proteaage inhibitor to regulate endo-lysomal function</t>
  </si>
  <si>
    <t>GBP</t>
  </si>
  <si>
    <t>American Chemical Society</t>
  </si>
  <si>
    <t>free-to-read</t>
  </si>
  <si>
    <t>http://pubs.acs.org/doi/abs/10.1021/cb200292c</t>
  </si>
  <si>
    <t>License decided by scraping the resource at http://pubs.acs.org/doi/abs/10.1021/cb200292c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</si>
  <si>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</si>
  <si>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http://dx.doi.org/10.1021/cb2005017</t>
  </si>
  <si>
    <t>ACS Chemical Biology</t>
  </si>
  <si>
    <t>Amide Analogs of CD1d Agonists Modulate iNKT cell-Mediated Cytokine Production</t>
  </si>
  <si>
    <t>GBP</t>
  </si>
  <si>
    <t>American Chemical Society</t>
  </si>
  <si>
    <t>free-to-read</t>
  </si>
  <si>
    <t>http://pubs.acs.org/doi/abs/10.1021/cb2005017</t>
  </si>
  <si>
    <t>License decided by scraping the resource at http://pubs.acs.org/doi/abs/10.1021/cb2005017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</si>
  <si>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</si>
  <si>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http://dx.doi.org/10.1021/cn200103n</t>
  </si>
  <si>
    <t>ACS Chemical Neuroscience</t>
  </si>
  <si>
    <t>Multiple Tyrosine Residues Contribute To GABA Binding In The GABAC Receptor Binding Pocket</t>
  </si>
  <si>
    <t>GBP</t>
  </si>
  <si>
    <t>American Chemical Society</t>
  </si>
  <si>
    <t>free-to-read</t>
  </si>
  <si>
    <t>http://pubs.acs.org/doi/abs/10.1021/cn200103n</t>
  </si>
  <si>
    <t>License decided by scraping the resource at http://pubs.acs.org/doi/abs/10.1021/cn200103n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</si>
  <si>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</si>
  <si>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http://dx.doi.org/10.1021/ml200232c</t>
  </si>
  <si>
    <t>ACS Medical Chemistry  Letters</t>
  </si>
  <si>
    <t>Steroidomimetic Tetrahydroisoquinolines for the Design of New Microtubule Disruptors</t>
  </si>
  <si>
    <t>GBP</t>
  </si>
  <si>
    <t>American Chemical Society</t>
  </si>
  <si>
    <t>free-to-read</t>
  </si>
  <si>
    <t>http://pubs.acs.org/doi/abs/10.1021/ml200232c</t>
  </si>
  <si>
    <t>License decided by scraping the resource at http://pubs.acs.org/doi/abs/10.1021/ml200232c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</si>
  <si>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</si>
  <si>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http://dx.doi.org/10.1021/ac300815c</t>
  </si>
  <si>
    <t>Analyrical Chemistry</t>
  </si>
  <si>
    <t>Toggled RNA aptamers against aminologlycosides allow facile direction of antibiotics using gold nanpartical assays</t>
  </si>
  <si>
    <t>GBP</t>
  </si>
  <si>
    <t>American Chemical Society</t>
  </si>
  <si>
    <t>free-to-read</t>
  </si>
  <si>
    <t>http://pubs.acs.org/doi/abs/10.1021/ac300815c</t>
  </si>
  <si>
    <t>License decided by scraping the resource at http://pubs.acs.org/doi/abs/10.1021/ac300815c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</si>
  <si>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</si>
  <si>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http://dx.doi.org/10.1021/ac203321y</t>
  </si>
  <si>
    <t>Analytical Chemistry</t>
  </si>
  <si>
    <t>Separation and identification of isomeric glycopeptides by high field asymmetric waveform ion mobility spectrometry</t>
  </si>
  <si>
    <t>GBP</t>
  </si>
  <si>
    <t>American Chemical Society</t>
  </si>
  <si>
    <t>free-to-read</t>
  </si>
  <si>
    <t>http://pubs.acs.org/doi/abs/10.1021/ac203321y</t>
  </si>
  <si>
    <t>License decided by scraping the resource at http://pubs.acs.org/doi/abs/10.1021/ac203321y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</si>
  <si>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</si>
  <si>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http://dx.doi.org/10.1021/ac3018795</t>
  </si>
  <si>
    <t>Analytical Chemistry</t>
  </si>
  <si>
    <t>Stable isotope assisted metabolomics for network wide metbolic pathway elucidation</t>
  </si>
  <si>
    <t>GBP</t>
  </si>
  <si>
    <t>American Chemical Society</t>
  </si>
  <si>
    <t>free-to-read</t>
  </si>
  <si>
    <t>http://pubs.acs.org/doi/abs/10.1021/ac3018795</t>
  </si>
  <si>
    <t>License decided by scraping the resource at http://pubs.acs.org/doi/abs/10.1021/ac3018795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</si>
  <si>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</si>
  <si>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http://dx.doi.org/10.1021/ac300586m</t>
  </si>
  <si>
    <t>Analytical Chemistry</t>
  </si>
  <si>
    <t>Systematic Evaluation of Extraction Methods for Multiplatform-Based Metabotyping: Application to the Fasciola hepatica Metabolome</t>
  </si>
  <si>
    <t>GBP</t>
  </si>
  <si>
    <t>American Chemical Society</t>
  </si>
  <si>
    <t>free-to-read</t>
  </si>
  <si>
    <t>http://pubs.acs.org/doi/abs/10.1021/ac300586m</t>
  </si>
  <si>
    <t>License decided by scraping the resource at http://pubs.acs.org/doi/abs/10.1021/ac300586m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</si>
  <si>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</si>
  <si>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http://dx.doi.org/10.1021/bi201852d</t>
  </si>
  <si>
    <t>Biochemistry</t>
  </si>
  <si>
    <t>Conserved signal peptide recognition systems across the prokaryotic domains.</t>
  </si>
  <si>
    <t>GBP</t>
  </si>
  <si>
    <t>American Chemical Society</t>
  </si>
  <si>
    <t>free-to-read</t>
  </si>
  <si>
    <t>http://pubs.acs.org/doi/abs/10.1021/bi201852d</t>
  </si>
  <si>
    <t>License decided by scraping the resource at http://pubs.acs.org/doi/abs/10.1021/bi201852d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</si>
  <si>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</si>
  <si>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http://dx.doi.org/10.1021/bi300646y</t>
  </si>
  <si>
    <t>Biochemistry</t>
  </si>
  <si>
    <t>Distinct mechanisms of calmodulin binding and regulation of adenyl cyclases 1 and 8</t>
  </si>
  <si>
    <t>GBP</t>
  </si>
  <si>
    <t>American Chemical Society</t>
  </si>
  <si>
    <t>free-to-read</t>
  </si>
  <si>
    <t>http://pubs.acs.org/doi/abs/10.1021/bi300646y</t>
  </si>
  <si>
    <t>License decided by scraping the resource at http://pubs.acs.org/doi/abs/10.1021/bi300646y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</si>
  <si>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</si>
  <si>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http://dx.doi.org/10.1021/bi300153v</t>
  </si>
  <si>
    <t>Biochemistry</t>
  </si>
  <si>
    <t>Multiple binding sites for fatty acids on the potassium channel KcsA</t>
  </si>
  <si>
    <t>GBP</t>
  </si>
  <si>
    <t>American Chemical Society</t>
  </si>
  <si>
    <t>free-to-read</t>
  </si>
  <si>
    <t>http://pubs.acs.org/doi/abs/10.1021/bi300153v</t>
  </si>
  <si>
    <t>License decided by scraping the resource at http://pubs.acs.org/doi/abs/10.1021/bi300153v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</si>
  <si>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</si>
  <si>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http://dx.doi.org/10.1021/es400133u</t>
  </si>
  <si>
    <t>Enviromental Science&amp;Technology</t>
  </si>
  <si>
    <t>Determination of neo- and D-chiro-Inositol Hexakisphosphate in Soils by Solution 31P NMR Spectroscopy</t>
  </si>
  <si>
    <t>GBP</t>
  </si>
  <si>
    <t>American Chemical Society</t>
  </si>
  <si>
    <t>failed-to-obtain-license</t>
  </si>
  <si>
    <t>a plugin ran and failed to detect a license for this record.  This entry records that the license is therefore unknown</t>
  </si>
  <si>
    <t>wellcome-11-12</t>
  </si>
  <si>
    <t>http://dx.doi.org/10.1021/ja203361g</t>
  </si>
  <si>
    <t>J. Am. Chem. Soc</t>
  </si>
  <si>
    <t>Crystallographic snapshots of tyrosine phenol-lyase show that substrate strain plays a role in C-C bond cleavage</t>
  </si>
  <si>
    <t>GBP</t>
  </si>
  <si>
    <t>American Chemical Society</t>
  </si>
  <si>
    <t>free-to-read</t>
  </si>
  <si>
    <t>http://pubs.acs.org/doi/abs/10.1021/ja203361g</t>
  </si>
  <si>
    <t>License decided by scraping the resource at http://pubs.acs.org/doi/abs/10.1021/ja203361g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</si>
  <si>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</si>
  <si>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http://dx.doi.org/10.1021/jm201127y</t>
  </si>
  <si>
    <t>J.Medical  Chemistry</t>
  </si>
  <si>
    <t>Aberrant Cyclization Affords a C-6 Modified Cyclic Adenosine 5_-Diphosphoribose Analogue with Biological Activity in Jurkat T Cells</t>
  </si>
  <si>
    <t>GBP</t>
  </si>
  <si>
    <t>American Chemical Society</t>
  </si>
  <si>
    <t>free-to-read</t>
  </si>
  <si>
    <t>http://pubs.acs.org/doi/abs/10.1021/jm201127y</t>
  </si>
  <si>
    <t>License decided by scraping the resource at http://pubs.acs.org/doi/abs/10.1021/jm201127y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</si>
  <si>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</si>
  <si>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http://dx.doi.org/10.1021/jm201571p</t>
  </si>
  <si>
    <t>J.Medical  Chemistry</t>
  </si>
  <si>
    <t>Contribution of Phosphates and Adenine to the Potency of Adenophostins at the IP3 Receptor: Synthesis of All Possible Bisphosphates of Adenophostin A</t>
  </si>
  <si>
    <t>GBP</t>
  </si>
  <si>
    <t>American Chemical Society</t>
  </si>
  <si>
    <t>free-to-read</t>
  </si>
  <si>
    <t>http://pubs.acs.org/doi/abs/10.1021/jm201571p</t>
  </si>
  <si>
    <t>License decided by scraping the resource at http://pubs.acs.org/doi/abs/10.1021/jm201571p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</si>
  <si>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</si>
  <si>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http://dx.doi.org/10.1021/jo202319f</t>
  </si>
  <si>
    <t>JOC</t>
  </si>
  <si>
    <t>Total Synthesis of a Cyclic Adenosine 5_-Diphosphate Ribose Receptor Agonist</t>
  </si>
  <si>
    <t>GBP</t>
  </si>
  <si>
    <t>American Chemical Society</t>
  </si>
  <si>
    <t>free-to-read</t>
  </si>
  <si>
    <t>http://pubs.acs.org/doi/abs/10.1021/jo202319f</t>
  </si>
  <si>
    <t>License decided by scraping the resource at http://pubs.acs.org/doi/abs/10.1021/jo202319f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</si>
  <si>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</si>
  <si>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http://dx.doi.org/10.1021/ja207066z</t>
  </si>
  <si>
    <t>Journal American Chemical Society</t>
  </si>
  <si>
    <t>The mechanism of formation of n-formylkynurenine by heme dioxygenases</t>
  </si>
  <si>
    <t>GBP</t>
  </si>
  <si>
    <t>American Chemical Society</t>
  </si>
  <si>
    <t>free-to-read</t>
  </si>
  <si>
    <t>http://pubs.acs.org/doi/abs/10.1021/ja207066z</t>
  </si>
  <si>
    <t>License decided by scraping the resource at http://pubs.acs.org/doi/abs/10.1021/ja207066z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</si>
  <si>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</si>
  <si>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http://dx.doi.org/10.1021/ja9029768</t>
  </si>
  <si>
    <t>Journal American Chemical Society</t>
  </si>
  <si>
    <t>The mechanism of substrate inhibilitation in human indoleamine 2,3 dioxygenase</t>
  </si>
  <si>
    <t>GBP</t>
  </si>
  <si>
    <t>American Chemical Society</t>
  </si>
  <si>
    <t>failed-to-obtain-license</t>
  </si>
  <si>
    <t>a plugin ran and failed to detect a license for this record.  This entry records that the license is therefore unknown</t>
  </si>
  <si>
    <t>wellcome-11-12</t>
  </si>
  <si>
    <t>http://dx.doi.org/10.1021/ci200260t</t>
  </si>
  <si>
    <t>Journal of Chemical Information and Modeling</t>
  </si>
  <si>
    <t>Mining the ChEMBL database: an efficient chemoinformatics workflow for assembling an ion channel-focused screening library</t>
  </si>
  <si>
    <t>GBP</t>
  </si>
  <si>
    <t>American Chemical Society</t>
  </si>
  <si>
    <t>free-to-read</t>
  </si>
  <si>
    <t>http://pubs.acs.org/doi/abs/10.1021/ci200260t</t>
  </si>
  <si>
    <t>License decided by scraping the resource at http://pubs.acs.org/doi/abs/10.1021/ci200260t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</si>
  <si>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</si>
  <si>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http://dx.doi.org/10.1021/jm3001482</t>
  </si>
  <si>
    <t>Journal of Medicinal Chemistry</t>
  </si>
  <si>
    <t>Identification of Novel Antimalarial Chemotypes via Chemoinformatic Compound Selection Methods for a High Throughput Screening Program against the Novel Malarial Target, PfNDH2 : Increasing Hit Rate Via Virtual Screening Methods </t>
  </si>
  <si>
    <t>GBP</t>
  </si>
  <si>
    <t>American Chemical Society</t>
  </si>
  <si>
    <t>free-to-read</t>
  </si>
  <si>
    <t>http://pubs.acs.org/doi/abs/10.1021/jm3001482</t>
  </si>
  <si>
    <t>License decided by scraping the resource at http://pubs.acs.org/doi/abs/10.1021/jm3001482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</si>
  <si>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</si>
  <si>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http://dx.doi.org/10.1021/jm201179h</t>
  </si>
  <si>
    <t>Journal of Medicinal Chemistry</t>
  </si>
  <si>
    <t>Indentification, Design, and Biological Evaluation of Bisaryl Quinolones Targeting Plasmodium falciparum Type II NADH: Quinone Oxidoreductase (PfNDH2)</t>
  </si>
  <si>
    <t>GBP</t>
  </si>
  <si>
    <t>American Chemical Society</t>
  </si>
  <si>
    <t>free-to-read</t>
  </si>
  <si>
    <t>http://pubs.acs.org/doi/abs/10.1021/jm201179h</t>
  </si>
  <si>
    <t>License decided by scraping the resource at http://pubs.acs.org/doi/abs/10.1021/jm201179h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</si>
  <si>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</si>
  <si>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http://dx.doi.org/10.1021/jm200312v</t>
  </si>
  <si>
    <t>Journal of Medicinal Chemistry</t>
  </si>
  <si>
    <t>Dihydroquinazolines as a novel class of Trypanosoma brucei trypanothione reductase inhibitors: discovery, synthesis, and characterization of their binding mode by protein crystallography</t>
  </si>
  <si>
    <t>GBP</t>
  </si>
  <si>
    <t>American Chemical Society</t>
  </si>
  <si>
    <t>free-to-read</t>
  </si>
  <si>
    <t>http://pubs.acs.org/doi/abs/10.1021/jm200312v</t>
  </si>
  <si>
    <t>License decided by scraping the resource at http://pubs.acs.org/doi/abs/10.1021/jm200312v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</si>
  <si>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</si>
  <si>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http://dx.doi.org/10.1021/jm201091t</t>
  </si>
  <si>
    <t>Journal of Medicinal Chemistry</t>
  </si>
  <si>
    <t>Discovery of a novel classof orally active trypanocidal N-myristoyltransferase inhibitors</t>
  </si>
  <si>
    <t>GBP</t>
  </si>
  <si>
    <t>American Chemical Society</t>
  </si>
  <si>
    <t>free-to-read</t>
  </si>
  <si>
    <t>http://pubs.acs.org/doi/abs/10.1021/jm201091t</t>
  </si>
  <si>
    <t>License decided by scraping the resource at http://pubs.acs.org/doi/abs/10.1021/jm201091t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</si>
  <si>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</si>
  <si>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http://dx.doi.org/10.1021/pr300072j</t>
  </si>
  <si>
    <t>Journal of Proteome Research</t>
  </si>
  <si>
    <t>Re-fraction: a machine learning approach for deterministic identification of protein homologues and splice variants in large-scale MS-based proteomics</t>
  </si>
  <si>
    <t>GBP</t>
  </si>
  <si>
    <t>American Chemical Society</t>
  </si>
  <si>
    <t>failed-to-obtain-license</t>
  </si>
  <si>
    <t>a plugin ran and failed to detect a license for this record.  This entry records that the license is therefore unknown</t>
  </si>
  <si>
    <t>wellcome-11-12</t>
  </si>
  <si>
    <t>http://dx.doi.org/10.1021/pr1010845</t>
  </si>
  <si>
    <t>Journal of Proteome Research</t>
  </si>
  <si>
    <t>Network-based pipeline for analyzing MS data: an application toward liver cancer</t>
  </si>
  <si>
    <t>GBP</t>
  </si>
  <si>
    <t>American Chemical Society</t>
  </si>
  <si>
    <t>free-to-read</t>
  </si>
  <si>
    <t>http://pubs.acs.org/doi/abs/10.1021/pr1010845</t>
  </si>
  <si>
    <t>License decided by scraping the resource at http://pubs.acs.org/doi/abs/10.1021/pr1010845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</si>
  <si>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</si>
  <si>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http://dx.doi.org/10.1021/pr2004715</t>
  </si>
  <si>
    <t>Journal of Proteome Research</t>
  </si>
  <si>
    <t>Absolute SILAC-compatibel expression strain allows somo-2-copy number determination in clinical samples</t>
  </si>
  <si>
    <t>GBP</t>
  </si>
  <si>
    <t>American Chemical Society</t>
  </si>
  <si>
    <t>free-to-read</t>
  </si>
  <si>
    <t>http://pubs.acs.org/doi/abs/10.1021/pr2004715</t>
  </si>
  <si>
    <t>License decided by scraping the resource at http://pubs.acs.org/doi/abs/10.1021/pr2004715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</si>
  <si>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</si>
  <si>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http://dx.doi.org/10.1021/pr3003358</t>
  </si>
  <si>
    <t>Journal of Proteome Research</t>
  </si>
  <si>
    <t>Metabolic characterization of Leishmania major infection in activated and non-activated macrophages</t>
  </si>
  <si>
    <t>GBP</t>
  </si>
  <si>
    <t>American Chemical Society</t>
  </si>
  <si>
    <t>free-to-read</t>
  </si>
  <si>
    <t>http://pubs.acs.org/doi/abs/10.1021/pr3003358</t>
  </si>
  <si>
    <t>License decided by scraping the resource at http://pubs.acs.org/doi/abs/10.1021/pr3003358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</si>
  <si>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</si>
  <si>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http://dx.doi.org/10.1021/pr101077c</t>
  </si>
  <si>
    <t>Journal of Proteome Research</t>
  </si>
  <si>
    <t>New Approaches for Biomarker Discovery: The Search for Liver Fibrosis Markers in Hepatitis C Patients</t>
  </si>
  <si>
    <t>GBP</t>
  </si>
  <si>
    <t>American Chemical Society</t>
  </si>
  <si>
    <t>free-to-read</t>
  </si>
  <si>
    <t>http://pubs.acs.org/doi/abs/10.1021/pr101077c</t>
  </si>
  <si>
    <t>License decided by scraping the resource at http://pubs.acs.org/doi/abs/10.1021/pr101077c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</si>
  <si>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</si>
  <si>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http://dx.doi.org/10.1021/pr201135e</t>
  </si>
  <si>
    <t>Journal of Proteome Research</t>
  </si>
  <si>
    <t>Proteomic plasma membrane profiling reveals an essential role for gp96 in the cell surface expression of LDLR family members, including the LDL receptor and LRP6</t>
  </si>
  <si>
    <t>GBP</t>
  </si>
  <si>
    <t>American Chemical Society</t>
  </si>
  <si>
    <t>free-to-read</t>
  </si>
  <si>
    <t>http://pubs.acs.org/doi/abs/10.1021/pr201135e</t>
  </si>
  <si>
    <t>License decided by scraping the resource at http://pubs.acs.org/doi/abs/10.1021/pr201135e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</si>
  <si>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</si>
  <si>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http://dx.doi.org/10.1021/pr200698c</t>
  </si>
  <si>
    <t>Journal of Proteome Research</t>
  </si>
  <si>
    <t>Proteomics Signature Profiling (PSP): A novel contextualization approach applied towards cancer proteomics
</t>
  </si>
  <si>
    <t>GBP</t>
  </si>
  <si>
    <t>American Chemical Society</t>
  </si>
  <si>
    <t>free-to-read</t>
  </si>
  <si>
    <t>http://pubs.acs.org/doi/abs/10.1021/pr200698c</t>
  </si>
  <si>
    <t>License decided by scraping the resource at http://pubs.acs.org/doi/abs/10.1021/pr200698c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</si>
  <si>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</si>
  <si>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http://dx.doi.org/10.1021/ja2077922</t>
  </si>
  <si>
    <t>Journal of the American Chemical Society</t>
  </si>
  <si>
    <t>Selective uncoupling of individual mitochondria</t>
  </si>
  <si>
    <t>GBP</t>
  </si>
  <si>
    <t>American Chemical Society</t>
  </si>
  <si>
    <t>free-to-read</t>
  </si>
  <si>
    <t>http://pubs.acs.org/doi/abs/10.1021/ja2077922</t>
  </si>
  <si>
    <t>License decided by scraping the resource at http://pubs.acs.org/doi/abs/10.1021/ja2077922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</si>
  <si>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</si>
  <si>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http://dx.doi.org/10.1021/ja210496n</t>
  </si>
  <si>
    <t>Journal of the American Chemical Society</t>
  </si>
  <si>
    <t>A molecular mechanism for modulating plasma Zn speciation by fatty acids
</t>
  </si>
  <si>
    <t>GBP</t>
  </si>
  <si>
    <t>American Chemical Society</t>
  </si>
  <si>
    <t>free-to-read</t>
  </si>
  <si>
    <t>http://pubs.acs.org/doi/abs/10.1021/ja210496n</t>
  </si>
  <si>
    <t>License decided by scraping the resource at http://pubs.acs.org/doi/abs/10.1021/ja210496n and looking for the following license statement: "&lt;div class="icon-item author-choice"&gt;&lt;a href="http://pubs.acs.org/page/policy/authorchoice/index.html" title="Learn more about ACS AuthorChoice"&gt;&lt;div class="icon-24px"&gt;&lt;/div&gt;&lt;/a&gt; ACS AuthorChoice&lt;/div&gt;&lt;/div&gt;".</t>
  </si>
  <si>
    <t>wellcome-11-12</t>
  </si>
  <si>
    <t>http://dx.doi.org/10.1378/chest.12-0210</t>
  </si>
  <si>
    <t>Chest</t>
  </si>
  <si>
    <t>Pneumococcal pneumonia: mechanisms of infection and resolution</t>
  </si>
  <si>
    <t>GBP</t>
  </si>
  <si>
    <t>American College of Chest Physicians</t>
  </si>
  <si>
    <t>failed-to-obtain-license</t>
  </si>
  <si>
    <t>a plugin ran and failed to detect a license for this record.  This entry records that the license is therefore unknown</t>
  </si>
  <si>
    <t>wellcome-11-12</t>
  </si>
  <si>
    <t>http://dx.doi.org/10.1378/chest.11-1536</t>
  </si>
  <si>
    <t>Chest</t>
  </si>
  <si>
    <t>Defect of adaptation to hypoxia in COPD patients due to reduction of histone deacetylase 7</t>
  </si>
  <si>
    <t>GBP</t>
  </si>
  <si>
    <t>American College of Chest Physicians</t>
  </si>
  <si>
    <t>failed-to-obtain-license</t>
  </si>
  <si>
    <t>a plugin ran and failed to detect a license for this record.  This entry records that the license is therefore unknown</t>
  </si>
  <si>
    <t>wellcome-11-12</t>
  </si>
  <si>
    <t>http://dx.doi.org/10.1378/chest.11-1782</t>
  </si>
  <si>
    <t>Chest</t>
  </si>
  <si>
    <t>Mast Cell Airway Smooth muscle crosstalk: the role of thymic stromal lymphopiotin</t>
  </si>
  <si>
    <t>GBP</t>
  </si>
  <si>
    <t>American College of Chest Physicians</t>
  </si>
  <si>
    <t>failed-to-obtain-license</t>
  </si>
  <si>
    <t>a plugin ran and failed to detect a license for this record.  This entry records that the license is therefore unknown</t>
  </si>
  <si>
    <t>wellcome-11-12</t>
  </si>
  <si>
    <t>http://dx.doi.org/10.1378/chest.11-1730</t>
  </si>
  <si>
    <t>Chest</t>
  </si>
  <si>
    <t>ox40/ox40 mgand interactions in t-cell regulation and asthma</t>
  </si>
  <si>
    <t>GBP</t>
  </si>
  <si>
    <t>American College of Chest Physicians</t>
  </si>
  <si>
    <t>failed-to-obtain-license</t>
  </si>
  <si>
    <t>a plugin ran and failed to detect a license for this record.  This entry records that the license is therefore unknown</t>
  </si>
  <si>
    <t>wellcome-11-12</t>
  </si>
  <si>
    <t>http://dx.doi.org/10.1152/ajpheart.00034.2011</t>
  </si>
  <si>
    <t>American Journal of Physiology</t>
  </si>
  <si>
    <t>Mapping of reentrant spontaneous polymorphic ventricular tachycardia in a Scn5a+/- mouse model</t>
  </si>
  <si>
    <t>GBP</t>
  </si>
  <si>
    <t>American Physiological Society</t>
  </si>
  <si>
    <t>failed-to-obtain-license</t>
  </si>
  <si>
    <t>a plugin ran and failed to detect a license for this record.  This entry records that the license is therefore unknown</t>
  </si>
  <si>
    <t>wellcome-11-12</t>
  </si>
  <si>
    <t>http://dx.doi.org/10.1152/ajpheart.00824.2010</t>
  </si>
  <si>
    <t>American Journal of Physiology</t>
  </si>
  <si>
    <t>Spatial and temporal heterogeneities are localized to the right ventricular outflow tract in a heterozygotic Scn5a mouse mode</t>
  </si>
  <si>
    <t>GBP</t>
  </si>
  <si>
    <t>American Physiological Society</t>
  </si>
  <si>
    <t>failed-to-obtain-license</t>
  </si>
  <si>
    <t>a plugin ran and failed to detect a license for this record.  This entry records that the license is therefore unknown</t>
  </si>
  <si>
    <t>wellcome-11-12</t>
  </si>
  <si>
    <t>http://dx.doi.org/10.1152/ajplung.00092.2011</t>
  </si>
  <si>
    <t>American Journal of Physiology - Lung Cellular and Molecular Physiology</t>
  </si>
  <si>
    <t>Regulation of monocyte subset pro-inflammatory responses within the lung microvasculature by the p38 MAPK/MK2 pathway</t>
  </si>
  <si>
    <t>GBP</t>
  </si>
  <si>
    <t>American Physiological Society</t>
  </si>
  <si>
    <t>failed-to-obtain-license</t>
  </si>
  <si>
    <t>a plugin ran and failed to detect a license for this record.  This entry records that the license is therefore unknown</t>
  </si>
  <si>
    <t>wellcome-11-12</t>
  </si>
  <si>
    <t>http://dx.doi.org/10.1152/ajpheart.00143.2010</t>
  </si>
  <si>
    <t>Heart and Circulatory Physiology</t>
  </si>
  <si>
    <t>A mathematical model of action potentials of mouse sinoatrial node cells with molecular bases</t>
  </si>
  <si>
    <t>GBP</t>
  </si>
  <si>
    <t>American Physiological Society</t>
  </si>
  <si>
    <t>failed-to-obtain-license</t>
  </si>
  <si>
    <t>a plugin ran and failed to detect a license for this record.  This entry records that the license is therefore unknown</t>
  </si>
  <si>
    <t>wellcome-11-12</t>
  </si>
  <si>
    <t>http://dx.doi.org/10.1152/ajpheart.01003.2010</t>
  </si>
  <si>
    <t>Heart and Circulatory Physiology</t>
  </si>
  <si>
    <t>Activation of Pak1/Akt/eNOS signaling following sphingosine-1-phosphate release as part of a mechanism protecting cardiomyocytes against ischemic cell injury</t>
  </si>
  <si>
    <t>GBP</t>
  </si>
  <si>
    <t>American Physiological Society</t>
  </si>
  <si>
    <t>failed-to-obtain-license</t>
  </si>
  <si>
    <t>a plugin ran and failed to detect a license for this record.  This entry records that the license is therefore unknown</t>
  </si>
  <si>
    <t>wellcome-11-12</t>
  </si>
  <si>
    <t>http://dx.doi.org/10.1152/japplphysiol.00039.2012</t>
  </si>
  <si>
    <t>Journal of Applied Physiology</t>
  </si>
  <si>
    <t>Nonlinearity between action potential alternans and restitution which both predict ventricular arrhythmic properties in Scn5a+/- and wild-type murine hearts</t>
  </si>
  <si>
    <t>GBP</t>
  </si>
  <si>
    <t>American Physiological Society</t>
  </si>
  <si>
    <t>failed-to-obtain-license</t>
  </si>
  <si>
    <t>a plugin ran and failed to detect a license for this record.  This entry records that the license is therefore unknown</t>
  </si>
  <si>
    <t>wellcome-11-12</t>
  </si>
  <si>
    <t>http://dx.doi.org/10.1152/jn.00973.2011</t>
  </si>
  <si>
    <t>Journal of Neurophysiology</t>
  </si>
  <si>
    <t>Attentional selection of location and modality in vision and touch modulates low-frequency activity in associated sensory cortices</t>
  </si>
  <si>
    <t>GBP</t>
  </si>
  <si>
    <t>American Physiological Society</t>
  </si>
  <si>
    <t>failed-to-obtain-license</t>
  </si>
  <si>
    <t>a plugin ran and failed to detect a license for this record.  This entry records that the license is therefore unknown</t>
  </si>
  <si>
    <t>wellcome-11-12</t>
  </si>
  <si>
    <t>http://dx.doi.org/10.1152/jn.00635.2011</t>
  </si>
  <si>
    <t>Journal of Neurophysiology</t>
  </si>
  <si>
    <t>Facilitation of learning induced by both random and gradual visuomotor task variation</t>
  </si>
  <si>
    <t>GBP</t>
  </si>
  <si>
    <t>American Physiological Society</t>
  </si>
  <si>
    <t>failed-to-obtain-license</t>
  </si>
  <si>
    <t>a plugin ran and failed to detect a license for this record.  This entry records that the license is therefore unknown</t>
  </si>
  <si>
    <t>wellcome-11-12</t>
  </si>
  <si>
    <t>http://dx.doi.org/10.1152/jn.00246.2011</t>
  </si>
  <si>
    <t>Journal of Neurophysiology</t>
  </si>
  <si>
    <t>Feature integration in visual working memory: Parietal gamma activity is related to cognitive coordination</t>
  </si>
  <si>
    <t>GBP</t>
  </si>
  <si>
    <t>American Physiological Society</t>
  </si>
  <si>
    <t>failed-to-obtain-license</t>
  </si>
  <si>
    <t>a plugin ran and failed to detect a license for this record.  This entry records that the license is therefore unknown</t>
  </si>
  <si>
    <t>wellcome-11-12</t>
  </si>
  <si>
    <t>http://dx.doi.org/10.1152/jn.00513.2011</t>
  </si>
  <si>
    <t>Journal of Neurophysiology</t>
  </si>
  <si>
    <t>Glial-derived adenosine modulates spinal motor networks in mice</t>
  </si>
  <si>
    <t>GBP</t>
  </si>
  <si>
    <t>American Physiological Society</t>
  </si>
  <si>
    <t>failed-to-obtain-license</t>
  </si>
  <si>
    <t>a plugin ran and failed to detect a license for this record.  This entry records that the license is therefore unknown</t>
  </si>
  <si>
    <t>wellcome-11-12</t>
  </si>
  <si>
    <t>http://dx.doi.org/10.1152/jn.00105.2011</t>
  </si>
  <si>
    <t>Journal of Neurophysiology</t>
  </si>
  <si>
    <t>Mapping brain activation and information during category-specific visual working memory</t>
  </si>
  <si>
    <t>GBP</t>
  </si>
  <si>
    <t>American Physiological Society</t>
  </si>
  <si>
    <t>failed-to-obtain-license</t>
  </si>
  <si>
    <t>a plugin ran and failed to detect a license for this record.  This entry records that the license is therefore unknown</t>
  </si>
  <si>
    <t>wellcome-11-12</t>
  </si>
  <si>
    <t>http://dx.doi.org/10.1152/jn.00787.2011</t>
  </si>
  <si>
    <t>Journal of Neurophysiology</t>
  </si>
  <si>
    <t>Task-dependent coordination of rapid bimanual motor responses</t>
  </si>
  <si>
    <t>GBP</t>
  </si>
  <si>
    <t>American Physiological Society</t>
  </si>
  <si>
    <t>failed-to-obtain-license</t>
  </si>
  <si>
    <t>a plugin ran and failed to detect a license for this record.  This entry records that the license is therefore unknown</t>
  </si>
  <si>
    <t>wellcome-11-12</t>
  </si>
  <si>
    <t>http://dx.doi.org/10.1152/jn.01123.2011</t>
  </si>
  <si>
    <t>Journal of Neurophysiology</t>
  </si>
  <si>
    <t>Visuomotor feedback gains upregulate during the learning of novel dynamics</t>
  </si>
  <si>
    <t>GBP</t>
  </si>
  <si>
    <t>American Physiological Society</t>
  </si>
  <si>
    <t>failed-to-obtain-license</t>
  </si>
  <si>
    <t>a plugin ran and failed to detect a license for this record.  This entry records that the license is therefore unknown</t>
  </si>
  <si>
    <t>wellcome-11-12</t>
  </si>
  <si>
    <t>http://dx.doi.org/10.1152/jn.00462.2012</t>
  </si>
  <si>
    <t>Journal of Neurophysiology</t>
  </si>
  <si>
    <t>Coding of digit replacement by cell spiking and network oscillations in monkey sensorimotor cortex</t>
  </si>
  <si>
    <t>GBP</t>
  </si>
  <si>
    <t>American Physiological Society</t>
  </si>
  <si>
    <t>failed-to-obtain-license</t>
  </si>
  <si>
    <t>a plugin ran and failed to detect a license for this record.  This entry records that the license is therefore unknown</t>
  </si>
  <si>
    <t>wellcome-11-12</t>
  </si>
  <si>
    <t>http://dx.doi.org/10.1152/jn.00722.2011</t>
  </si>
  <si>
    <t>Journal of Neurophysiology</t>
  </si>
  <si>
    <t>Corticomuscular coherence during bilateral isometric arm voluntary contradictions in healthy humans</t>
  </si>
  <si>
    <t>GBP</t>
  </si>
  <si>
    <t>American Physiological Society</t>
  </si>
  <si>
    <t>failed-to-obtain-license</t>
  </si>
  <si>
    <t>a plugin ran and failed to detect a license for this record.  This entry records that the license is therefore unknown</t>
  </si>
  <si>
    <t>wellcome-11-12</t>
  </si>
  <si>
    <t>http://dx.doi.org/10.1152/physiolgenomics.00210.2010</t>
  </si>
  <si>
    <t>Physiological Genomics</t>
  </si>
  <si>
    <t>Integrated genomic approaches to identification of candidate genes underlying metabolic and cardiovascular phenotypes in the spontaneously hypertensive rat.</t>
  </si>
  <si>
    <t>GBP</t>
  </si>
  <si>
    <t>American Physiological Society</t>
  </si>
  <si>
    <t>failed-to-obtain-license</t>
  </si>
  <si>
    <t>a plugin ran and failed to detect a license for this record.  This entry records that the license is therefore unknown</t>
  </si>
  <si>
    <t>wellcome-11-12</t>
  </si>
  <si>
    <t>http://dx.doi.org/10.1176/appi.ajp.2011.10071062</t>
  </si>
  <si>
    <t>American Journal of Psychiatry</t>
  </si>
  <si>
    <t>Disruption in the Balance Between Goal-Directed Behavior and Habit Learning in Obsessive-Compulsive Disorder</t>
  </si>
  <si>
    <t>GBP</t>
  </si>
  <si>
    <t>American Psychiatric Publishing</t>
  </si>
  <si>
    <t>failed-to-obtain-license</t>
  </si>
  <si>
    <t>a plugin ran and failed to detect a license for this record.  This entry records that the license is therefore unknown</t>
  </si>
  <si>
    <t>wellcome-11-12</t>
  </si>
  <si>
    <t>http://dx.doi.org/10.1037/a0023575</t>
  </si>
  <si>
    <t>Behavioral Neuroscience</t>
  </si>
  <si>
    <t>Decision Making and Reward in Frontal Cortex: Complementary Evidence From Neurophysiological and Neuropsychological Studies</t>
  </si>
  <si>
    <t>GBP</t>
  </si>
  <si>
    <t>American Psychological Association</t>
  </si>
  <si>
    <t>failed-to-obtain-license</t>
  </si>
  <si>
    <t>a plugin ran and failed to detect a license for this record.  This entry records that the license is therefore unknown</t>
  </si>
  <si>
    <t>wellcome-11-12</t>
  </si>
  <si>
    <t>Journal of Abnormal Psychology</t>
  </si>
  <si>
    <t>Delusional conviction and reasoning biases: change and relationships over time.</t>
  </si>
  <si>
    <t>GBP</t>
  </si>
  <si>
    <t>American Psychological Association</t>
  </si>
  <si>
    <t>wellcome-11-12</t>
  </si>
  <si>
    <t>http://dx.doi.org/10.1037/a0024947</t>
  </si>
  <si>
    <t>Journal of Abnormal Psychology</t>
  </si>
  <si>
    <t>The extent and nature of imagery during worry and positive thinking in Generalized Anxiety Disorder</t>
  </si>
  <si>
    <t>GBP</t>
  </si>
  <si>
    <t>American Psychological Association</t>
  </si>
  <si>
    <t>failed-to-obtain-license</t>
  </si>
  <si>
    <t>a plugin ran and failed to detect a license for this record.  This entry records that the license is therefore unknown</t>
  </si>
  <si>
    <t>wellcome-11-12</t>
  </si>
  <si>
    <t>http://dx.doi.org/10.1037/a0018613</t>
  </si>
  <si>
    <t>Journal of Abnormal Psychology</t>
  </si>
  <si>
    <t>Thought suppression in patients with bipolar disorder</t>
  </si>
  <si>
    <t>GBP</t>
  </si>
  <si>
    <t>American Psychological Association</t>
  </si>
  <si>
    <t>failed-to-obtain-license</t>
  </si>
  <si>
    <t>a plugin ran and failed to detect a license for this record.  This entry records that the license is therefore unknown</t>
  </si>
  <si>
    <t>wellcome-11-12</t>
  </si>
  <si>
    <t>http://dx.doi.org/10.1037/a0027288</t>
  </si>
  <si>
    <t>Journal of Experimental Psychology: Animal Behavior Processes</t>
  </si>
  <si>
    <t>Latent spatial learning in an environment with a distinctive shape</t>
  </si>
  <si>
    <t>GBP</t>
  </si>
  <si>
    <t>American Psychological Association</t>
  </si>
  <si>
    <t>failed-to-obtain-license</t>
  </si>
  <si>
    <t>a plugin ran and failed to detect a license for this record.  This entry records that the license is therefore unknown</t>
  </si>
  <si>
    <t>wellcome-11-12</t>
  </si>
  <si>
    <t>Journal of Experimental Psychology: General</t>
  </si>
  <si>
    <t>Context-Gated Statistical Learning and Its Role in Visual-Saccadic Decisions</t>
  </si>
  <si>
    <t>GBP</t>
  </si>
  <si>
    <t>American Psychological Association</t>
  </si>
  <si>
    <t>wellcome-11-12</t>
  </si>
  <si>
    <t>http://dx.doi.org/10.1037/a0025708</t>
  </si>
  <si>
    <t>Journal of Experimental Psychology: Human Perception and Performance</t>
  </si>
  <si>
    <t>Together, slowly but surely: The role of social interaction and feedback on the build-up of benefit in collective decision-making.</t>
  </si>
  <si>
    <t>GBP</t>
  </si>
  <si>
    <t>American Psychological Association</t>
  </si>
  <si>
    <t>failed-to-obtain-license</t>
  </si>
  <si>
    <t>a plugin ran and failed to detect a license for this record.  This entry records that the license is therefore unknown</t>
  </si>
  <si>
    <t>wellcome-11-12</t>
  </si>
  <si>
    <t>http://dx.doi.org/10.1037/a0023550</t>
  </si>
  <si>
    <t>Journal of Experimental Psychology: Learning, Memory and Cognition</t>
  </si>
  <si>
    <t>Sequential analysis of the numerical Stroop effect reveals response suppression.</t>
  </si>
  <si>
    <t>GBP</t>
  </si>
  <si>
    <t>American Psychological Association</t>
  </si>
  <si>
    <t>failed-to-obtain-license</t>
  </si>
  <si>
    <t>a plugin ran and failed to detect a license for this record.  This entry records that the license is therefore unknown</t>
  </si>
  <si>
    <t>wellcome-11-12</t>
  </si>
  <si>
    <t>http://dx.doi.org/10.1037/a0026328</t>
  </si>
  <si>
    <t>Neuropsychology</t>
  </si>
  <si>
    <t>Numeracy skills in patients with degenerative disorders and focal brain lesions: a neuropsychological investigation</t>
  </si>
  <si>
    <t>GBP</t>
  </si>
  <si>
    <t>American Psychological Association</t>
  </si>
  <si>
    <t>failed-to-obtain-license</t>
  </si>
  <si>
    <t>a plugin ran and failed to detect a license for this record.  This entry records that the license is therefore unknown</t>
  </si>
  <si>
    <t>wellcome-11-12</t>
  </si>
  <si>
    <t>http://dx.doi.org/10.1037/a0026407</t>
  </si>
  <si>
    <t>Psychological Bulletin</t>
  </si>
  <si>
    <t>Childrens antisocial behavior, mental health, drug use, and educational performance after parental incarceration: A systematic review and meta-analysis</t>
  </si>
  <si>
    <t>GBP</t>
  </si>
  <si>
    <t>American Psychological Association</t>
  </si>
  <si>
    <t>failed-to-obtain-license</t>
  </si>
  <si>
    <t>a plugin ran and failed to detect a license for this record.  This entry records that the license is therefore unknown</t>
  </si>
  <si>
    <t>wellcome-11-12</t>
  </si>
  <si>
    <t>http://dx.doi.org/10.1037/a0027453</t>
  </si>
  <si>
    <t>Psychological Review</t>
  </si>
  <si>
    <t>Planning and control model of motor visualing priming: reconciling motorvisual impairment and facilitation effects</t>
  </si>
  <si>
    <t>GBP</t>
  </si>
  <si>
    <t>American Psychological Association</t>
  </si>
  <si>
    <t>failed-to-obtain-license</t>
  </si>
  <si>
    <t>a plugin ran and failed to detect a license for this record.  This entry records that the license is therefore unknown</t>
  </si>
  <si>
    <t>wellcome-11-12</t>
  </si>
  <si>
    <t>http://dx.doi.org/10.2105/ajph.2012.300728</t>
  </si>
  <si>
    <t>American Journal of Public Health</t>
  </si>
  <si>
    <t>Patients rights and the national health service in britain, 1960s-1980s.</t>
  </si>
  <si>
    <t>GBP</t>
  </si>
  <si>
    <t>American Public Health Association</t>
  </si>
  <si>
    <t>failed-to-obtain-license</t>
  </si>
  <si>
    <t>a plugin ran and failed to detect a license for this record.  This entry records that the license is therefore unknown</t>
  </si>
  <si>
    <t>wellcome-11-12</t>
  </si>
  <si>
    <t>http://dx.doi.org/10.1074/jbc.m111.313692</t>
  </si>
  <si>
    <t>Biological Chemistry</t>
  </si>
  <si>
    <t>A Pivotal Heme-transfer Reaction Intermediate in Cytochrome c Biogenesis
</t>
  </si>
  <si>
    <t>GBP</t>
  </si>
  <si>
    <t>American Society for Biochemistry and Molecular Biology</t>
  </si>
  <si>
    <t>failed-to-obtain-license</t>
  </si>
  <si>
    <t>a plugin ran and failed to detect a license for this record.  This entry records that the license is therefore unknown</t>
  </si>
  <si>
    <t>wellcome-11-12</t>
  </si>
  <si>
    <t>http://dx.doi.org/10.1074/jbc.m111.226092</t>
  </si>
  <si>
    <t>Biological Chemistry</t>
  </si>
  <si>
    <t>AS160 Phosphotyrosine-binding Domain Constructs Inhibit Insulin-stimulated GLUT4 Vesicle Fusion with the Plasma Membrane*
</t>
  </si>
  <si>
    <t>GBP</t>
  </si>
  <si>
    <t>American Society for Biochemistry and Molecular Biology</t>
  </si>
  <si>
    <t>cc-nc</t>
  </si>
  <si>
    <t>http://www.jbc.org/lookup/doi/10.1074/jbc.M111.226092</t>
  </si>
  <si>
    <t>License decided by scraping the resource at http://www.jbc.org/lookup/doi/10.1074/jbc.M111.226092 and looking for the following license statement: "&lt;a href="http://creativecommons.org/licenses/by-nc/3.0/"&gt;Creative Commons Attribution Non-Commercial License&lt;/a&gt; applies to Author Choice Articles".</t>
  </si>
  <si>
    <t>wellcome-11-12</t>
  </si>
  <si>
    <t>http://dx.doi.org/10.1074/jbc.m006399200</t>
  </si>
  <si>
    <t>BIOLOGICAL CHEMISTRY</t>
  </si>
  <si>
    <t>STRUCTURAL ANALYSIS OF THE PLASMODIUM FALCIPARUM</t>
  </si>
  <si>
    <t>GBP</t>
  </si>
  <si>
    <t>American Society for Biochemistry and Molecular Biology</t>
  </si>
  <si>
    <t>failed-to-obtain-license</t>
  </si>
  <si>
    <t>a plugin ran and failed to detect a license for this record.  This entry records that the license is therefore unknown</t>
  </si>
  <si>
    <t>wellcome-11-12</t>
  </si>
  <si>
    <t>http://dx.doi.org/10.1074/jbc.m111.292334</t>
  </si>
  <si>
    <t>Jnl Biological Chemistry</t>
  </si>
  <si>
    <t>Trypanosoma brucei metacaspase 4 is a pseudopeptidase and a virulence factor.</t>
  </si>
  <si>
    <t>GBP</t>
  </si>
  <si>
    <t>American Society for Biochemistry and Molecular Biology</t>
  </si>
  <si>
    <t>cc-nc</t>
  </si>
  <si>
    <t>http://www.jbc.org/lookup/doi/10.1074/jbc.M111.292334</t>
  </si>
  <si>
    <t>License decided by scraping the resource at http://www.jbc.org/lookup/doi/10.1074/jbc.M111.292334 and looking for the following license statement: "&lt;a href="http://creativecommons.org/licenses/by-nc/3.0/"&gt;Creative Commons Attribution Non-Commercial License&lt;/a&gt; applies to Author Choice Articles".</t>
  </si>
  <si>
    <t>wellcome-11-12</t>
  </si>
  <si>
    <t>http://dx.doi.org/10.1074/jbc.m111.224840</t>
  </si>
  <si>
    <t>Journal Biological Chemistry</t>
  </si>
  <si>
    <t>An electrostatic switch controls palmitoylation of the large conductance voltage- and calcium-activated potassium (BK) channel.</t>
  </si>
  <si>
    <t>GBP</t>
  </si>
  <si>
    <t>American Society for Biochemistry and Molecular Biology</t>
  </si>
  <si>
    <t>cc-nc</t>
  </si>
  <si>
    <t>http://www.jbc.org/lookup/doi/10.1074/jbc.M111.224840</t>
  </si>
  <si>
    <t>License decided by scraping the resource at http://www.jbc.org/lookup/doi/10.1074/jbc.M111.224840 and looking for the following license statement: "&lt;a href="http://creativecommons.org/licenses/by-nc/3.0/"&gt;Creative Commons Attribution Non-Commercial License&lt;/a&gt; applies to Author Choice Articles".</t>
  </si>
  <si>
    <t>wellcome-11-12</t>
  </si>
  <si>
    <t>http://dx.doi.org/10.1074/jbc.m112.342246</t>
  </si>
  <si>
    <t>Journal for Biological Chemistry</t>
  </si>
  <si>
    <t>Structural Evidence that colicin A binds to a novel binding site of TolA in the E.coli periplasm</t>
  </si>
  <si>
    <t>GBP</t>
  </si>
  <si>
    <t>American Society for Biochemistry and Molecular Biology</t>
  </si>
  <si>
    <t>cc-nc</t>
  </si>
  <si>
    <t>http://www.jbc.org/lookup/doi/10.1074/jbc.M112.342246</t>
  </si>
  <si>
    <t>License decided by scraping the resource at http://www.jbc.org/lookup/doi/10.1074/jbc.M112.342246 and looking for the following license statement: "&lt;a href="http://creativecommons.org/licenses/by-nc/3.0/"&gt;Creative Commons Attribution Non-Commercial License&lt;/a&gt; applies to Author Choice Articles".</t>
  </si>
  <si>
    <t>wellcome-11-12</t>
  </si>
  <si>
    <t>http://dx.doi.org/10.1074/jbc.m111.326041</t>
  </si>
  <si>
    <t>Journal of Biological Chemistry</t>
  </si>
  <si>
    <t>Mir-3120 is a mirror microRNA that targets heat shock cognate protein 70 and auxilin and regulates clathrin vesicle uncoating</t>
  </si>
  <si>
    <t>GBP</t>
  </si>
  <si>
    <t>American Society for Biochemistry and Molecular Biology</t>
  </si>
  <si>
    <t>cc-nc</t>
  </si>
  <si>
    <t>http://www.jbc.org/lookup/doi/10.1074/jbc.M111.326041</t>
  </si>
  <si>
    <t>License decided by scraping the resource at http://www.jbc.org/lookup/doi/10.1074/jbc.M111.326041 and looking for the following license statement: "&lt;a href="http://creativecommons.org/licenses/by-nc/3.0/"&gt;Creative Commons Attribution Non-Commercial License&lt;/a&gt; applies to Author Choice Articles".</t>
  </si>
  <si>
    <t>wellcome-11-12</t>
  </si>
  <si>
    <t>http://dx.doi.org/10.1074/jbc.m111.286054</t>
  </si>
  <si>
    <t>Journal of Biological Chemistry</t>
  </si>
  <si>
    <t>The Molecular Basis of Folate Salvage in Plasmodium falciparum: Characterization of Two Folate Trasnporters</t>
  </si>
  <si>
    <t>GBP</t>
  </si>
  <si>
    <t>American Society for Biochemistry and Molecular Biology</t>
  </si>
  <si>
    <t>cc-nc</t>
  </si>
  <si>
    <t>http://www.jbc.org/lookup/doi/10.1074/jbc.M111.286054</t>
  </si>
  <si>
    <t>License decided by scraping the resource at http://www.jbc.org/lookup/doi/10.1074/jbc.M111.286054 and looking for the following license statement: "&lt;a href="http://creativecommons.org/licenses/by-nc/3.0/"&gt;Creative Commons Attribution Non-Commercial License&lt;/a&gt; applies to Author Choice Articles".</t>
  </si>
  <si>
    <t>wellcome-11-12</t>
  </si>
  <si>
    <t>http://dx.doi.org/10.1074/jbc.m112.368951</t>
  </si>
  <si>
    <t>Journal of Biological Chemistry</t>
  </si>
  <si>
    <t>A conserved motif in the C-terminal tail of DNA polymerase alpha tethers primase to the eukaryotic replisome</t>
  </si>
  <si>
    <t>GBP</t>
  </si>
  <si>
    <t>American Society for Biochemistry and Molecular Biology</t>
  </si>
  <si>
    <t>cc-nc</t>
  </si>
  <si>
    <t>http://www.jbc.org/lookup/doi/10.1074/jbc.M112.368951</t>
  </si>
  <si>
    <t>License decided by scraping the resource at http://www.jbc.org/lookup/doi/10.1074/jbc.M112.368951 and looking for the following license statement: "&lt;a href="http://creativecommons.org/licenses/by-nc/3.0/"&gt;Creative Commons Attribution Non-Commercial License&lt;/a&gt; applies to Author Choice Articles".</t>
  </si>
  <si>
    <t>wellcome-11-12</t>
  </si>
  <si>
    <t>http://dx.doi.org/10.1074/jbc.m110.196972</t>
  </si>
  <si>
    <t>Journal of Biological Chemistry</t>
  </si>
  <si>
    <t>An Undecided Coiled Coil: THE LEUCINE ZIPPER OF Nek2 KINASE EXHIBITS ATYPICAL CONFORMATIONAL EXCHANGE DYNAMICS
</t>
  </si>
  <si>
    <t>GBP</t>
  </si>
  <si>
    <t>American Society for Biochemistry and Molecular Biology</t>
  </si>
  <si>
    <t>cc-nc</t>
  </si>
  <si>
    <t>http://www.jbc.org/lookup/doi/10.1074/jbc.M110.196972</t>
  </si>
  <si>
    <t>License decided by scraping the resource at http://www.jbc.org/lookup/doi/10.1074/jbc.M110.196972 and looking for the following license statement: "&lt;a href="http://creativecommons.org/licenses/by-nc/3.0/"&gt;Creative Commons Attribution Non-Commercial License&lt;/a&gt; applies to Author Choice Articles".</t>
  </si>
  <si>
    <t>wellcome-11-12</t>
  </si>
  <si>
    <t>http://dx.doi.org/10.1074/jbc.m111.337204</t>
  </si>
  <si>
    <t>Journal of Biological Chemistry</t>
  </si>
  <si>
    <t>Characterization of the chromoshadow domain-mediated binding of heterochromatin protein 1 a (HP1a) to histone H3</t>
  </si>
  <si>
    <t>GBP</t>
  </si>
  <si>
    <t>American Society for Biochemistry and Molecular Biology</t>
  </si>
  <si>
    <t>cc-nc</t>
  </si>
  <si>
    <t>http://www.jbc.org/lookup/doi/10.1074/jbc.M111.337204</t>
  </si>
  <si>
    <t>License decided by scraping the resource at http://www.jbc.org/lookup/doi/10.1074/jbc.M111.337204 and looking for the following license statement: "&lt;a href="http://creativecommons.org/licenses/by-nc/3.0/"&gt;Creative Commons Attribution Non-Commercial License&lt;/a&gt; applies to Author Choice Articles".</t>
  </si>
  <si>
    <t>wellcome-11-12</t>
  </si>
  <si>
    <t>http://dx.doi.org/10.1074/jbc.m111.307355</t>
  </si>
  <si>
    <t>Journal of Biological Chemistry</t>
  </si>
  <si>
    <t>Characterization of the spindle checkpoint kinase Mps1 reveals a domain with functional and structural similarities to the tetratricopeptide repeat motifs of the Bub1  and BubR1 checkpoint kinases</t>
  </si>
  <si>
    <t>GBP</t>
  </si>
  <si>
    <t>American Society for Biochemistry and Molecular Biology</t>
  </si>
  <si>
    <t>cc-nc</t>
  </si>
  <si>
    <t>http://www.jbc.org/lookup/doi/10.1074/jbc.M111.307355</t>
  </si>
  <si>
    <t>License decided by scraping the resource at http://www.jbc.org/lookup/doi/10.1074/jbc.M111.307355 and looking for the following license statement: "&lt;a href="http://creativecommons.org/licenses/by-nc/3.0/"&gt;Creative Commons Attribution Non-Commercial License&lt;/a&gt; applies to Author Choice Articles".</t>
  </si>
  <si>
    <t>wellcome-11-12</t>
  </si>
  <si>
    <t>http://dx.doi.org/10.1074/jbc.m111.304329</t>
  </si>
  <si>
    <t>Journal of Biological Chemistry</t>
  </si>
  <si>
    <t>Constitutive clathrin-mediated endocytosis of CTLA-4 persists during T cell activation</t>
  </si>
  <si>
    <t>GBP</t>
  </si>
  <si>
    <t>American Society for Biochemistry and Molecular Biology</t>
  </si>
  <si>
    <t>cc-nc</t>
  </si>
  <si>
    <t>http://www.jbc.org/lookup/doi/10.1074/jbc.M111.304329</t>
  </si>
  <si>
    <t>License decided by scraping the resource at http://www.jbc.org/lookup/doi/10.1074/jbc.M111.304329 and looking for the following license statement: "&lt;a href="http://creativecommons.org/licenses/by-nc/3.0/"&gt;Creative Commons Attribution Non-Commercial License&lt;/a&gt; applies to Author Choice Articles".</t>
  </si>
  <si>
    <t>wellcome-11-12</t>
  </si>
  <si>
    <t>http://dx.doi.org/10.1074/jbc.m111.335547</t>
  </si>
  <si>
    <t>Journal of Biological Chemistry</t>
  </si>
  <si>
    <t>Distinct Acyl Protein Transferases and Thioesterases Control Surface Expression of Calcium-activated Potassium Channels</t>
  </si>
  <si>
    <t>GBP</t>
  </si>
  <si>
    <t>American Society for Biochemistry and Molecular Biology</t>
  </si>
  <si>
    <t>cc-nc</t>
  </si>
  <si>
    <t>http://www.jbc.org/lookup/doi/10.1074/jbc.M111.335547</t>
  </si>
  <si>
    <t>License decided by scraping the resource at http://www.jbc.org/lookup/doi/10.1074/jbc.M111.335547 and looking for the following license statement: "&lt;a href="http://creativecommons.org/licenses/by-nc/3.0/"&gt;Creative Commons Attribution Non-Commercial License&lt;/a&gt; applies to Author Choice Articles".</t>
  </si>
  <si>
    <t>wellcome-11-12</t>
  </si>
  <si>
    <t>http://dx.doi.org/10.1074/jbc.m112.350124</t>
  </si>
  <si>
    <t>Journal of Biological Chemistry</t>
  </si>
  <si>
    <t>Expression in Drosophila of tandem abeta peptides provides insights into the link between aggregation and neurotoxicity</t>
  </si>
  <si>
    <t>GBP</t>
  </si>
  <si>
    <t>American Society for Biochemistry and Molecular Biology</t>
  </si>
  <si>
    <t>cc-nc</t>
  </si>
  <si>
    <t>http://www.jbc.org/lookup/doi/10.1074/jbc.M112.350124</t>
  </si>
  <si>
    <t>License decided by scraping the resource at http://www.jbc.org/lookup/doi/10.1074/jbc.M112.350124 and looking for the following license statement: "&lt;a href="http://creativecommons.org/licenses/by-nc/3.0/"&gt;Creative Commons Attribution Non-Commercial License&lt;/a&gt; applies to Author Choice Articles".</t>
  </si>
  <si>
    <t>wellcome-11-12</t>
  </si>
  <si>
    <t>http://dx.doi.org/10.1074/jbc.m112.376566</t>
  </si>
  <si>
    <t>Journal of Biological Chemistry</t>
  </si>
  <si>
    <t>Heat shock protein 90 inhibitors reduce trafficking of ATP-gated P2X1 receptors and human platelet responsiveness.
</t>
  </si>
  <si>
    <t>GBP</t>
  </si>
  <si>
    <t>American Society for Biochemistry and Molecular Biology</t>
  </si>
  <si>
    <t>cc-nc</t>
  </si>
  <si>
    <t>http://www.jbc.org/lookup/doi/10.1074/jbc.M112.376566</t>
  </si>
  <si>
    <t>License decided by scraping the resource at http://www.jbc.org/lookup/doi/10.1074/jbc.M112.376566 and looking for the following license statement: "&lt;a href="http://creativecommons.org/licenses/by-nc/3.0/"&gt;Creative Commons Attribution Non-Commercial License&lt;/a&gt; applies to Author Choice Articles".</t>
  </si>
  <si>
    <t>wellcome-11-12</t>
  </si>
  <si>
    <t>http://dx.doi.org/10.1074/jbc.m112.356337</t>
  </si>
  <si>
    <t>Journal of Biological Chemistry</t>
  </si>
  <si>
    <t>Homeostatic synaptic scaling is regulated by protein SUMOylation</t>
  </si>
  <si>
    <t>GBP</t>
  </si>
  <si>
    <t>American Society for Biochemistry and Molecular Biology</t>
  </si>
  <si>
    <t>cc-nc</t>
  </si>
  <si>
    <t>http://www.jbc.org/lookup/doi/10.1074/jbc.M112.356337</t>
  </si>
  <si>
    <t>License decided by scraping the resource at http://www.jbc.org/lookup/doi/10.1074/jbc.M112.356337 and looking for the following license statement: "&lt;a href="http://creativecommons.org/licenses/by-nc/3.0/"&gt;Creative Commons Attribution Non-Commercial License&lt;/a&gt; applies to Author Choice Articles".</t>
  </si>
  <si>
    <t>wellcome-11-12</t>
  </si>
  <si>
    <t>http://dx.doi.org/10.1074/jbc.m111.278853</t>
  </si>
  <si>
    <t>Journal of Biological Chemistry</t>
  </si>
  <si>
    <t>Human frameshift mutations affecting the carboxyl terminus of perilipin increase lipolysis by failing to sequester the adipose triglyceride lipase (ATGL) coactivator, ab-hydrolase containing 5 (ABHD5)</t>
  </si>
  <si>
    <t>GBP</t>
  </si>
  <si>
    <t>American Society for Biochemistry and Molecular Biology</t>
  </si>
  <si>
    <t>cc-nc</t>
  </si>
  <si>
    <t>http://www.jbc.org/lookup/doi/10.1074/jbc.M111.278853</t>
  </si>
  <si>
    <t>License decided by scraping the resource at http://www.jbc.org/lookup/doi/10.1074/jbc.M111.278853 and looking for the following license statement: "&lt;a href="http://creativecommons.org/licenses/by-nc/3.0/"&gt;Creative Commons Attribution Non-Commercial License&lt;/a&gt; applies to Author Choice Articles".</t>
  </si>
  <si>
    <t>wellcome-11-12</t>
  </si>
  <si>
    <t>http://dx.doi.org/10.1074/jbc.r110.210005</t>
  </si>
  <si>
    <t>Journal of Biological Chemistry</t>
  </si>
  <si>
    <t>Ion Channel Regulation by Protein Palmitoylation</t>
  </si>
  <si>
    <t>GBP</t>
  </si>
  <si>
    <t>American Society for Biochemistry and Molecular Biology</t>
  </si>
  <si>
    <t>cc-nc</t>
  </si>
  <si>
    <t>http://www.jbc.org/lookup/doi/10.1074/jbc.R110.210005</t>
  </si>
  <si>
    <t>License decided by scraping the resource at http://www.jbc.org/lookup/doi/10.1074/jbc.R110.210005 and looking for the following license statement: "&lt;a href="http://creativecommons.org/licenses/by-nc/3.0/"&gt;Creative Commons Attribution Non-Commercial License&lt;/a&gt; applies to Author Choice Articles".</t>
  </si>
  <si>
    <t>wellcome-11-12</t>
  </si>
  <si>
    <t>http://dx.doi.org/10.1074/jbc.m111.252742</t>
  </si>
  <si>
    <t>JOURNAL OF BIOLOGICAL CHEMISTRY</t>
  </si>
  <si>
    <t>Loading-related regulation of transcription factor EGR2/Krox-20 in bone cells is ERK1/2 protein-mediated and prostaglandin. Wnt signalling ....</t>
  </si>
  <si>
    <t>GBP</t>
  </si>
  <si>
    <t>American Society for Biochemistry and Molecular Biology</t>
  </si>
  <si>
    <t>cc-nc</t>
  </si>
  <si>
    <t>http://www.jbc.org/lookup/doi/10.1074/jbc.M111.252742</t>
  </si>
  <si>
    <t>License decided by scraping the resource at http://www.jbc.org/lookup/doi/10.1074/jbc.M111.252742 and looking for the following license statement: "&lt;a href="http://creativecommons.org/licenses/by-nc/3.0/"&gt;Creative Commons Attribution Non-Commercial License&lt;/a&gt; applies to Author Choice Articles".</t>
  </si>
  <si>
    <t>wellcome-11-12</t>
  </si>
  <si>
    <t>http://dx.doi.org/10.1074/jbc.m112.353144</t>
  </si>
  <si>
    <t>Journal of Biological Chemistry</t>
  </si>
  <si>
    <t>Mapping of potent and specific binding motifs, GLOGEN and GVOGEA, for integrin alpha1Beta1 using collagen toolkits II and III</t>
  </si>
  <si>
    <t>GBP</t>
  </si>
  <si>
    <t>American Society for Biochemistry and Molecular Biology</t>
  </si>
  <si>
    <t>cc-nc</t>
  </si>
  <si>
    <t>http://www.jbc.org/lookup/doi/10.1074/jbc.M112.353144</t>
  </si>
  <si>
    <t>License decided by scraping the resource at http://www.jbc.org/lookup/doi/10.1074/jbc.M112.353144 and looking for the following license statement: "&lt;a href="http://creativecommons.org/licenses/by-nc/3.0/"&gt;Creative Commons Attribution Non-Commercial License&lt;/a&gt; applies to Author Choice Articles".</t>
  </si>
  <si>
    <t>wellcome-11-12</t>
  </si>
  <si>
    <t>http://dx.doi.org/10.1074/jbc.m111.272161</t>
  </si>
  <si>
    <t>Journal of Biological Chemistry</t>
  </si>
  <si>
    <t>Mapping structural determinants within third intracellular loop that direct signalling specificity of type 1 Corticotropin-releasing hormone receptor</t>
  </si>
  <si>
    <t>GBP</t>
  </si>
  <si>
    <t>American Society for Biochemistry and Molecular Biology</t>
  </si>
  <si>
    <t>cc-nc</t>
  </si>
  <si>
    <t>http://www.jbc.org/lookup/doi/10.1074/jbc.M111.272161</t>
  </si>
  <si>
    <t>License decided by scraping the resource at http://www.jbc.org/lookup/doi/10.1074/jbc.M111.272161 and looking for the following license statement: "&lt;a href="http://creativecommons.org/licenses/by-nc/3.0/"&gt;Creative Commons Attribution Non-Commercial License&lt;/a&gt; applies to Author Choice Articles".</t>
  </si>
  <si>
    <t>wellcome-11-12</t>
  </si>
  <si>
    <t>http://dx.doi.org/10.1074/jbc.m110.137802</t>
  </si>
  <si>
    <t>Journal of Biological Chemistry</t>
  </si>
  <si>
    <t>Multiple Palmitoyltransferases Are Required for Palmitoylation-dependent Regulation of Large Conductance Calcium- and Voltage-activated Potassium Channels</t>
  </si>
  <si>
    <t>GBP</t>
  </si>
  <si>
    <t>American Society for Biochemistry and Molecular Biology</t>
  </si>
  <si>
    <t>cc-nc</t>
  </si>
  <si>
    <t>http://www.jbc.org/lookup/doi/10.1074/jbc.M110.137802</t>
  </si>
  <si>
    <t>License decided by scraping the resource at http://www.jbc.org/lookup/doi/10.1074/jbc.M110.137802 and looking for the following license statement: "&lt;a href="http://creativecommons.org/licenses/by-nc/3.0/"&gt;Creative Commons Attribution Non-Commercial License&lt;/a&gt; applies to Author Choice Articles".</t>
  </si>
  <si>
    <t>wellcome-11-12</t>
  </si>
  <si>
    <t>http://dx.doi.org/10.1074/jbc.m111.267583</t>
  </si>
  <si>
    <t>Journal of Biological Chemistry</t>
  </si>
  <si>
    <t>Neuronal death induced by nanomolar amyloid beta is mediated by primary phagocytosis of neurons by microglia</t>
  </si>
  <si>
    <t>GBP</t>
  </si>
  <si>
    <t>American Society for Biochemistry and Molecular Biology</t>
  </si>
  <si>
    <t>cc-nc</t>
  </si>
  <si>
    <t>http://www.jbc.org/lookup/doi/10.1074/jbc.M111.267583</t>
  </si>
  <si>
    <t>License decided by scraping the resource at http://www.jbc.org/lookup/doi/10.1074/jbc.M111.267583 and looking for the following license statement: "&lt;a href="http://creativecommons.org/licenses/by-nc/3.0/"&gt;Creative Commons Attribution Non-Commercial License&lt;/a&gt; applies to Author Choice Articles".</t>
  </si>
  <si>
    <t>wellcome-11-12</t>
  </si>
  <si>
    <t>http://dx.doi.org/10.1074/jbc.m110.153940</t>
  </si>
  <si>
    <t>Journal of Biological Chemistry</t>
  </si>
  <si>
    <t>Palmitoylation of the S0-S1 linker regulates cell surface expression of voltage- and calcium-activated potassium (BK) channels.</t>
  </si>
  <si>
    <t>GBP</t>
  </si>
  <si>
    <t>American Society for Biochemistry and Molecular Biology</t>
  </si>
  <si>
    <t>cc-nc</t>
  </si>
  <si>
    <t>http://www.jbc.org/lookup/doi/10.1074/jbc.M110.153940</t>
  </si>
  <si>
    <t>License decided by scraping the resource at http://www.jbc.org/lookup/doi/10.1074/jbc.M110.153940 and looking for the following license statement: "&lt;a href="http://creativecommons.org/licenses/by-nc/3.0/"&gt;Creative Commons Attribution Non-Commercial License&lt;/a&gt; applies to Author Choice Articles".</t>
  </si>
  <si>
    <t>wellcome-11-12</t>
  </si>
  <si>
    <t>http://dx.doi.org/10.1074/jbc.m112.344283</t>
  </si>
  <si>
    <t>Journal of Biological Chemistry</t>
  </si>
  <si>
    <t>Pathogen sensing by nucleotide-binding oligomerization domaincontaining protein 2 (NOD2) is mediated by direct binding to muramyl dipeptide and ATP</t>
  </si>
  <si>
    <t>GBP</t>
  </si>
  <si>
    <t>American Society for Biochemistry and Molecular Biology</t>
  </si>
  <si>
    <t>cc-nc</t>
  </si>
  <si>
    <t>http://www.jbc.org/lookup/doi/10.1074/jbc.M112.344283</t>
  </si>
  <si>
    <t>License decided by scraping the resource at http://www.jbc.org/lookup/doi/10.1074/jbc.M112.344283 and looking for the following license statement: "&lt;a href="http://creativecommons.org/licenses/by-nc/3.0/"&gt;Creative Commons Attribution Non-Commercial License&lt;/a&gt; applies to Author Choice Articles".</t>
  </si>
  <si>
    <t>wellcome-11-12</t>
  </si>
  <si>
    <t>http://dx.doi.org/10.1074/jbc.m111.274944</t>
  </si>
  <si>
    <t>Journal of Biological Chemistry</t>
  </si>
  <si>
    <t>Procollagen C-proteinase enhancer stimulates procollagen processing by binding to the C-propeptide region only</t>
  </si>
  <si>
    <t>GBP</t>
  </si>
  <si>
    <t>American Society for Biochemistry and Molecular Biology</t>
  </si>
  <si>
    <t>cc-nc</t>
  </si>
  <si>
    <t>http://www.jbc.org/lookup/doi/10.1074/jbc.M111.274944</t>
  </si>
  <si>
    <t>License decided by scraping the resource at http://www.jbc.org/lookup/doi/10.1074/jbc.M111.274944 and looking for the following license statement: "&lt;a href="http://creativecommons.org/licenses/by-nc/3.0/"&gt;Creative Commons Attribution Non-Commercial License&lt;/a&gt; applies to Author Choice Articles".</t>
  </si>
  <si>
    <t>wellcome-11-12</t>
  </si>
  <si>
    <t>http://dx.doi.org/10.1074/jbc.m111.260695</t>
  </si>
  <si>
    <t>Journal of Biological Chemistry</t>
  </si>
  <si>
    <t>Role of a novel rat-specific Fc receptor in macrophage activation associated with crescentic glomerulonephritis</t>
  </si>
  <si>
    <t>GBP</t>
  </si>
  <si>
    <t>American Society for Biochemistry and Molecular Biology</t>
  </si>
  <si>
    <t>cc-nc</t>
  </si>
  <si>
    <t>http://www.jbc.org/lookup/doi/10.1074/jbc.M111.260695</t>
  </si>
  <si>
    <t>License decided by scraping the resource at http://www.jbc.org/lookup/doi/10.1074/jbc.M111.260695 and looking for the following license statement: "&lt;a href="http://creativecommons.org/licenses/by-nc/3.0/"&gt;Creative Commons Attribution Non-Commercial License&lt;/a&gt; applies to Author Choice Articles".</t>
  </si>
  <si>
    <t>wellcome-11-12</t>
  </si>
  <si>
    <t>http://dx.doi.org/10.1074/jbc.m111.322552</t>
  </si>
  <si>
    <t>Journal of Biological Chemistry</t>
  </si>
  <si>
    <t>Structural Requirements of Membrane Phospholipids for M-type Potassium Channel Activation and Binding</t>
  </si>
  <si>
    <t>GBP</t>
  </si>
  <si>
    <t>American Society for Biochemistry and Molecular Biology</t>
  </si>
  <si>
    <t>cc-nc</t>
  </si>
  <si>
    <t>http://www.jbc.org/lookup/doi/10.1074/jbc.M111.322552</t>
  </si>
  <si>
    <t>License decided by scraping the resource at http://www.jbc.org/lookup/doi/10.1074/jbc.M111.322552 and looking for the following license statement: "&lt;a href="http://creativecommons.org/licenses/by-nc/3.0/"&gt;Creative Commons Attribution Non-Commercial License&lt;/a&gt; applies to Author Choice Articles".</t>
  </si>
  <si>
    <t>wellcome-11-12</t>
  </si>
  <si>
    <t>http://dx.doi.org/10.1074/jbc.m111.302463</t>
  </si>
  <si>
    <t>Journal of Biological Chemistry</t>
  </si>
  <si>
    <t>The Clostridium difficile cell wall protein CwpV undergoes enzyme-independent intramolecular autoproteolysis
</t>
  </si>
  <si>
    <t>GBP</t>
  </si>
  <si>
    <t>American Society for Biochemistry and Molecular Biology</t>
  </si>
  <si>
    <t>failed-to-obtain-license</t>
  </si>
  <si>
    <t>a plugin ran and failed to detect a license for this record.  This entry records that the license is therefore unknown</t>
  </si>
  <si>
    <t>wellcome-11-12</t>
  </si>
  <si>
    <t>http://dx.doi.org/10.1074/jbc.m112.364851</t>
  </si>
  <si>
    <t>Journal of Biological Chemistry</t>
  </si>
  <si>
    <t>The Dormancy Regulator DosR Controls Ribosome Stability in Hypoxic Mycobacteria</t>
  </si>
  <si>
    <t>GBP</t>
  </si>
  <si>
    <t>American Society for Biochemistry and Molecular Biology</t>
  </si>
  <si>
    <t>cc-nc</t>
  </si>
  <si>
    <t>http://www.jbc.org/lookup/doi/10.1074/jbc.M112.364851</t>
  </si>
  <si>
    <t>License decided by scraping the resource at http://www.jbc.org/lookup/doi/10.1074/jbc.M112.364851 and looking for the following license statement: "&lt;a href="http://creativecommons.org/licenses/by-nc/3.0/"&gt;Creative Commons Attribution Non-Commercial License&lt;/a&gt; applies to Author Choice Articles".</t>
  </si>
  <si>
    <t>wellcome-11-12</t>
  </si>
  <si>
    <t>http://dx.doi.org/10.1074/jbc.m111.303917</t>
  </si>
  <si>
    <t>Journal of Biological Chemistry</t>
  </si>
  <si>
    <t>The Intracellular Amino Terminus Plays a Dominant Role in Desensitization of ATP-gated P2X Receptor Ion Channels</t>
  </si>
  <si>
    <t>GBP</t>
  </si>
  <si>
    <t>American Society for Biochemistry and Molecular Biology</t>
  </si>
  <si>
    <t>cc-nc</t>
  </si>
  <si>
    <t>http://www.jbc.org/lookup/doi/10.1074/jbc.M111.303917</t>
  </si>
  <si>
    <t>License decided by scraping the resource at http://www.jbc.org/lookup/doi/10.1074/jbc.M111.303917 and looking for the following license statement: "&lt;a href="http://creativecommons.org/licenses/by-nc/3.0/"&gt;Creative Commons Attribution Non-Commercial License&lt;/a&gt; applies to Author Choice Articles".</t>
  </si>
  <si>
    <t>wellcome-11-12</t>
  </si>
  <si>
    <t>http://dx.doi.org/10.1074/jbc.m111.320341</t>
  </si>
  <si>
    <t>Journal of Biological Chemistry</t>
  </si>
  <si>
    <t>The near-planar solution structures of mannose-binding lectin oligomers provide insight on the activation of the lectin pathway of complement</t>
  </si>
  <si>
    <t>GBP</t>
  </si>
  <si>
    <t>American Society for Biochemistry and Molecular Biology</t>
  </si>
  <si>
    <t>cc-nc</t>
  </si>
  <si>
    <t>http://www.jbc.org/lookup/doi/10.1074/jbc.M111.320341</t>
  </si>
  <si>
    <t>License decided by scraping the resource at http://www.jbc.org/lookup/doi/10.1074/jbc.M111.320341 and looking for the following license statement: "&lt;a href="http://creativecommons.org/licenses/by-nc/3.0/"&gt;Creative Commons Attribution Non-Commercial License&lt;/a&gt; applies to Author Choice Articles".</t>
  </si>
  <si>
    <t>wellcome-11-12</t>
  </si>
  <si>
    <t>http://dx.doi.org/10.1074/jbc.m111.302778</t>
  </si>
  <si>
    <t>Journal of Biological Chemistry</t>
  </si>
  <si>
    <t>The Role of the N-Domain in the ATPase Activity of the Mammalian AAA ATPase p97/VCP</t>
  </si>
  <si>
    <t>GBP</t>
  </si>
  <si>
    <t>American Society for Biochemistry and Molecular Biology</t>
  </si>
  <si>
    <t>cc-nc</t>
  </si>
  <si>
    <t>http://www.jbc.org/lookup/doi/10.1074/jbc.M111.302778</t>
  </si>
  <si>
    <t>License decided by scraping the resource at http://www.jbc.org/lookup/doi/10.1074/jbc.M111.302778 and looking for the following license statement: "&lt;a href="http://creativecommons.org/licenses/by-nc/3.0/"&gt;Creative Commons Attribution Non-Commercial License&lt;/a&gt; applies to Author Choice Articles".</t>
  </si>
  <si>
    <t>wellcome-11-12</t>
  </si>
  <si>
    <t>http://dx.doi.org/10.1074/jbc.m112.376368</t>
  </si>
  <si>
    <t>Journal of Biological Chemistry</t>
  </si>
  <si>
    <t>The second type VI secretion system of Pseudomonas aeruginosa strain PAO1 is regulated by quorum sensing and Fur and modulates internalization in epithelial cells.
</t>
  </si>
  <si>
    <t>GBP</t>
  </si>
  <si>
    <t>American Society for Biochemistry and Molecular Biology</t>
  </si>
  <si>
    <t>cc-nc</t>
  </si>
  <si>
    <t>http://www.jbc.org/lookup/doi/10.1074/jbc.M112.376368</t>
  </si>
  <si>
    <t>License decided by scraping the resource at http://www.jbc.org/lookup/doi/10.1074/jbc.M112.376368 and looking for the following license statement: "&lt;a href="http://creativecommons.org/licenses/by-nc/3.0/"&gt;Creative Commons Attribution Non-Commercial License&lt;/a&gt; applies to Author Choice Articles".</t>
  </si>
  <si>
    <t>wellcome-11-12</t>
  </si>
  <si>
    <t>http://dx.doi.org/10.1074/jbc.p111.289835</t>
  </si>
  <si>
    <t>Journal of Biological Chemistry</t>
  </si>
  <si>
    <t>Two-pore Channels Form Homo- and Heterodimers</t>
  </si>
  <si>
    <t>GBP</t>
  </si>
  <si>
    <t>American Society for Biochemistry and Molecular Biology</t>
  </si>
  <si>
    <t>failed-to-obtain-license</t>
  </si>
  <si>
    <t>a plugin ran and failed to detect a license for this record.  This entry records that the license is therefore unknown</t>
  </si>
  <si>
    <t>wellcome-11-12</t>
  </si>
  <si>
    <t>http://dx.doi.org/10.1074/jbc.m111.305961</t>
  </si>
  <si>
    <t>Journal of Biological Chemistry</t>
  </si>
  <si>
    <t>Ubiquitination of Human Leukocyte Antigen (HLA)-DM by Different Membrane-associated RING-CH (MARCH) Protein Family E3 Ligases Targets Different Endocytic Pathways</t>
  </si>
  <si>
    <t>GBP</t>
  </si>
  <si>
    <t>American Society for Biochemistry and Molecular Biology</t>
  </si>
  <si>
    <t>cc-nc</t>
  </si>
  <si>
    <t>http://www.jbc.org/lookup/doi/10.1074/jbc.M111.305961</t>
  </si>
  <si>
    <t>License decided by scraping the resource at http://www.jbc.org/lookup/doi/10.1074/jbc.M111.305961 and looking for the following license statement: "&lt;a href="http://creativecommons.org/licenses/by-nc/3.0/"&gt;Creative Commons Attribution Non-Commercial License&lt;/a&gt; applies to Author Choice Articles".</t>
  </si>
  <si>
    <t>wellcome-11-12</t>
  </si>
  <si>
    <t>http://dx.doi.org/10.1074/jbc.m112.359067</t>
  </si>
  <si>
    <t>Journal of Biological Chemistry</t>
  </si>
  <si>
    <t>Vermeer, L.S., Lan, Y., Abbate, V., Ruh, E., Bui, T.T., Wilkinson, L., Kanno, T., Jumagulova, E., Kozlowska, J., Patel, J., McIntyre, C.A., Yam, W.C., Siu, G., Atkinson, R.A., Lam, J.K.W., Bansal, S.S., Drake, A.F., Mitchell, G.H. &amp; Mason, A.J. Conformational flexibility determines selectivity and antibacterial, antiplasmodial and anticancer potency of cationic a-helical peptides. J. Biol. Chem. doi: 10.1074/jbc.M112.359067</t>
  </si>
  <si>
    <t>GBP</t>
  </si>
  <si>
    <t>American Society for Biochemistry and Molecular Biology</t>
  </si>
  <si>
    <t>cc-nc</t>
  </si>
  <si>
    <t>http://www.jbc.org/lookup/doi/10.1074/jbc.M112.359067</t>
  </si>
  <si>
    <t>License decided by scraping the resource at http://www.jbc.org/lookup/doi/10.1074/jbc.M112.359067 and looking for the following license statement: "&lt;a href="http://creativecommons.org/licenses/by-nc/3.0/"&gt;Creative Commons Attribution Non-Commercial License&lt;/a&gt; applies to Author Choice Articles".</t>
  </si>
  <si>
    <t>wellcome-11-12</t>
  </si>
  <si>
    <t>http://dx.doi.org/10.1074/jbc.m111.334896</t>
  </si>
  <si>
    <t>Journal of Biological Chemistry</t>
  </si>
  <si>
    <t>20-Hydroxyeicosatetraenoic Acid (20-HETE) Is a Novel Activator of Transient Receptor Potential Vanilloid 1 (TRPV1) Channel</t>
  </si>
  <si>
    <t>GBP</t>
  </si>
  <si>
    <t>American Society for Biochemistry and Molecular Biology</t>
  </si>
  <si>
    <t>cc-nc</t>
  </si>
  <si>
    <t>http://www.jbc.org/lookup/doi/10.1074/jbc.M111.334896</t>
  </si>
  <si>
    <t>License decided by scraping the resource at http://www.jbc.org/lookup/doi/10.1074/jbc.M111.334896 and looking for the following license statement: "&lt;a href="http://creativecommons.org/licenses/by-nc/3.0/"&gt;Creative Commons Attribution Non-Commercial License&lt;/a&gt; applies to Author Choice Articles".</t>
  </si>
  <si>
    <t>wellcome-11-12</t>
  </si>
  <si>
    <t>http://dx.doi.org/10.1074/jbc.m111.289488</t>
  </si>
  <si>
    <t>Journal of Biological Chemistry</t>
  </si>
  <si>
    <t>A single autoimmune T-cell receptor recognizes over a million different peptides.  Article number 9305</t>
  </si>
  <si>
    <t>GBP</t>
  </si>
  <si>
    <t>American Society for Biochemistry and Molecular Biology</t>
  </si>
  <si>
    <t>cc-nc</t>
  </si>
  <si>
    <t>http://www.jbc.org/lookup/doi/10.1074/jbc.M111.289488</t>
  </si>
  <si>
    <t>License decided by scraping the resource at http://www.jbc.org/lookup/doi/10.1074/jbc.M111.289488 and looking for the following license statement: "&lt;a href="http://creativecommons.org/licenses/by-nc/3.0/"&gt;Creative Commons Attribution Non-Commercial License&lt;/a&gt; applies to Author Choice Articles".</t>
  </si>
  <si>
    <t>wellcome-11-12</t>
  </si>
  <si>
    <t>http://dx.doi.org/10.1074/jbc.m111.336750</t>
  </si>
  <si>
    <t>Journal of Biological Chemistry</t>
  </si>
  <si>
    <t>Allele-specific Differences in Activity of a Novel Cannabinoid Receptor 1 (CNR1) Gene Intronic Enhancer in Hypothalamus, Dorsal Root Ganglia, and Hippocampus*</t>
  </si>
  <si>
    <t>GBP</t>
  </si>
  <si>
    <t>American Society for Biochemistry and Molecular Biology</t>
  </si>
  <si>
    <t>cc-nc</t>
  </si>
  <si>
    <t>http://www.jbc.org/lookup/doi/10.1074/jbc.M111.336750</t>
  </si>
  <si>
    <t>License decided by scraping the resource at http://www.jbc.org/lookup/doi/10.1074/jbc.M111.336750 and looking for the following license statement: "&lt;a href="http://creativecommons.org/licenses/by-nc/3.0/"&gt;Creative Commons Attribution Non-Commercial License&lt;/a&gt; applies to Author Choice Articles".</t>
  </si>
  <si>
    <t>wellcome-11-12</t>
  </si>
  <si>
    <t>http://dx.doi.org/10.1074/jbc.m112.377101</t>
  </si>
  <si>
    <t>Journal of Biological Chemistry</t>
  </si>
  <si>
    <t>Annexin A1 Interaction with the FPR2/ALX Receptor: identification of distinct domains and downstream associated signalling</t>
  </si>
  <si>
    <t>GBP</t>
  </si>
  <si>
    <t>American Society for Biochemistry and Molecular Biology</t>
  </si>
  <si>
    <t>failed-to-obtain-license</t>
  </si>
  <si>
    <t>a plugin ran and failed to detect a license for this record.  This entry records that the license is therefore unknown</t>
  </si>
  <si>
    <t>wellcome-11-12</t>
  </si>
  <si>
    <t>http://dx.doi.org/10.1074/jbc.m111.265595</t>
  </si>
  <si>
    <t>Journal of Biological Chemistry</t>
  </si>
  <si>
    <t>Collagen VI, Conformation of A-domain Arrays and Microfibril Architecture</t>
  </si>
  <si>
    <t>GBP</t>
  </si>
  <si>
    <t>American Society for Biochemistry and Molecular Biology</t>
  </si>
  <si>
    <t>cc-nc</t>
  </si>
  <si>
    <t>http://www.jbc.org/lookup/doi/10.1074/jbc.M111.265595</t>
  </si>
  <si>
    <t>License decided by scraping the resource at http://www.jbc.org/lookup/doi/10.1074/jbc.M111.265595 and looking for the following license statement: "&lt;a href="http://creativecommons.org/licenses/by-nc/3.0/"&gt;Creative Commons Attribution Non-Commercial License&lt;/a&gt; applies to Author Choice Articles".</t>
  </si>
  <si>
    <t>wellcome-11-12</t>
  </si>
  <si>
    <t>http://dx.doi.org/10.1074/jbc.m112.342873</t>
  </si>
  <si>
    <t>Journal of Biological Chemistry</t>
  </si>
  <si>
    <t>Constitutive expression of inter-_-inhibitor (I_I) family proteins and tumor necrosis factor-stimulated gene-6 (TSG-6) by human amniotic membrane epithelial and stromal cells supporting formation of the heavy chain-hyaluronan (HC-HA) complex</t>
  </si>
  <si>
    <t>GBP</t>
  </si>
  <si>
    <t>American Society for Biochemistry and Molecular Biology</t>
  </si>
  <si>
    <t>cc-nc</t>
  </si>
  <si>
    <t>http://www.jbc.org/lookup/doi/10.1074/jbc.M112.342873</t>
  </si>
  <si>
    <t>License decided by scraping the resource at http://www.jbc.org/lookup/doi/10.1074/jbc.M112.342873 and looking for the following license statement: "&lt;a href="http://creativecommons.org/licenses/by-nc/3.0/"&gt;Creative Commons Attribution Non-Commercial License&lt;/a&gt; applies to Author Choice Articles".</t>
  </si>
  <si>
    <t>wellcome-11-12</t>
  </si>
  <si>
    <t>http://dx.doi.org/10.1074/jbc.m111.298810</t>
  </si>
  <si>
    <t>Journal of Biological Chemistry</t>
  </si>
  <si>
    <t>Crystal structure of reduced and of oxidized peroxiredoxin IV reveals a stable oxidized decamer and a non disulfide-bonded intermediate in the catalytic cycle</t>
  </si>
  <si>
    <t>GBP</t>
  </si>
  <si>
    <t>American Society for Biochemistry and Molecular Biology</t>
  </si>
  <si>
    <t>cc-nc</t>
  </si>
  <si>
    <t>http://www.jbc.org/lookup/doi/10.1074/jbc.M111.298810</t>
  </si>
  <si>
    <t>License decided by scraping the resource at http://www.jbc.org/lookup/doi/10.1074/jbc.M111.298810 and looking for the following license statement: "&lt;a href="http://creativecommons.org/licenses/by-nc/3.0/"&gt;Creative Commons Attribution Non-Commercial License&lt;/a&gt; applies to Author Choice Articles".</t>
  </si>
  <si>
    <t>wellcome-11-12</t>
  </si>
  <si>
    <t>http://dx.doi.org/10.1074/jbc.m111.316745</t>
  </si>
  <si>
    <t>Journal of Biological Chemistry</t>
  </si>
  <si>
    <t>Different requirements for proteolytic processing of bone morphogenetic protein 5/6/7/8 ligands in Drosophila melanogaster</t>
  </si>
  <si>
    <t>GBP</t>
  </si>
  <si>
    <t>American Society for Biochemistry and Molecular Biology</t>
  </si>
  <si>
    <t>cc-nc</t>
  </si>
  <si>
    <t>http://www.jbc.org/lookup/doi/10.1074/jbc.M111.316745</t>
  </si>
  <si>
    <t>License decided by scraping the resource at http://www.jbc.org/lookup/doi/10.1074/jbc.M111.316745 and looking for the following license statement: "&lt;a href="http://creativecommons.org/licenses/by-nc/3.0/"&gt;Creative Commons Attribution Non-Commercial License&lt;/a&gt; applies to Author Choice Articles".</t>
  </si>
  <si>
    <t>wellcome-11-12</t>
  </si>
  <si>
    <t>http://dx.doi.org/10.1074/jbc.c112.397059</t>
  </si>
  <si>
    <t>Journal of Biological Chemistry</t>
  </si>
  <si>
    <t>Mapping of the CD23 binding site on IgE and allosteric control of the IgE-FceRI interaction (PMID: 22815482)</t>
  </si>
  <si>
    <t>GBP</t>
  </si>
  <si>
    <t>American Society for Biochemistry and Molecular Biology</t>
  </si>
  <si>
    <t>cc-nc</t>
  </si>
  <si>
    <t>http://www.jbc.org/lookup/doi/10.1074/jbc.C112.397059</t>
  </si>
  <si>
    <t>License decided by scraping the resource at http://www.jbc.org/lookup/doi/10.1074/jbc.C112.397059 and looking for the following license statement: "&lt;a href="http://creativecommons.org/licenses/by-nc/3.0/"&gt;Creative Commons Attribution Non-Commercial License&lt;/a&gt; applies to Author Choice Articles".</t>
  </si>
  <si>
    <t>wellcome-11-12</t>
  </si>
  <si>
    <t>http://dx.doi.org/10.1074/jbc.m111.272419</t>
  </si>
  <si>
    <t>Journal of Biological Chemistry</t>
  </si>
  <si>
    <t>Methionine Oxidation of Sup35 Protein Induces Formation of the [PSI+] Prion in a Yeast Peroxiredoxin Mutant</t>
  </si>
  <si>
    <t>GBP</t>
  </si>
  <si>
    <t>American Society for Biochemistry and Molecular Biology</t>
  </si>
  <si>
    <t>cc-nc</t>
  </si>
  <si>
    <t>http://www.jbc.org/lookup/doi/10.1074/jbc.M111.272419</t>
  </si>
  <si>
    <t>License decided by scraping the resource at http://www.jbc.org/lookup/doi/10.1074/jbc.M111.272419 and looking for the following license statement: "&lt;a href="http://creativecommons.org/licenses/by-nc/3.0/"&gt;Creative Commons Attribution Non-Commercial License&lt;/a&gt; applies to Author Choice Articles".</t>
  </si>
  <si>
    <t>wellcome-11-12</t>
  </si>
  <si>
    <t>http://dx.doi.org/10.1074/jbc.m112.354779</t>
  </si>
  <si>
    <t>Journal of Biological Chemistry</t>
  </si>
  <si>
    <t>Methionine oxidation perturbs the structural core of the prion protein and suggests a generic misfolding pathway</t>
  </si>
  <si>
    <t>GBP</t>
  </si>
  <si>
    <t>American Society for Biochemistry and Molecular Biology</t>
  </si>
  <si>
    <t>cc-nc</t>
  </si>
  <si>
    <t>http://www.jbc.org/lookup/doi/10.1074/jbc.M112.354779</t>
  </si>
  <si>
    <t>License decided by scraping the resource at http://www.jbc.org/lookup/doi/10.1074/jbc.M112.354779 and looking for the following license statement: "&lt;a href="http://creativecommons.org/licenses/by-nc/3.0/"&gt;Creative Commons Attribution Non-Commercial License&lt;/a&gt; applies to Author Choice Articles".</t>
  </si>
  <si>
    <t>wellcome-11-12</t>
  </si>
  <si>
    <t>http://dx.doi.org/10.1074/jbc.m111.324988</t>
  </si>
  <si>
    <t>Journal of Biological Chemistry</t>
  </si>
  <si>
    <t>Monocyte to macrophage differentiation: synthesis and secretion of novel extraceullar matrix components</t>
  </si>
  <si>
    <t>GBP</t>
  </si>
  <si>
    <t>American Society for Biochemistry and Molecular Biology</t>
  </si>
  <si>
    <t>cc-nc</t>
  </si>
  <si>
    <t>http://www.jbc.org/lookup/doi/10.1074/jbc.M111.324988</t>
  </si>
  <si>
    <t>License decided by scraping the resource at http://www.jbc.org/lookup/doi/10.1074/jbc.M111.324988 and looking for the following license statement: "&lt;a href="http://creativecommons.org/licenses/by-nc/3.0/"&gt;Creative Commons Attribution Non-Commercial License&lt;/a&gt; applies to Author Choice Articles".</t>
  </si>
  <si>
    <t>wellcome-11-12</t>
  </si>
  <si>
    <t>http://dx.doi.org/10.1074/jbc.m110.165415</t>
  </si>
  <si>
    <t>Journal of Biological Chemistry</t>
  </si>
  <si>
    <t>Proteomic characterization of plasma membrane-proximal T cell activation responses</t>
  </si>
  <si>
    <t>GBP</t>
  </si>
  <si>
    <t>American Society for Biochemistry and Molecular Biology</t>
  </si>
  <si>
    <t>cc-nc</t>
  </si>
  <si>
    <t>http://www.jbc.org/lookup/doi/10.1074/jbc.M110.165415</t>
  </si>
  <si>
    <t>License decided by scraping the resource at http://www.jbc.org/lookup/doi/10.1074/jbc.M110.165415 and looking for the following license statement: "&lt;a href="http://creativecommons.org/licenses/by-nc/3.0/"&gt;Creative Commons Attribution Non-Commercial License&lt;/a&gt; applies to Author Choice Articles".</t>
  </si>
  <si>
    <t>wellcome-11-12</t>
  </si>
  <si>
    <t>http://dx.doi.org/10.1074/jbc.m111.262808</t>
  </si>
  <si>
    <t>Journal of Biological Chemistry</t>
  </si>
  <si>
    <t>Quantitative mass spectrometry reveals dynamics of factor-inhibiting hypoxia-inducible factor-catalyzed hydroxylation.</t>
  </si>
  <si>
    <t>GBP</t>
  </si>
  <si>
    <t>American Society for Biochemistry and Molecular Biology</t>
  </si>
  <si>
    <t>cc-nc</t>
  </si>
  <si>
    <t>http://www.jbc.org/lookup/doi/10.1074/jbc.M111.262808</t>
  </si>
  <si>
    <t>License decided by scraping the resource at http://www.jbc.org/lookup/doi/10.1074/jbc.M111.262808 and looking for the following license statement: "&lt;a href="http://creativecommons.org/licenses/by-nc/3.0/"&gt;Creative Commons Attribution Non-Commercial License&lt;/a&gt; applies to Author Choice Articles".</t>
  </si>
  <si>
    <t>wellcome-11-12</t>
  </si>
  <si>
    <t>http://dx.doi.org/10.1074/jbc.m111.243865</t>
  </si>
  <si>
    <t>Journal of Biological Chemistry</t>
  </si>
  <si>
    <t>Structural and Functional studies on the N-terminal domain of the Shigella type 111 secretion protein MxiG</t>
  </si>
  <si>
    <t>GBP</t>
  </si>
  <si>
    <t>American Society for Biochemistry and Molecular Biology</t>
  </si>
  <si>
    <t>cc-nc</t>
  </si>
  <si>
    <t>http://www.jbc.org/lookup/doi/10.1074/jbc.M111.243865</t>
  </si>
  <si>
    <t>License decided by scraping the resource at http://www.jbc.org/lookup/doi/10.1074/jbc.M111.243865 and looking for the following license statement: "&lt;a href="http://creativecommons.org/licenses/by-nc/3.0/"&gt;Creative Commons Attribution Non-Commercial License&lt;/a&gt; applies to Author Choice Articles".</t>
  </si>
  <si>
    <t>wellcome-11-12</t>
  </si>
  <si>
    <t>http://dx.doi.org/10.1074/jbc.m110.201236</t>
  </si>
  <si>
    <t>Journal of Biological Chemistry</t>
  </si>
  <si>
    <t>T cell receptor (TCR)-induced tyrosine phosphorylation dynamics identifies THEMIS as a new TCR signalosome component</t>
  </si>
  <si>
    <t>GBP</t>
  </si>
  <si>
    <t>American Society for Biochemistry and Molecular Biology</t>
  </si>
  <si>
    <t>cc-nc</t>
  </si>
  <si>
    <t>http://www.jbc.org/lookup/doi/10.1074/jbc.M110.201236</t>
  </si>
  <si>
    <t>License decided by scraping the resource at http://www.jbc.org/lookup/doi/10.1074/jbc.M110.201236 and looking for the following license statement: "&lt;a href="http://creativecommons.org/licenses/by-nc/3.0/"&gt;Creative Commons Attribution Non-Commercial License&lt;/a&gt; applies to Author Choice Articles".</t>
  </si>
  <si>
    <t>wellcome-11-12</t>
  </si>
  <si>
    <t>http://dx.doi.org/10.1074/jbc.m112.384164</t>
  </si>
  <si>
    <t>Journal of Biological Chemistry</t>
  </si>
  <si>
    <t>The C-Type Lectin Receptor CLECSF8 (CLEC4D) is Expressedc by Myeloid Cells and Triggers Cellular Activation through SYK Kinase</t>
  </si>
  <si>
    <t>GBP</t>
  </si>
  <si>
    <t>American Society for Biochemistry and Molecular Biology</t>
  </si>
  <si>
    <t>cc-nc</t>
  </si>
  <si>
    <t>http://www.jbc.org/lookup/doi/10.1074/jbc.M112.384164</t>
  </si>
  <si>
    <t>License decided by scraping the resource at http://www.jbc.org/lookup/doi/10.1074/jbc.M112.384164 and looking for the following license statement: "&lt;a href="http://creativecommons.org/licenses/by-nc/3.0/"&gt;Creative Commons Attribution Non-Commercial License&lt;/a&gt; applies to Author Choice Articles".</t>
  </si>
  <si>
    <t>wellcome-11-12</t>
  </si>
  <si>
    <t>http://dx.doi.org/10.1074/jbc.m111.292268</t>
  </si>
  <si>
    <t>Journal of Biological Chemistry</t>
  </si>
  <si>
    <t>The cystic fibrosis transmembrane conductance regulator (CFTR): three-dimensional structure and localization of a channel gate.</t>
  </si>
  <si>
    <t>GBP</t>
  </si>
  <si>
    <t>American Society for Biochemistry and Molecular Biology</t>
  </si>
  <si>
    <t>cc-nc</t>
  </si>
  <si>
    <t>http://www.jbc.org/lookup/doi/10.1074/jbc.M111.292268</t>
  </si>
  <si>
    <t>License decided by scraping the resource at http://www.jbc.org/lookup/doi/10.1074/jbc.M111.292268 and looking for the following license statement: "&lt;a href="http://creativecommons.org/licenses/by-nc/3.0/"&gt;Creative Commons Attribution Non-Commercial License&lt;/a&gt; applies to Author Choice Articles".</t>
  </si>
  <si>
    <t>wellcome-11-12</t>
  </si>
  <si>
    <t>http://dx.doi.org/10.1074/jbc.m110.177394</t>
  </si>
  <si>
    <t>Journal of Biological Chemistry</t>
  </si>
  <si>
    <t>The structure of the human RNase H2 complex defines key interaction interfaces relevant to enzyme function and human disease</t>
  </si>
  <si>
    <t>GBP</t>
  </si>
  <si>
    <t>American Society for Biochemistry and Molecular Biology</t>
  </si>
  <si>
    <t>cc-nc</t>
  </si>
  <si>
    <t>http://www.jbc.org/lookup/doi/10.1074/jbc.M110.177394</t>
  </si>
  <si>
    <t>License decided by scraping the resource at http://www.jbc.org/lookup/doi/10.1074/jbc.M110.177394 and looking for the following license statement: "&lt;a href="http://creativecommons.org/licenses/by-nc/3.0/"&gt;Creative Commons Attribution Non-Commercial License&lt;/a&gt; applies to Author Choice Articles".</t>
  </si>
  <si>
    <t>wellcome-11-12</t>
  </si>
  <si>
    <t>http://dx.doi.org/10.1074/jbc.m111.254995</t>
  </si>
  <si>
    <t>Journal of Biological Chemistry</t>
  </si>
  <si>
    <t>A human mutation within the per-ARNT-sim (PAS) domain-containing protein kinase (PASK) causes basal insulin hypersecretion</t>
  </si>
  <si>
    <t>GBP</t>
  </si>
  <si>
    <t>American Society for Biochemistry and Molecular Biology</t>
  </si>
  <si>
    <t>cc-nc</t>
  </si>
  <si>
    <t>http://www.jbc.org/lookup/doi/10.1074/jbc.M111.254995</t>
  </si>
  <si>
    <t>License decided by scraping the resource at http://www.jbc.org/lookup/doi/10.1074/jbc.M111.254995 and looking for the following license statement: "&lt;a href="http://creativecommons.org/licenses/by-nc/3.0/"&gt;Creative Commons Attribution Non-Commercial License&lt;/a&gt; applies to Author Choice Articles".</t>
  </si>
  <si>
    <t>wellcome-11-12</t>
  </si>
  <si>
    <t>http://dx.doi.org/10.1074/jbc.m111.286484</t>
  </si>
  <si>
    <t>Journal of Biological Chemistry</t>
  </si>
  <si>
    <t>Novel Cis-Regulatory Modules Control Expression of the Hairy and Enhancer of Split-1 Transcription Factor in Myoblasts</t>
  </si>
  <si>
    <t>GBP</t>
  </si>
  <si>
    <t>American Society for Biochemistry and Molecular Biology</t>
  </si>
  <si>
    <t>cc-nc</t>
  </si>
  <si>
    <t>http://www.jbc.org/lookup/doi/10.1074/jbc.M111.286484</t>
  </si>
  <si>
    <t>License decided by scraping the resource at http://www.jbc.org/lookup/doi/10.1074/jbc.M111.286484 and looking for the following license statement: "&lt;a href="http://creativecommons.org/licenses/by-nc/3.0/"&gt;Creative Commons Attribution Non-Commercial License&lt;/a&gt; applies to Author Choice Articles".</t>
  </si>
  <si>
    <t>wellcome-11-12</t>
  </si>
  <si>
    <t>http://dx.doi.org/10.1074/jbc.m112.393439</t>
  </si>
  <si>
    <t>Journal of Biological Chemistry</t>
  </si>
  <si>
    <t>The Mitosis and Neurodevelopment proteins NDE1 and NDEL1 form dimers, tetramers and polymers with a folded-back structure in solution</t>
  </si>
  <si>
    <t>GBP</t>
  </si>
  <si>
    <t>American Society for Biochemistry and Molecular Biology</t>
  </si>
  <si>
    <t>cc-nc</t>
  </si>
  <si>
    <t>http://www.jbc.org/lookup/doi/10.1074/jbc.M112.393439</t>
  </si>
  <si>
    <t>License decided by scraping the resource at http://www.jbc.org/lookup/doi/10.1074/jbc.M112.393439 and looking for the following license statement: "&lt;a href="http://creativecommons.org/licenses/by-nc/3.0/"&gt;Creative Commons Attribution Non-Commercial License&lt;/a&gt; applies to Author Choice Articles".</t>
  </si>
  <si>
    <t>wellcome-11-12</t>
  </si>
  <si>
    <t>http://dx.doi.org/10.1074/jbc.m111.317990</t>
  </si>
  <si>
    <t>Journal of Biological Chemistry</t>
  </si>
  <si>
    <t>A conserved function for the H2A.Z C terminus</t>
  </si>
  <si>
    <t>GBP</t>
  </si>
  <si>
    <t>American Society for Biochemistry and Molecular Biology</t>
  </si>
  <si>
    <t>cc-nc</t>
  </si>
  <si>
    <t>http://www.jbc.org/lookup/doi/10.1074/jbc.M111.317990</t>
  </si>
  <si>
    <t>License decided by scraping the resource at http://www.jbc.org/lookup/doi/10.1074/jbc.M111.317990 and looking for the following license statement: "&lt;a href="http://creativecommons.org/licenses/by-nc/3.0/"&gt;Creative Commons Attribution Non-Commercial License&lt;/a&gt; applies to Author Choice Articles".</t>
  </si>
  <si>
    <t>wellcome-11-12</t>
  </si>
  <si>
    <t>http://dx.doi.org/10.1074/jbc.m111.324319</t>
  </si>
  <si>
    <t>Journal of Biological Chemistry</t>
  </si>
  <si>
    <t>Cytochrome b mutation Y268S conferring the at</t>
  </si>
  <si>
    <t>GBP</t>
  </si>
  <si>
    <t>American Society for Biochemistry and Molecular Biology</t>
  </si>
  <si>
    <t>cc-nc</t>
  </si>
  <si>
    <t>http://www.jbc.org/lookup/doi/10.1074/jbc.M111.324319</t>
  </si>
  <si>
    <t>License decided by scraping the resource at http://www.jbc.org/lookup/doi/10.1074/jbc.M111.324319 and looking for the following license statement: "&lt;a href="http://creativecommons.org/licenses/by-nc/3.0/"&gt;Creative Commons Attribution Non-Commercial License&lt;/a&gt; applies to Author Choice Articles".</t>
  </si>
  <si>
    <t>wellcome-11-12</t>
  </si>
  <si>
    <t>http://dx.doi.org/10.1074/jbc.m110.132530</t>
  </si>
  <si>
    <t>Journal of Biological Chemistry</t>
  </si>
  <si>
    <t>The integrator complex recognizes a new double mark on the RNA polymerase 11 carboxyl-terminal domain</t>
  </si>
  <si>
    <t>GBP</t>
  </si>
  <si>
    <t>American Society for Biochemistry and Molecular Biology</t>
  </si>
  <si>
    <t>cc-nc</t>
  </si>
  <si>
    <t>http://www.jbc.org/lookup/doi/10.1074/jbc.M110.132530</t>
  </si>
  <si>
    <t>License decided by scraping the resource at http://www.jbc.org/lookup/doi/10.1074/jbc.M110.132530 and looking for the following license statement: "&lt;a href="http://creativecommons.org/licenses/by-nc/3.0/"&gt;Creative Commons Attribution Non-Commercial License&lt;/a&gt; applies to Author Choice Articles".</t>
  </si>
  <si>
    <t>wellcome-11-12</t>
  </si>
  <si>
    <t>http://dx.doi.org/10.1074/jbc.m112.386409</t>
  </si>
  <si>
    <t>Journal of Biological Chemistry</t>
  </si>
  <si>
    <t>T-Cell Receptor optimized peptide skewing of the T-cell repertoire can enhance antigen targeting</t>
  </si>
  <si>
    <t>GBP</t>
  </si>
  <si>
    <t>American Society for Biochemistry and Molecular Biology</t>
  </si>
  <si>
    <t>cc-nc</t>
  </si>
  <si>
    <t>http://www.jbc.org/lookup/doi/10.1074/jbc.M112.386409</t>
  </si>
  <si>
    <t>License decided by scraping the resource at http://www.jbc.org/lookup/doi/10.1074/jbc.M112.386409 and looking for the following license statement: "&lt;a href="http://creativecommons.org/licenses/by-nc/3.0/"&gt;Creative Commons Attribution Non-Commercial License&lt;/a&gt; applies to Author Choice Articles".</t>
  </si>
  <si>
    <t>wellcome-11-12</t>
  </si>
  <si>
    <t>http://dx.doi.org/10.1074/jbc.m111.276071</t>
  </si>
  <si>
    <t>Journal of Biological Chemistry</t>
  </si>
  <si>
    <t>JBC M276071/9786 - "RNA chaperone activity of the human  La protein is mediated by a variant RNA recognition motif" </t>
  </si>
  <si>
    <t>GBP</t>
  </si>
  <si>
    <t>American Society for Biochemistry and Molecular Biology</t>
  </si>
  <si>
    <t>cc-nc</t>
  </si>
  <si>
    <t>http://www.jbc.org/lookup/doi/10.1074/jbc.M111.276071</t>
  </si>
  <si>
    <t>License decided by scraping the resource at http://www.jbc.org/lookup/doi/10.1074/jbc.M111.276071 and looking for the following license statement: "&lt;a href="http://creativecommons.org/licenses/by-nc/3.0/"&gt;Creative Commons Attribution Non-Commercial License&lt;/a&gt; applies to Author Choice Articles".</t>
  </si>
  <si>
    <t>wellcome-11-12</t>
  </si>
  <si>
    <t>http://dx.doi.org/10.1074/jbc.m111.330746</t>
  </si>
  <si>
    <t>Journal of Biological Chemistry</t>
  </si>
  <si>
    <t>Defining the contribution of AMP-activated protein kinase (AMPK) and protein kinase C (PKC) in regulation of glucose uptake by metformin in skeletal muscle cells</t>
  </si>
  <si>
    <t>GBP</t>
  </si>
  <si>
    <t>American Society for Biochemistry and Molecular Biology</t>
  </si>
  <si>
    <t>cc-nc</t>
  </si>
  <si>
    <t>http://www.jbc.org/lookup/doi/10.1074/jbc.M111.330746</t>
  </si>
  <si>
    <t>License decided by scraping the resource at http://www.jbc.org/lookup/doi/10.1074/jbc.M111.330746 and looking for the following license statement: "&lt;a href="http://creativecommons.org/licenses/by-nc/3.0/"&gt;Creative Commons Attribution Non-Commercial License&lt;/a&gt; applies to Author Choice Articles".</t>
  </si>
  <si>
    <t>wellcome-11-12</t>
  </si>
  <si>
    <t>http://dx.doi.org/10.1074/jbc.m112.382499</t>
  </si>
  <si>
    <t>Journal of Biological Chemistry</t>
  </si>
  <si>
    <t>Family with Sequence Similarity 60A (FAM60A) Protein Is a Cell Cycle-fluctuating Regulator of the SIN3-HDAC1 Histone Deacetylase Complex.</t>
  </si>
  <si>
    <t>GBP</t>
  </si>
  <si>
    <t>American Society for Biochemistry and Molecular Biology</t>
  </si>
  <si>
    <t>cc-nc</t>
  </si>
  <si>
    <t>http://www.jbc.org/lookup/doi/10.1074/jbc.M112.382499</t>
  </si>
  <si>
    <t>License decided by scraping the resource at http://www.jbc.org/lookup/doi/10.1074/jbc.M112.382499 and looking for the following license statement: "&lt;a href="http://creativecommons.org/licenses/by-nc/3.0/"&gt;Creative Commons Attribution Non-Commercial License&lt;/a&gt; applies to Author Choice Articles".</t>
  </si>
  <si>
    <t>wellcome-11-12</t>
  </si>
  <si>
    <t>http://dx.doi.org/10.1074/jbc.m111.253914</t>
  </si>
  <si>
    <t>Journal of Biological Chemistry</t>
  </si>
  <si>
    <t>Internalization of exogenous cystatin F supresses cysteine proteases and induces the accumulation of single-chain cathepsin L by multiple mechanisms</t>
  </si>
  <si>
    <t>GBP</t>
  </si>
  <si>
    <t>American Society for Biochemistry and Molecular Biology</t>
  </si>
  <si>
    <t>cc-nc</t>
  </si>
  <si>
    <t>http://www.jbc.org/lookup/doi/10.1074/jbc.M111.253914</t>
  </si>
  <si>
    <t>License decided by scraping the resource at http://www.jbc.org/lookup/doi/10.1074/jbc.M111.253914 and looking for the following license statement: "&lt;a href="http://creativecommons.org/licenses/by-nc/3.0/"&gt;Creative Commons Attribution Non-Commercial License&lt;/a&gt; applies to Author Choice Articles".</t>
  </si>
  <si>
    <t>wellcome-11-12</t>
  </si>
  <si>
    <t>http://dx.doi.org/10.1074/jbc.m112.396036</t>
  </si>
  <si>
    <t>Journal of Biological Chemistry</t>
  </si>
  <si>
    <t>Role of Binding and Nucleoside Diphosphate Kinase A in the Regulation of the Cystic Fibrosis Transmembrane Conductance Regulator by AMP-activated Protein Kinase</t>
  </si>
  <si>
    <t>GBP</t>
  </si>
  <si>
    <t>American Society for Biochemistry and Molecular Biology</t>
  </si>
  <si>
    <t>cc-nc</t>
  </si>
  <si>
    <t>http://www.jbc.org/lookup/doi/10.1074/jbc.M112.396036</t>
  </si>
  <si>
    <t>License decided by scraping the resource at http://www.jbc.org/lookup/doi/10.1074/jbc.M112.396036 and looking for the following license statement: "&lt;a href="http://creativecommons.org/licenses/by-nc/3.0/"&gt;Creative Commons Attribution Non-Commercial License&lt;/a&gt; applies to Author Choice Articles".</t>
  </si>
  <si>
    <t>wellcome-11-12</t>
  </si>
  <si>
    <t>http://dx.doi.org/10.1074/mcp.m111.011429</t>
  </si>
  <si>
    <t>Molecular and Cellular Proteomics</t>
  </si>
  <si>
    <t>A quantitative spatial proteomics analysis of proteome turnover in human cells</t>
  </si>
  <si>
    <t>GBP</t>
  </si>
  <si>
    <t>American Society for Biochemistry and Molecular Biology</t>
  </si>
  <si>
    <t>free-to-read</t>
  </si>
  <si>
    <t>http://www.mcponline.org/content/11/3/M111.011429</t>
  </si>
  <si>
    <t>License decided by scraping the resource at http://www.mcponline.org/content/11/3/M111.011429 and looking for the following license statement: "&lt;em&gt;Author's Choice&lt;/em&gt;���Final version full access.".</t>
  </si>
  <si>
    <t>wellcome-11-12</t>
  </si>
  <si>
    <t>http://dx.doi.org/10.1074/mcp.m111.014407</t>
  </si>
  <si>
    <t>Molecular and Cellular Proteomics</t>
  </si>
  <si>
    <t>Characterization of MRFAP1 Turnover and Interactions Downstream of the NEDD8 Pathway</t>
  </si>
  <si>
    <t>GBP</t>
  </si>
  <si>
    <t>American Society for Biochemistry and Molecular Biology</t>
  </si>
  <si>
    <t>free-to-read</t>
  </si>
  <si>
    <t>http://www.mcponline.org/content/11/3/M111.014407</t>
  </si>
  <si>
    <t>License decided by scraping the resource at http://www.mcponline.org/content/11/3/M111.014407 and looking for the following license statement: "&lt;em&gt;Author's Choice&lt;/em&gt;���Final version full access.".</t>
  </si>
  <si>
    <t>wellcome-11-12</t>
  </si>
  <si>
    <t>http://dx.doi.org/10.1074/mcp.m111.013680</t>
  </si>
  <si>
    <t>Molecular and Cellular Proteomics</t>
  </si>
  <si>
    <t>Systematic analysis of protein pools, isoforms, and modifications affecting turnover and subcellular localization</t>
  </si>
  <si>
    <t>GBP</t>
  </si>
  <si>
    <t>American Society for Biochemistry and Molecular Biology</t>
  </si>
  <si>
    <t>free-to-read</t>
  </si>
  <si>
    <t>http://www.mcponline.org/content/11/3/M111.013680</t>
  </si>
  <si>
    <t>License decided by scraping the resource at http://www.mcponline.org/content/11/3/M111.013680 and looking for the following license statement: "&lt;em&gt;Author's Choice&lt;/em&gt;���Final version full access.".</t>
  </si>
  <si>
    <t>wellcome-11-12</t>
  </si>
  <si>
    <t>http://dx.doi.org/10.1091/mbc.e11-08-0694</t>
  </si>
  <si>
    <t>Molecular Biology of the Cell</t>
  </si>
  <si>
    <t>A VE-cadherin-PAR3-a-catenin complex reculates the Golgi localization and activity of cytrosolic phosppholipase A2a in enothelial cells</t>
  </si>
  <si>
    <t>GBP</t>
  </si>
  <si>
    <t>American Society for Cell Biology</t>
  </si>
  <si>
    <t>failed-to-obtain-license</t>
  </si>
  <si>
    <t>a plugin ran and failed to detect a license for this record.  This entry records that the license is therefore unknown</t>
  </si>
  <si>
    <t>wellcome-11-12</t>
  </si>
  <si>
    <t>http://dx.doi.org/10.1182/blood-2012-02-410928</t>
  </si>
  <si>
    <t>Blood</t>
  </si>
  <si>
    <t>Development of myeloproliferative disease in 12/15-lipoxygenase deficiency</t>
  </si>
  <si>
    <t>GBP</t>
  </si>
  <si>
    <t>American Society for Hematology</t>
  </si>
  <si>
    <t>failed-to-obtain-license</t>
  </si>
  <si>
    <t>a plugin ran and failed to detect a license for this record.  This entry records that the license is therefore unknown</t>
  </si>
  <si>
    <t>wellcome-11-12</t>
  </si>
  <si>
    <t>http://dx.doi.org/10.1128/ec.05118-11</t>
  </si>
  <si>
    <t>American Society for Microbiology</t>
  </si>
  <si>
    <t>Morphological events during the Cell Cycle of Leishmania major</t>
  </si>
  <si>
    <t>GBP</t>
  </si>
  <si>
    <t>American Society for Microbiology</t>
  </si>
  <si>
    <t>free-to-read</t>
  </si>
  <si>
    <t>http://ec.asm.org/content/10/11/1429</t>
  </si>
  <si>
    <t>License decided by scraping the resource at http://ec.asm.org/content/10/11/1429 and looking for the following license statement: "The authors have paid a fee to allow immediate free access to this article.".</t>
  </si>
  <si>
    <t>wellcome-11-12</t>
  </si>
  <si>
    <t>http://dx.doi.org/10.1128/aac.01748-10</t>
  </si>
  <si>
    <t>Antimicrobial Agents and Chemotherapy</t>
  </si>
  <si>
    <t>Genomewide Scan Reveals Amplification of mdr1 as a Common Denominator of Resistance to Mefloquine, Lumefantrine, and Artemisinin in Plasmodium chabaudi Malaria Parasites</t>
  </si>
  <si>
    <t>GBP</t>
  </si>
  <si>
    <t>American Society for Microbiology</t>
  </si>
  <si>
    <t>free-to-read</t>
  </si>
  <si>
    <t>http://aac.asm.org/content/55/10/4858</t>
  </si>
  <si>
    <t>License decided by scraping the resource at http://aac.asm.org/content/55/10/4858 and looking for the following license statement: "The authors have paid a fee to allow immediate free access to this article.".</t>
  </si>
  <si>
    <t>wellcome-11-12</t>
  </si>
  <si>
    <t>http://dx.doi.org/10.1128/aem.07686-11</t>
  </si>
  <si>
    <t>Applied and environmental Biology</t>
  </si>
  <si>
    <t>Evidence of Host-Associated Populations of Cryptosporidium parvum in Italy</t>
  </si>
  <si>
    <t>GBP</t>
  </si>
  <si>
    <t>American Society for Microbiology</t>
  </si>
  <si>
    <t>failed-to-obtain-license</t>
  </si>
  <si>
    <t>a plugin ran and failed to detect a license for this record.  This entry records that the license is therefore unknown</t>
  </si>
  <si>
    <t>wellcome-11-12</t>
  </si>
  <si>
    <t>http://dx.doi.org/10.1182/blood-2010-10-314427</t>
  </si>
  <si>
    <t>Blood</t>
  </si>
  <si>
    <t>High-resolution genome-wide mapping of HIF-binding sites by ChIP-seq.</t>
  </si>
  <si>
    <t>GBP</t>
  </si>
  <si>
    <t>American Society for Microbiology</t>
  </si>
  <si>
    <t>failed-to-obtain-license</t>
  </si>
  <si>
    <t>a plugin ran and failed to detect a license for this record.  This entry records that the license is therefore unknown</t>
  </si>
  <si>
    <t>wellcome-11-12</t>
  </si>
  <si>
    <t>http://dx.doi.org/10.1182/blood-2012-07-445593</t>
  </si>
  <si>
    <t>Blood</t>
  </si>
  <si>
    <t>HTLV-1-infected T cells contain a single integrated provirus in natural infection</t>
  </si>
  <si>
    <t>GBP</t>
  </si>
  <si>
    <t>American Society for Microbiology</t>
  </si>
  <si>
    <t>failed-to-obtain-license</t>
  </si>
  <si>
    <t>a plugin ran and failed to detect a license for this record.  This entry records that the license is therefore unknown</t>
  </si>
  <si>
    <t>wellcome-11-12</t>
  </si>
  <si>
    <t>http://dx.doi.org/10.1182/blood-2011-03-344218</t>
  </si>
  <si>
    <t>Blood</t>
  </si>
  <si>
    <t>Over-activation of plasmacytoid dendritic cell inhibits anti-viral T-cell responses: a model for HIV immunopathogenesis.</t>
  </si>
  <si>
    <t>GBP</t>
  </si>
  <si>
    <t>American Society for Microbiology</t>
  </si>
  <si>
    <t>failed-to-obtain-license</t>
  </si>
  <si>
    <t>a plugin ran and failed to detect a license for this record.  This entry records that the license is therefore unknown</t>
  </si>
  <si>
    <t>wellcome-11-12</t>
  </si>
  <si>
    <t>http://dx.doi.org/10.1182/blood-2011-10-387266</t>
  </si>
  <si>
    <t>Blood</t>
  </si>
  <si>
    <t>Regulation of murine normal and stress-induced erythropoiesis by Desert Hedgehog</t>
  </si>
  <si>
    <t>GBP</t>
  </si>
  <si>
    <t>American Society for Microbiology</t>
  </si>
  <si>
    <t>failed-to-obtain-license</t>
  </si>
  <si>
    <t>a plugin ran and failed to detect a license for this record.  This entry records that the license is therefore unknown</t>
  </si>
  <si>
    <t>wellcome-11-12</t>
  </si>
  <si>
    <t>http://dx.doi.org/10.1182/blood-2011-03-340281</t>
  </si>
  <si>
    <t>Blood</t>
  </si>
  <si>
    <t>Sex differences in resident immune cell phenotype underlie more efficient acute inflammatory responses in female mice</t>
  </si>
  <si>
    <t>GBP</t>
  </si>
  <si>
    <t>American Society for Microbiology</t>
  </si>
  <si>
    <t>failed-to-obtain-license</t>
  </si>
  <si>
    <t>a plugin ran and failed to detect a license for this record.  This entry records that the license is therefore unknown</t>
  </si>
  <si>
    <t>wellcome-11-12</t>
  </si>
  <si>
    <t>http://dx.doi.org/10.1182/blood-2012-07-444281</t>
  </si>
  <si>
    <t>Blood Journal</t>
  </si>
  <si>
    <t>Evaluation of participants with suspected heritable platelet function disorders including recommendation and validation of a streamlined agonist panel</t>
  </si>
  <si>
    <t>GBP</t>
  </si>
  <si>
    <t>American Society for Microbiology</t>
  </si>
  <si>
    <t>failed-to-obtain-license</t>
  </si>
  <si>
    <t>a plugin ran and failed to detect a license for this record.  This entry records that the license is therefore unknown</t>
  </si>
  <si>
    <t>wellcome-11-12</t>
  </si>
  <si>
    <t>http://dx.doi.org/10.1128/ec.05238-11</t>
  </si>
  <si>
    <t>Eukaryotic Cell</t>
  </si>
  <si>
    <t>Posttranslational Modifications of Proteins in the Pathobiology of Medically Relevant Fungi</t>
  </si>
  <si>
    <t>GBP</t>
  </si>
  <si>
    <t>American Society for Microbiology</t>
  </si>
  <si>
    <t>free-to-read</t>
  </si>
  <si>
    <t>http://ec.asm.org/content/11/2/98</t>
  </si>
  <si>
    <t>License decided by scraping the resource at http://ec.asm.org/content/11/2/98 and looking for the following license statement: "The authors have paid a fee to allow immediate free access to this article.".</t>
  </si>
  <si>
    <t>wellcome-11-12</t>
  </si>
  <si>
    <t>http://dx.doi.org/10.1128/iai.05965-11</t>
  </si>
  <si>
    <t>Infection and Immunity</t>
  </si>
  <si>
    <t>Innate immune responses and modified extra-cellular matrix regulation characterize bacterial infection and cellular. . .</t>
  </si>
  <si>
    <t>GBP</t>
  </si>
  <si>
    <t>American Society for Microbiology</t>
  </si>
  <si>
    <t>free-to-read</t>
  </si>
  <si>
    <t>http://iai.asm.org/content/80/1/121</t>
  </si>
  <si>
    <t>License decided by scraping the resource at http://iai.asm.org/content/80/1/121 and looking for the following license statement: "The authors have paid a fee to allow immediate free access to this article.".</t>
  </si>
  <si>
    <t>wellcome-11-12</t>
  </si>
  <si>
    <t>http://dx.doi.org/10.1128/iai.00178-12</t>
  </si>
  <si>
    <t>Infection and Immunity</t>
  </si>
  <si>
    <t>The role of RelA and SpoT in Burkholderia pseudomallei virulence and immunity</t>
  </si>
  <si>
    <t>GBP</t>
  </si>
  <si>
    <t>American Society for Microbiology</t>
  </si>
  <si>
    <t>free-to-read</t>
  </si>
  <si>
    <t>http://iai.asm.org/content/80/9/3247</t>
  </si>
  <si>
    <t>License decided by scraping the resource at http://iai.asm.org/content/80/9/3247 and looking for the following license statement: "The authors have paid a fee to allow immediate free access to this article.".</t>
  </si>
  <si>
    <t>wellcome-11-12</t>
  </si>
  <si>
    <t>http://dx.doi.org/10.1128/jcm.05385-11</t>
  </si>
  <si>
    <t>Journal of Clinical Microbiology</t>
  </si>
  <si>
    <t>Genotypic and Phenotypic Characterization of Carriage and Invasive Disease Isolates of Neisseria meningitidis in Finland</t>
  </si>
  <si>
    <t>GBP</t>
  </si>
  <si>
    <t>American Society for Microbiology</t>
  </si>
  <si>
    <t>free-to-read</t>
  </si>
  <si>
    <t>http://jcm.asm.org/content/50/2/264</t>
  </si>
  <si>
    <t>License decided by scraping the resource at http://jcm.asm.org/content/50/2/264 and looking for the following license statement: "The authors have paid a fee to allow immediate free access to this article.".</t>
  </si>
  <si>
    <t>wellcome-11-12</t>
  </si>
  <si>
    <t>http://dx.doi.org/10.1128/jcm.00043-12</t>
  </si>
  <si>
    <t>Journal of Clinical Microbiology</t>
  </si>
  <si>
    <t>Optimizing Outpatient Serial Sputum Colony Counting for Studies of Tuberculosis Treatment in Resource-Poor Settings</t>
  </si>
  <si>
    <t>GBP</t>
  </si>
  <si>
    <t>American Society for Microbiology</t>
  </si>
  <si>
    <t>failed-to-obtain-license</t>
  </si>
  <si>
    <t>a plugin ran and failed to detect a license for this record.  This entry records that the license is therefore unknown</t>
  </si>
  <si>
    <t>wellcome-11-12</t>
  </si>
  <si>
    <t>http://dx.doi.org/10.1128/jvi.06405-11</t>
  </si>
  <si>
    <t>Journal of Virology</t>
  </si>
  <si>
    <t>Paramyxovirus V proteins interact with the RNA Helicase LGP2 to inhibit RIG-I-dependent interferon induction</t>
  </si>
  <si>
    <t>GBP</t>
  </si>
  <si>
    <t>American Society for Microbiology</t>
  </si>
  <si>
    <t>free-to-read</t>
  </si>
  <si>
    <t>http://jvi.asm.org/content/86/7/3411</t>
  </si>
  <si>
    <t>License decided by scraping the resource at http://jvi.asm.org/content/86/7/3411 and looking for the following license statement: "The authors have paid a fee to allow immediate free access to this article.".</t>
  </si>
  <si>
    <t>wellcome-11-12</t>
  </si>
  <si>
    <t>http://dx.doi.org/10.1128/jvi.01667-12</t>
  </si>
  <si>
    <t>Journal of Virology</t>
  </si>
  <si>
    <t>Hepatitis C virus induced autophagy is independent of the unfolded protein response</t>
  </si>
  <si>
    <t>GBP</t>
  </si>
  <si>
    <t>American Society for Microbiology</t>
  </si>
  <si>
    <t>free-to-read</t>
  </si>
  <si>
    <t>http://jvi.asm.org/content/86/19/10724</t>
  </si>
  <si>
    <t>License decided by scraping the resource at http://jvi.asm.org/content/86/19/10724 and looking for the following license statement: "The authors have paid a fee to allow immediate free access to this article.".</t>
  </si>
  <si>
    <t>wellcome-11-12</t>
  </si>
  <si>
    <t>http://dx.doi.org/10.1128/jvi.00439-12</t>
  </si>
  <si>
    <t>Journal of Virology</t>
  </si>
  <si>
    <t>High-Resolution functional profiling of the norovirus genome.</t>
  </si>
  <si>
    <t>GBP</t>
  </si>
  <si>
    <t>American Society for Microbiology</t>
  </si>
  <si>
    <t>free-to-read</t>
  </si>
  <si>
    <t>http://jvi.asm.org/content/86/21/11441</t>
  </si>
  <si>
    <t>License decided by scraping the resource at http://jvi.asm.org/content/86/21/11441 and looking for the following license statement: "The authors have paid a fee to allow immediate free access to this article.".</t>
  </si>
  <si>
    <t>wellcome-11-12</t>
  </si>
  <si>
    <t>http://dx.doi.org/10.1128/jvi.00432-12</t>
  </si>
  <si>
    <t>Journal of Virology</t>
  </si>
  <si>
    <t>Identification of RNA-Protein Interaction Networks Involved in the Norovirus Life Cycle</t>
  </si>
  <si>
    <t>GBP</t>
  </si>
  <si>
    <t>American Society for Microbiology</t>
  </si>
  <si>
    <t>free-to-read</t>
  </si>
  <si>
    <t>http://jvi.asm.org/content/86/22/11977</t>
  </si>
  <si>
    <t>License decided by scraping the resource at http://jvi.asm.org/content/86/22/11977 and looking for the following license statement: "The authors have paid a fee to allow immediate free access to this article.".</t>
  </si>
  <si>
    <t>wellcome-11-12</t>
  </si>
  <si>
    <t>http://dx.doi.org/10.1128/jvi.00652-12</t>
  </si>
  <si>
    <t>Journal of Virology</t>
  </si>
  <si>
    <t>Influence of herpes simplex virus 1 latency-associated transcripts on the establishment and maintenance of latency in the ROSA26R reporter mouse model</t>
  </si>
  <si>
    <t>GBP</t>
  </si>
  <si>
    <t>American Society for Microbiology</t>
  </si>
  <si>
    <t>free-to-read</t>
  </si>
  <si>
    <t>http://jvi.asm.org/content/86/16/8848</t>
  </si>
  <si>
    <t>License decided by scraping the resource at http://jvi.asm.org/content/86/16/8848 and looking for the following license statement: "The authors have paid a fee to allow immediate free access to this article.".</t>
  </si>
  <si>
    <t>wellcome-11-12</t>
  </si>
  <si>
    <t>http://dx.doi.org/10.1128/mbio.00272-11</t>
  </si>
  <si>
    <t>mBio</t>
  </si>
  <si>
    <t>Death is Associated with Complement C3 Depletion in Cererospinal Fluid of Patients with Pneumococcal Meningitis</t>
  </si>
  <si>
    <t>GBP</t>
  </si>
  <si>
    <t>American Society for Microbiology</t>
  </si>
  <si>
    <t>failed-to-obtain-license</t>
  </si>
  <si>
    <t>a plugin ran and failed to detect a license for this record.  This entry records that the license is therefore unknown</t>
  </si>
  <si>
    <t>wellcome-11-12</t>
  </si>
  <si>
    <t>http://dx.doi.org/10.1128/mbio.00289-12</t>
  </si>
  <si>
    <t>mBio</t>
  </si>
  <si>
    <t>Repression by Cyclic AMP Receptor Protein at a Distance</t>
  </si>
  <si>
    <t>GBP</t>
  </si>
  <si>
    <t>American Society for Microbiology</t>
  </si>
  <si>
    <t>failed-to-obtain-license</t>
  </si>
  <si>
    <t>a plugin ran and failed to detect a license for this record.  This entry records that the license is therefore unknown</t>
  </si>
  <si>
    <t>wellcome-11-12</t>
  </si>
  <si>
    <t>http://dx.doi.org/10.1128/mbio.00250-11</t>
  </si>
  <si>
    <t>mBio</t>
  </si>
  <si>
    <t>The interplay between the E. coli Rho guanine nucleotide exchange factor (GEF) effectors and the mammalian RhoGEF inhibitor EspH</t>
  </si>
  <si>
    <t>GBP</t>
  </si>
  <si>
    <t>American Society for Microbiology</t>
  </si>
  <si>
    <t>failed-to-obtain-license</t>
  </si>
  <si>
    <t>a plugin ran and failed to detect a license for this record.  This entry records that the license is therefore unknown</t>
  </si>
  <si>
    <t>wellcome-11-12</t>
  </si>
  <si>
    <t>http://dx.doi.org/10.1128/mcb.05504-11</t>
  </si>
  <si>
    <t>Molecular &amp; Cellular Biology</t>
  </si>
  <si>
    <t>The Forkhead Transcription Factor FOXK2 Promotes AP-1-Mediated Transcriptional Regulation</t>
  </si>
  <si>
    <t>GBP</t>
  </si>
  <si>
    <t>American Society for Microbiology</t>
  </si>
  <si>
    <t>free-to-read</t>
  </si>
  <si>
    <t>http://mcb.asm.org/content/32/2/385</t>
  </si>
  <si>
    <t>License decided by scraping the resource at http://mcb.asm.org/content/32/2/385 and looking for the following license statement: "The authors have paid a fee to allow immediate free access to this article.".</t>
  </si>
  <si>
    <t>wellcome-11-12</t>
  </si>
  <si>
    <t>http://dx.doi.org/10.1128/mcb.00971-09</t>
  </si>
  <si>
    <t>Molecular &amp; Cellular Biology</t>
  </si>
  <si>
    <t>Transcriptional activation of the general amino acid permease gene per1 by the histone deacetylase Clr6 Is regualted by Oca2 kinase</t>
  </si>
  <si>
    <t>GBP</t>
  </si>
  <si>
    <t>American Society for Microbiology</t>
  </si>
  <si>
    <t>free-to-read</t>
  </si>
  <si>
    <t>http://mcb.asm.org/content/30/13/3396</t>
  </si>
  <si>
    <t>License decided by scraping the resource at http://mcb.asm.org/content/30/13/3396 and looking for the following license statement: "The authors have paid a fee to allow immediate free access to this article.".</t>
  </si>
  <si>
    <t>wellcome-11-12</t>
  </si>
  <si>
    <t>http://dx.doi.org/10.1128/mcb.05517-11</t>
  </si>
  <si>
    <t>Molecular and Cellular Biology</t>
  </si>
  <si>
    <t>The contribution of CK2 and spleen tyrosine kinase to CFTR Trafficking and Protein Kinase A- Induced Activity</t>
  </si>
  <si>
    <t>GBP</t>
  </si>
  <si>
    <t>American Society for Microbiology</t>
  </si>
  <si>
    <t>free-to-read</t>
  </si>
  <si>
    <t>http://mcb.asm.org/content/31/22/4392</t>
  </si>
  <si>
    <t>License decided by scraping the resource at http://mcb.asm.org/content/31/22/4392 and looking for the following license statement: "The authors have paid a fee to allow immediate free access to this article.".</t>
  </si>
  <si>
    <t>wellcome-11-12</t>
  </si>
  <si>
    <t>http://dx.doi.org/10.1128/mcb.06332-11</t>
  </si>
  <si>
    <t>Molecular Cell Biology</t>
  </si>
  <si>
    <t>Recognition of CpG Island Chromatin by KDM2A Requires Direct and Specific Interaction with Linker DNA</t>
  </si>
  <si>
    <t>GBP</t>
  </si>
  <si>
    <t>American Society for Microbiology</t>
  </si>
  <si>
    <t>free-to-read</t>
  </si>
  <si>
    <t>http://mcb.asm.org/content/32/2/479</t>
  </si>
  <si>
    <t>License decided by scraping the resource at http://mcb.asm.org/content/32/2/479 and looking for the following license statement: "The authors have paid a fee to allow immediate free access to this article.".</t>
  </si>
  <si>
    <t>wellcome-11-12</t>
  </si>
  <si>
    <t>http://dx.doi.org/10.4269/ajtmh.2012.11-0709</t>
  </si>
  <si>
    <t>American Journal of Tropical Medicine &amp; Hygiene</t>
  </si>
  <si>
    <t>Assessment of the molecular marker of plasmodium falciparum chloroquine resistance in Senegal after several years of chloroquine withdrawal.</t>
  </si>
  <si>
    <t>GBP</t>
  </si>
  <si>
    <t>American Society for Tropical Medicine and Hygiene</t>
  </si>
  <si>
    <t>failed-to-obtain-license</t>
  </si>
  <si>
    <t>a plugin ran and failed to detect a license for this record.  This entry records that the license is therefore unknown</t>
  </si>
  <si>
    <t>wellcome-11-12</t>
  </si>
  <si>
    <t>http://dx.doi.org/10.1167/12.4.8</t>
  </si>
  <si>
    <t>Journal of Vision</t>
  </si>
  <si>
    <t>Size-induced distortions in perceptual maps of visual space</t>
  </si>
  <si>
    <t>GBP</t>
  </si>
  <si>
    <t>ARVO</t>
  </si>
  <si>
    <t>failed-to-obtain-license</t>
  </si>
  <si>
    <t>a plugin ran and failed to detect a license for this record.  This entry records that the license is therefore unknown</t>
  </si>
  <si>
    <t>wellcome-11-12</t>
  </si>
  <si>
    <t>http://dx.doi.org/10.5720/kjcn.2012.17.2.156</t>
  </si>
  <si>
    <t>Asia Pacific Journal of Clinical Nutrition</t>
  </si>
  <si>
    <t>Development and evaluation of a semi-quantitative food frequency questionnaire for use in urban and rural India.</t>
  </si>
  <si>
    <t>GBP</t>
  </si>
  <si>
    <t>Asia Pacific Journal of Clinical Nutrition</t>
  </si>
  <si>
    <t>failed-to-obtain-license</t>
  </si>
  <si>
    <t>a plugin ran and failed to detect a license for this record.  This entry records that the license is therefore unknown</t>
  </si>
  <si>
    <t>wellcome-11-12</t>
  </si>
  <si>
    <t>http://dx.doi.org/10.1167/iovs.12-10073</t>
  </si>
  <si>
    <t>Invest Ophthalmol Vis Sci</t>
  </si>
  <si>
    <t>Polymorphisms in ARMS2/HTRA1 and complement genes and age-related macular degenerationin India: findings from the INDEYE study.</t>
  </si>
  <si>
    <t>GBP</t>
  </si>
  <si>
    <t>Association for Research in Vision and Ophthalmology</t>
  </si>
  <si>
    <t>failed-to-obtain-license</t>
  </si>
  <si>
    <t>a plugin ran and failed to detect a license for this record.  This entry records that the license is therefore unknown</t>
  </si>
  <si>
    <t>wellcome-11-12</t>
  </si>
  <si>
    <t>http://dx.doi.org/10.2174/138161212801327266</t>
  </si>
  <si>
    <t>Current Pharmaceutical design</t>
  </si>
  <si>
    <t>Lipid acid metabolism of Plasmodium a suitable drug target</t>
  </si>
  <si>
    <t>GBP</t>
  </si>
  <si>
    <t>Bentham Science</t>
  </si>
  <si>
    <t>failed-to-obtain-license</t>
  </si>
  <si>
    <t>a plugin ran and failed to detect a license for this record.  This entry records that the license is therefore unknown</t>
  </si>
  <si>
    <t>wellcome-11-12</t>
  </si>
  <si>
    <t>http://dx.doi.org/10.2174/156802611795429185</t>
  </si>
  <si>
    <t>Current Topics in Medicinal Chemistry</t>
  </si>
  <si>
    <t>Target validation: linking target and chemical properties to desired product prof.</t>
  </si>
  <si>
    <t>GBP</t>
  </si>
  <si>
    <t>Bentham Science</t>
  </si>
  <si>
    <t>failed-to-obtain-license</t>
  </si>
  <si>
    <t>a plugin ran and failed to detect a license for this record.  This entry records that the license is therefore unknown</t>
  </si>
  <si>
    <t>wellcome-11-12</t>
  </si>
  <si>
    <t>http://dx.doi.org/10.2174/1874613601206010036</t>
  </si>
  <si>
    <t>Open Aids Journal</t>
  </si>
  <si>
    <t>Very early anthropometric  changes after antiretroviral therapy predict subsequent survival in Karonga, Malawi</t>
  </si>
  <si>
    <t>GBP</t>
  </si>
  <si>
    <t>Bentham Science Publishers Ltd</t>
  </si>
  <si>
    <t>failed-to-obtain-license</t>
  </si>
  <si>
    <t>a plugin ran and failed to detect a license for this record.  This entry records that the license is therefore unknown</t>
  </si>
  <si>
    <t>wellcome-11-12</t>
  </si>
  <si>
    <t>http://dx.doi.org/10.1186/alzrt144</t>
  </si>
  <si>
    <t>Alzheimer's Research &amp; Therapy</t>
  </si>
  <si>
    <t>Longitudinal neuroimaging and neuropsychological profile s of frontotemporal dementia with C9ORF72 expansions</t>
  </si>
  <si>
    <t>GBP</t>
  </si>
  <si>
    <t>BioMed Central</t>
  </si>
  <si>
    <t>cc-by</t>
  </si>
  <si>
    <t>http://alzres.com/content/4/5/41</t>
  </si>
  <si>
    <t>License decided by scraping the resource at http://alzres.com/content/4/5/41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</si>
  <si>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</si>
  <si>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http://dx.doi.org/10.1186/alzrt145</t>
  </si>
  <si>
    <t>Alzheimer's Research and Therapy</t>
  </si>
  <si>
    <t>Impaired self  other differentiation in frontotemporal dementia</t>
  </si>
  <si>
    <t>GBP</t>
  </si>
  <si>
    <t>BioMed Central</t>
  </si>
  <si>
    <t>cc-by</t>
  </si>
  <si>
    <t>http://alzres.com/content/4/5/42</t>
  </si>
  <si>
    <t>License decided by scraping the resource at http://alzres.com/content/4/5/42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</si>
  <si>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</si>
  <si>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http://dx.doi.org/10.1186/ar4065</t>
  </si>
  <si>
    <t>Arthritis Research &amp; Therapy</t>
  </si>
  <si>
    <t>Synovial DKK1 expression is regulated by local glucocorticoid metabolism in inflammatory arthritis</t>
  </si>
  <si>
    <t>GBP</t>
  </si>
  <si>
    <t>Biomed Central</t>
  </si>
  <si>
    <t>cc-by</t>
  </si>
  <si>
    <t>http://arthritis-research.com/content/14/5/R226</t>
  </si>
  <si>
    <t>License decided by scraping the resource at http://arthritis-research.com/content/14/5/R226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</si>
  <si>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</si>
  <si>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http://dx.doi.org/10.1186/1744-9081-8-31</t>
  </si>
  <si>
    <t>Behavioral and Brain Functions</t>
  </si>
  <si>
    <t>A genetic association study of DNA methylation levels in the DRD4 gene region finds cis-acting SNP associations</t>
  </si>
  <si>
    <t>GBP</t>
  </si>
  <si>
    <t>BioMed Central</t>
  </si>
  <si>
    <t>cc-by</t>
  </si>
  <si>
    <t>http://www.behavioralandbrainfunctions.com/content/8/1/31</t>
  </si>
  <si>
    <t>License decided by scraping the resource at http://www.behavioralandbrainfunctions.com/content/8/1/31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</si>
  <si>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wellcome-11-12</t>
  </si>
  <si>
    <t>http://dx.doi.org/10.1186/1472-6963-12-42</t>
  </si>
  <si>
    <t>BMC  Health Services Research</t>
  </si>
  <si>
    <t>The development of a lay health worker delivered collaborative community based intervention for people with schizophrenia in India</t>
  </si>
  <si>
    <t>GBP</t>
  </si>
  <si>
    <t>BioMed Central</t>
  </si>
  <si>
    <t>cc-by</t>
  </si>
  <si>
    <t>http://www.biomedcentral.com/1472-6963/12/42</t>
  </si>
  <si>
    <t>License decided by scraping the resource at http://www.biomedcentral.com/1472-6963/12/42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</si>
  <si>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</si>
  <si>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http://dx.doi.org/10.1186/1471-2105-13-162</t>
  </si>
  <si>
    <t>BMC Bioinformatics</t>
  </si>
  <si>
    <t>Automated identification of protein-ligand interaction features using  Inductive Logic Programming: A hexose binding case study</t>
  </si>
  <si>
    <t>GBP</t>
  </si>
  <si>
    <t>BioMed Central</t>
  </si>
  <si>
    <t>cc-by</t>
  </si>
  <si>
    <t>http://www.biomedcentral.com/1471-2105/13/162</t>
  </si>
  <si>
    <t>License decided by scraping the resource at http://www.biomedcentral.com/1471-2105/13/162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</si>
  <si>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</si>
  <si>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http://dx.doi.org/10.1186/1471-2105-13-149</t>
  </si>
  <si>
    <t>BMC Bioinformatics</t>
  </si>
  <si>
    <t>PREMIM and EMIM: Tools for estimation of maternal, imprinting and interaction effects using multinominal modelling</t>
  </si>
  <si>
    <t>GBP</t>
  </si>
  <si>
    <t>BioMed Central</t>
  </si>
  <si>
    <t>cc-by</t>
  </si>
  <si>
    <t>http://www.biomedcentral.com/1471-2105/13/149</t>
  </si>
  <si>
    <t>License decided by scraping the resource at http://www.biomedcentral.com/1471-2105/13/149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</si>
  <si>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</si>
  <si>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http://dx.doi.org/10.1186/1472-6750-11-128</t>
  </si>
  <si>
    <t>BMC Biotechnology</t>
  </si>
  <si>
    <t>Antibody degradation in tobacco plants: a predominantly apoplastic process</t>
  </si>
  <si>
    <t>GBP</t>
  </si>
  <si>
    <t>Biomed Central</t>
  </si>
  <si>
    <t>cc-by</t>
  </si>
  <si>
    <t>http://www.biomedcentral.com/1472-6750/11/128</t>
  </si>
  <si>
    <t>License decided by scraping the resource at http://www.biomedcentral.com/1472-6750/11/128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</si>
  <si>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</si>
  <si>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http://dx.doi.org/10.1186/1472-6750-11-121</t>
  </si>
  <si>
    <t>BMC Biotechnology</t>
  </si>
  <si>
    <t>Combining M-Fish and Quantum Dot Technology for fast chromosomal assignment of transgenic insertions</t>
  </si>
  <si>
    <t>GBP</t>
  </si>
  <si>
    <t>BioMed Central</t>
  </si>
  <si>
    <t>cc-by</t>
  </si>
  <si>
    <t>http://www.biomedcentral.com/1472-6750/11/121</t>
  </si>
  <si>
    <t>License decided by scraping the resource at http://www.biomedcentral.com/1472-6750/11/121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</si>
  <si>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</si>
  <si>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http://dx.doi.org/10.1186/1471-2121-13-1</t>
  </si>
  <si>
    <t>BMC Cell Biology</t>
  </si>
  <si>
    <t>Depletion of the actin bundling protein SM22/transgelin increases actin dynamics and enhances the tumourigenic phenotypes of cells</t>
  </si>
  <si>
    <t>GBP</t>
  </si>
  <si>
    <t>BioMed Central</t>
  </si>
  <si>
    <t>cc-by</t>
  </si>
  <si>
    <t>http://www.biomedcentral.com/1471-2121/13/1</t>
  </si>
  <si>
    <t>License decided by scraping the resource at http://www.biomedcentral.com/1471-2121/13/1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</si>
  <si>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</si>
  <si>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http://dx.doi.org/10.1186/1471-2148-10-110</t>
  </si>
  <si>
    <t>BMC Evolution ary Biology</t>
  </si>
  <si>
    <t>Patterns of Kinesin evolution reveal a complex encestral eukaryote with a multifunctional cytoskeleton</t>
  </si>
  <si>
    <t>GBP</t>
  </si>
  <si>
    <t>BioMed Central</t>
  </si>
  <si>
    <t>cc-by</t>
  </si>
  <si>
    <t>http://www.biomedcentral.com/1471-2148/10/110</t>
  </si>
  <si>
    <t>License decided by scraping the resource at http://www.biomedcentral.com/1471-2148/10/110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</si>
  <si>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</si>
  <si>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http://dx.doi.org/10.1186/1471-2148-12-63</t>
  </si>
  <si>
    <t>BMC Evolutionary Biology</t>
  </si>
  <si>
    <t>Immune genes undergo more adaptive evolution than non-immune system genes in Daphnia pulex.</t>
  </si>
  <si>
    <t>GBP</t>
  </si>
  <si>
    <t>BioMed Central</t>
  </si>
  <si>
    <t>cc-by</t>
  </si>
  <si>
    <t>http://www.biomedcentral.com/1471-2148/12/63</t>
  </si>
  <si>
    <t>License decided by scraping the resource at http://www.biomedcentral.com/1471-2148/12/63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</si>
  <si>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</si>
  <si>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http://dx.doi.org/10.1186/1471-2180-12-s1-s8</t>
  </si>
  <si>
    <t>BMC Genetics</t>
  </si>
  <si>
    <t>Male-killing Wolbachia do not protect Drosophila bifasciata against viral infection</t>
  </si>
  <si>
    <t>GBP</t>
  </si>
  <si>
    <t>BioMed Central</t>
  </si>
  <si>
    <t>cc-by</t>
  </si>
  <si>
    <t>http://www.biomedcentral.com/1471-2180/12/S1/S8</t>
  </si>
  <si>
    <t>License decided by scraping the resource at http://www.biomedcentral.com/1471-2180/12/S1/S8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</si>
  <si>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</si>
  <si>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http://dx.doi.org/10.1186/1471-2164-12-476</t>
  </si>
  <si>
    <t>BMC Genomics</t>
  </si>
  <si>
    <t>Deciphering c-MYC regulated genes in two distinct tissues</t>
  </si>
  <si>
    <t>GBP</t>
  </si>
  <si>
    <t>BioMed Central</t>
  </si>
  <si>
    <t>cc-by</t>
  </si>
  <si>
    <t>http://www.biomedcentral.com/1471-2164/12/476</t>
  </si>
  <si>
    <t>License decided by scraping the resource at http://www.biomedcentral.com/1471-2164/12/476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</si>
  <si>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</si>
  <si>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http://dx.doi.org/10.1186/1471-2164-11-652</t>
  </si>
  <si>
    <t>BMC Genomics</t>
  </si>
  <si>
    <t>Independment evolution of the core &amp; accessory gene sets in the genus neisseria insight gained from the genome of Neisseria Lactamica lslate 02006.</t>
  </si>
  <si>
    <t>GBP</t>
  </si>
  <si>
    <t>BioMed Central</t>
  </si>
  <si>
    <t>cc-by</t>
  </si>
  <si>
    <t>http://www.biomedcentral.com/1471-2164/11/652</t>
  </si>
  <si>
    <t>License decided by scraping the resource at http://www.biomedcentral.com/1471-2164/11/652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</si>
  <si>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</si>
  <si>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http://dx.doi.org/10.1186/1471-2164-13-4</t>
  </si>
  <si>
    <t>BMC Genomics</t>
  </si>
  <si>
    <t>Diversity in parasitic nematode genomes: the microRNAs of Brugia pahangi and Haemonchus contortus are largely novel.</t>
  </si>
  <si>
    <t>GBP</t>
  </si>
  <si>
    <t>BioMed Central</t>
  </si>
  <si>
    <t>cc-by</t>
  </si>
  <si>
    <t>http://www.biomedcentral.com/1471-2164/13/4</t>
  </si>
  <si>
    <t>License decided by scraping the resource at http://www.biomedcentral.com/1471-2164/13/4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</si>
  <si>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</si>
  <si>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http://dx.doi.org/10.1186/1472-6963-12-127</t>
  </si>
  <si>
    <t>BMC Health Services Research</t>
  </si>
  <si>
    <t>The acceptability feasibility and impact of a lay
health
counsellor delivered Health Promoting Schools programme
in India: a case study evaluation</t>
  </si>
  <si>
    <t>GBP</t>
  </si>
  <si>
    <t>BioMed Central</t>
  </si>
  <si>
    <t>cc-by</t>
  </si>
  <si>
    <t>http://www.biomedcentral.com/1472-6963/12/127</t>
  </si>
  <si>
    <t>License decided by scraping the resource at http://www.biomedcentral.com/1472-6963/12/127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</si>
  <si>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</si>
  <si>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http://dx.doi.org/10.1186/1472-6963-12-301</t>
  </si>
  <si>
    <t>BMC Health Services Research</t>
  </si>
  <si>
    <t>Using financial incentives to increase initial uptake and completion of HPV vaccinations: Protocol for a randomised controlled trial.</t>
  </si>
  <si>
    <t>GBP</t>
  </si>
  <si>
    <t>BioMed Central</t>
  </si>
  <si>
    <t>cc-by</t>
  </si>
  <si>
    <t>http://www.biomedcentral.com/1472-6963/12/301</t>
  </si>
  <si>
    <t>License decided by scraping the resource at http://www.biomedcentral.com/1472-6963/12/301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</si>
  <si>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</si>
  <si>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http://dx.doi.org/10.1186/1471-2393-12-24</t>
  </si>
  <si>
    <t>BMC Health Services Research</t>
  </si>
  <si>
    <t>The effectiveness of financial incentives for smoking cessation during pregnancy: is it from being paid or from the extra aid?</t>
  </si>
  <si>
    <t>GBP</t>
  </si>
  <si>
    <t>BioMed Central</t>
  </si>
  <si>
    <t>cc-by</t>
  </si>
  <si>
    <t>http://www.biomedcentral.com/1471-2393/12/24</t>
  </si>
  <si>
    <t>License decided by scraping the resource at http://www.biomedcentral.com/1471-2393/12/24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</si>
  <si>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</si>
  <si>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http://dx.doi.org/10.1186/1472-6963-12-264</t>
  </si>
  <si>
    <t>BMC Health Services Research</t>
  </si>
  <si>
    <t>Cost-effectiveness of counselling, graded-exercise and usual care for chronic fatigue: Evidence from a randomised trial in primary care</t>
  </si>
  <si>
    <t>GBP</t>
  </si>
  <si>
    <t>Biomed Central</t>
  </si>
  <si>
    <t>cc-by</t>
  </si>
  <si>
    <t>http://www.biomedcentral.com/1472-6963/12/264</t>
  </si>
  <si>
    <t>License decided by scraping the resource at http://www.biomedcentral.com/1472-6963/12/264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</si>
  <si>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wellcome-11-12</t>
  </si>
  <si>
    <t>http://dx.doi.org/10.1186/1471-2334-11-318</t>
  </si>
  <si>
    <t>BMC Infectious Diseases</t>
  </si>
  <si>
    <t>Bovine tuberculosis at a cattle-small ruminant-human interface in Meskan Gurage region Central Ethiopia</t>
  </si>
  <si>
    <t>GBP</t>
  </si>
  <si>
    <t>BioMed Central</t>
  </si>
  <si>
    <t>cc-by</t>
  </si>
  <si>
    <t>http://www.biomedcentral.com/1471-2334/11/318</t>
  </si>
  <si>
    <t>License decided by scraping the resource at http://www.biomedcentral.com/1471-2334/11/318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</si>
  <si>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</si>
  <si>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http://dx.doi.org/10.1186/1471-2334-11-269</t>
  </si>
  <si>
    <t>BMC Infectious Diseases</t>
  </si>
  <si>
    <t>Evaluation of bleach-sedimentation for sterilising and concentrating Mycobacterium tuberculosis in sputum specimens</t>
  </si>
  <si>
    <t>GBP</t>
  </si>
  <si>
    <t>BioMed Central</t>
  </si>
  <si>
    <t>cc-by</t>
  </si>
  <si>
    <t>http://www.biomedcentral.com/1471-2334/11/269</t>
  </si>
  <si>
    <t>License decided by scraping the resource at http://www.biomedcentral.com/1471-2334/11/269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</si>
  <si>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</si>
  <si>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http://dx.doi.org/10.1186/1472-6920-12-27</t>
  </si>
  <si>
    <t>BMC Medical Education</t>
  </si>
  <si>
    <t>Dermatology undergraduate skin cancer training: a disconnect between recommendations clinical exposure and competance</t>
  </si>
  <si>
    <t>GBP</t>
  </si>
  <si>
    <t>BioMed Central</t>
  </si>
  <si>
    <t>cc-by</t>
  </si>
  <si>
    <t>http://www.biomedcentral.com/1472-6920/12/27</t>
  </si>
  <si>
    <t>License decided by scraping the resource at http://www.biomedcentral.com/1472-6920/12/27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</si>
  <si>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</si>
  <si>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http://dx.doi.org/10.1186/1472-6920-12-87</t>
  </si>
  <si>
    <t>BMC Medical Education</t>
  </si>
  <si>
    <t>Postgraduate career intentions of medical students and recent graduates in Malawi: a qualitative interview study.</t>
  </si>
  <si>
    <t>GBP</t>
  </si>
  <si>
    <t>BioMed Central</t>
  </si>
  <si>
    <t>cc-by</t>
  </si>
  <si>
    <t>http://www.biomedcentral.com/1472-6920/12/87</t>
  </si>
  <si>
    <t>License decided by scraping the resource at http://www.biomedcentral.com/1472-6920/12/87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</si>
  <si>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</si>
  <si>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http://dx.doi.org/10.1186/1471-2350-12-122</t>
  </si>
  <si>
    <t>BMC Medical Genetics</t>
  </si>
  <si>
    <t>A deletion of FGFR2 creating a chimeric IIIb/IIIc exon in a child with Apert syndrome</t>
  </si>
  <si>
    <t>GBP</t>
  </si>
  <si>
    <t>Biomed Central</t>
  </si>
  <si>
    <t>cc-by</t>
  </si>
  <si>
    <t>http://www.biomedcentral.com/1471-2350/12/122</t>
  </si>
  <si>
    <t>License decided by scraping the resource at http://www.biomedcentral.com/1471-2350/12/122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</si>
  <si>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</si>
  <si>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http://dx.doi.org/10.1186/1755-8794-5-13</t>
  </si>
  <si>
    <t>BMC Medical Genomics</t>
  </si>
  <si>
    <t>Novel biomarker combination improves the diagnosis of serious bacterial infections in Malawian children</t>
  </si>
  <si>
    <t>GBP</t>
  </si>
  <si>
    <t>Biomed Central</t>
  </si>
  <si>
    <t>cc-by</t>
  </si>
  <si>
    <t>http://www.biomedcentral.com/1755-8794/5/13</t>
  </si>
  <si>
    <t>License decided by scraping the resource at http://www.biomedcentral.com/1755-8794/5/13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</si>
  <si>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wellcome-11-12</t>
  </si>
  <si>
    <t>http://dx.doi.org/10.1186/1472-6947-12-88</t>
  </si>
  <si>
    <t>BMC Medical Informatics and Decision Making</t>
  </si>
  <si>
    <t>The Freetext Matching Algorithm: a computer program to extract diagnoses and causes of death from unstructured text in electronic health records</t>
  </si>
  <si>
    <t>GBP</t>
  </si>
  <si>
    <t>BioMed Central</t>
  </si>
  <si>
    <t>cc-by</t>
  </si>
  <si>
    <t>http://www.biomedcentral.com/1472-6947/12/88</t>
  </si>
  <si>
    <t>License decided by scraping the resource at http://www.biomedcentral.com/1472-6947/12/88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</si>
  <si>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</si>
  <si>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http://dx.doi.org/10.1186/1471-2288-11-168</t>
  </si>
  <si>
    <t>BMC Medical Research Methodology</t>
  </si>
  <si>
    <t>Potential application of item-response theory to interpretation of medical codes in electronic patient records</t>
  </si>
  <si>
    <t>GBP</t>
  </si>
  <si>
    <t>BioMed Central</t>
  </si>
  <si>
    <t>cc-by</t>
  </si>
  <si>
    <t>http://www.biomedcentral.com/1471-2288/11/168</t>
  </si>
  <si>
    <t>License decided by scraping the resource at http://www.biomedcentral.com/1471-2288/11/168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</si>
  <si>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</si>
  <si>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http://dx.doi.org/10.1186/1741-7015-10-69</t>
  </si>
  <si>
    <t>BMC Medicine</t>
  </si>
  <si>
    <t>Month of birth, vitamin D and risk of immune mediated disease: a case control study.</t>
  </si>
  <si>
    <t>GBP</t>
  </si>
  <si>
    <t>BioMed Central</t>
  </si>
  <si>
    <t>cc-by</t>
  </si>
  <si>
    <t>http://www.biomedcentral.com/1741-7015/10/69</t>
  </si>
  <si>
    <t>License decided by scraping the resource at http://www.biomedcentral.com/1741-7015/10/69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</si>
  <si>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</si>
  <si>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http://dx.doi.org/10.1186/1741-7015-10-137</t>
  </si>
  <si>
    <t>BMC Medicine</t>
  </si>
  <si>
    <t>Cost of delivering human papillomavirus vaccination to school girls in Mwanza Region, Tanzania.</t>
  </si>
  <si>
    <t>GBP</t>
  </si>
  <si>
    <t>BioMed Central</t>
  </si>
  <si>
    <t>cc-by</t>
  </si>
  <si>
    <t>http://www.biomedcentral.com/1741-7015/10/137</t>
  </si>
  <si>
    <t>License decided by scraping the resource at http://www.biomedcentral.com/1741-7015/10/137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</si>
  <si>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</si>
  <si>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http://dx.doi.org/10.1186/1471-2180-12-216</t>
  </si>
  <si>
    <t>BMC Microbiology</t>
  </si>
  <si>
    <t>Differential infection properties of three inducible prophages from an epidemic strain of pseudomonas aeruginosa</t>
  </si>
  <si>
    <t>GBP</t>
  </si>
  <si>
    <t>Biomed Central</t>
  </si>
  <si>
    <t>cc-by</t>
  </si>
  <si>
    <t>http://www.biomedcentral.com/1471-2180/12/216</t>
  </si>
  <si>
    <t>License decided by scraping the resource at http://www.biomedcentral.com/1471-2180/12/216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</si>
  <si>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</si>
  <si>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http://dx.doi.org/10.1186/1471-2180-12-53</t>
  </si>
  <si>
    <t>BMC Microbiology</t>
  </si>
  <si>
    <t>Fitness of Escherichia coli strains carrying expressed and partially silent IncN and IncP1 plasmids</t>
  </si>
  <si>
    <t>GBP</t>
  </si>
  <si>
    <t>BioMed Central</t>
  </si>
  <si>
    <t>cc-by</t>
  </si>
  <si>
    <t>http://www.biomedcentral.com/1471-2180/12/53</t>
  </si>
  <si>
    <t>License decided by scraping the resource at http://www.biomedcentral.com/1471-2180/12/53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</si>
  <si>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</si>
  <si>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http://dx.doi.org/10.1186/1471-2180-12-s1-s11</t>
  </si>
  <si>
    <t>BMC Microbiology</t>
  </si>
  <si>
    <t>Wolbachia surface protein induces innate immune response in mosquito cells</t>
  </si>
  <si>
    <t>GBP</t>
  </si>
  <si>
    <t>BioMed Central</t>
  </si>
  <si>
    <t>cc-by</t>
  </si>
  <si>
    <t>http://www.biomedcentral.com/1471-2180/12/S1/S11</t>
  </si>
  <si>
    <t>License decided by scraping the resource at http://www.biomedcentral.com/1471-2180/12/S1/S11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</si>
  <si>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</si>
  <si>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http://dx.doi.org/10.1186/1471-2202-13-20</t>
  </si>
  <si>
    <t>BMC Neuroscience</t>
  </si>
  <si>
    <t>The expression and activity of beta-catenin in the thalamus and its projections to the cerebral cortex.</t>
  </si>
  <si>
    <t>GBP</t>
  </si>
  <si>
    <t>Biomed Central</t>
  </si>
  <si>
    <t>cc-by</t>
  </si>
  <si>
    <t>http://www.biomedcentral.com/1471-2202/13/20</t>
  </si>
  <si>
    <t>License decided by scraping the resource at http://www.biomedcentral.com/1471-2202/13/20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</si>
  <si>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</si>
  <si>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http://dx.doi.org/10.1186/1471-2202-12-128</t>
  </si>
  <si>
    <t>BMC Neuroscience</t>
  </si>
  <si>
    <t>It's not what you say but the way that you say it: an fMRI study of prosodic pitch processing</t>
  </si>
  <si>
    <t>GBP</t>
  </si>
  <si>
    <t>BioMed Central</t>
  </si>
  <si>
    <t>cc-by</t>
  </si>
  <si>
    <t>http://www.biomedcentral.com/1471-2202/12/128</t>
  </si>
  <si>
    <t>License decided by scraping the resource at http://www.biomedcentral.com/1471-2202/12/128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</si>
  <si>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</si>
  <si>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http://dx.doi.org/10.1186/1471-2393-12-39</t>
  </si>
  <si>
    <t>BMC Pregnancy and Childbirth</t>
  </si>
  <si>
    <t>Stillbirths and newborn deaths in slum settlements in Mu mbai India: a prospective verbal autopsy study</t>
  </si>
  <si>
    <t>GBP</t>
  </si>
  <si>
    <t>BioMed Central</t>
  </si>
  <si>
    <t>cc-by</t>
  </si>
  <si>
    <t>http://www.biomedcentral.com/1471-2393/12/39</t>
  </si>
  <si>
    <t>License decided by scraping the resource at http://www.biomedcentral.com/1471-2393/12/39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</si>
  <si>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wellcome-11-12</t>
  </si>
  <si>
    <t>http://dx.doi.org/10.1186/1471-244x-11-191</t>
  </si>
  <si>
    <t>BMC Psychiatry</t>
  </si>
  <si>
    <t>General and specific components of depression and anxiety in an adolescent population</t>
  </si>
  <si>
    <t>GBP</t>
  </si>
  <si>
    <t>BioMed Central</t>
  </si>
  <si>
    <t>cc-by</t>
  </si>
  <si>
    <t>http://www.biomedcentral.com/1471-244X/11/191</t>
  </si>
  <si>
    <t>License decided by scraping the resource at http://www.biomedcentral.com/1471-244X/11/191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</si>
  <si>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</si>
  <si>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http://dx.doi.org/10.1186/1471-2288-12-74</t>
  </si>
  <si>
    <t>BMC Psychiatry</t>
  </si>
  <si>
    <t>Mokken scale analysis of mental health and well-being questionnaire: a non-parametric IRT method in empirical research for applied health researchers</t>
  </si>
  <si>
    <t>GBP</t>
  </si>
  <si>
    <t>BioMed Central</t>
  </si>
  <si>
    <t>cc-by</t>
  </si>
  <si>
    <t>http://www.biomedcentral.com/1471-2288/12/74</t>
  </si>
  <si>
    <t>License decided by scraping the resource at http://www.biomedcentral.com/1471-2288/12/74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</si>
  <si>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</si>
  <si>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http://dx.doi.org/10.1186/1471-244x-11-109</t>
  </si>
  <si>
    <t>BMC Psychiatry</t>
  </si>
  <si>
    <t>Profiles of family-focused adverse experiences through childhood and early adolescence: the ROOTS project a community investigation of adolescent mental health</t>
  </si>
  <si>
    <t>GBP</t>
  </si>
  <si>
    <t>BioMed Central</t>
  </si>
  <si>
    <t>cc-by</t>
  </si>
  <si>
    <t>http://www.biomedcentral.com/1471-244X/11/109</t>
  </si>
  <si>
    <t>License decided by scraping the resource at http://www.biomedcentral.com/1471-244X/11/109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</si>
  <si>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</si>
  <si>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http://dx.doi.org/10.1186/1471-244x-10-23</t>
  </si>
  <si>
    <t>BMC Psychiatry</t>
  </si>
  <si>
    <t>Staying Well after Depression; Trial Design and protocol</t>
  </si>
  <si>
    <t>GBP</t>
  </si>
  <si>
    <t>BioMed Central</t>
  </si>
  <si>
    <t>cc-by</t>
  </si>
  <si>
    <t>http://www.biomedcentral.com/1471-244X/10/23</t>
  </si>
  <si>
    <t>License decided by scraping the resource at http://www.biomedcentral.com/1471-244X/10/23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</si>
  <si>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</si>
  <si>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http://dx.doi.org/10.1186/1471-244x-12-102</t>
  </si>
  <si>
    <t>BMC Psychiatry</t>
  </si>
  <si>
    <t>Exploring psychotic symptoms: a comparison of motor related neuronal activation during and after acute psychosis (title changed)</t>
  </si>
  <si>
    <t>GBP</t>
  </si>
  <si>
    <t>BioMed Central</t>
  </si>
  <si>
    <t>cc-by</t>
  </si>
  <si>
    <t>http://www.biomedcentral.com/1471-244X/12/102</t>
  </si>
  <si>
    <t>License decided by scraping the resource at http://www.biomedcentral.com/1471-244X/12/102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</si>
  <si>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</si>
  <si>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http://dx.doi.org/10.1186/1471-2458-12-483</t>
  </si>
  <si>
    <t>BMC Public Health</t>
  </si>
  <si>
    <t>Cleavages and co-operation in the UK alcohol
industry: a
qualitative study</t>
  </si>
  <si>
    <t>GBP</t>
  </si>
  <si>
    <t>BioMed Central</t>
  </si>
  <si>
    <t>cc-by</t>
  </si>
  <si>
    <t>http://www.biomedcentral.com/1471-2458/12/483</t>
  </si>
  <si>
    <t>License decided by scraping the resource at http://www.biomedcentral.com/1471-2458/12/483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</si>
  <si>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</si>
  <si>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http://dx.doi.org/10.1186/1471-2164-13-106</t>
  </si>
  <si>
    <t>BMC Public Health</t>
  </si>
  <si>
    <t>Quantitative Genome re-sequencing defines multiple mutations conferrin</t>
  </si>
  <si>
    <t>GBP</t>
  </si>
  <si>
    <t>BioMed Central</t>
  </si>
  <si>
    <t>cc-by</t>
  </si>
  <si>
    <t>http://www.biomedcentral.com/1471-2164/13/106</t>
  </si>
  <si>
    <t>License decided by scraping the resource at http://www.biomedcentral.com/1471-2164/13/106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</si>
  <si>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</si>
  <si>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http://dx.doi.org/10.1186/1471-2458-11-879</t>
  </si>
  <si>
    <t>BMC Public Health</t>
  </si>
  <si>
    <t>A community-based cluster randomised trial of safe storage to reduce pesticide self-poisoning in rural Sri Lanka: study protocol</t>
  </si>
  <si>
    <t>GBP</t>
  </si>
  <si>
    <t>BioMed Central</t>
  </si>
  <si>
    <t>cc-by</t>
  </si>
  <si>
    <t>http://www.biomedcentral.com/1471-2458/11/879</t>
  </si>
  <si>
    <t>License decided by scraping the resource at http://www.biomedcentral.com/1471-2458/11/879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</si>
  <si>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</si>
  <si>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http://dx.doi.org/10.1186/1756-0500-5-346</t>
  </si>
  <si>
    <t>BMC Research Notes</t>
  </si>
  <si>
    <t>Development Reliability and Validity of the Chichewa WHO QoL-BREF in Adults in Lilongwe Malawi</t>
  </si>
  <si>
    <t>GBP</t>
  </si>
  <si>
    <t>BioMed Central</t>
  </si>
  <si>
    <t>cc-by</t>
  </si>
  <si>
    <t>http://www.biomedcentral.com/1756-0500/5/346</t>
  </si>
  <si>
    <t>License decided by scraping the resource at http://www.biomedcentral.com/1756-0500/5/346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</si>
  <si>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wellcome-11-12</t>
  </si>
  <si>
    <t>http://dx.doi.org/10.1186/1756-0500-5-499</t>
  </si>
  <si>
    <t>BMC Research Notes</t>
  </si>
  <si>
    <t>The explanatory models of depressions and anxiety in primary care: a qualitative study from India.</t>
  </si>
  <si>
    <t>GBP</t>
  </si>
  <si>
    <t>BioMed Central</t>
  </si>
  <si>
    <t>cc-by</t>
  </si>
  <si>
    <t>http://www.biomedcentral.com/1756-0500/5/499</t>
  </si>
  <si>
    <t>License decided by scraping the resource at http://www.biomedcentral.com/1756-0500/5/499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</si>
  <si>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</si>
  <si>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http://dx.doi.org/10.1186/1472-6807-11-21</t>
  </si>
  <si>
    <t>BMC Structural Biology</t>
  </si>
  <si>
    <t>Crystal structures of Burkholderia cenocepacia dihydropt eroate synthase in the apo-form and complexed with the product 78-dihydr</t>
  </si>
  <si>
    <t>GBP</t>
  </si>
  <si>
    <t>Biomed Central</t>
  </si>
  <si>
    <t>cc-by</t>
  </si>
  <si>
    <t>http://www.biomedcentral.com/1472-6807/11/21</t>
  </si>
  <si>
    <t>License decided by scraping the resource at http://www.biomedcentral.com/1472-6807/11/21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</si>
  <si>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</si>
  <si>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http://dx.doi.org/10.1186/1746-6148-7-66</t>
  </si>
  <si>
    <t>BMC Veterinary Research</t>
  </si>
  <si>
    <t>Generating social network data using partially described networks: an example informing avian influenza control in the British poultry industry.</t>
  </si>
  <si>
    <t>GBP</t>
  </si>
  <si>
    <t>BioMed Central</t>
  </si>
  <si>
    <t>cc-by</t>
  </si>
  <si>
    <t>http://www.biomedcentral.com/1746-6148/7/66</t>
  </si>
  <si>
    <t>License decided by scraping the resource at http://www.biomedcentral.com/1746-6148/7/66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</si>
  <si>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</si>
  <si>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http://dx.doi.org/10.1186/1746-6148-8-43</t>
  </si>
  <si>
    <t>BMC Veterinary Research</t>
  </si>
  <si>
    <t>Summary of current knowledge of the size and spatial distribution of the horse population within Great Britain.</t>
  </si>
  <si>
    <t>GBP</t>
  </si>
  <si>
    <t>BioMed Central</t>
  </si>
  <si>
    <t>cc-by</t>
  </si>
  <si>
    <t>http://www.biomedcentral.com/1746-6148/8/43</t>
  </si>
  <si>
    <t>License decided by scraping the resource at http://www.biomedcentral.com/1746-6148/8/43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</si>
  <si>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</si>
  <si>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http://dx.doi.org/10.1186/1472-6874-12-20</t>
  </si>
  <si>
    <t>BMC Women's Health</t>
  </si>
  <si>
    <t>Physical health symptoms reported by trafficked women receiving post-trafficking support in Moldova: prevalence, severity and associated factors.  </t>
  </si>
  <si>
    <t>GBP</t>
  </si>
  <si>
    <t>BioMed Central</t>
  </si>
  <si>
    <t>cc-by</t>
  </si>
  <si>
    <t>http://www.biomedcentral.com/1472-6874/12/20</t>
  </si>
  <si>
    <t>License decided by scraping the resource at http://www.biomedcentral.com/1472-6874/12/20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</si>
  <si>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</si>
  <si>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http://dx.doi.org/10.1186/cc9377</t>
  </si>
  <si>
    <t>Critical Care</t>
  </si>
  <si>
    <t>Common NFKBIL2 polymorphisms and susceptibility to pneumococcal disease: a genetic association study</t>
  </si>
  <si>
    <t>GBP</t>
  </si>
  <si>
    <t>Biomed Central</t>
  </si>
  <si>
    <t>cc-by</t>
  </si>
  <si>
    <t>http://ccforum.com/content/14/6/R227</t>
  </si>
  <si>
    <t>License decided by scraping the resource at http://ccforum.com/content/14/6/R227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</si>
  <si>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</si>
  <si>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http://dx.doi.org/10.1186/cc11662</t>
  </si>
  <si>
    <t>Critical Care</t>
  </si>
  <si>
    <t>Effect of non-clinical inter-hospital critical care unit to unit transfer of critically ill patients: a propensity-matched cohort analysis</t>
  </si>
  <si>
    <t>GBP</t>
  </si>
  <si>
    <t>BioMed Central</t>
  </si>
  <si>
    <t>cc-by</t>
  </si>
  <si>
    <t>http://ccforum.com/content/16/5/R179</t>
  </si>
  <si>
    <t>License decided by scraping the resource at http://ccforum.com/content/16/5/R179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</si>
  <si>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</si>
  <si>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http://dx.doi.org/10.1186/1756-8935-5-17</t>
  </si>
  <si>
    <t>Epigenetics and Chromatin</t>
  </si>
  <si>
    <t>HIRA dependent H3.3 deposition is required for transcriptional reprogramming following nuclear transfer to Xenopus oocytes</t>
  </si>
  <si>
    <t>GBP</t>
  </si>
  <si>
    <t>BioMed Central</t>
  </si>
  <si>
    <t>cc-by</t>
  </si>
  <si>
    <t>http://www.epigeneticsandchromatin.com/content/5/1/17</t>
  </si>
  <si>
    <t>License decided by scraping the resource at http://www.epigeneticsandchromatin.com/content/5/1/17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</si>
  <si>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</si>
  <si>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http://dx.doi.org/10.1186/gb-2011-12-7-r70</t>
  </si>
  <si>
    <t>Genome Biology</t>
  </si>
  <si>
    <t>Extensive characterization of NF-_B binding uncovers non-canonical motifs and advances the interpretation of genetic functional traits</t>
  </si>
  <si>
    <t>GBP</t>
  </si>
  <si>
    <t>Biomed Central</t>
  </si>
  <si>
    <t>cc-by</t>
  </si>
  <si>
    <t>http://genomebiology.com/2011/12/7/R70</t>
  </si>
  <si>
    <t>License decided by scraping the resource at http://genomebiology.com/2011/12/7/R70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</si>
  <si>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</si>
  <si>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http://dx.doi.org/10.1186/1478-4491-10-29</t>
  </si>
  <si>
    <t>Human Resources for Health</t>
  </si>
  <si>
    <t>Future career plans of Malawian medical students: a cross-sectional survey</t>
  </si>
  <si>
    <t>GBP</t>
  </si>
  <si>
    <t>BioMed Central</t>
  </si>
  <si>
    <t>cc-by</t>
  </si>
  <si>
    <t>http://www.human-resources-health.com/content/10/1/29</t>
  </si>
  <si>
    <t>License decided by scraping the resource at http://www.human-resources-health.com/content/10/1/29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</si>
  <si>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</si>
  <si>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http://dx.doi.org/10.1186/1479-5868-9-49</t>
  </si>
  <si>
    <t>International Journal of Behavioural Nutrition and Physical Activity</t>
  </si>
  <si>
    <t>Seasonal variation in accelerometer-determined sedentary behaviour and physical activity in children: a review</t>
  </si>
  <si>
    <t>GBP</t>
  </si>
  <si>
    <t>BioMed Central</t>
  </si>
  <si>
    <t>cc-by</t>
  </si>
  <si>
    <t>http://www.ijbnpa.org/content/9/1/49</t>
  </si>
  <si>
    <t>License decided by scraping the resource at http://www.ijbnpa.org/content/9/1/49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</si>
  <si>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wellcome-11-12</t>
  </si>
  <si>
    <t>http://dx.doi.org/10.1186/1752-4458-6-1</t>
  </si>
  <si>
    <t>International Journal of Mental Health Systems</t>
  </si>
  <si>
    <t>Sitting with others: mental health self-help group in northern Ghana</t>
  </si>
  <si>
    <t>GBP</t>
  </si>
  <si>
    <t>BioMed Central</t>
  </si>
  <si>
    <t>cc-by</t>
  </si>
  <si>
    <t>http://www.ijmhs.com/content/6/1/1</t>
  </si>
  <si>
    <t>License decided by scraping the resource at http://www.ijmhs.com/content/6/1/1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</si>
  <si>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</si>
  <si>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http://dx.doi.org/10.1186/1866-1955-4-3</t>
  </si>
  <si>
    <t>Journal of Neurodevelopmental Disorders</t>
  </si>
  <si>
    <t>Parental phonological memory contributes to prediction of outcome of late talkers from 20 months to 4 years: a longitudinal study of precursors of specific language impairment</t>
  </si>
  <si>
    <t>GBP</t>
  </si>
  <si>
    <t>BioMed Central</t>
  </si>
  <si>
    <t>cc-by</t>
  </si>
  <si>
    <t>http://www.jneurodevdisorders.com/content/4/1/3</t>
  </si>
  <si>
    <t>License decided by scraping the resource at http://www.jneurodevdisorders.com/content/4/1/3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</si>
  <si>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</si>
  <si>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http://dx.doi.org/10.1186/1866-1955-4-23</t>
  </si>
  <si>
    <t>Journal of Neurodevelopmental Disorders</t>
  </si>
  <si>
    <t>Fragile X Syndrome. A pilot Proton Magnetic Resonance Spectroscopy Study of glutamate metabolism and neuronal integrity in Pre-mutation carriers.</t>
  </si>
  <si>
    <t>GBP</t>
  </si>
  <si>
    <t>BioMed Central</t>
  </si>
  <si>
    <t>cc-by</t>
  </si>
  <si>
    <t>http://www.jneurodevdisorders.com/content/4/1/23</t>
  </si>
  <si>
    <t>License decided by scraping the resource at http://www.jneurodevdisorders.com/content/4/1/23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</si>
  <si>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</si>
  <si>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http://dx.doi.org/10.1186/1742-2094-9-1</t>
  </si>
  <si>
    <t>Journal of neuroinflammation</t>
  </si>
  <si>
    <t>Innate Immunity in multiple sclerosis white matter lesions: expression of natural cytotoxicity triggering receptor 1 (NCR1)</t>
  </si>
  <si>
    <t>GBP</t>
  </si>
  <si>
    <t>BioMed Central</t>
  </si>
  <si>
    <t>cc-by</t>
  </si>
  <si>
    <t>http://www.jneuroinflammation.com/content/9/1/1</t>
  </si>
  <si>
    <t>License decided by scraping the resource at http://www.jneuroinflammation.com/content/9/1/1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</si>
  <si>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</si>
  <si>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http://dx.doi.org/10.1186/1742-2094-8-186</t>
  </si>
  <si>
    <t>Journal of Neuroinflammation</t>
  </si>
  <si>
    <t>Interleukin-1_ expression precedes IL-1_ after ischemic brain injury and is localised to areas of focal neuronal loss and penumbral tissues</t>
  </si>
  <si>
    <t>GBP</t>
  </si>
  <si>
    <t>Biomed Central</t>
  </si>
  <si>
    <t>cc-by</t>
  </si>
  <si>
    <t>http://www.jneuroinflammation.com/content/8/1/186</t>
  </si>
  <si>
    <t>License decided by scraping the resource at http://www.jneuroinflammation.com/content/8/1/186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</si>
  <si>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</si>
  <si>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http://dx.doi.org/10.1186/1742-2094-9-196</t>
  </si>
  <si>
    <t>Journal of Neuroinflammation</t>
  </si>
  <si>
    <t>Primary phagocytosis of viable neurons by microglia activated with LPS or Abeta is dependent on calreticulin/LRP phagocytic signalling</t>
  </si>
  <si>
    <t>GBP</t>
  </si>
  <si>
    <t>BioMed Central</t>
  </si>
  <si>
    <t>cc-by</t>
  </si>
  <si>
    <t>http://www.jneuroinflammation.com/content/9/1/196</t>
  </si>
  <si>
    <t>License decided by scraping the resource at http://www.jneuroinflammation.com/content/9/1/196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</si>
  <si>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</si>
  <si>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http://dx.doi.org/10.1186/1475-2875-10-315</t>
  </si>
  <si>
    <t>Malaria Journal</t>
  </si>
  <si>
    <t>A mass spectrometric strategy for absolute quantification of Plasmodium falciparum proteins of low abundance</t>
  </si>
  <si>
    <t>GBP</t>
  </si>
  <si>
    <t>Biomed Central</t>
  </si>
  <si>
    <t>cc-by</t>
  </si>
  <si>
    <t>http://www.malariajournal.com/content/10/1/315</t>
  </si>
  <si>
    <t>License decided by scraping the resource at http://www.malariajournal.com/content/10/1/315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</si>
  <si>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</si>
  <si>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http://dx.doi.org/10.1186/1475-2875-10-378</t>
  </si>
  <si>
    <t>Malaria Journal</t>
  </si>
  <si>
    <t>A new world malaria map: Plasmodium falciparum endemicity in 2010
</t>
  </si>
  <si>
    <t>GBP</t>
  </si>
  <si>
    <t>BioMed Central</t>
  </si>
  <si>
    <t>cc-by</t>
  </si>
  <si>
    <t>http://www.malariajournal.com/content/10/1/378</t>
  </si>
  <si>
    <t>License decided by scraping the resource at http://www.malariajournal.com/content/10/1/378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</si>
  <si>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</si>
  <si>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http://dx.doi.org/10.1186/1475-2875-10-156</t>
  </si>
  <si>
    <t>Malaria Journal</t>
  </si>
  <si>
    <t>Alternative splicing of the Anopheles gambiae Dscam gene in diverse Plasmodium falciparum infections.</t>
  </si>
  <si>
    <t>GBP</t>
  </si>
  <si>
    <t>Biomed Central</t>
  </si>
  <si>
    <t>cc-by</t>
  </si>
  <si>
    <t>http://www.malariajournal.com/content/10/1/156</t>
  </si>
  <si>
    <t>License decided by scraping the resource at http://www.malariajournal.com/content/10/1/156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</si>
  <si>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</si>
  <si>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http://dx.doi.org/10.1186/1475-2875-10-348</t>
  </si>
  <si>
    <t>Malaria Journal</t>
  </si>
  <si>
    <t>Broad inhibition of Plasmodium falciparum cytoadherence by (+)-epigallocatech</t>
  </si>
  <si>
    <t>GBP</t>
  </si>
  <si>
    <t>BioMed Central</t>
  </si>
  <si>
    <t>cc-by</t>
  </si>
  <si>
    <t>http://www.malariajournal.com/content/10/1/348</t>
  </si>
  <si>
    <t>License decided by scraping the resource at http://www.malariajournal.com/content/10/1/348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</si>
  <si>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</si>
  <si>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http://dx.doi.org/10.1186/1475-2875-9-307</t>
  </si>
  <si>
    <t>Malaria Journal</t>
  </si>
  <si>
    <t>Changing trends in blood transfusion in children and neonates admitted in Kilifi District Hospital Kenya</t>
  </si>
  <si>
    <t>GBP</t>
  </si>
  <si>
    <t>BioMed Central</t>
  </si>
  <si>
    <t>cc-by</t>
  </si>
  <si>
    <t>http://www.malariajournal.com/content/9/1/307</t>
  </si>
  <si>
    <t>License decided by scraping the resource at http://www.malariajournal.com/content/9/1/307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</si>
  <si>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</si>
  <si>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http://dx.doi.org/10.1186/1475-2875-10-38</t>
  </si>
  <si>
    <t>Malaria Journal</t>
  </si>
  <si>
    <t>Comparative population structure of Plasmodium malariae and Plasmodium falciparum under different transmission settings in Malawi.</t>
  </si>
  <si>
    <t>GBP</t>
  </si>
  <si>
    <t>BioMed Central</t>
  </si>
  <si>
    <t>cc-by</t>
  </si>
  <si>
    <t>http://www.malariajournal.com/content/10/1/38</t>
  </si>
  <si>
    <t>License decided by scraping the resource at http://www.malariajournal.com/content/10/1/38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</si>
  <si>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</si>
  <si>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http://dx.doi.org/10.1186/1475-2875-10-250</t>
  </si>
  <si>
    <t>Malaria Journal</t>
  </si>
  <si>
    <t>Host candidate gene polymorphisms and clearance of drug-resistant Plasmodium falciparum parasites.</t>
  </si>
  <si>
    <t>GBP</t>
  </si>
  <si>
    <t>BioMed Central</t>
  </si>
  <si>
    <t>cc-by</t>
  </si>
  <si>
    <t>http://www.malariajournal.com/content/10/1/250</t>
  </si>
  <si>
    <t>License decided by scraping the resource at http://www.malariajournal.com/content/10/1/250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</si>
  <si>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</si>
  <si>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http://dx.doi.org/10.1186/1475-2875-11-103</t>
  </si>
  <si>
    <t>Malaria Journal</t>
  </si>
  <si>
    <t>Improved negative selection protocol for Plasmodium berghei in the rodent malarial model.</t>
  </si>
  <si>
    <t>GBP</t>
  </si>
  <si>
    <t>BioMed Central</t>
  </si>
  <si>
    <t>cc-by</t>
  </si>
  <si>
    <t>http://www.malariajournal.com/content/11/1/103</t>
  </si>
  <si>
    <t>License decided by scraping the resource at http://www.malariajournal.com/content/11/1/103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</si>
  <si>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</si>
  <si>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http://dx.doi.org/10.1186/1475-2875-10-193</t>
  </si>
  <si>
    <t>Malaria Journal</t>
  </si>
  <si>
    <t>Plasmodium falciparum glutamate dehydrogenase a is dispensable and not a drug target during erythrocytic development.</t>
  </si>
  <si>
    <t>GBP</t>
  </si>
  <si>
    <t>BioMed Central</t>
  </si>
  <si>
    <t>cc-by</t>
  </si>
  <si>
    <t>http://www.malariajournal.com/content/10/1/193</t>
  </si>
  <si>
    <t>License decided by scraping the resource at http://www.malariajournal.com/content/10/1/193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</si>
  <si>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</si>
  <si>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http://dx.doi.org/10.1186/1475-2875-11-360</t>
  </si>
  <si>
    <t>Malaria Journal</t>
  </si>
  <si>
    <t>Rationale for short course primaquine in Africa to interrupt malaria transmission</t>
  </si>
  <si>
    <t>GBP</t>
  </si>
  <si>
    <t>BioMed Central</t>
  </si>
  <si>
    <t>cc-by</t>
  </si>
  <si>
    <t>http://www.malariajournal.com/content/11/1/360</t>
  </si>
  <si>
    <t>License decided by scraping the resource at http://www.malariajournal.com/content/11/1/360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</si>
  <si>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</si>
  <si>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http://dx.doi.org/10.1186/1475-2875-11-317</t>
  </si>
  <si>
    <t>Malaria Journal</t>
  </si>
  <si>
    <t>Sub-optimal delivery of intermittent preventive treatment for malaria in pregnancy in Nigeria: influence of provider factors.</t>
  </si>
  <si>
    <t>GBP</t>
  </si>
  <si>
    <t>BioMed Central</t>
  </si>
  <si>
    <t>cc-by</t>
  </si>
  <si>
    <t>http://www.malariajournal.com/content/11/1/317</t>
  </si>
  <si>
    <t>License decided by scraping the resource at http://www.malariajournal.com/content/11/1/317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</si>
  <si>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</si>
  <si>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http://dx.doi.org/10.1186/1475-2859-11-28</t>
  </si>
  <si>
    <t>Microbial Cell Factories</t>
  </si>
  <si>
    <t>Recombinant production of the therapeutic peptide lunasin</t>
  </si>
  <si>
    <t>GBP</t>
  </si>
  <si>
    <t>Biomed Central</t>
  </si>
  <si>
    <t>cc-by</t>
  </si>
  <si>
    <t>http://www.microbialcellfactories.com/content/11/1/28</t>
  </si>
  <si>
    <t>License decided by scraping the resource at http://www.microbialcellfactories.com/content/11/1/28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</si>
  <si>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</si>
  <si>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http://dx.doi.org/10.1186/1475-2859-11-92</t>
  </si>
  <si>
    <t>Microbial Cell Fatories</t>
  </si>
  <si>
    <t>Recombinant production of self-assembling beta-structured peptides using sumo as a fusion partner</t>
  </si>
  <si>
    <t>GBP</t>
  </si>
  <si>
    <t>Biomed Central</t>
  </si>
  <si>
    <t>cc-by</t>
  </si>
  <si>
    <t>http://www.microbialcellfactories.com/content/11/1/92</t>
  </si>
  <si>
    <t>License decided by scraping the resource at http://www.microbialcellfactories.com/content/11/1/92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</si>
  <si>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wellcome-11-12</t>
  </si>
  <si>
    <t>http://dx.doi.org/10.1186/1476-4598-10-11</t>
  </si>
  <si>
    <t>Molecular Cancer</t>
  </si>
  <si>
    <t>Lymphocyte deficiency limits Epstein-Barr virus latent membrane protein 1 induced chronic inflammation and carcinogenic pathology in vivo.</t>
  </si>
  <si>
    <t>GBP</t>
  </si>
  <si>
    <t>BioMed Central</t>
  </si>
  <si>
    <t>cc-by</t>
  </si>
  <si>
    <t>http://www.molecular-cancer.com/content/10/1/11</t>
  </si>
  <si>
    <t>License decided by scraping the resource at http://www.molecular-cancer.com/content/10/1/11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</si>
  <si>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</si>
  <si>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http://dx.doi.org/10.1186/1744-8069-8-41</t>
  </si>
  <si>
    <t>Molecular Pain</t>
  </si>
  <si>
    <t>Differential roles of galanin on mechanical and cooling responses at the primary afferent nociceptor</t>
  </si>
  <si>
    <t>GBP</t>
  </si>
  <si>
    <t>Biomed Central</t>
  </si>
  <si>
    <t>cc-by</t>
  </si>
  <si>
    <t>http://www.molecularpain.com/content/8/1/41</t>
  </si>
  <si>
    <t>License decided by scraping the resource at http://www.molecularpain.com/content/8/1/41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</si>
  <si>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</si>
  <si>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http://dx.doi.org/10.1186/1744-8069-7-100</t>
  </si>
  <si>
    <t>Molecular pain</t>
  </si>
  <si>
    <t>Temporal control of gene deletion in sensory ganglia using a tamoxifen-inducible Advillin-Cre-ERT2 recombinase mouse</t>
  </si>
  <si>
    <t>GBP</t>
  </si>
  <si>
    <t>BioMed Central</t>
  </si>
  <si>
    <t>cc-by</t>
  </si>
  <si>
    <t>http://www.molecularpain.com/content/7/1/100</t>
  </si>
  <si>
    <t>License decided by scraping the resource at http://www.molecularpain.com/content/7/1/100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</si>
  <si>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</si>
  <si>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http://dx.doi.org/10.1186/1744-8069-7-76</t>
  </si>
  <si>
    <t>Molecular Pain</t>
  </si>
  <si>
    <t>Dynorphin is expressed primarily by GABAergic neurons that contain galanin in the rat dorsal horn.</t>
  </si>
  <si>
    <t>GBP</t>
  </si>
  <si>
    <t>BioMed Central</t>
  </si>
  <si>
    <t>cc-by</t>
  </si>
  <si>
    <t>http://www.molecularpain.com/content/7/1/76</t>
  </si>
  <si>
    <t>License decided by scraping the resource at http://www.molecularpain.com/content/7/1/76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</si>
  <si>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</si>
  <si>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http://dx.doi.org/10.1186/1744-8069-7-36</t>
  </si>
  <si>
    <t>Molecular Pain</t>
  </si>
  <si>
    <t>Galanin-immunoreactivity identifies a distinct population of inhibitory interneurons in laminae I-III of the rat spinal cord.</t>
  </si>
  <si>
    <t>GBP</t>
  </si>
  <si>
    <t>BioMed Central</t>
  </si>
  <si>
    <t>cc-by</t>
  </si>
  <si>
    <t>http://www.molecularpain.com/content/7/1/36</t>
  </si>
  <si>
    <t>License decided by scraping the resource at http://www.molecularpain.com/content/7/1/36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</si>
  <si>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</si>
  <si>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http://dx.doi.org/10.1186/1744-8069-8-21</t>
  </si>
  <si>
    <t>Molecular Pain</t>
  </si>
  <si>
    <t>Sodium channels and mammalian sensory mechanotransduction</t>
  </si>
  <si>
    <t>GBP</t>
  </si>
  <si>
    <t>BioMed Central</t>
  </si>
  <si>
    <t>cc-by</t>
  </si>
  <si>
    <t>http://www.molecularpain.com/content/8/1/21</t>
  </si>
  <si>
    <t>License decided by scraping the resource at http://www.molecularpain.com/content/8/1/21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</si>
  <si>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</si>
  <si>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http://dx.doi.org/10.1186/1749-8104-4-34</t>
  </si>
  <si>
    <t>Neural Development</t>
  </si>
  <si>
    <t>Ptf1a is expressed transiently in all types of amacrine cells in the embryonic zebrafish retina</t>
  </si>
  <si>
    <t>GBP</t>
  </si>
  <si>
    <t>BioMed Central</t>
  </si>
  <si>
    <t>cc-by</t>
  </si>
  <si>
    <t>http://www.neuraldevelopment.com/content/4/1/34</t>
  </si>
  <si>
    <t>License decided by scraping the resource at http://www.neuraldevelopment.com/content/4/1/34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</si>
  <si>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</si>
  <si>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http://dx.doi.org/10.1186/1756-3305-5-81</t>
  </si>
  <si>
    <t>Parasites &amp; Vectors</t>
  </si>
  <si>
    <t>The global limits and population at risk of soil-transmitted helminth infections in 2010.</t>
  </si>
  <si>
    <t>GBP</t>
  </si>
  <si>
    <t>BioMed Central</t>
  </si>
  <si>
    <t>cc-by</t>
  </si>
  <si>
    <t>http://www.parasitesandvectors.com/content/5/1/81</t>
  </si>
  <si>
    <t>License decided by scraping the resource at http://www.parasitesandvectors.com/content/5/1/81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</si>
  <si>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</si>
  <si>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http://dx.doi.org/10.1186/1756-3305-5-196</t>
  </si>
  <si>
    <t>Parasites and Vectors</t>
  </si>
  <si>
    <t>Bovine fasciolosis at increasing altitudes: Parasitological and malcological sampling on the slopes of Mount Elgon, Uganda</t>
  </si>
  <si>
    <t>GBP</t>
  </si>
  <si>
    <t>BioMed Central</t>
  </si>
  <si>
    <t>cc-by</t>
  </si>
  <si>
    <t>http://www.parasitesandvectors.com/content/5/1/196</t>
  </si>
  <si>
    <t>License decided by scraping the resource at http://www.parasitesandvectors.com/content/5/1/196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</si>
  <si>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</si>
  <si>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http://dx.doi.org/10.1186/1756-3305-5-109</t>
  </si>
  <si>
    <t>Parasites and Vectors</t>
  </si>
  <si>
    <t>The life cycle of Trypanosoma (Nannomonas) congolense in the tsetse fly</t>
  </si>
  <si>
    <t>GBP</t>
  </si>
  <si>
    <t>BioMed Central</t>
  </si>
  <si>
    <t>cc-by</t>
  </si>
  <si>
    <t>http://www.parasitesandvectors.com/content/5/1/109</t>
  </si>
  <si>
    <t>License decided by scraping the resource at http://www.parasitesandvectors.com/content/5/1/109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</si>
  <si>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</si>
  <si>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http://dx.doi.org/10.1186/1742-4690-8-103</t>
  </si>
  <si>
    <t>Retrovirology</t>
  </si>
  <si>
    <t>HIV-1 Group P is unable to antagonize human tetherin by Vpu, Env or Nef</t>
  </si>
  <si>
    <t>GBP</t>
  </si>
  <si>
    <t>BioMed Central</t>
  </si>
  <si>
    <t>cc-by</t>
  </si>
  <si>
    <t>http://www.retrovirology.com/content/8/1/103</t>
  </si>
  <si>
    <t>License decided by scraping the resource at http://www.retrovirology.com/content/8/1/103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</si>
  <si>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</si>
  <si>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http://dx.doi.org/10.1186/1742-4690-8-81</t>
  </si>
  <si>
    <t>Retrovirology</t>
  </si>
  <si>
    <t>Plasma proteome analysis in HTLV-1-associated myelopathy/tropical spastic paraparesis</t>
  </si>
  <si>
    <t>GBP</t>
  </si>
  <si>
    <t>BioMed Central</t>
  </si>
  <si>
    <t>cc-by</t>
  </si>
  <si>
    <t>http://www.retrovirology.com/content/8/1/81</t>
  </si>
  <si>
    <t>License decided by scraping the resource at http://www.retrovirology.com/content/8/1/81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</si>
  <si>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</si>
  <si>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Silence</t>
  </si>
  <si>
    <t>MicroRNA from the same precurser have different target</t>
  </si>
  <si>
    <t>GBP</t>
  </si>
  <si>
    <t>Biomed Central</t>
  </si>
  <si>
    <t>wellcome-11-12</t>
  </si>
  <si>
    <t>http://dx.doi.org/10.1186/1745-6215-13-49</t>
  </si>
  <si>
    <t>Trials</t>
  </si>
  <si>
    <t>Alcohol email assessment and feedback study dismantling effectiveness for university students (AMADEUS-1): study protocol for a randomized controlled trial</t>
  </si>
  <si>
    <t>GBP</t>
  </si>
  <si>
    <t>BioMed Central</t>
  </si>
  <si>
    <t>cc-by</t>
  </si>
  <si>
    <t>http://www.trialsjournal.com/content/13/1/49</t>
  </si>
  <si>
    <t>License decided by scraping the resource at http://www.trialsjournal.com/content/13/1/49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</si>
  <si>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</si>
  <si>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http://dx.doi.org/10.1186/1745-6215-13-203</t>
  </si>
  <si>
    <t>Trials</t>
  </si>
  <si>
    <t>Lovastatin for adult patients with dengue: protocol for a randomised controlled trial.</t>
  </si>
  <si>
    <t>GBP</t>
  </si>
  <si>
    <t>BioMed Central</t>
  </si>
  <si>
    <t>cc-by</t>
  </si>
  <si>
    <t>http://www.trialsjournal.com/content/13/1/203</t>
  </si>
  <si>
    <t>License decided by scraping the resource at http://www.trialsjournal.com/content/13/1/203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</si>
  <si>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</si>
  <si>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http://dx.doi.org/10.1016/j.bpj.2011.10.052</t>
  </si>
  <si>
    <t>Biophysical Journal</t>
  </si>
  <si>
    <t>Cardiac Bidomain Bath-Loading Effects during Arrhythmias: Interaction with Anatomical Heterogeneity</t>
  </si>
  <si>
    <t>GBP</t>
  </si>
  <si>
    <t>Biophysical Society</t>
  </si>
  <si>
    <t>failed-to-obtain-license</t>
  </si>
  <si>
    <t>a plugin ran and failed to detect a license for this record.  This entry records that the license is therefore unknown</t>
  </si>
  <si>
    <t>wellcome-11-12</t>
  </si>
  <si>
    <t>http://dx.doi.org/10.1016/j.bpj.2011.06.012</t>
  </si>
  <si>
    <t>Biophysical Journal</t>
  </si>
  <si>
    <t>The Role of Photon Scattering in Voltage-Calcium Fluorescent Recordings of Ventricular Fibrillation</t>
  </si>
  <si>
    <t>GBP</t>
  </si>
  <si>
    <t>Biophysical Society</t>
  </si>
  <si>
    <t>failed-to-obtain-license</t>
  </si>
  <si>
    <t>a plugin ran and failed to detect a license for this record.  This entry records that the license is therefore unknown</t>
  </si>
  <si>
    <t>wellcome-11-12</t>
  </si>
  <si>
    <t>http://dx.doi.org/10.1530/eje-12-0450</t>
  </si>
  <si>
    <t>European Journal of Endocrinology</t>
  </si>
  <si>
    <t>Delayed diagnosis of adrenal insufficiency in a patient with severe penoscrotal hypospadias due to two novel P450 side-change cleavage enzyme (CYP11A1) mutations (p.R360W; p.R405X)</t>
  </si>
  <si>
    <t>GBP</t>
  </si>
  <si>
    <t>BioScientifca</t>
  </si>
  <si>
    <t>failed-to-obtain-license</t>
  </si>
  <si>
    <t>a plugin ran and failed to detect a license for this record.  This entry records that the license is therefore unknown</t>
  </si>
  <si>
    <t>wellcome-11-12</t>
  </si>
  <si>
    <t>http://dx.doi.org/10.1530/eje-11-0944</t>
  </si>
  <si>
    <t>European Journal of Endocrinology</t>
  </si>
  <si>
    <t>Testosterone production during puberty in two 46,XY DSD patients with novel NR5A1 (SF-1) mutations</t>
  </si>
  <si>
    <t>GBP</t>
  </si>
  <si>
    <t>BioScientifica</t>
  </si>
  <si>
    <t>failed-to-obtain-license</t>
  </si>
  <si>
    <t>a plugin ran and failed to detect a license for this record.  This entry records that the license is therefore unknown</t>
  </si>
  <si>
    <t>wellcome-11-12</t>
  </si>
  <si>
    <t>http://dx.doi.org/10.1530/joe-12-0091</t>
  </si>
  <si>
    <t>Journal of Endocrinology</t>
  </si>
  <si>
    <t>Altered placental expression of kisspeptin and it's receptor in preeclampsia</t>
  </si>
  <si>
    <t>GBP</t>
  </si>
  <si>
    <t>BioScientifica</t>
  </si>
  <si>
    <t>failed-to-obtain-license</t>
  </si>
  <si>
    <t>a plugin ran and failed to detect a license for this record.  This entry records that the license is therefore unknown</t>
  </si>
  <si>
    <t>wellcome-11-12</t>
  </si>
  <si>
    <t>http://dx.doi.org/10.1530/joe-12-0178</t>
  </si>
  <si>
    <t>Journal of Endocrinology</t>
  </si>
  <si>
    <t>Biomarkers of Hypothalamic-Pituitary-Adrenal Axis activity in mice lacking 11B-HSD1 and H6PDH</t>
  </si>
  <si>
    <t>GBP</t>
  </si>
  <si>
    <t>BioScientifica</t>
  </si>
  <si>
    <t>failed-to-obtain-license</t>
  </si>
  <si>
    <t>a plugin ran and failed to detect a license for this record.  This entry records that the license is therefore unknown</t>
  </si>
  <si>
    <t>wellcome-11-12</t>
  </si>
  <si>
    <t>http://dx.doi.org/10.1530/joe-12-0184</t>
  </si>
  <si>
    <t>Journal of Endocrinology</t>
  </si>
  <si>
    <t>Mice lacking AMP-activated protein kinase a1 catalytic subunit have increased bone remodelling and modified skeletal ....</t>
  </si>
  <si>
    <t>GBP</t>
  </si>
  <si>
    <t>BioScientifica</t>
  </si>
  <si>
    <t>failed-to-obtain-license</t>
  </si>
  <si>
    <t>a plugin ran and failed to detect a license for this record.  This entry records that the license is therefore unknown</t>
  </si>
  <si>
    <t>wellcome-11-12</t>
  </si>
  <si>
    <t>http://dx.doi.org/10.1136/annrheumdis-2012-201932</t>
  </si>
  <si>
    <t>Annals of the Rheumatic Diseases</t>
  </si>
  <si>
    <t>No evidence of an association between mitochondrial DNA variants and osteoarthritis in 7393 cases and 5122 controls</t>
  </si>
  <si>
    <t>GBP</t>
  </si>
  <si>
    <t>BMJ Publishing Group</t>
  </si>
  <si>
    <t>cc-nc</t>
  </si>
  <si>
    <t>http://ard.bmj.com/content/72/1/136</t>
  </si>
  <si>
    <t>License decided by scraping the resource at http://ard.bmj.com/content/72/1/136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</si>
  <si>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wellcome-11-12</t>
  </si>
  <si>
    <t>http://dx.doi.org/10.1136/annrheumdis-2011-201180</t>
  </si>
  <si>
    <t>Annals of the Rheumatic Diseases</t>
  </si>
  <si>
    <t>The impact of endogenous Annexin-A1 on glucocorticoid control of inflammatory arthritis</t>
  </si>
  <si>
    <t>GBP</t>
  </si>
  <si>
    <t>BMJ Publishing Group</t>
  </si>
  <si>
    <t>cc-nc</t>
  </si>
  <si>
    <t>http://ard.bmj.com/content/71/11/1872</t>
  </si>
  <si>
    <t>License decided by scraping the resource at http://ard.bmj.com/content/71/11/1872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</si>
  <si>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wellcome-11-12</t>
  </si>
  <si>
    <t>http://dx.doi.org/10.1136/archdischild-2012-301882</t>
  </si>
  <si>
    <t>ArchDisChild 2012 302461</t>
  </si>
  <si>
    <t>Family based association study of ADHD and genes increasing the risk of smoking behaviours</t>
  </si>
  <si>
    <t>GBP</t>
  </si>
  <si>
    <t>BMJ Publishing Group</t>
  </si>
  <si>
    <t>failed-to-obtain-license</t>
  </si>
  <si>
    <t>a plugin ran and failed to detect a license for this record.  This entry records that the license is therefore unknown</t>
  </si>
  <si>
    <t>wellcome-11-12</t>
  </si>
  <si>
    <t>http://dx.doi.org/10.1136/bmj.e2697</t>
  </si>
  <si>
    <t>BMJ</t>
  </si>
  <si>
    <t>Angiotensin receptor blockers and cancer risk: a cohort study among people receiving antihypertensive drugs in the UK General Practice Research Database
</t>
  </si>
  <si>
    <t>GBP</t>
  </si>
  <si>
    <t>BMJ Publishing Group</t>
  </si>
  <si>
    <t>cc-nc</t>
  </si>
  <si>
    <t>http://www.bmj.com/content/344/bmj.e2697</t>
  </si>
  <si>
    <t>License decided by scraping the resource at http://www.bmj.com/content/344/bmj.e2697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</si>
  <si>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</si>
  <si>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http://dx.doi.org/10.1136/bmj.d7373</t>
  </si>
  <si>
    <t>BMJ</t>
  </si>
  <si>
    <t>Compliance with mandotory reporting of clinical trial results on ClincalTrials.gov - a cross sectional study</t>
  </si>
  <si>
    <t>GBP</t>
  </si>
  <si>
    <t>BMJ Publishing Group</t>
  </si>
  <si>
    <t>cc-nc</t>
  </si>
  <si>
    <t>http://www.bmj.com/content/344/bmj.d7373</t>
  </si>
  <si>
    <t>License decided by scraping the resource at http://www.bmj.com/content/344/bmj.d7373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</si>
  <si>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</si>
  <si>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http://dx.doi.org/10.1136/bmj.d8213</t>
  </si>
  <si>
    <t>BMJ</t>
  </si>
  <si>
    <t>Suspected early dementia</t>
  </si>
  <si>
    <t>GBP</t>
  </si>
  <si>
    <t>BMJ Publishing Group</t>
  </si>
  <si>
    <t>failed-to-obtain-license</t>
  </si>
  <si>
    <t>a plugin ran and failed to detect a license for this record.  This entry records that the license is therefore unknown</t>
  </si>
  <si>
    <t>wellcome-11-12</t>
  </si>
  <si>
    <t>http://dx.doi.org/10.1136/bmj.e4388</t>
  </si>
  <si>
    <t>BMJ</t>
  </si>
  <si>
    <t>Clopidogrel and the interaction with proton pump inhibitors: a comparison between cohort and within person study design.</t>
  </si>
  <si>
    <t>GBP</t>
  </si>
  <si>
    <t>BMJ Publishing Group</t>
  </si>
  <si>
    <t>cc-nc</t>
  </si>
  <si>
    <t>http://www.bmj.com/content/345/bmj.e4388</t>
  </si>
  <si>
    <t>License decided by scraping the resource at http://www.bmj.com/content/345/bmj.e4388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</si>
  <si>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</si>
  <si>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http://dx.doi.org/10.1136/bmj.d8078</t>
  </si>
  <si>
    <t>BMJ</t>
  </si>
  <si>
    <t>Could NICE guidance on the choice of blood pressure lowering drugs be simplified?</t>
  </si>
  <si>
    <t>GBP</t>
  </si>
  <si>
    <t>BMJ Publishing Group</t>
  </si>
  <si>
    <t>failed-to-obtain-license</t>
  </si>
  <si>
    <t>a plugin ran and failed to detect a license for this record.  This entry records that the license is therefore unknown</t>
  </si>
  <si>
    <t>wellcome-11-12</t>
  </si>
  <si>
    <t>http://dx.doi.org/10.1136/bmj.e3802</t>
  </si>
  <si>
    <t>BMJ</t>
  </si>
  <si>
    <t>Improving vascular health: are pills the answer?</t>
  </si>
  <si>
    <t>GBP</t>
  </si>
  <si>
    <t>BMJ Publishing Group</t>
  </si>
  <si>
    <t>failed-to-obtain-license</t>
  </si>
  <si>
    <t>a plugin ran and failed to detect a license for this record.  This entry records that the license is therefore unknown</t>
  </si>
  <si>
    <t>wellcome-11-12</t>
  </si>
  <si>
    <t>http://dx.doi.org/10.1136/bmj.e55</t>
  </si>
  <si>
    <t>BMJ</t>
  </si>
  <si>
    <t>Pragmatic randomised trials using routine electronic health records: putting them to the test.</t>
  </si>
  <si>
    <t>GBP</t>
  </si>
  <si>
    <t>BMJ Publishing Group</t>
  </si>
  <si>
    <t>cc-nc</t>
  </si>
  <si>
    <t>http://www.bmj.com/content/344/bmj.e55</t>
  </si>
  <si>
    <t>License decided by scraping the resource at http://www.bmj.com/content/344/bmj.e55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</si>
  <si>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</si>
  <si>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http://dx.doi.org/10.1136/bmj.c5945</t>
  </si>
  <si>
    <t>BMJ</t>
  </si>
  <si>
    <t>Translating genomics into improved healthcare.</t>
  </si>
  <si>
    <t>GBP</t>
  </si>
  <si>
    <t>BMJ Publishing Group</t>
  </si>
  <si>
    <t>failed-to-obtain-license</t>
  </si>
  <si>
    <t>a plugin ran and failed to detect a license for this record.  This entry records that the license is therefore unknown</t>
  </si>
  <si>
    <t>wellcome-11-12</t>
  </si>
  <si>
    <t>http://dx.doi.org/10.1136/bmj.e4212</t>
  </si>
  <si>
    <t>BMJ</t>
  </si>
  <si>
    <t>High reprint orders in medical journals and pharmaceutical industry funding: case-control study.</t>
  </si>
  <si>
    <t>GBP</t>
  </si>
  <si>
    <t>BMJ Publishing Group</t>
  </si>
  <si>
    <t>cc-nc</t>
  </si>
  <si>
    <t>http://www.bmj.com/content/344/bmj.e4212</t>
  </si>
  <si>
    <t>License decided by scraping the resource at http://www.bmj.com/content/344/bmj.e4212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</si>
  <si>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</si>
  <si>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http://dx.doi.org/10.1136/bmjopen-2011-000803</t>
  </si>
  <si>
    <t>BMJ Open</t>
  </si>
  <si>
    <t>Mindfulness Online:  A preliminary evaluation of the impact of a web based Mindfulness Course on Stress</t>
  </si>
  <si>
    <t>GBP</t>
  </si>
  <si>
    <t>BMJ Publishing Group</t>
  </si>
  <si>
    <t>cc-nc</t>
  </si>
  <si>
    <t>http://bmjopen.bmj.com/content/2/3/e000803</t>
  </si>
  <si>
    <t>License decided by scraping the resource at http://bmjopen.bmj.com/content/2/3/e000803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</si>
  <si>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</si>
  <si>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http://dx.doi.org/10.1136/bmj.e5116</t>
  </si>
  <si>
    <t>British Medical Journal</t>
  </si>
  <si>
    <t>The Health and development of children born to older mothers in the United Kingdom: observational study using longitudinal cohort data</t>
  </si>
  <si>
    <t>GBP</t>
  </si>
  <si>
    <t>BMJ Publishing Group</t>
  </si>
  <si>
    <t>cc-nc</t>
  </si>
  <si>
    <t>http://www.bmj.com/content/345/bmj.e5116</t>
  </si>
  <si>
    <t>License decided by scraping the resource at http://www.bmj.com/content/345/bmj.e5116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</si>
  <si>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</si>
  <si>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http://dx.doi.org/10.1136/gut.2010.222976</t>
  </si>
  <si>
    <t>Gut</t>
  </si>
  <si>
    <t>IFN lambdas, the next cytokine storm?</t>
  </si>
  <si>
    <t>GBP</t>
  </si>
  <si>
    <t>BMJ Publishing Group</t>
  </si>
  <si>
    <t>cc-nc</t>
  </si>
  <si>
    <t>http://gut.bmj.com/content/60/9/1284</t>
  </si>
  <si>
    <t>License decided by scraping the resource at http://gut.bmj.com/content/60/9/1284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</si>
  <si>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</si>
  <si>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http://dx.doi.org/10.1136/gutjnl-2011-300970</t>
  </si>
  <si>
    <t>GUT</t>
  </si>
  <si>
    <t>Suppression of tumor-specific CD4+ T cells by regulatory T cells is associated with progression of human colorectal cancer</t>
  </si>
  <si>
    <t>GBP</t>
  </si>
  <si>
    <t>BMJ Publishing Group</t>
  </si>
  <si>
    <t>cc-nc</t>
  </si>
  <si>
    <t>http://gut.bmj.com/content/61/8/1163</t>
  </si>
  <si>
    <t>License decided by scraping the resource at http://gut.bmj.com/content/61/8/1163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</si>
  <si>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</si>
  <si>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http://dx.doi.org/10.1136/gut.2011.239772</t>
  </si>
  <si>
    <t>Gut Online</t>
  </si>
  <si>
    <t>TERC Polymorphisms are associated both with susceptibility to colorectal cancer and with longer telomeres</t>
  </si>
  <si>
    <t>GBP</t>
  </si>
  <si>
    <t>BMJ Publishing Group</t>
  </si>
  <si>
    <t>cc-nc</t>
  </si>
  <si>
    <t>http://gut.bmj.com/content/61/2/248</t>
  </si>
  <si>
    <t>License decided by scraping the resource at http://gut.bmj.com/content/61/2/248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</si>
  <si>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</si>
  <si>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http://dx.doi.org/10.1136/heartjnl-2011-300953</t>
  </si>
  <si>
    <t>Heart</t>
  </si>
  <si>
    <t>Sudden Cardiac Death and Inherited Channelopathy: the basic electrophysiology of the myocyte and myocardium in ion channel disease</t>
  </si>
  <si>
    <t>GBP</t>
  </si>
  <si>
    <t>BMJ Publishing Group</t>
  </si>
  <si>
    <t>cc-nc</t>
  </si>
  <si>
    <t>http://heart.bmj.com/content/98/7/536</t>
  </si>
  <si>
    <t>License decided by scraping the resource at http://heart.bmj.com/content/98/7/536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</si>
  <si>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</si>
  <si>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http://dx.doi.org/10.1136/medethics-2011-100096</t>
  </si>
  <si>
    <t>Journal of Medical Ethics</t>
  </si>
  <si>
    <t>How to write a systematic review of reasons</t>
  </si>
  <si>
    <t>GBP</t>
  </si>
  <si>
    <t>BMJ Publishing Group</t>
  </si>
  <si>
    <t>cc-nc</t>
  </si>
  <si>
    <t>http://jme.bmj.com/content/38/2/121</t>
  </si>
  <si>
    <t>License decided by scraping the resource at http://jme.bmj.com/content/38/2/121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</si>
  <si>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</si>
  <si>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http://dx.doi.org/10.1136/medethics-2011-100068</t>
  </si>
  <si>
    <t>Journal of Medical Ethics</t>
  </si>
  <si>
    <t>Testing for sexually transmitted infections in a population-based sexual health survey: development of an acceptable ethical approach.</t>
  </si>
  <si>
    <t>GBP</t>
  </si>
  <si>
    <t>BMJ Publishing Group</t>
  </si>
  <si>
    <t>cc-nc</t>
  </si>
  <si>
    <t>http://jme.bmj.com/content/38/6/380</t>
  </si>
  <si>
    <t>License decided by scraping the resource at http://jme.bmj.com/content/38/6/380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</si>
  <si>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</si>
  <si>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http://dx.doi.org/10.1136/jme.2010.036962</t>
  </si>
  <si>
    <t>Journal of Medical Ethics</t>
  </si>
  <si>
    <t>The turn for ultimate harm: a reply to Fenton</t>
  </si>
  <si>
    <t>GBP</t>
  </si>
  <si>
    <t>BMJ Publishing Group</t>
  </si>
  <si>
    <t>cc-nc</t>
  </si>
  <si>
    <t>http://jme.bmj.com/content/37/7/441</t>
  </si>
  <si>
    <t>License decided by scraping the resource at http://jme.bmj.com/content/37/7/441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</si>
  <si>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</si>
  <si>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http://dx.doi.org/10.1136/jmedgenet-2012-101146</t>
  </si>
  <si>
    <t>Journal of Medical Genetics</t>
  </si>
  <si>
    <t>Recessive germline SDHA and SDHB mutations causing leukodystrophy and isolated mitochondrial complex II deficiency</t>
  </si>
  <si>
    <t>GBP</t>
  </si>
  <si>
    <t>BMJ Publishing Group</t>
  </si>
  <si>
    <t>cc-nc</t>
  </si>
  <si>
    <t>http://jmg.bmj.com/content/49/9/569</t>
  </si>
  <si>
    <t>License decided by scraping the resource at http://jmg.bmj.com/content/49/9/569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href="http://creativecommons.org/licenses/by-nc/3.0/"&gt;http://creativecommons.org/licenses/by-nc/3.0/&lt;/a&gt;".</t>
  </si>
  <si>
    <t>wellcome-11-12</t>
  </si>
  <si>
    <t>http://dx.doi.org/10.1136/jmedgenet-2011-100586</t>
  </si>
  <si>
    <t>Journal of Medical Genetics</t>
  </si>
  <si>
    <t>Thyroid cancer susceptibility polymorphisms: confirmation of loci on chromosomes 9q22 and 14q13, validation of a recessive 8q24 locus and failure to replicate a locus on 5q24
</t>
  </si>
  <si>
    <t>GBP</t>
  </si>
  <si>
    <t>BMJ Publishing Group</t>
  </si>
  <si>
    <t>cc-nc</t>
  </si>
  <si>
    <t>http://jmg.bmj.com/content/49/3/158</t>
  </si>
  <si>
    <t>License decided by scraping the resource at http://jmg.bmj.com/content/49/3/158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</si>
  <si>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</si>
  <si>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http://dx.doi.org/10.1136/jnnp-2011-300992</t>
  </si>
  <si>
    <t>Journal of Neurology, Neurosurgery and Psychiatry</t>
  </si>
  <si>
    <t>The function of "functional" : a mixed-methods investigation </t>
  </si>
  <si>
    <t>GBP</t>
  </si>
  <si>
    <t>BMJ Publishing Group</t>
  </si>
  <si>
    <t>cc-nc</t>
  </si>
  <si>
    <t>http://jnnp.bmj.com/content/83/3/248</t>
  </si>
  <si>
    <t>License decided by scraping the resource at http://jnnp.bmj.com/content/83/3/248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</si>
  <si>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</si>
  <si>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http://dx.doi.org/10.1136/jnnp-2011-301875</t>
  </si>
  <si>
    <t>Journal of Neurology, Neurosurgery, and Psychiatry</t>
  </si>
  <si>
    <t>Axonal integrity predicts cortical reorganization following cervical injury</t>
  </si>
  <si>
    <t>GBP</t>
  </si>
  <si>
    <t>BMJ Publishing Group</t>
  </si>
  <si>
    <t>cc-nc</t>
  </si>
  <si>
    <t>http://jnnp.bmj.com/content/83/6/629</t>
  </si>
  <si>
    <t>License decided by scraping the resource at http://jnnp.bmj.com/content/83/6/629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</si>
  <si>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</si>
  <si>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http://dx.doi.org/10.1136/sextrans-2011-050412</t>
  </si>
  <si>
    <t>Sexually Transmitted Infections</t>
  </si>
  <si>
    <t>Pregnancy and contraceptive use among women participating in an HIV prevention trial in Tanzania</t>
  </si>
  <si>
    <t>GBP</t>
  </si>
  <si>
    <t>BMJ Publishing Group</t>
  </si>
  <si>
    <t>cc-nc</t>
  </si>
  <si>
    <t>http://sti.bmj.com/content/88/6/436</t>
  </si>
  <si>
    <t>License decided by scraping the resource at http://sti.bmj.com/content/88/6/436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</si>
  <si>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</si>
  <si>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http://dx.doi.org/10.1136/sti.2010.046227</t>
  </si>
  <si>
    <t>STI</t>
  </si>
  <si>
    <t>Attaining realistic and substantial reductions in HIV incidence: model projections of combining microbicide and male circumcision interventions in rural Uganda</t>
  </si>
  <si>
    <t>GBP</t>
  </si>
  <si>
    <t>BMJ Publishing Group</t>
  </si>
  <si>
    <t>failed-to-obtain-license</t>
  </si>
  <si>
    <t>a plugin ran and failed to detect a license for this record.  This entry records that the license is therefore unknown</t>
  </si>
  <si>
    <t>wellcome-11-12</t>
  </si>
  <si>
    <t>http://dx.doi.org/10.1136/thoraxjnl-2012-201591</t>
  </si>
  <si>
    <t>Thorax</t>
  </si>
  <si>
    <t>A Decoy Receptor 3 Analogue Reduces Localized Defects in Phagocyte Function in Pneumococcal Pneumonia</t>
  </si>
  <si>
    <t>GBP</t>
  </si>
  <si>
    <t>BMJ Publishing Group</t>
  </si>
  <si>
    <t>cc-nc</t>
  </si>
  <si>
    <t>http://thorax.bmj.com/content/67/11/985</t>
  </si>
  <si>
    <t>License decided by scraping the resource at http://thorax.bmj.com/content/67/11/985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</si>
  <si>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</si>
  <si>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http://dx.doi.org/10.1136/thoraxjnl-2011-200863</t>
  </si>
  <si>
    <t>Thorax</t>
  </si>
  <si>
    <t>Deficiency of TNF-related apoptosis inducing  ligand (TRAIL) exacerbates lung injury and fibrosis</t>
  </si>
  <si>
    <t>GBP</t>
  </si>
  <si>
    <t>BMJ Publishing Group</t>
  </si>
  <si>
    <t>cc-nc</t>
  </si>
  <si>
    <t>http://thorax.bmj.com/content/67/9/796</t>
  </si>
  <si>
    <t>License decided by scraping the resource at http://thorax.bmj.com/content/67/9/796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</si>
  <si>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</si>
  <si>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http://dx.doi.org/10.1136/thoraxjnl-2011-200590</t>
  </si>
  <si>
    <t>Thorax</t>
  </si>
  <si>
    <t>Selective inhibition of intra-alveolar p55 TNF receptor attenuates ventilator-induced lung injury</t>
  </si>
  <si>
    <t>GBP</t>
  </si>
  <si>
    <t>BMJ Publishing Group</t>
  </si>
  <si>
    <t>cc-nc</t>
  </si>
  <si>
    <t>http://thorax.bmj.com/content/67/3/244</t>
  </si>
  <si>
    <t>License decided by scraping the resource at http://thorax.bmj.com/content/67/3/244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</si>
  <si>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</si>
  <si>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http://dx.doi.org/10.1136/thoraxjnl-2011-201445</t>
  </si>
  <si>
    <t>Thorax</t>
  </si>
  <si>
    <t>Worldwide Patterns of Bronchodilator Responsiveness:  Results from the Burden of Obstructive Lung Disease (BOLD) Study</t>
  </si>
  <si>
    <t>GBP</t>
  </si>
  <si>
    <t>BMJ Publishing Group</t>
  </si>
  <si>
    <t>cc-nc</t>
  </si>
  <si>
    <t>http://thorax.bmj.com/content/67/8/718</t>
  </si>
  <si>
    <t>License decided by scraping the resource at http://thorax.bmj.com/content/67/8/718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</si>
  <si>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</si>
  <si>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http://dx.doi.org/10.1136/thoraxjnl-2011-200508</t>
  </si>
  <si>
    <t>Thorax</t>
  </si>
  <si>
    <t>Upar regulates bronchial epithelial repair in vitro and is elevated in asthmatic epithelium</t>
  </si>
  <si>
    <t>GBP</t>
  </si>
  <si>
    <t>BMJ Publishing Group</t>
  </si>
  <si>
    <t>cc-nc</t>
  </si>
  <si>
    <t>http://thorax.bmj.com/content/67/6/477</t>
  </si>
  <si>
    <t>License decided by scraping the resource at http://thorax.bmj.com/content/67/6/477 and looking for the following license statement: "This is an open-access article distributed under the terms of the Creative Commons Attribution Non-commercial License, which permits use, distribution, and reproduction in any medium, provided the original work is properly cited, the use is non commercial and is otherwise in compliance with the license. See: &lt;a href="http://creativecommons.org/licenses/by-nc/2.0/"&gt;http://creativecommons.org/licenses/by-nc/2.0/&lt;/a&gt;".</t>
  </si>
  <si>
    <t>wellcome-11-12</t>
  </si>
  <si>
    <t>http://dx.doi.org/10.1163/156852812x629005</t>
  </si>
  <si>
    <t>Phronesis</t>
  </si>
  <si>
    <t>Pores and Void in Asclepiodes' Physical Theory</t>
  </si>
  <si>
    <t>GBP</t>
  </si>
  <si>
    <t>Brill</t>
  </si>
  <si>
    <t>failed-to-obtain-license</t>
  </si>
  <si>
    <t>a plugin ran and failed to detect a license for this record.  This entry records that the license is therefore unknown</t>
  </si>
  <si>
    <t>wellcome-11-12</t>
  </si>
  <si>
    <t>http://dx.doi.org/10.1017/s1355617712000768</t>
  </si>
  <si>
    <t>Jnl of the International Neuropsychological Society</t>
  </si>
  <si>
    <t>Effects of maternal worm infections and anthelminthic treatment during pregnancy on infant .</t>
  </si>
  <si>
    <t>GBP</t>
  </si>
  <si>
    <t>Cambridge University Press</t>
  </si>
  <si>
    <t>failed-to-obtain-license</t>
  </si>
  <si>
    <t>a plugin ran and failed to detect a license for this record.  This entry records that the license is therefore unknown</t>
  </si>
  <si>
    <t>wellcome-11-12</t>
  </si>
  <si>
    <t>http://dx.doi.org/10.1017/s0033291711001942</t>
  </si>
  <si>
    <t>Journal of Psychological Medicine</t>
  </si>
  <si>
    <t>Perceived parenting and risk for major depression in Chinese women</t>
  </si>
  <si>
    <t>GBP</t>
  </si>
  <si>
    <t>Cambridge University Press</t>
  </si>
  <si>
    <t>failed-to-obtain-license</t>
  </si>
  <si>
    <t>a plugin ran and failed to detect a license for this record.  This entry records that the license is therefore unknown</t>
  </si>
  <si>
    <t>wellcome-11-12</t>
  </si>
  <si>
    <t>http://dx.doi.org/10.1017/mdh.2012.29</t>
  </si>
  <si>
    <t>Medical History</t>
  </si>
  <si>
    <t>A Most Protean Disease: Aligning Medical Knowledge of Modern Influenza; 1890-1914</t>
  </si>
  <si>
    <t>GBP</t>
  </si>
  <si>
    <t>Cambridge University Press</t>
  </si>
  <si>
    <t>failed-to-obtain-license</t>
  </si>
  <si>
    <t>a plugin ran and failed to detect a license for this record.  This entry records that the license is therefore unknown</t>
  </si>
  <si>
    <t>wellcome-11-12</t>
  </si>
  <si>
    <t>http://dx.doi.org/10.1017/s0031182012000698</t>
  </si>
  <si>
    <t>Parasitology</t>
  </si>
  <si>
    <t>Spatial parasite ecology and epidemiology: A review of methods and applications</t>
  </si>
  <si>
    <t>GBP</t>
  </si>
  <si>
    <t>Cambridge University Press</t>
  </si>
  <si>
    <t>failed-to-obtain-license</t>
  </si>
  <si>
    <t>a plugin ran and failed to detect a license for this record.  This entry records that the license is therefore unknown</t>
  </si>
  <si>
    <t>wellcome-11-12</t>
  </si>
  <si>
    <t>http://dx.doi.org/10.1017/s0031182011001053</t>
  </si>
  <si>
    <t>Parasitology</t>
  </si>
  <si>
    <t>Treatment with anthelminthics during pregnancy: what gains and what risks for the mother &amp; child?</t>
  </si>
  <si>
    <t>GBP</t>
  </si>
  <si>
    <t>Cambridge University Press</t>
  </si>
  <si>
    <t>failed-to-obtain-license</t>
  </si>
  <si>
    <t>a plugin ran and failed to detect a license for this record.  This entry records that the license is therefore unknown</t>
  </si>
  <si>
    <t>wellcome-11-12</t>
  </si>
  <si>
    <t>http://dx.doi.org/10.1017/s003118201100223x</t>
  </si>
  <si>
    <t>Parasitology</t>
  </si>
  <si>
    <t>Modelling the transmission dynamics of Theileria Annulata</t>
  </si>
  <si>
    <t>GBP</t>
  </si>
  <si>
    <t>Cambridge University Press</t>
  </si>
  <si>
    <t>failed-to-obtain-license</t>
  </si>
  <si>
    <t>a plugin ran and failed to detect a license for this record.  This entry records that the license is therefore unknown</t>
  </si>
  <si>
    <t>wellcome-11-12</t>
  </si>
  <si>
    <t>http://dx.doi.org/10.1017/s0031182011002423</t>
  </si>
  <si>
    <t>Parasitology</t>
  </si>
  <si>
    <t>Helminth parasite protemics from experimental models to human infections</t>
  </si>
  <si>
    <t>GBP</t>
  </si>
  <si>
    <t>Cambridge University Press</t>
  </si>
  <si>
    <t>failed-to-obtain-license</t>
  </si>
  <si>
    <t>a plugin ran and failed to detect a license for this record.  This entry records that the license is therefore unknown</t>
  </si>
  <si>
    <t>wellcome-11-12</t>
  </si>
  <si>
    <t>http://dx.doi.org/10.1017/s0031182010001216</t>
  </si>
  <si>
    <t>Parasitology</t>
  </si>
  <si>
    <t>Acquired immune heterogeneity and its sources in human helminth</t>
  </si>
  <si>
    <t>GBP</t>
  </si>
  <si>
    <t>Cambridge University Press</t>
  </si>
  <si>
    <t>failed-to-obtain-license</t>
  </si>
  <si>
    <t>a plugin ran and failed to detect a license for this record.  This entry records that the license is therefore unknown</t>
  </si>
  <si>
    <t>wellcome-11-12</t>
  </si>
  <si>
    <t>http://dx.doi.org/10.1017/s0031182011001181</t>
  </si>
  <si>
    <t>Parasitology</t>
  </si>
  <si>
    <t>Exposure, infection, systemic cytokine levels and antibody responses in young children concurrently exposed to schistosomiasis and malaria</t>
  </si>
  <si>
    <t>GBP</t>
  </si>
  <si>
    <t>Cambridge University Press</t>
  </si>
  <si>
    <t>failed-to-obtain-license</t>
  </si>
  <si>
    <t>a plugin ran and failed to detect a license for this record.  This entry records that the license is therefore unknown</t>
  </si>
  <si>
    <t>wellcome-11-12</t>
  </si>
  <si>
    <t>http://dx.doi.org/10.1017/s0029665111003338</t>
  </si>
  <si>
    <t>Proceedings of the Nutrition Society</t>
  </si>
  <si>
    <t>Maternal nutritional status, C1 metabolism and offspring DNA methylation: a review of current evidence in human subjects.</t>
  </si>
  <si>
    <t>GBP</t>
  </si>
  <si>
    <t>Cambridge University Press</t>
  </si>
  <si>
    <t>failed-to-obtain-license</t>
  </si>
  <si>
    <t>a plugin ran and failed to detect a license for this record.  This entry records that the license is therefore unknown</t>
  </si>
  <si>
    <t>wellcome-11-12</t>
  </si>
  <si>
    <t>http://dx.doi.org/10.1017/s003329170400265x</t>
  </si>
  <si>
    <t>Psychological Medicine</t>
  </si>
  <si>
    <t>Childhood Sexual Abuse and the Risk for Recurrent Major Depression in Chinese Women</t>
  </si>
  <si>
    <t>GBP</t>
  </si>
  <si>
    <t>Cambridge University Press</t>
  </si>
  <si>
    <t>failed-to-obtain-license</t>
  </si>
  <si>
    <t>a plugin ran and failed to detect a license for this record.  This entry records that the license is therefore unknown</t>
  </si>
  <si>
    <t>wellcome-11-12</t>
  </si>
  <si>
    <t>http://dx.doi.org/10.1017/s0033291711001954</t>
  </si>
  <si>
    <t>Psychological Medicine</t>
  </si>
  <si>
    <t>Effective elements of CBT for Psychosis: Results of a novel type of sub-group analysis based on principal stratification</t>
  </si>
  <si>
    <t>GBP</t>
  </si>
  <si>
    <t>Cambridge University Press</t>
  </si>
  <si>
    <t>failed-to-obtain-license</t>
  </si>
  <si>
    <t>a plugin ran and failed to detect a license for this record.  This entry records that the license is therefore unknown</t>
  </si>
  <si>
    <t>wellcome-11-12</t>
  </si>
  <si>
    <t>http://dx.doi.org/10.1017/s003329171100273x</t>
  </si>
  <si>
    <t>Psychological Medicine</t>
  </si>
  <si>
    <t>Patterns of comorbidity with anxiety disorders in chinese women with recurrent major depression</t>
  </si>
  <si>
    <t>GBP</t>
  </si>
  <si>
    <t>Cambridge University Press</t>
  </si>
  <si>
    <t>failed-to-obtain-license</t>
  </si>
  <si>
    <t>a plugin ran and failed to detect a license for this record.  This entry records that the license is therefore unknown</t>
  </si>
  <si>
    <t>wellcome-11-12</t>
  </si>
  <si>
    <t>http://dx.doi.org/10.1017/s0033291712001018</t>
  </si>
  <si>
    <t>Psychological Medicine</t>
  </si>
  <si>
    <t>Punishment promotes response control deficits in obsessive-compulsive disorder: evidence from a motivational go/no-go task</t>
  </si>
  <si>
    <t>GBP</t>
  </si>
  <si>
    <t>Cambridge University Press</t>
  </si>
  <si>
    <t>failed-to-obtain-license</t>
  </si>
  <si>
    <t>a plugin ran and failed to detect a license for this record.  This entry records that the license is therefore unknown</t>
  </si>
  <si>
    <t>wellcome-11-12</t>
  </si>
  <si>
    <t>http://dx.doi.org/10.1017/s0033291712000256</t>
  </si>
  <si>
    <t>Psychological Medicine</t>
  </si>
  <si>
    <t>The effect of counselling, graded exercise and usual care for people with chronic fatigue in primary care: a randomised trial Psychological Medicine    </t>
  </si>
  <si>
    <t>GBP</t>
  </si>
  <si>
    <t>Cambridge University Press</t>
  </si>
  <si>
    <t>failed-to-obtain-license</t>
  </si>
  <si>
    <t>a plugin ran and failed to detect a license for this record.  This entry records that the license is therefore unknown</t>
  </si>
  <si>
    <t>wellcome-11-12</t>
  </si>
  <si>
    <t>http://dx.doi.org/10.1017/s0033291711001048</t>
  </si>
  <si>
    <t>Psychological Medicine</t>
  </si>
  <si>
    <t>Perceptual process advantages for training related visual cures in post traumatic stress disorder</t>
  </si>
  <si>
    <t>GBP</t>
  </si>
  <si>
    <t>Cambridge University Press</t>
  </si>
  <si>
    <t>failed-to-obtain-license</t>
  </si>
  <si>
    <t>a plugin ran and failed to detect a license for this record.  This entry records that the license is therefore unknown</t>
  </si>
  <si>
    <t>wellcome-11-12</t>
  </si>
  <si>
    <t>http://dx.doi.org/10.1017/s1368980011002813</t>
  </si>
  <si>
    <t>Public Health Nutrition</t>
  </si>
  <si>
    <t>Prevalence and risk factors for self reported diabetes among adult men and women in India. . .</t>
  </si>
  <si>
    <t>GBP</t>
  </si>
  <si>
    <t>Cambridge University Press</t>
  </si>
  <si>
    <t>failed-to-obtain-license</t>
  </si>
  <si>
    <t>a plugin ran and failed to detect a license for this record.  This entry records that the license is therefore unknown</t>
  </si>
  <si>
    <t>wellcome-11-12</t>
  </si>
  <si>
    <t>http://dx.doi.org/10.1017/s0953820810000087</t>
  </si>
  <si>
    <t>Utilitas</t>
  </si>
  <si>
    <t>Intertemporal Disagreement and Empirical Slippery Slope Arguments</t>
  </si>
  <si>
    <t>GBP</t>
  </si>
  <si>
    <t>Cambridge University Press</t>
  </si>
  <si>
    <t>failed-to-obtain-license</t>
  </si>
  <si>
    <t>a plugin ran and failed to detect a license for this record.  This entry records that the license is therefore unknown</t>
  </si>
  <si>
    <t>wellcome-11-12</t>
  </si>
  <si>
    <t>http://dx.doi.org/10.1086/658110</t>
  </si>
  <si>
    <t>Philosophy of Science</t>
  </si>
  <si>
    <t>Developmental Systems Theory Formulated as a Claim about Inherited Representations</t>
  </si>
  <si>
    <t>GBP</t>
  </si>
  <si>
    <t>Chicago Distribution Centre</t>
  </si>
  <si>
    <t>failed-to-obtain-license</t>
  </si>
  <si>
    <t>a plugin ran and failed to detect a license for this record.  This entry records that the license is therefore unknown</t>
  </si>
  <si>
    <t>wellcome-11-12</t>
  </si>
  <si>
    <t>http://dx.doi.org/10.3402/ejpt.v1i0.5599</t>
  </si>
  <si>
    <t>European Journal of Psychotraumatology</t>
  </si>
  <si>
    <t>Self-study assisted cognitive therapy for PTSD: a case study.</t>
  </si>
  <si>
    <t>GBP</t>
  </si>
  <si>
    <t>CoAction</t>
  </si>
  <si>
    <t>failed-to-obtain-license</t>
  </si>
  <si>
    <t>a plugin ran and failed to detect a license for this record.  This entry records that the license is therefore unknown</t>
  </si>
  <si>
    <t>wellcome-11-12</t>
  </si>
  <si>
    <t>http://dx.doi.org/10.7448/ias.15.2.17383</t>
  </si>
  <si>
    <t>Journal of the International AIDS Society</t>
  </si>
  <si>
    <t>Quantifying losses from the care pathway for people living with infection in sub-Saharan Africa.</t>
  </si>
  <si>
    <t>GBP</t>
  </si>
  <si>
    <t>CoAction</t>
  </si>
  <si>
    <t>failed-to-obtain-license</t>
  </si>
  <si>
    <t>a plugin ran and failed to detect a license for this record.  This entry records that the license is therefore unknown</t>
  </si>
  <si>
    <t>wellcome-11-12</t>
  </si>
  <si>
    <t>http://dx.doi.org/10.3727/096368911x623871</t>
  </si>
  <si>
    <t>Cell Transplantation</t>
  </si>
  <si>
    <t>Manipulation of the recipient retinal environment by ectopic expression of neurotrophic growth factors can improve transplanted photoreceptor integration and survival.</t>
  </si>
  <si>
    <t>GBP</t>
  </si>
  <si>
    <t>Cognizant</t>
  </si>
  <si>
    <t>failed-to-obtain-license</t>
  </si>
  <si>
    <t>a plugin ran and failed to detect a license for this record.  This entry records that the license is therefore unknown</t>
  </si>
  <si>
    <t>wellcome-11-12</t>
  </si>
  <si>
    <t>http://dx.doi.org/10.1101/gad.184663.111</t>
  </si>
  <si>
    <t>Genes and Development</t>
  </si>
  <si>
    <t>DNA HELICASE PFH1 PROMOTES FORK MERGING AT REPLICATION TERMINATION SITES TO ENSURE GENOME STABILITY</t>
  </si>
  <si>
    <t>GBP</t>
  </si>
  <si>
    <t>Cold Spring Harbor Laboratory Press</t>
  </si>
  <si>
    <t>free-to-read</t>
  </si>
  <si>
    <t>http://genesdev.cshlp.org/content/26/6/594</t>
  </si>
  <si>
    <t>License decided by scraping the resource at http://genesdev.cshlp.org/content/26/6/594 and looking for the following license statement: "&lt;span class="open-access-note"&gt;OPEN ACCESS ARTICLE&lt;/span&gt;".</t>
  </si>
  <si>
    <t>wellcome-11-12</t>
  </si>
  <si>
    <t>http://dx.doi.org/10.1101/gad.618611</t>
  </si>
  <si>
    <t>Genes and Development</t>
  </si>
  <si>
    <t>Autoregulation of convergent RNAi genes in fission yeast</t>
  </si>
  <si>
    <t>GBP</t>
  </si>
  <si>
    <t>Cold Spring Harbor Laboratory Press</t>
  </si>
  <si>
    <t>free-to-read</t>
  </si>
  <si>
    <t>http://genesdev.cshlp.org/content/25/6/556</t>
  </si>
  <si>
    <t>License decided by scraping the resource at http://genesdev.cshlp.org/content/25/6/556 and looking for the following license statement: "&lt;span class="open-access-note"&gt;OPEN ACCESS ARTICLE&lt;/span&gt;".</t>
  </si>
  <si>
    <t>wellcome-11-12</t>
  </si>
  <si>
    <t>http://dx.doi.org/10.1101/gad.17268411</t>
  </si>
  <si>
    <t>Genes and Development</t>
  </si>
  <si>
    <t>Ending the message: poly (A) signals then and now</t>
  </si>
  <si>
    <t>GBP</t>
  </si>
  <si>
    <t>Cold Spring Harbor Laboratory Press</t>
  </si>
  <si>
    <t>free-to-read</t>
  </si>
  <si>
    <t>http://genesdev.cshlp.org/content/25/17/1770</t>
  </si>
  <si>
    <t>License decided by scraping the resource at http://genesdev.cshlp.org/content/25/17/1770 and looking for the following license statement: "&lt;span class="open-access-note"&gt;OPEN ACCESS ARTICLE&lt;/span&gt;".</t>
  </si>
  <si>
    <t>wellcome-11-12</t>
  </si>
  <si>
    <t>http://dx.doi.org/10.1101/gr.118703.110</t>
  </si>
  <si>
    <t>Genome Research</t>
  </si>
  <si>
    <t>Cell type-specific DNA methylation at intragenic CpG islands in the immune system</t>
  </si>
  <si>
    <t>GBP</t>
  </si>
  <si>
    <t>Cold Spring Harbor Laboratory Press</t>
  </si>
  <si>
    <t>failed-to-obtain-license</t>
  </si>
  <si>
    <t>a plugin ran and failed to detect a license for this record.  This entry records that the license is therefore unknown</t>
  </si>
  <si>
    <t>wellcome-11-12</t>
  </si>
  <si>
    <t>http://dx.doi.org/10.1101/gr.118786.110</t>
  </si>
  <si>
    <t>Genome Research</t>
  </si>
  <si>
    <t>Collaborative Cross mice and their power to map host susceptibility to Aspergillus fumigatus infection</t>
  </si>
  <si>
    <t>GBP</t>
  </si>
  <si>
    <t>Cold Spring Harbor Laboratory Press</t>
  </si>
  <si>
    <t>failed-to-obtain-license</t>
  </si>
  <si>
    <t>a plugin ran and failed to detect a license for this record.  This entry records that the license is therefore unknown</t>
  </si>
  <si>
    <t>wellcome-11-12</t>
  </si>
  <si>
    <t>http://dx.doi.org/10.1101/gr.121137.111</t>
  </si>
  <si>
    <t>Genome Research</t>
  </si>
  <si>
    <t>Phylogeny-wide analysis of social amoeba genomes highlights ancient origins for complex intercellular communication</t>
  </si>
  <si>
    <t>GBP</t>
  </si>
  <si>
    <t>Cold Spring Harbor Laboratory Press</t>
  </si>
  <si>
    <t>failed-to-obtain-license</t>
  </si>
  <si>
    <t>a plugin ran and failed to detect a license for this record.  This entry records that the license is therefore unknown</t>
  </si>
  <si>
    <t>wellcome-11-12</t>
  </si>
  <si>
    <t>http://dx.doi.org/10.1101/gr.122945.111</t>
  </si>
  <si>
    <t>Genome Research</t>
  </si>
  <si>
    <t>Chromosome and gene copy  number variation allow major structural change between species and strains of leishmania</t>
  </si>
  <si>
    <t>GBP</t>
  </si>
  <si>
    <t>Cold Spring Harbor Laboratory Press</t>
  </si>
  <si>
    <t>failed-to-obtain-license</t>
  </si>
  <si>
    <t>a plugin ran and failed to detect a license for this record.  This entry records that the license is therefore unknown</t>
  </si>
  <si>
    <t>wellcome-11-12</t>
  </si>
  <si>
    <t>http://dx.doi.org/10.1242/bio.2011029</t>
  </si>
  <si>
    <t>Biology Open</t>
  </si>
  <si>
    <t>Culture parameters for stable expansion, genetic modification and germline transmission of rat pluripotent stem cells</t>
  </si>
  <si>
    <t>GBP</t>
  </si>
  <si>
    <t>Company of Biologists</t>
  </si>
  <si>
    <t>failed-to-obtain-license</t>
  </si>
  <si>
    <t>a plugin ran and failed to detect a license for this record.  This entry records that the license is therefore unknown</t>
  </si>
  <si>
    <t>wellcome-11-12</t>
  </si>
  <si>
    <t>http://dx.doi.org/10.1242/bio.2012513</t>
  </si>
  <si>
    <t>Biology Open</t>
  </si>
  <si>
    <t>NuRD-dependent DNA methylation prevents ES cells from accessing a trophectoderm fate</t>
  </si>
  <si>
    <t>GBP</t>
  </si>
  <si>
    <t>Company of Biologists</t>
  </si>
  <si>
    <t>failed-to-obtain-license</t>
  </si>
  <si>
    <t>a plugin ran and failed to detect a license for this record.  This entry records that the license is therefore unknown</t>
  </si>
  <si>
    <t>wellcome-11-12</t>
  </si>
  <si>
    <t>http://dx.doi.org/10.1242/dev.068775</t>
  </si>
  <si>
    <t>Development</t>
  </si>
  <si>
    <t>Reprogramming capacity of Nanog is functionally conserved in vertebrates and resides in a unique homeodomain</t>
  </si>
  <si>
    <t>GBP</t>
  </si>
  <si>
    <t>Company of Biologists</t>
  </si>
  <si>
    <t>failed-to-obtain-license</t>
  </si>
  <si>
    <t>a plugin ran and failed to detect a license for this record.  This entry records that the license is therefore unknown</t>
  </si>
  <si>
    <t>wellcome-11-12</t>
  </si>
  <si>
    <t>http://dx.doi.org/10.1242/dev.079418</t>
  </si>
  <si>
    <t>Development</t>
  </si>
  <si>
    <t>Slit2 and Robo3 modulate the migration of GnRH-secreting neurons.</t>
  </si>
  <si>
    <t>GBP</t>
  </si>
  <si>
    <t>Company of Biologists</t>
  </si>
  <si>
    <t>failed-to-obtain-license</t>
  </si>
  <si>
    <t>a plugin ran and failed to detect a license for this record.  This entry records that the license is therefore unknown</t>
  </si>
  <si>
    <t>wellcome-11-12</t>
  </si>
  <si>
    <t>Disease Models and Mechanisms</t>
  </si>
  <si>
    <t>Tumourigenic fragments of APC cause dominant defects in directional cell migration in multiple model systems.</t>
  </si>
  <si>
    <t>GBP</t>
  </si>
  <si>
    <t>Company of Biologists</t>
  </si>
  <si>
    <t>wellcome-11-12</t>
  </si>
  <si>
    <t>http://dx.doi.org/10.1242/jcs.081422</t>
  </si>
  <si>
    <t>Journal of Cell Science</t>
  </si>
  <si>
    <t>A central multifunctional role of integrin-linked kinase at muscle attachment sites</t>
  </si>
  <si>
    <t>GBP</t>
  </si>
  <si>
    <t>Company of Biologists</t>
  </si>
  <si>
    <t>failed-to-obtain-license</t>
  </si>
  <si>
    <t>a plugin ran and failed to detect a license for this record.  This entry records that the license is therefore unknown</t>
  </si>
  <si>
    <t>wellcome-11-12</t>
  </si>
  <si>
    <t>http://dx.doi.org/10.1242/jcs.076711</t>
  </si>
  <si>
    <t>Journal of Cell Science</t>
  </si>
  <si>
    <t>Drosophila Ajuba is not an Aurora-A activator but is required to maintain Aurora-A at the centrosome</t>
  </si>
  <si>
    <t>GBP</t>
  </si>
  <si>
    <t>Company of Biologists</t>
  </si>
  <si>
    <t>failed-to-obtain-license</t>
  </si>
  <si>
    <t>a plugin ran and failed to detect a license for this record.  This entry records that the license is therefore unknown</t>
  </si>
  <si>
    <t>wellcome-11-12</t>
  </si>
  <si>
    <t>http://dx.doi.org/10.1242/jcs.100545</t>
  </si>
  <si>
    <t>Journal of Cell Science</t>
  </si>
  <si>
    <t>Heat shock induces rapid resorption of primary cilia</t>
  </si>
  <si>
    <t>GBP</t>
  </si>
  <si>
    <t>Company of Biologists</t>
  </si>
  <si>
    <t>failed-to-obtain-license</t>
  </si>
  <si>
    <t>a plugin ran and failed to detect a license for this record.  This entry records that the license is therefore unknown</t>
  </si>
  <si>
    <t>wellcome-11-12</t>
  </si>
  <si>
    <t>http://dx.doi.org/10.1242/jcs.099275</t>
  </si>
  <si>
    <t>Journal of Cell Science</t>
  </si>
  <si>
    <t>Inhibition of mRNA maturation in trypanosomes causes the formation of novel foci at the nuclear periphery containing cytoplasmic regulators of mRNA fate</t>
  </si>
  <si>
    <t>GBP</t>
  </si>
  <si>
    <t>Company of Biologists</t>
  </si>
  <si>
    <t>failed-to-obtain-license</t>
  </si>
  <si>
    <t>a plugin ran and failed to detect a license for this record.  This entry records that the license is therefore unknown</t>
  </si>
  <si>
    <t>wellcome-11-12</t>
  </si>
  <si>
    <t>http://dx.doi.org/10.1242/jcs.098897</t>
  </si>
  <si>
    <t>Journal of Cell Science</t>
  </si>
  <si>
    <t>An ordered pathway for the assembly of ESCRT-containg fungal ambient pH signalling complexes at the plasma membrane</t>
  </si>
  <si>
    <t>GBP</t>
  </si>
  <si>
    <t>Company of Biologists</t>
  </si>
  <si>
    <t>failed-to-obtain-license</t>
  </si>
  <si>
    <t>a plugin ran and failed to detect a license for this record.  This entry records that the license is therefore unknown</t>
  </si>
  <si>
    <t>wellcome-11-12</t>
  </si>
  <si>
    <t>http://dx.doi.org/10.1242/jcs.100438</t>
  </si>
  <si>
    <t>Journal of Cell Science</t>
  </si>
  <si>
    <t>Rab27a mediated protease release regulates neutrophil recruitment by allowing uropod detachment</t>
  </si>
  <si>
    <t>GBP</t>
  </si>
  <si>
    <t>Company of Biologists</t>
  </si>
  <si>
    <t>failed-to-obtain-license</t>
  </si>
  <si>
    <t>a plugin ran and failed to detect a license for this record.  This entry records that the license is therefore unknown</t>
  </si>
  <si>
    <t>wellcome-11-12</t>
  </si>
  <si>
    <t>http://dx.doi.org/10.1242/jcs.096867</t>
  </si>
  <si>
    <t>Journal of Cell Science</t>
  </si>
  <si>
    <t>Changes in intra-nuclear mobility of mature snRNPs provide a mechanism for splicing defects in Spinal Muscular Atrophy.</t>
  </si>
  <si>
    <t>GBP</t>
  </si>
  <si>
    <t>Company of Biologists</t>
  </si>
  <si>
    <t>failed-to-obtain-license</t>
  </si>
  <si>
    <t>a plugin ran and failed to detect a license for this record.  This entry records that the license is therefore unknown</t>
  </si>
  <si>
    <t>wellcome-11-12</t>
  </si>
  <si>
    <t>http://dx.doi.org/10.1242/jcs.113019</t>
  </si>
  <si>
    <t>Journal of Cell Science</t>
  </si>
  <si>
    <t>Histone variant macroH2A marks embryonic differentiation in vivo and acts as an epigenetic barrier to induced pluripotency</t>
  </si>
  <si>
    <t>GBP</t>
  </si>
  <si>
    <t>Company of Biologists</t>
  </si>
  <si>
    <t>failed-to-obtain-license</t>
  </si>
  <si>
    <t>a plugin ran and failed to detect a license for this record.  This entry records that the license is therefore unknown</t>
  </si>
  <si>
    <t>wellcome-11-12</t>
  </si>
  <si>
    <t>http://dx.doi.org/10.1080/17441730.2012.646842</t>
  </si>
  <si>
    <t>Asian Population Studies</t>
  </si>
  <si>
    <t>Effect of living Arrangement on the Health Status of Elderly in India: Findings from a national cross sectional survey</t>
  </si>
  <si>
    <t>GBP</t>
  </si>
  <si>
    <t>Copyright Clearance Centre</t>
  </si>
  <si>
    <t>free-to-read</t>
  </si>
  <si>
    <t>http://www.tandfonline.com/doi/abs/10.1080/17441730.2012.646842</t>
  </si>
  <si>
    <t>License decided by scraping the resource at http://www.tandfonline.com/doi/abs/10.1080/17441730.2012.646842 and looking for the following license statement: "&lt;a href="/page/openaccess"&gt;Open access&lt;/a&gt;".</t>
  </si>
  <si>
    <t>wellcome-11-12</t>
  </si>
  <si>
    <t>http://dx.doi.org/10.1080/19424621003599835</t>
  </si>
  <si>
    <t>Family Science</t>
  </si>
  <si>
    <t>Differential susceptibility to father's care and ivolvement: the moderating effect of infant reactivity</t>
  </si>
  <si>
    <t>GBP</t>
  </si>
  <si>
    <t>Copyright Clearance Centre</t>
  </si>
  <si>
    <t>free-to-read</t>
  </si>
  <si>
    <t>http://www.tandfonline.com/doi/abs/10.1080/19424621003599835</t>
  </si>
  <si>
    <t>License decided by scraping the resource at http://www.tandfonline.com/doi/abs/10.1080/19424621003599835 and looking for the following license statement: "&lt;a href="/page/openaccess"&gt;Open access&lt;/a&gt;".</t>
  </si>
  <si>
    <t>wellcome-11-12</t>
  </si>
  <si>
    <t>http://dx.doi.org/10.1016/j.celrep.2012.06.007</t>
  </si>
  <si>
    <t>Cell Reports</t>
  </si>
  <si>
    <t>Genome-wide analysis reveals extensive functional interaction between DNA replication initiation and transcription in the genome of Trypanosoma brucei</t>
  </si>
  <si>
    <t>GBP</t>
  </si>
  <si>
    <t>Darthmouth Journal Services</t>
  </si>
  <si>
    <t>failed-to-obtain-license</t>
  </si>
  <si>
    <t>a plugin ran and failed to detect a license for this record.  This entry records that the license is therefore unknown</t>
  </si>
  <si>
    <t>wellcome-11-12</t>
  </si>
  <si>
    <t>http://dx.doi.org/10.4049/jimmunol.1200718</t>
  </si>
  <si>
    <t>Journal of Immunology</t>
  </si>
  <si>
    <t>Proinlfammatory mediators disrupt glucose homeostasis in airway surface liquid</t>
  </si>
  <si>
    <t>GBP</t>
  </si>
  <si>
    <t>Darthmouth Journal Services</t>
  </si>
  <si>
    <t>failed-to-obtain-license</t>
  </si>
  <si>
    <t>a plugin ran and failed to detect a license for this record.  This entry records that the license is therefore unknown</t>
  </si>
  <si>
    <t>wellcome-11-12</t>
  </si>
  <si>
    <t>http://dx.doi.org/10.2147/clep.s33833</t>
  </si>
  <si>
    <t>Clinical Epidemiology</t>
  </si>
  <si>
    <t>Exploring the relationship between maternal iron status and offspring's blood pressure and adiposity: a Mendelian randomization study</t>
  </si>
  <si>
    <t>GBP</t>
  </si>
  <si>
    <t>Dovepress</t>
  </si>
  <si>
    <t>failed-to-obtain-license</t>
  </si>
  <si>
    <t>a plugin ran and failed to detect a license for this record.  This entry records that the license is therefore unknown</t>
  </si>
  <si>
    <t>wellcome-11-12</t>
  </si>
  <si>
    <t>http://dx.doi.org/10.1007/978-1-4614-7425-8_17</t>
  </si>
  <si>
    <t>International Angiology</t>
  </si>
  <si>
    <t>Automated carotid IMT measurement and its validation in low contrast ultrasound database of 885 patient Indian population epidemiological study: results of AtheroEdge Software</t>
  </si>
  <si>
    <t>GBP</t>
  </si>
  <si>
    <t>Edizioni Minerva Medica</t>
  </si>
  <si>
    <t>failed-to-obtain-license</t>
  </si>
  <si>
    <t>a plugin ran and failed to detect a license for this record.  This entry records that the license is therefore unknown</t>
  </si>
  <si>
    <t>wellcome-11-12</t>
  </si>
  <si>
    <t>http://dx.doi.org/10.1016/j.gca.2012.02.020</t>
  </si>
  <si>
    <t>Geochimca et Cosmochimica Acta</t>
  </si>
  <si>
    <t>Assessing amino acid racemization variability in coral intra-crystalline protein for geochronological applications</t>
  </si>
  <si>
    <t>GBP</t>
  </si>
  <si>
    <t>Elseveir</t>
  </si>
  <si>
    <t>free-to-read</t>
  </si>
  <si>
    <t>http://api.elsevier.com/content/article/doi:10.1016/j.gca.2012.02.020</t>
  </si>
  <si>
    <t>License decided by querying the Elsevier XML API at http://api.elsevier.com/content/article/doi:10.1016/j.gca.2012.02.020</t>
  </si>
  <si>
    <t>wellcome-11-12</t>
  </si>
  <si>
    <t>http://dx.doi.org/10.1016/j.jprot.2011.10.010</t>
  </si>
  <si>
    <t>Journal of Proteomics</t>
  </si>
  <si>
    <t>Plasma membrane proteomes of differentially matured dendritic cells identified by LC-MS/MS combined with iTRAQ labelling</t>
  </si>
  <si>
    <t>GBP</t>
  </si>
  <si>
    <t>Elseveir</t>
  </si>
  <si>
    <t>free-to-read</t>
  </si>
  <si>
    <t>http://api.elsevier.com/content/article/doi:10.1016/j.jprot.2011.10.010</t>
  </si>
  <si>
    <t>License decided by querying the Elsevier XML API at http://api.elsevier.com/content/article/doi:10.1016/j.jprot.2011.10.010</t>
  </si>
  <si>
    <t>wellcome-11-12</t>
  </si>
  <si>
    <t>http://dx.doi.org/10.1016/j.urology.2012.07.047</t>
  </si>
  <si>
    <t>Urology</t>
  </si>
  <si>
    <t>Seromuscular grafts for bladder reconstruction:extra-luminal demucosalisation of the bowel</t>
  </si>
  <si>
    <t>GBP</t>
  </si>
  <si>
    <t>Elseveir</t>
  </si>
  <si>
    <t>failed-to-obtain-license</t>
  </si>
  <si>
    <t>a plugin ran and failed to detect a license for this record.  This entry records that the license is therefore unknown</t>
  </si>
  <si>
    <t>wellcome-11-12</t>
  </si>
  <si>
    <t>http://dx.doi.org/10.1016/j.ajhg.2012.07.020</t>
  </si>
  <si>
    <t>American Journal of Human Genetics</t>
  </si>
  <si>
    <t>C4orf26 Encodes a Peptide with in vitro Hydroxyapatite Crystal Nucleation and Growth Activity, mutations in which Cause Amelogenesis Imperfecta</t>
  </si>
  <si>
    <t>GBP</t>
  </si>
  <si>
    <t>Elsevier</t>
  </si>
  <si>
    <t>failed-to-obtain-license</t>
  </si>
  <si>
    <t>a plugin ran and failed to detect a license for this record.  This entry records that the license is therefore unknown</t>
  </si>
  <si>
    <t>wellcome-11-12</t>
  </si>
  <si>
    <t>American Journal of Human Genetics</t>
  </si>
  <si>
    <t>Genome-wide association studies in partial epilepsies</t>
  </si>
  <si>
    <t>GBP</t>
  </si>
  <si>
    <t>Elsevier</t>
  </si>
  <si>
    <t>wellcome-11-12</t>
  </si>
  <si>
    <t>http://dx.doi.org/10.1016/j.ajhg.2011.12.021</t>
  </si>
  <si>
    <t>American Journal of Human Genetics</t>
  </si>
  <si>
    <t>Genome-wide association study of three-dimensional facial morphology identifies a variant in PAX3 associated with nasion position</t>
  </si>
  <si>
    <t>GBP</t>
  </si>
  <si>
    <t>Elsevier</t>
  </si>
  <si>
    <t>failed-to-obtain-license</t>
  </si>
  <si>
    <t>a plugin ran and failed to detect a license for this record.  This entry records that the license is therefore unknown</t>
  </si>
  <si>
    <t>wellcome-11-12</t>
  </si>
  <si>
    <t>http://dx.doi.org/10.1053/j.ajkd.2012.02.329</t>
  </si>
  <si>
    <t>American Journal of Kidney Diseases</t>
  </si>
  <si>
    <t>ACUTE PRESENTATION AND PERSISTENT GLOMERULONEPHRITIS FOLLOWING STREPTOCOCCAL INFECTION IN A PATIENT WITH HETEROZYGOUS COMPLEMENT FACTOR H-RELATED PROTEIN 5 DEFICIENCY</t>
  </si>
  <si>
    <t>GBP</t>
  </si>
  <si>
    <t>Elsevier</t>
  </si>
  <si>
    <t>failed-to-obtain-license</t>
  </si>
  <si>
    <t>a plugin ran and failed to detect a license for this record.  This entry records that the license is therefore unknown</t>
  </si>
  <si>
    <t>wellcome-11-12</t>
  </si>
  <si>
    <t>Beahavior Research and Therapy</t>
  </si>
  <si>
    <t>Mindfulness-based cognitive therapy as a treatment for chronic depression : a prelimary study</t>
  </si>
  <si>
    <t>GBP</t>
  </si>
  <si>
    <t>Elsevier</t>
  </si>
  <si>
    <t>wellcome-11-12</t>
  </si>
  <si>
    <t>http://dx.doi.org/10.1016/j.brat.2010.05.009</t>
  </si>
  <si>
    <t>Behavior Research and Therapy</t>
  </si>
  <si>
    <t>Rumination, Experiential Avoidance, and Dysfunctional Thinking in Eating Disorders</t>
  </si>
  <si>
    <t>GBP</t>
  </si>
  <si>
    <t>Elsevier</t>
  </si>
  <si>
    <t>free-to-read</t>
  </si>
  <si>
    <t>http://api.elsevier.com/content/article/doi:10.1016/j.brat.2010.05.009</t>
  </si>
  <si>
    <t>License decided by querying the Elsevier XML API at http://api.elsevier.com/content/article/doi:10.1016/j.brat.2010.05.009</t>
  </si>
  <si>
    <t>wellcome-11-12</t>
  </si>
  <si>
    <t>http://dx.doi.org/10.1016/j.brat.2010.03.008</t>
  </si>
  <si>
    <t>Behaviour Research and Thearapy</t>
  </si>
  <si>
    <t>Testing a new cognitive behavioural treatment for obesity:  A randomiized controlled trial with three-year follow-up</t>
  </si>
  <si>
    <t>GBP</t>
  </si>
  <si>
    <t>Elsevier</t>
  </si>
  <si>
    <t>free-to-read</t>
  </si>
  <si>
    <t>http://api.elsevier.com/content/article/doi:10.1016/j.brat.2010.03.008</t>
  </si>
  <si>
    <t>License decided by querying the Elsevier XML API at http://api.elsevier.com/content/article/doi:10.1016/j.brat.2010.03.008</t>
  </si>
  <si>
    <t>wellcome-11-12</t>
  </si>
  <si>
    <t>http://dx.doi.org/10.1016/j.brat.2009.10.008</t>
  </si>
  <si>
    <t>Behaviour Research and Thearapy</t>
  </si>
  <si>
    <t>The significance and overevaluation of shape and weight in binge eating disorder</t>
  </si>
  <si>
    <t>GBP</t>
  </si>
  <si>
    <t>Elsevier</t>
  </si>
  <si>
    <t>free-to-read</t>
  </si>
  <si>
    <t>http://api.elsevier.com/content/article/doi:10.1016/j.brat.2009.10.008</t>
  </si>
  <si>
    <t>License decided by querying the Elsevier XML API at http://api.elsevier.com/content/article/doi:10.1016/j.brat.2009.10.008</t>
  </si>
  <si>
    <t>wellcome-11-12</t>
  </si>
  <si>
    <t>http://dx.doi.org/10.1016/j.brat.2012.06.007</t>
  </si>
  <si>
    <t>Behaviour Research and Therapy</t>
  </si>
  <si>
    <t>A Cognitive Model of Pathological Worry</t>
  </si>
  <si>
    <t>GBP</t>
  </si>
  <si>
    <t>Elsevier</t>
  </si>
  <si>
    <t>free-to-read</t>
  </si>
  <si>
    <t>http://api.elsevier.com/content/article/doi:10.1016/j.brat.2012.06.007</t>
  </si>
  <si>
    <t>License decided by querying the Elsevier XML API at http://api.elsevier.com/content/article/doi:10.1016/j.brat.2012.06.007</t>
  </si>
  <si>
    <t>wellcome-11-12</t>
  </si>
  <si>
    <t>http://dx.doi.org/10.1016/j.brat.2011.06.011</t>
  </si>
  <si>
    <t>Behaviour Research and Therapy</t>
  </si>
  <si>
    <t>Effects of analystical and experiential self-focus on stress induced cognitive reactivity in eating disorder psychopathology</t>
  </si>
  <si>
    <t>GBP</t>
  </si>
  <si>
    <t>Elsevier</t>
  </si>
  <si>
    <t>free-to-read</t>
  </si>
  <si>
    <t>http://api.elsevier.com/content/article/doi:10.1016/j.brat.2011.06.011</t>
  </si>
  <si>
    <t>License decided by querying the Elsevier XML API at http://api.elsevier.com/content/article/doi:10.1016/j.brat.2011.06.011</t>
  </si>
  <si>
    <t>wellcome-11-12</t>
  </si>
  <si>
    <t>http://dx.doi.org/10.1016/j.brat.2011.10.003</t>
  </si>
  <si>
    <t>Behaviour Research and Therapy</t>
  </si>
  <si>
    <t>Fishing for Happiness:  The effects of generating positive imagery on mood and behaviour</t>
  </si>
  <si>
    <t>GBP</t>
  </si>
  <si>
    <t>Elsevier</t>
  </si>
  <si>
    <t>free-to-read</t>
  </si>
  <si>
    <t>http://api.elsevier.com/content/article/doi:10.1016/j.brat.2011.10.003</t>
  </si>
  <si>
    <t>License decided by querying the Elsevier XML API at http://api.elsevier.com/content/article/doi:10.1016/j.brat.2011.10.003</t>
  </si>
  <si>
    <t>wellcome-11-12</t>
  </si>
  <si>
    <t>http://dx.doi.org/10.1016/j.brat.2010.05.008</t>
  </si>
  <si>
    <t>Behaviour Research and Therapy</t>
  </si>
  <si>
    <t>Intrusive imagery in severe health anxiety: prevalence, nature and links with memories and maintenance cycles</t>
  </si>
  <si>
    <t>GBP</t>
  </si>
  <si>
    <t>Elsevier</t>
  </si>
  <si>
    <t>free-to-read</t>
  </si>
  <si>
    <t>http://api.elsevier.com/content/article/doi:10.1016/j.brat.2010.05.008</t>
  </si>
  <si>
    <t>License decided by querying the Elsevier XML API at http://api.elsevier.com/content/article/doi:10.1016/j.brat.2010.05.008</t>
  </si>
  <si>
    <t>wellcome-11-12</t>
  </si>
  <si>
    <t>http://dx.doi.org/10.1016/j.bbr.2011.05.016</t>
  </si>
  <si>
    <t>Behavioural Brain Research</t>
  </si>
  <si>
    <t>Dissociations within short-term memory in GluA1 AMPA receptor subunit knockout mice.</t>
  </si>
  <si>
    <t>GBP</t>
  </si>
  <si>
    <t>Elsevier</t>
  </si>
  <si>
    <t>free-to-read</t>
  </si>
  <si>
    <t>http://api.elsevier.com/content/article/doi:10.1016/j.bbr.2011.05.016</t>
  </si>
  <si>
    <t>License decided by querying the Elsevier XML API at http://api.elsevier.com/content/article/doi:10.1016/j.bbr.2011.05.016</t>
  </si>
  <si>
    <t>wellcome-11-12</t>
  </si>
  <si>
    <t>http://dx.doi.org/10.1016/j.bpobgyn.2010.10.016</t>
  </si>
  <si>
    <t>Best Practice and Research Clinical Obstetrics and Gynaecology</t>
  </si>
  <si>
    <t>Oxidative stress</t>
  </si>
  <si>
    <t>GBP</t>
  </si>
  <si>
    <t>Elsevier</t>
  </si>
  <si>
    <t>failed-to-obtain-license</t>
  </si>
  <si>
    <t>a plugin ran and failed to detect a license for this record.  This entry records that the license is therefore unknown</t>
  </si>
  <si>
    <t>wellcome-11-12</t>
  </si>
  <si>
    <t>http://dx.doi.org/10.1016/j.bbrc.2012.08.061</t>
  </si>
  <si>
    <t>Biochemical and Biophysical Communications research</t>
  </si>
  <si>
    <t>Mice carrying a complete deletion of the talin2 coding sequence are viable and fertile
</t>
  </si>
  <si>
    <t>GBP</t>
  </si>
  <si>
    <t>Elsevier</t>
  </si>
  <si>
    <t>free-to-read</t>
  </si>
  <si>
    <t>http://api.elsevier.com/content/article/doi:10.1016/j.bbrc.2012.08.061</t>
  </si>
  <si>
    <t>License decided by querying the Elsevier XML API at http://api.elsevier.com/content/article/doi:10.1016/j.bbrc.2012.08.061</t>
  </si>
  <si>
    <t>wellcome-11-12</t>
  </si>
  <si>
    <t>http://dx.doi.org/10.1016/j.bbrc.2011.10.021</t>
  </si>
  <si>
    <t>Biochemical and Biophysical Research Communications</t>
  </si>
  <si>
    <t>Global chromatin fibre compaction in response to DNA damage</t>
  </si>
  <si>
    <t>GBP</t>
  </si>
  <si>
    <t>Elsevier</t>
  </si>
  <si>
    <t>free-to-read</t>
  </si>
  <si>
    <t>http://api.elsevier.com/content/article/doi:10.1016/j.bbrc.2011.10.021</t>
  </si>
  <si>
    <t>License decided by querying the Elsevier XML API at http://api.elsevier.com/content/article/doi:10.1016/j.bbrc.2011.10.021</t>
  </si>
  <si>
    <t>wellcome-11-12</t>
  </si>
  <si>
    <t>http://dx.doi.org/10.1016/j.bcp.2012.02.006</t>
  </si>
  <si>
    <t>Biochemical Pharmacology</t>
  </si>
  <si>
    <t>Prednisolone exerts exquisite inhibitory properties on platelet functions</t>
  </si>
  <si>
    <t>GBP</t>
  </si>
  <si>
    <t>Elsevier</t>
  </si>
  <si>
    <t>free-to-read</t>
  </si>
  <si>
    <t>http://api.elsevier.com/content/article/doi:10.1016/j.bcp.2012.02.006</t>
  </si>
  <si>
    <t>License decided by querying the Elsevier XML API at http://api.elsevier.com/content/article/doi:10.1016/j.bcp.2012.02.006</t>
  </si>
  <si>
    <t>wellcome-11-12</t>
  </si>
  <si>
    <t>http://dx.doi.org/10.1016/j.bbapap.2011.07.006</t>
  </si>
  <si>
    <t>Biochimica et Biophysica Acta</t>
  </si>
  <si>
    <t>The endosome-lysosome pathway and information generation in the immune system</t>
  </si>
  <si>
    <t>GBP</t>
  </si>
  <si>
    <t>Elsevier</t>
  </si>
  <si>
    <t>free-to-read</t>
  </si>
  <si>
    <t>http://api.elsevier.com/content/article/doi:10.1016/j.bbapap.2011.07.006</t>
  </si>
  <si>
    <t>License decided by querying the Elsevier XML API at http://api.elsevier.com/content/article/doi:10.1016/j.bbapap.2011.07.006</t>
  </si>
  <si>
    <t>wellcome-11-12</t>
  </si>
  <si>
    <t>http://dx.doi.org/10.1016/j.biocon.2011.09.003</t>
  </si>
  <si>
    <t>Biological Conservation</t>
  </si>
  <si>
    <t>Uncovering the fruit bat bushmeat commodity chain and the true extent of fruit bat hunting in Ghana, West Africa</t>
  </si>
  <si>
    <t>GBP</t>
  </si>
  <si>
    <t>Elsevier</t>
  </si>
  <si>
    <t>free-to-read</t>
  </si>
  <si>
    <t>http://api.elsevier.com/content/article/doi:10.1016/j.biocon.2011.09.003</t>
  </si>
  <si>
    <t>License decided by querying the Elsevier XML API at http://api.elsevier.com/content/article/doi:10.1016/j.biocon.2011.09.003</t>
  </si>
  <si>
    <t>wellcome-11-12</t>
  </si>
  <si>
    <t>http://dx.doi.org/10.1016/j.biopsych.2011.11.030</t>
  </si>
  <si>
    <t>Biological Psychiatry</t>
  </si>
  <si>
    <t>A Polymorphism Associated ewith Depressive Disorders Differentially Regulates Brain Derived Neurotrophic  Factor Promoter IV Activity</t>
  </si>
  <si>
    <t>GBP</t>
  </si>
  <si>
    <t>Elsevier</t>
  </si>
  <si>
    <t>failed-to-obtain-license</t>
  </si>
  <si>
    <t>a plugin ran and failed to detect a license for this record.  This entry records that the license is therefore unknown</t>
  </si>
  <si>
    <t>wellcome-11-12</t>
  </si>
  <si>
    <t>http://dx.doi.org/10.1016/j.biopsych.2011.07.033</t>
  </si>
  <si>
    <t>Biological Psychiatry</t>
  </si>
  <si>
    <t>Effects of Acute Tryptophan Depletion on Prefrontal-Amygdala Connectivity While Viewing Facial Signals of Aggression</t>
  </si>
  <si>
    <t>GBP</t>
  </si>
  <si>
    <t>Elsevier</t>
  </si>
  <si>
    <t>failed-to-obtain-license</t>
  </si>
  <si>
    <t>a plugin ran and failed to detect a license for this record.  This entry records that the license is therefore unknown</t>
  </si>
  <si>
    <t>wellcome-11-12</t>
  </si>
  <si>
    <t>http://dx.doi.org/10.1016/j.biopsych.2012.05.027</t>
  </si>
  <si>
    <t>Biological Psychiatry</t>
  </si>
  <si>
    <t>Fetal programming effects of testosterone on the reward system and behavioural approach tendencies in humans</t>
  </si>
  <si>
    <t>GBP</t>
  </si>
  <si>
    <t>Elsevier</t>
  </si>
  <si>
    <t>failed-to-obtain-license</t>
  </si>
  <si>
    <t>a plugin ran and failed to detect a license for this record.  This entry records that the license is therefore unknown</t>
  </si>
  <si>
    <t>wellcome-11-12</t>
  </si>
  <si>
    <t>http://dx.doi.org/10.1016/j.biopsych.2009.05.007</t>
  </si>
  <si>
    <t>Biological Psychiatry</t>
  </si>
  <si>
    <t>Sensorimotor gating depends on polymorphisms of the serotonin-2A receptor and catechol-O-methyltransferase, but not on neuregulin-1 Arg38Gln genotype: a replication study.</t>
  </si>
  <si>
    <t>GBP</t>
  </si>
  <si>
    <t>Elsevier</t>
  </si>
  <si>
    <t>failed-to-obtain-license</t>
  </si>
  <si>
    <t>a plugin ran and failed to detect a license for this record.  This entry records that the license is therefore unknown</t>
  </si>
  <si>
    <t>wellcome-11-12</t>
  </si>
  <si>
    <t>http://dx.doi.org/10.1016/j.biopsych.2012.01.010</t>
  </si>
  <si>
    <t>Biological Psychiatry</t>
  </si>
  <si>
    <t>The genetic and environmental determinants of the association between brain abnormalities and schizophrenia: the STAR consortium</t>
  </si>
  <si>
    <t>GBP</t>
  </si>
  <si>
    <t>Elsevier</t>
  </si>
  <si>
    <t>failed-to-obtain-license</t>
  </si>
  <si>
    <t>a plugin ran and failed to detect a license for this record.  This entry records that the license is therefore unknown</t>
  </si>
  <si>
    <t>wellcome-11-12</t>
  </si>
  <si>
    <t>http://dx.doi.org/10.1016/j.biomaterials.2012.04.009</t>
  </si>
  <si>
    <t>Biomaterials</t>
  </si>
  <si>
    <t>Mimicking normal tissue architecture and perturbation in cancer with engineered microepidermis</t>
  </si>
  <si>
    <t>GBP</t>
  </si>
  <si>
    <t>Elsevier</t>
  </si>
  <si>
    <t>free-to-read</t>
  </si>
  <si>
    <t>http://api.elsevier.com/content/article/doi:10.1016/j.biomaterials.2012.04.009</t>
  </si>
  <si>
    <t>License decided by querying the Elsevier XML API at http://api.elsevier.com/content/article/doi:10.1016/j.biomaterials.2012.04.009</t>
  </si>
  <si>
    <t>wellcome-11-12</t>
  </si>
  <si>
    <t>http://dx.doi.org/10.1016/j.biomaterials.2010.02.062</t>
  </si>
  <si>
    <t>Biomaterials</t>
  </si>
  <si>
    <t>The initiation of embryonic-like collagen fibrillogenesis by adult human tendon fibroblasts when cultured under tension</t>
  </si>
  <si>
    <t>GBP</t>
  </si>
  <si>
    <t>Elsevier</t>
  </si>
  <si>
    <t>free-to-read</t>
  </si>
  <si>
    <t>http://api.elsevier.com/content/article/doi:10.1016/j.biomaterials.2010.02.062</t>
  </si>
  <si>
    <t>License decided by querying the Elsevier XML API at http://api.elsevier.com/content/article/doi:10.1016/j.biomaterials.2010.02.062</t>
  </si>
  <si>
    <t>wellcome-11-12</t>
  </si>
  <si>
    <t>http://dx.doi.org/10.1016/j.bmc.2012.08.056</t>
  </si>
  <si>
    <t>Bioorganic &amp; Medicinal Chemistry</t>
  </si>
  <si>
    <t>Adamantyl carboxamides and acetamides as potent human 11_-hydroxysteroid dehydrogenase type 1 inhibitors.</t>
  </si>
  <si>
    <t>GBP</t>
  </si>
  <si>
    <t>Elsevier</t>
  </si>
  <si>
    <t>free-to-read</t>
  </si>
  <si>
    <t>http://api.elsevier.com/content/article/doi:10.1016/j.bmc.2012.08.056</t>
  </si>
  <si>
    <t>License decided by querying the Elsevier XML API at http://api.elsevier.com/content/article/doi:10.1016/j.bmc.2012.08.056</t>
  </si>
  <si>
    <t>wellcome-11-12</t>
  </si>
  <si>
    <t>http://dx.doi.org/10.1016/j.bmcl.2011.11.017</t>
  </si>
  <si>
    <t>Bioorganic &amp; Medicinal Chemistry letters</t>
  </si>
  <si>
    <t>Design, synthesis and in vitro evaluation of novel bivalent s-adenosylmethionine analogues</t>
  </si>
  <si>
    <t>GBP</t>
  </si>
  <si>
    <t>Elsevier</t>
  </si>
  <si>
    <t>free-to-read</t>
  </si>
  <si>
    <t>http://api.elsevier.com/content/article/doi:10.1016/j.bmcl.2011.11.017</t>
  </si>
  <si>
    <t>License decided by querying the Elsevier XML API at http://api.elsevier.com/content/article/doi:10.1016/j.bmcl.2011.11.017</t>
  </si>
  <si>
    <t>wellcome-11-12</t>
  </si>
  <si>
    <t>http://dx.doi.org/10.1016/j.bmcl.2012.05.009</t>
  </si>
  <si>
    <t>Bioorganic &amp; Medicinal Chemistry Letters</t>
  </si>
  <si>
    <t>New CD1d Agonists:  Synthesis and Biological Activity of 6-Triazole-Substituted &lt;alpha&gt;-Galactosyl Ceramides</t>
  </si>
  <si>
    <t>GBP</t>
  </si>
  <si>
    <t>Elsevier</t>
  </si>
  <si>
    <t>free-to-read</t>
  </si>
  <si>
    <t>http://api.elsevier.com/content/article/doi:10.1016/j.bmcl.2012.05.009</t>
  </si>
  <si>
    <t>License decided by querying the Elsevier XML API at http://api.elsevier.com/content/article/doi:10.1016/j.bmcl.2012.05.009</t>
  </si>
  <si>
    <t>wellcome-11-12</t>
  </si>
  <si>
    <t>http://dx.doi.org/10.1016/j.bmcl.2011.11.097</t>
  </si>
  <si>
    <t>Bioorganic and Medicinal Chemistry</t>
  </si>
  <si>
    <t>High affinity fluorescent ligands for the 5-HT3 receptor</t>
  </si>
  <si>
    <t>GBP</t>
  </si>
  <si>
    <t>Elsevier</t>
  </si>
  <si>
    <t>free-to-read</t>
  </si>
  <si>
    <t>http://api.elsevier.com/content/article/doi:10.1016/j.bmcl.2011.11.097</t>
  </si>
  <si>
    <t>License decided by querying the Elsevier XML API at http://api.elsevier.com/content/article/doi:10.1016/j.bmcl.2011.11.097</t>
  </si>
  <si>
    <t>wellcome-11-12</t>
  </si>
  <si>
    <t>http://dx.doi.org/10.1016/j.bmc.2011.12.018</t>
  </si>
  <si>
    <t>Bioorganic and Medicinal Chemistry</t>
  </si>
  <si>
    <t>Quinol derivatives as potential trypanocidal agents</t>
  </si>
  <si>
    <t>GBP</t>
  </si>
  <si>
    <t>Elsevier</t>
  </si>
  <si>
    <t>free-to-read</t>
  </si>
  <si>
    <t>http://api.elsevier.com/content/article/doi:10.1016/j.bmc.2011.12.018</t>
  </si>
  <si>
    <t>License decided by querying the Elsevier XML API at http://api.elsevier.com/content/article/doi:10.1016/j.bmc.2011.12.018</t>
  </si>
  <si>
    <t>wellcome-11-12</t>
  </si>
  <si>
    <t>http://dx.doi.org/10.1016/j.bmcl.2012.01.072</t>
  </si>
  <si>
    <t>Bioorganic and Medicinal Chemistry Letters</t>
  </si>
  <si>
    <t>Inhibitors of human histone deacetylase with potent activity against the African trypanosome Trypanosoma brucei</t>
  </si>
  <si>
    <t>GBP</t>
  </si>
  <si>
    <t>Elsevier</t>
  </si>
  <si>
    <t>free-to-read</t>
  </si>
  <si>
    <t>http://api.elsevier.com/content/article/doi:10.1016/j.bmcl.2012.01.072</t>
  </si>
  <si>
    <t>License decided by querying the Elsevier XML API at http://api.elsevier.com/content/article/doi:10.1016/j.bmcl.2012.01.072</t>
  </si>
  <si>
    <t>wellcome-11-12</t>
  </si>
  <si>
    <t>http://dx.doi.org/10.1016/j.bpj.2012.01.022</t>
  </si>
  <si>
    <t>Biophysical Journal</t>
  </si>
  <si>
    <t>Using DNA as a fiducial marker to study SMC complex interactions with the Atomic Force Microscope</t>
  </si>
  <si>
    <t>GBP</t>
  </si>
  <si>
    <t>Elsevier</t>
  </si>
  <si>
    <t>failed-to-obtain-license</t>
  </si>
  <si>
    <t>a plugin ran and failed to detect a license for this record.  This entry records that the license is therefore unknown</t>
  </si>
  <si>
    <t>wellcome-11-12</t>
  </si>
  <si>
    <t>http://dx.doi.org/10.1016/j.bpj.2011.10.055</t>
  </si>
  <si>
    <t>Biophysical Journal</t>
  </si>
  <si>
    <t>Cys-loop receptor channel blockers also block GLIC</t>
  </si>
  <si>
    <t>GBP</t>
  </si>
  <si>
    <t>Elsevier</t>
  </si>
  <si>
    <t>failed-to-obtain-license</t>
  </si>
  <si>
    <t>a plugin ran and failed to detect a license for this record.  This entry records that the license is therefore unknown</t>
  </si>
  <si>
    <t>wellcome-11-12</t>
  </si>
  <si>
    <t>http://dx.doi.org/10.1016/j.bone.2012.03.007</t>
  </si>
  <si>
    <t>Bone</t>
  </si>
  <si>
    <t>Ultra-Structural Defects Cause Low Bone Matrix Stiffness Despite High Mineralization in Osteogenesis Imperfecta Mice</t>
  </si>
  <si>
    <t>GBP</t>
  </si>
  <si>
    <t>Elsevier</t>
  </si>
  <si>
    <t>failed-to-obtain-license</t>
  </si>
  <si>
    <t>a plugin ran and failed to detect a license for this record.  This entry records that the license is therefore unknown</t>
  </si>
  <si>
    <t>wellcome-11-12</t>
  </si>
  <si>
    <t>http://dx.doi.org/10.1016/j.bandl.2011.10.006</t>
  </si>
  <si>
    <t>Brain and Language</t>
  </si>
  <si>
    <t>Co-localisation of abnormal brain structure and funtion in Specific Language Impairment</t>
  </si>
  <si>
    <t>GBP</t>
  </si>
  <si>
    <t>Elsevier</t>
  </si>
  <si>
    <t>free-to-read</t>
  </si>
  <si>
    <t>http://api.elsevier.com/content/article/doi:10.1016/j.bandl.2011.10.006</t>
  </si>
  <si>
    <t>License decided by querying the Elsevier XML API at http://api.elsevier.com/content/article/doi:10.1016/j.bandl.2011.10.006</t>
  </si>
  <si>
    <t>wellcome-11-12</t>
  </si>
  <si>
    <t>http://dx.doi.org/10.1016/j.bandl.2009.10.004</t>
  </si>
  <si>
    <t>Brain and Language</t>
  </si>
  <si>
    <t>Superior temporal activation as a function of lexical knowledge: insights from deaf native signers who speechread</t>
  </si>
  <si>
    <t>GBP</t>
  </si>
  <si>
    <t>Elsevier</t>
  </si>
  <si>
    <t>free-to-read</t>
  </si>
  <si>
    <t>http://api.elsevier.com/content/article/doi:10.1016/j.bandl.2009.10.004</t>
  </si>
  <si>
    <t>License decided by querying the Elsevier XML API at http://api.elsevier.com/content/article/doi:10.1016/j.bandl.2009.10.004</t>
  </si>
  <si>
    <t>wellcome-11-12</t>
  </si>
  <si>
    <t>http://dx.doi.org/10.1016/j.brainres.2012.05.027</t>
  </si>
  <si>
    <t>Brain Research</t>
  </si>
  <si>
    <t>Increased excitability and altered action potential waveform in cerebellar granule neurons of the Ts65Dn mouse model of Down syndrome</t>
  </si>
  <si>
    <t>GBP</t>
  </si>
  <si>
    <t>Elsevier</t>
  </si>
  <si>
    <t>free-to-read</t>
  </si>
  <si>
    <t>http://api.elsevier.com/content/article/doi:10.1016/j.brainres.2012.05.027</t>
  </si>
  <si>
    <t>License decided by querying the Elsevier XML API at http://api.elsevier.com/content/article/doi:10.1016/j.brainres.2012.05.027</t>
  </si>
  <si>
    <t>wellcome-11-12</t>
  </si>
  <si>
    <t>http://dx.doi.org/10.1016/j.brainres.2011.11.053</t>
  </si>
  <si>
    <t>Brain Research</t>
  </si>
  <si>
    <t>The transport of nifurtimox, an anti-trypanosomal drug, in an in vitro model of the human BBB: evidence for involvement of breast cancer resistance protein.</t>
  </si>
  <si>
    <t>GBP</t>
  </si>
  <si>
    <t>Elsevier</t>
  </si>
  <si>
    <t>free-to-read</t>
  </si>
  <si>
    <t>http://api.elsevier.com/content/article/doi:10.1016/j.brainres.2011.11.053</t>
  </si>
  <si>
    <t>License decided by querying the Elsevier XML API at http://api.elsevier.com/content/article/doi:10.1016/j.brainres.2011.11.053</t>
  </si>
  <si>
    <t>wellcome-11-12</t>
  </si>
  <si>
    <t>http://dx.doi.org/10.1016/j.brainresbull.2011.11.016</t>
  </si>
  <si>
    <t>Brain research bulletins</t>
  </si>
  <si>
    <t>Gene expression in the Parkinson's disease brain</t>
  </si>
  <si>
    <t>GBP</t>
  </si>
  <si>
    <t>Elsevier</t>
  </si>
  <si>
    <t>free-to-read</t>
  </si>
  <si>
    <t>http://api.elsevier.com/content/article/doi:10.1016/j.brainresbull.2011.11.016</t>
  </si>
  <si>
    <t>License decided by querying the Elsevier XML API at http://api.elsevier.com/content/article/doi:10.1016/j.brainresbull.2011.11.016</t>
  </si>
  <si>
    <t>wellcome-11-12</t>
  </si>
  <si>
    <t>http://dx.doi.org/10.1016/j.brs.2012.03.006</t>
  </si>
  <si>
    <t>Brain stimulation</t>
  </si>
  <si>
    <t>Task-specific facilitation of cognition by cathodal transcranial direct current stimulation of the cerebellum</t>
  </si>
  <si>
    <t>GBP</t>
  </si>
  <si>
    <t>Elsevier</t>
  </si>
  <si>
    <t>failed-to-obtain-license</t>
  </si>
  <si>
    <t>a plugin ran and failed to detect a license for this record.  This entry records that the license is therefore unknown</t>
  </si>
  <si>
    <t>wellcome-11-12</t>
  </si>
  <si>
    <t>http://dx.doi.org/10.1016/j.ccr.2011.09.006</t>
  </si>
  <si>
    <t>Cancer Cell</t>
  </si>
  <si>
    <t>Renal Cyst Formation in Fh1-Deficient Mice Is Independent of the Hif/Phd Pathway: Roles for Fumarate in KEAP1 Succination and Nrf2 Signaling</t>
  </si>
  <si>
    <t>GBP</t>
  </si>
  <si>
    <t>Elsevier</t>
  </si>
  <si>
    <t>failed-to-obtain-license</t>
  </si>
  <si>
    <t>a plugin ran and failed to detect a license for this record.  This entry records that the license is therefore unknown</t>
  </si>
  <si>
    <t>wellcome-11-12</t>
  </si>
  <si>
    <t>http://dx.doi.org/10.1016/j.cell.2011.11.064</t>
  </si>
  <si>
    <t>Cell</t>
  </si>
  <si>
    <t>Local translation of extranuclear lamin B promotes axon maintenance</t>
  </si>
  <si>
    <t>GBP</t>
  </si>
  <si>
    <t>Elsevier</t>
  </si>
  <si>
    <t>failed-to-obtain-license</t>
  </si>
  <si>
    <t>a plugin ran and failed to detect a license for this record.  This entry records that the license is therefore unknown</t>
  </si>
  <si>
    <t>wellcome-11-12</t>
  </si>
  <si>
    <t>http://dx.doi.org/10.1016/j.cell.2011.06.023</t>
  </si>
  <si>
    <t>Cell</t>
  </si>
  <si>
    <t>Autophagosome precursor maturation requires homotypic fusion</t>
  </si>
  <si>
    <t>GBP</t>
  </si>
  <si>
    <t>Elsevier</t>
  </si>
  <si>
    <t>failed-to-obtain-license</t>
  </si>
  <si>
    <t>a plugin ran and failed to detect a license for this record.  This entry records that the license is therefore unknown</t>
  </si>
  <si>
    <t>wellcome-11-12</t>
  </si>
  <si>
    <t>http://dx.doi.org/10.1016/j.stem.2012.06.008</t>
  </si>
  <si>
    <t>Cell</t>
  </si>
  <si>
    <t>ESRRB is a pivotal target of the GSK3/TCF3 axis regulating embryonic stem cell self-renewal</t>
  </si>
  <si>
    <t>GBP</t>
  </si>
  <si>
    <t>Elsevier</t>
  </si>
  <si>
    <t>failed-to-obtain-license</t>
  </si>
  <si>
    <t>a plugin ran and failed to detect a license for this record.  This entry records that the license is therefore unknown</t>
  </si>
  <si>
    <t>wellcome-11-12</t>
  </si>
  <si>
    <t>http://dx.doi.org/10.1016/j.cell.2012.07.022</t>
  </si>
  <si>
    <t>Cell</t>
  </si>
  <si>
    <t>Lis1 Acts as a "Clutch" between the ATPase and Microtubule-Binding Domains of the Dynein Motor</t>
  </si>
  <si>
    <t>GBP</t>
  </si>
  <si>
    <t>Elsevier</t>
  </si>
  <si>
    <t>failed-to-obtain-license</t>
  </si>
  <si>
    <t>a plugin ran and failed to detect a license for this record.  This entry records that the license is therefore unknown</t>
  </si>
  <si>
    <t>wellcome-11-12</t>
  </si>
  <si>
    <t>http://dx.doi.org/10.1016/j.cell.2009.07.039</t>
  </si>
  <si>
    <t>Cell</t>
  </si>
  <si>
    <t>Nanog is the gateway to the pluripotent ground state</t>
  </si>
  <si>
    <t>GBP</t>
  </si>
  <si>
    <t>Elsevier</t>
  </si>
  <si>
    <t>failed-to-obtain-license</t>
  </si>
  <si>
    <t>a plugin ran and failed to detect a license for this record.  This entry records that the license is therefore unknown</t>
  </si>
  <si>
    <t>wellcome-11-12</t>
  </si>
  <si>
    <t>http://dx.doi.org/10.1016/j.cell.2012.09.019</t>
  </si>
  <si>
    <t>Cell</t>
  </si>
  <si>
    <t>Quantitative Analysis of Fission Yeast Transcriptomes and Proteomes in Proliferating and Quiescent Cells</t>
  </si>
  <si>
    <t>GBP</t>
  </si>
  <si>
    <t>Elsevier</t>
  </si>
  <si>
    <t>failed-to-obtain-license</t>
  </si>
  <si>
    <t>a plugin ran and failed to detect a license for this record.  This entry records that the license is therefore unknown</t>
  </si>
  <si>
    <t>wellcome-11-12</t>
  </si>
  <si>
    <t>http://dx.doi.org/10.1016/j.cell.2011.10.038</t>
  </si>
  <si>
    <t>Cell</t>
  </si>
  <si>
    <t>The molecular basis for the endocytosis of small R-SNAREs by the clathrin adaptor CALM</t>
  </si>
  <si>
    <t>GBP</t>
  </si>
  <si>
    <t>Elsevier</t>
  </si>
  <si>
    <t>failed-to-obtain-license</t>
  </si>
  <si>
    <t>a plugin ran and failed to detect a license for this record.  This entry records that the license is therefore unknown</t>
  </si>
  <si>
    <t>wellcome-11-12</t>
  </si>
  <si>
    <t>http://dx.doi.org/10.1016/j.cell.2012.03.026</t>
  </si>
  <si>
    <t>Cell</t>
  </si>
  <si>
    <t>The Transcriptional and Epigenomic Foundations of Ground State Pluripotency</t>
  </si>
  <si>
    <t>GBP</t>
  </si>
  <si>
    <t>Elsevier</t>
  </si>
  <si>
    <t>failed-to-obtain-license</t>
  </si>
  <si>
    <t>a plugin ran and failed to detect a license for this record.  This entry records that the license is therefore unknown</t>
  </si>
  <si>
    <t>wellcome-11-12</t>
  </si>
  <si>
    <t>http://dx.doi.org/10.1016/j.ceca.2011.09.005</t>
  </si>
  <si>
    <t>Cell Calcium</t>
  </si>
  <si>
    <t>Pregnenolone sulphate-independent inhibition of TRPM3 channels by progesterone</t>
  </si>
  <si>
    <t>GBP</t>
  </si>
  <si>
    <t>Elsevier</t>
  </si>
  <si>
    <t>free-to-read</t>
  </si>
  <si>
    <t>http://api.elsevier.com/content/article/doi:10.1016/j.ceca.2011.09.005</t>
  </si>
  <si>
    <t>License decided by querying the Elsevier XML API at http://api.elsevier.com/content/article/doi:10.1016/j.ceca.2011.09.005</t>
  </si>
  <si>
    <t>wellcome-11-12</t>
  </si>
  <si>
    <t>http://dx.doi.org/10.1016/j.cmet.2011.09.010</t>
  </si>
  <si>
    <t>Cell Metabolism</t>
  </si>
  <si>
    <t>The gut hormones PYY 3-36 and GLP-1 7-36 amide reduce food intake and modulate brain activity in appetite centers in humans</t>
  </si>
  <si>
    <t>GBP</t>
  </si>
  <si>
    <t>Elsevier</t>
  </si>
  <si>
    <t>failed-to-obtain-license</t>
  </si>
  <si>
    <t>a plugin ran and failed to detect a license for this record.  This entry records that the license is therefore unknown</t>
  </si>
  <si>
    <t>wellcome-11-12</t>
  </si>
  <si>
    <t>http://dx.doi.org/10.1016/j.celrep.2012.05.017</t>
  </si>
  <si>
    <t>Cell Press</t>
  </si>
  <si>
    <t>MicroRNA-9 Modulates Hes1 ultradian oscillations by forming a double-negative feedback loop</t>
  </si>
  <si>
    <t>GBP</t>
  </si>
  <si>
    <t>Elsevier</t>
  </si>
  <si>
    <t>failed-to-obtain-license</t>
  </si>
  <si>
    <t>a plugin ran and failed to detect a license for this record.  This entry records that the license is therefore unknown</t>
  </si>
  <si>
    <t>wellcome-11-12</t>
  </si>
  <si>
    <t>http://dx.doi.org/10.1016/j.cell.2012.06.011</t>
  </si>
  <si>
    <t>CELL PRESS</t>
  </si>
  <si>
    <t>RYBP-PRC1 COMPLEXES MEDIATE H2A UBIQUITYLATION AT POLYCOMB TARGET SITES</t>
  </si>
  <si>
    <t>GBP</t>
  </si>
  <si>
    <t>Elsevier</t>
  </si>
  <si>
    <t>failed-to-obtain-license</t>
  </si>
  <si>
    <t>a plugin ran and failed to detect a license for this record.  This entry records that the license is therefore unknown</t>
  </si>
  <si>
    <t>wellcome-11-12</t>
  </si>
  <si>
    <t>http://dx.doi.org/10.1016/j.immuni.2011.11.015</t>
  </si>
  <si>
    <t>Cell Press</t>
  </si>
  <si>
    <t>Syk Kinase-Coupled C-type Lectin Receptors Engage Protein Kinase C-_ to Elicit Card9 Adaptor-Mediated Innate Immunity</t>
  </si>
  <si>
    <t>GBP</t>
  </si>
  <si>
    <t>Elsevier</t>
  </si>
  <si>
    <t>failed-to-obtain-license</t>
  </si>
  <si>
    <t>a plugin ran and failed to detect a license for this record.  This entry records that the license is therefore unknown</t>
  </si>
  <si>
    <t>wellcome-11-12</t>
  </si>
  <si>
    <t>http://dx.doi.org/10.1016/j.celrep.2012.08.035</t>
  </si>
  <si>
    <t>Cell Press - Cell Reports</t>
  </si>
  <si>
    <t>Lysine Deacetylases Hda1 and Rpd3 Regulate Hsp90 Function Thereby Governing Fungal Drug Resistance</t>
  </si>
  <si>
    <t>GBP</t>
  </si>
  <si>
    <t>Elsevier</t>
  </si>
  <si>
    <t>failed-to-obtain-license</t>
  </si>
  <si>
    <t>a plugin ran and failed to detect a license for this record.  This entry records that the license is therefore unknown</t>
  </si>
  <si>
    <t>wellcome-11-12</t>
  </si>
  <si>
    <t>http://dx.doi.org/10.1016/j.celrep.2011.11.003</t>
  </si>
  <si>
    <t>Cell Reports</t>
  </si>
  <si>
    <t>Structure of the SecY Complex  Unlocked by a Preprotein Mimic</t>
  </si>
  <si>
    <t>GBP</t>
  </si>
  <si>
    <t>Elsevier</t>
  </si>
  <si>
    <t>failed-to-obtain-license</t>
  </si>
  <si>
    <t>a plugin ran and failed to detect a license for this record.  This entry records that the license is therefore unknown</t>
  </si>
  <si>
    <t>wellcome-11-12</t>
  </si>
  <si>
    <t>http://dx.doi.org/10.1016/j.stem.2012.01.020</t>
  </si>
  <si>
    <t>Cell Stem Cell</t>
  </si>
  <si>
    <t>Epiblast stem cell based system reveals reprogramming synergy of germline factors</t>
  </si>
  <si>
    <t>GBP</t>
  </si>
  <si>
    <t>Elsevier</t>
  </si>
  <si>
    <t>failed-to-obtain-license</t>
  </si>
  <si>
    <t>a plugin ran and failed to detect a license for this record.  This entry records that the license is therefore unknown</t>
  </si>
  <si>
    <t>wellcome-11-12</t>
  </si>
  <si>
    <t>http://dx.doi.org/10.1016/j.stem.2012.02.020</t>
  </si>
  <si>
    <t>Cell Stem Cell</t>
  </si>
  <si>
    <t>NuRD suppresses pluripotency gene expression to promote transcriptional heterogeneity and lineage commitment</t>
  </si>
  <si>
    <t>GBP</t>
  </si>
  <si>
    <t>Elsevier</t>
  </si>
  <si>
    <t>failed-to-obtain-license</t>
  </si>
  <si>
    <t>a plugin ran and failed to detect a license for this record.  This entry records that the license is therefore unknown</t>
  </si>
  <si>
    <t>wellcome-11-12</t>
  </si>
  <si>
    <t>http://dx.doi.org/10.1016/j.stem.2010.06.022</t>
  </si>
  <si>
    <t>Cell Stem Cell</t>
  </si>
  <si>
    <t>Stat3 activation is limiting for reprogramming to ground state pluripotency</t>
  </si>
  <si>
    <t>GBP</t>
  </si>
  <si>
    <t>Elsevier</t>
  </si>
  <si>
    <t>failed-to-obtain-license</t>
  </si>
  <si>
    <t>a plugin ran and failed to detect a license for this record.  This entry records that the license is therefore unknown</t>
  </si>
  <si>
    <t>wellcome-11-12</t>
  </si>
  <si>
    <t>http://dx.doi.org/10.1016/j.stem.2012.02.023</t>
  </si>
  <si>
    <t>Cell Stem Cell</t>
  </si>
  <si>
    <t>The germ cell determinant Blimpl is not required for derivation of pluripotent stem cells</t>
  </si>
  <si>
    <t>GBP</t>
  </si>
  <si>
    <t>Elsevier</t>
  </si>
  <si>
    <t>failed-to-obtain-license</t>
  </si>
  <si>
    <t>a plugin ran and failed to detect a license for this record.  This entry records that the license is therefore unknown</t>
  </si>
  <si>
    <t>wellcome-11-12</t>
  </si>
  <si>
    <t>http://dx.doi.org/10.1016/j.cellsig.2011.11.012</t>
  </si>
  <si>
    <t>Cellular Signalling</t>
  </si>
  <si>
    <t>A novel role for P2X7 receptor signalling in the survival of mouse embryonic stem cells.</t>
  </si>
  <si>
    <t>GBP</t>
  </si>
  <si>
    <t>Elsevier</t>
  </si>
  <si>
    <t>free-to-read</t>
  </si>
  <si>
    <t>http://api.elsevier.com/content/article/doi:10.1016/j.cellsig.2011.11.012</t>
  </si>
  <si>
    <t>License decided by querying the Elsevier XML API at http://api.elsevier.com/content/article/doi:10.1016/j.cellsig.2011.11.012</t>
  </si>
  <si>
    <t>wellcome-11-12</t>
  </si>
  <si>
    <t>http://dx.doi.org/10.1016/j.cellsig.2011.06.025</t>
  </si>
  <si>
    <t>Cellular Signalling</t>
  </si>
  <si>
    <t>cAMP inhibits mammalian target of rapamycin complex-1 and -2 (mTORC1 and 2) by promoting complex dissociation and inhibiting mTOR kinase activity</t>
  </si>
  <si>
    <t>GBP</t>
  </si>
  <si>
    <t>Elsevier</t>
  </si>
  <si>
    <t>free-to-read</t>
  </si>
  <si>
    <t>http://api.elsevier.com/content/article/doi:10.1016/j.cellsig.2011.06.025</t>
  </si>
  <si>
    <t>License decided by querying the Elsevier XML API at http://api.elsevier.com/content/article/doi:10.1016/j.cellsig.2011.06.025</t>
  </si>
  <si>
    <t>wellcome-11-12</t>
  </si>
  <si>
    <t>http://dx.doi.org/10.1016/j.cellsig.2011.08.019</t>
  </si>
  <si>
    <t>Cellular Signalling</t>
  </si>
  <si>
    <t>Chromatin as an oxygen sensor and active player in the hypoxia response</t>
  </si>
  <si>
    <t>GBP</t>
  </si>
  <si>
    <t>Elsevier</t>
  </si>
  <si>
    <t>free-to-read</t>
  </si>
  <si>
    <t>http://api.elsevier.com/content/article/doi:10.1016/j.cellsig.2011.08.019</t>
  </si>
  <si>
    <t>License decided by querying the Elsevier XML API at http://api.elsevier.com/content/article/doi:10.1016/j.cellsig.2011.08.019</t>
  </si>
  <si>
    <t>wellcome-11-12</t>
  </si>
  <si>
    <t>http://dx.doi.org/10.1016/j.cellsig.2011.12.021</t>
  </si>
  <si>
    <t>Cellular Signalling</t>
  </si>
  <si>
    <t>Dual specificity phosphatases 10 and 16 are positive regulators of EGF-stimulated ERK activity</t>
  </si>
  <si>
    <t>GBP</t>
  </si>
  <si>
    <t>Elsevier</t>
  </si>
  <si>
    <t>free-to-read</t>
  </si>
  <si>
    <t>http://api.elsevier.com/content/article/doi:10.1016/j.cellsig.2011.12.021</t>
  </si>
  <si>
    <t>License decided by querying the Elsevier XML API at http://api.elsevier.com/content/article/doi:10.1016/j.cellsig.2011.12.021</t>
  </si>
  <si>
    <t>wellcome-11-12</t>
  </si>
  <si>
    <t>http://dx.doi.org/10.1016/j.cellsig.2012.03.018</t>
  </si>
  <si>
    <t>Cellular Signalling</t>
  </si>
  <si>
    <t>Protein kinase A-mediated phosphorylation of RhoA on serine 188 triggers the rapid induction of a neuroendocrine-like phenotype in prostate cancer epithelial cells</t>
  </si>
  <si>
    <t>GBP</t>
  </si>
  <si>
    <t>Elsevier</t>
  </si>
  <si>
    <t>free-to-read</t>
  </si>
  <si>
    <t>http://api.elsevier.com/content/article/doi:10.1016/j.cellsig.2012.03.018</t>
  </si>
  <si>
    <t>License decided by querying the Elsevier XML API at http://api.elsevier.com/content/article/doi:10.1016/j.cellsig.2012.03.018</t>
  </si>
  <si>
    <t>wellcome-11-12</t>
  </si>
  <si>
    <t>http://dx.doi.org/10.1016/j.chembiol.2012.01.011</t>
  </si>
  <si>
    <t>Chemistry &amp; Biology</t>
  </si>
  <si>
    <t>Synergy of Peptide and Sugar in O-GlcNAcase Substrate Recognition</t>
  </si>
  <si>
    <t>GBP</t>
  </si>
  <si>
    <t>Elsevier</t>
  </si>
  <si>
    <t>failed-to-obtain-license</t>
  </si>
  <si>
    <t>a plugin ran and failed to detect a license for this record.  This entry records that the license is therefore unknown</t>
  </si>
  <si>
    <t>wellcome-11-12</t>
  </si>
  <si>
    <t>http://dx.doi.org/10.1016/j.crad.2010.10.009</t>
  </si>
  <si>
    <t>Clinical Radiology</t>
  </si>
  <si>
    <t>Chest radiographic patterns in 75 adolescents with vertically acquired HIV infection.</t>
  </si>
  <si>
    <t>GBP</t>
  </si>
  <si>
    <t>Elsevier</t>
  </si>
  <si>
    <t>failed-to-obtain-license</t>
  </si>
  <si>
    <t>a plugin ran and failed to detect a license for this record.  This entry records that the license is therefore unknown</t>
  </si>
  <si>
    <t>wellcome-11-12</t>
  </si>
  <si>
    <t>http://dx.doi.org/10.1016/j.cognition.2012.05.002</t>
  </si>
  <si>
    <t>Cognition</t>
  </si>
  <si>
    <t>Source Memory Errors Associated with Reports of Posttraumatic Flashbacks: A proof of concept study</t>
  </si>
  <si>
    <t>GBP</t>
  </si>
  <si>
    <t>Elsevier</t>
  </si>
  <si>
    <t>free-to-read</t>
  </si>
  <si>
    <t>http://api.elsevier.com/content/article/doi:10.1016/j.cognition.2012.05.002</t>
  </si>
  <si>
    <t>License decided by querying the Elsevier XML API at http://api.elsevier.com/content/article/doi:10.1016/j.cognition.2012.05.002</t>
  </si>
  <si>
    <t>wellcome-11-12</t>
  </si>
  <si>
    <t>http://dx.doi.org/10.1016/j.cbpra.2011.03.002</t>
  </si>
  <si>
    <t>Cognitive and Behavioural Practice</t>
  </si>
  <si>
    <t>Imagery Rescripting of Early Traumatic Memories in Social Phobia</t>
  </si>
  <si>
    <t>GBP</t>
  </si>
  <si>
    <t>Elsevier</t>
  </si>
  <si>
    <t>free-to-read</t>
  </si>
  <si>
    <t>http://api.elsevier.com/content/article/doi:10.1016/j.cbpra.2011.03.002</t>
  </si>
  <si>
    <t>License decided by querying the Elsevier XML API at http://api.elsevier.com/content/article/doi:10.1016/j.cbpra.2011.03.002</t>
  </si>
  <si>
    <t>wellcome-11-12</t>
  </si>
  <si>
    <t>http://dx.doi.org/10.1016/j.cortex.2012.04.013</t>
  </si>
  <si>
    <t>Cortex</t>
  </si>
  <si>
    <t>Dopamine reverses reward insensitivity in apathy following globus pallidus lesions</t>
  </si>
  <si>
    <t>GBP</t>
  </si>
  <si>
    <t>Elsevier</t>
  </si>
  <si>
    <t>failed-to-obtain-license</t>
  </si>
  <si>
    <t>a plugin ran and failed to detect a license for this record.  This entry records that the license is therefore unknown</t>
  </si>
  <si>
    <t>wellcome-11-12</t>
  </si>
  <si>
    <t>http://dx.doi.org/10.1016/j.cortex.2012.09.011</t>
  </si>
  <si>
    <t>Cortex</t>
  </si>
  <si>
    <t>Mentalising music in frontotemporal dementia</t>
  </si>
  <si>
    <t>GBP</t>
  </si>
  <si>
    <t>Elsevier</t>
  </si>
  <si>
    <t>failed-to-obtain-license</t>
  </si>
  <si>
    <t>a plugin ran and failed to detect a license for this record.  This entry records that the license is therefore unknown</t>
  </si>
  <si>
    <t>wellcome-11-12</t>
  </si>
  <si>
    <t>http://dx.doi.org/10.1016/j.cub.2012.05.010</t>
  </si>
  <si>
    <t>Current Biology</t>
  </si>
  <si>
    <t>Live imaging of tumour initiation in  zebrafish larvae reveals a trophic role for leukocyte-derived PGE2</t>
  </si>
  <si>
    <t>GBP</t>
  </si>
  <si>
    <t>Elsevier</t>
  </si>
  <si>
    <t>failed-to-obtain-license</t>
  </si>
  <si>
    <t>a plugin ran and failed to detect a license for this record.  This entry records that the license is therefore unknown</t>
  </si>
  <si>
    <t>wellcome-11-12</t>
  </si>
  <si>
    <t>http://dx.doi.org/10.1016/j.cub.2012.03.053</t>
  </si>
  <si>
    <t>Current Biology</t>
  </si>
  <si>
    <t>Planar polarity specification through the asymmetric subcellular localisation of the atypical cadherins Fat and Dachsous</t>
  </si>
  <si>
    <t>GBP</t>
  </si>
  <si>
    <t>Elsevier</t>
  </si>
  <si>
    <t>failed-to-obtain-license</t>
  </si>
  <si>
    <t>a plugin ran and failed to detect a license for this record.  This entry records that the license is therefore unknown</t>
  </si>
  <si>
    <t>wellcome-11-12</t>
  </si>
  <si>
    <t>http://dx.doi.org/10.1016/j.cub.2011.10.032</t>
  </si>
  <si>
    <t>Current Biology</t>
  </si>
  <si>
    <t>Enhanced Cortical Excitability in Grapheme-Color Synesthesia and Its Modulation</t>
  </si>
  <si>
    <t>GBP</t>
  </si>
  <si>
    <t>Elsevier</t>
  </si>
  <si>
    <t>failed-to-obtain-license</t>
  </si>
  <si>
    <t>a plugin ran and failed to detect a license for this record.  This entry records that the license is therefore unknown</t>
  </si>
  <si>
    <t>wellcome-11-12</t>
  </si>
  <si>
    <t>http://dx.doi.org/10.1016/j.cub.2011.11.018</t>
  </si>
  <si>
    <t>Current Biology</t>
  </si>
  <si>
    <t>Acquiring 'the Knowledge' of London's layout drives structural brain changes</t>
  </si>
  <si>
    <t>GBP</t>
  </si>
  <si>
    <t>Elsevier</t>
  </si>
  <si>
    <t>failed-to-obtain-license</t>
  </si>
  <si>
    <t>a plugin ran and failed to detect a license for this record.  This entry records that the license is therefore unknown</t>
  </si>
  <si>
    <t>wellcome-11-12</t>
  </si>
  <si>
    <t>http://dx.doi.org/10.1016/j.cub.2012.01.001</t>
  </si>
  <si>
    <t>Current Biology</t>
  </si>
  <si>
    <t>Attenuated boundary extension produces a paradoxical memory advantage in amnesic patients</t>
  </si>
  <si>
    <t>GBP</t>
  </si>
  <si>
    <t>Elsevier</t>
  </si>
  <si>
    <t>failed-to-obtain-license</t>
  </si>
  <si>
    <t>a plugin ran and failed to detect a license for this record.  This entry records that the license is therefore unknown</t>
  </si>
  <si>
    <t>wellcome-11-12</t>
  </si>
  <si>
    <t>http://dx.doi.org/10.1016/j.cub.2012.07.006</t>
  </si>
  <si>
    <t>Current Biology</t>
  </si>
  <si>
    <t>Cerebellar rTMS disrupts predictive language processing</t>
  </si>
  <si>
    <t>GBP</t>
  </si>
  <si>
    <t>Elsevier</t>
  </si>
  <si>
    <t>failed-to-obtain-license</t>
  </si>
  <si>
    <t>a plugin ran and failed to detect a license for this record.  This entry records that the license is therefore unknown</t>
  </si>
  <si>
    <t>wellcome-11-12</t>
  </si>
  <si>
    <t>http://dx.doi.org/10.1016/j.cub.2012.01.022</t>
  </si>
  <si>
    <t>Current Biology</t>
  </si>
  <si>
    <t>Cholinergic enhancement of visual attention and neural oscillations in the human brain</t>
  </si>
  <si>
    <t>GBP</t>
  </si>
  <si>
    <t>Elsevier</t>
  </si>
  <si>
    <t>failed-to-obtain-license</t>
  </si>
  <si>
    <t>a plugin ran and failed to detect a license for this record.  This entry records that the license is therefore unknown</t>
  </si>
  <si>
    <t>wellcome-11-12</t>
  </si>
  <si>
    <t>http://dx.doi.org/10.1016/j.cub.2012.07.037</t>
  </si>
  <si>
    <t>Current Biology</t>
  </si>
  <si>
    <t>Determination of endothelial stalk versus tip cell potential during sprouting angiogenesis by H2.0-like homeobox-1</t>
  </si>
  <si>
    <t>GBP</t>
  </si>
  <si>
    <t>Elsevier</t>
  </si>
  <si>
    <t>failed-to-obtain-license</t>
  </si>
  <si>
    <t>a plugin ran and failed to detect a license for this record.  This entry records that the license is therefore unknown</t>
  </si>
  <si>
    <t>wellcome-11-12</t>
  </si>
  <si>
    <t>http://dx.doi.org/10.1016/j.cub.2011.11.056</t>
  </si>
  <si>
    <t>Current Biology</t>
  </si>
  <si>
    <t>Functional Evidence for a Dual Route to Amygdala</t>
  </si>
  <si>
    <t>GBP</t>
  </si>
  <si>
    <t>Elsevier</t>
  </si>
  <si>
    <t>failed-to-obtain-license</t>
  </si>
  <si>
    <t>a plugin ran and failed to detect a license for this record.  This entry records that the license is therefore unknown</t>
  </si>
  <si>
    <t>wellcome-11-12</t>
  </si>
  <si>
    <t>http://dx.doi.org/10.1016/j.cub.2012.05.053</t>
  </si>
  <si>
    <t>Current Biology</t>
  </si>
  <si>
    <t>How Dopamine Enhances an Optimism Bias in Humans</t>
  </si>
  <si>
    <t>GBP</t>
  </si>
  <si>
    <t>Elsevier</t>
  </si>
  <si>
    <t>failed-to-obtain-license</t>
  </si>
  <si>
    <t>a plugin ran and failed to detect a license for this record.  This entry records that the license is therefore unknown</t>
  </si>
  <si>
    <t>wellcome-11-12</t>
  </si>
  <si>
    <t>http://dx.doi.org/10.1016/j.cub.2011.12.049</t>
  </si>
  <si>
    <t>Current Biology</t>
  </si>
  <si>
    <t>Kinase activity of fission yeast Mph1 is required for Mad2 and Mad3 to stably bind the anaphase promoting complex</t>
  </si>
  <si>
    <t>GBP</t>
  </si>
  <si>
    <t>Elsevier</t>
  </si>
  <si>
    <t>failed-to-obtain-license</t>
  </si>
  <si>
    <t>a plugin ran and failed to detect a license for this record.  This entry records that the license is therefore unknown</t>
  </si>
  <si>
    <t>wellcome-11-12</t>
  </si>
  <si>
    <t>http://dx.doi.org/10.1016/j.cub.2012.03.025</t>
  </si>
  <si>
    <t>Current Biology</t>
  </si>
  <si>
    <t>Sounds Reset Rhythms of Visual Cortex and Corresponding Human Visual Perception.</t>
  </si>
  <si>
    <t>GBP</t>
  </si>
  <si>
    <t>Elsevier</t>
  </si>
  <si>
    <t>failed-to-obtain-license</t>
  </si>
  <si>
    <t>a plugin ran and failed to detect a license for this record.  This entry records that the license is therefore unknown</t>
  </si>
  <si>
    <t>wellcome-11-12</t>
  </si>
  <si>
    <t>http://dx.doi.org/10.1016/j.cub.2012.05.048</t>
  </si>
  <si>
    <t>Current Biology</t>
  </si>
  <si>
    <t>Stonin 2 is a major adaptor protein for clathrin-mediated synaptic vesicle retrieval</t>
  </si>
  <si>
    <t>GBP</t>
  </si>
  <si>
    <t>Elsevier</t>
  </si>
  <si>
    <t>failed-to-obtain-license</t>
  </si>
  <si>
    <t>a plugin ran and failed to detect a license for this record.  This entry records that the license is therefore unknown</t>
  </si>
  <si>
    <t>wellcome-11-12</t>
  </si>
  <si>
    <t>http://dx.doi.org/10.1016/j.cub.2012.01.012</t>
  </si>
  <si>
    <t>Current Biology</t>
  </si>
  <si>
    <t>Structure of orbitofrontal cortex predicts social influence</t>
  </si>
  <si>
    <t>GBP</t>
  </si>
  <si>
    <t>Elsevier</t>
  </si>
  <si>
    <t>failed-to-obtain-license</t>
  </si>
  <si>
    <t>a plugin ran and failed to detect a license for this record.  This entry records that the license is therefore unknown</t>
  </si>
  <si>
    <t>wellcome-11-12</t>
  </si>
  <si>
    <t>http://dx.doi.org/10.1016/j.cub.2012.04.063</t>
  </si>
  <si>
    <t>Current Biology</t>
  </si>
  <si>
    <t>The Neural Correlates of Crowding-Induced Changes in Appearance</t>
  </si>
  <si>
    <t>GBP</t>
  </si>
  <si>
    <t>Elsevier</t>
  </si>
  <si>
    <t>failed-to-obtain-license</t>
  </si>
  <si>
    <t>a plugin ran and failed to detect a license for this record.  This entry records that the license is therefore unknown</t>
  </si>
  <si>
    <t>wellcome-11-12</t>
  </si>
  <si>
    <t>http://dx.doi.org/10.1016/j.cub.2012.05.032</t>
  </si>
  <si>
    <t>Current Biology</t>
  </si>
  <si>
    <t>Ultraviolet Light Provides a Major Input to Non-Image-Forming Light Detection in Mice</t>
  </si>
  <si>
    <t>GBP</t>
  </si>
  <si>
    <t>Elsevier</t>
  </si>
  <si>
    <t>failed-to-obtain-license</t>
  </si>
  <si>
    <t>a plugin ran and failed to detect a license for this record.  This entry records that the license is therefore unknown</t>
  </si>
  <si>
    <t>wellcome-11-12</t>
  </si>
  <si>
    <t>http://dx.doi.org/10.1016/j.cub.2011.08.048</t>
  </si>
  <si>
    <t>Current Biology</t>
  </si>
  <si>
    <t>Multiple TGF-&amp;#946; superfamily signals modulate the adult Drosophila immune response</t>
  </si>
  <si>
    <t>GBP</t>
  </si>
  <si>
    <t>Elsevier</t>
  </si>
  <si>
    <t>failed-to-obtain-license</t>
  </si>
  <si>
    <t>a plugin ran and failed to detect a license for this record.  This entry records that the license is therefore unknown</t>
  </si>
  <si>
    <t>wellcome-11-12</t>
  </si>
  <si>
    <t>http://dx.doi.org/10.1016/j.cub.2011.07.002</t>
  </si>
  <si>
    <t>Current Biology</t>
  </si>
  <si>
    <t>Regenerant Arabidopsis lineages display a distinct genome-wide spectrum of mutations conferring variant phenotypes</t>
  </si>
  <si>
    <t>GBP</t>
  </si>
  <si>
    <t>Elsevier</t>
  </si>
  <si>
    <t>failed-to-obtain-license</t>
  </si>
  <si>
    <t>a plugin ran and failed to detect a license for this record.  This entry records that the license is therefore unknown</t>
  </si>
  <si>
    <t>wellcome-11-12</t>
  </si>
  <si>
    <t>http://dx.doi.org/10.1016/j.cub.2011.07.021</t>
  </si>
  <si>
    <t>Current Biology</t>
  </si>
  <si>
    <t>Speech facilitation by left inferior frontal cortex stimulation</t>
  </si>
  <si>
    <t>GBP</t>
  </si>
  <si>
    <t>Elsevier</t>
  </si>
  <si>
    <t>failed-to-obtain-license</t>
  </si>
  <si>
    <t>a plugin ran and failed to detect a license for this record.  This entry records that the license is therefore unknown</t>
  </si>
  <si>
    <t>wellcome-11-12</t>
  </si>
  <si>
    <t>http://dx.doi.org/10.1016/j.ceb.2012.08.013</t>
  </si>
  <si>
    <t>Current Opinion in Cell Biology</t>
  </si>
  <si>
    <t>Cell polarisation and the immunological synapse</t>
  </si>
  <si>
    <t>GBP</t>
  </si>
  <si>
    <t>Elsevier</t>
  </si>
  <si>
    <t>free-to-read</t>
  </si>
  <si>
    <t>http://api.elsevier.com/content/article/doi:10.1016/j.ceb.2012.08.013</t>
  </si>
  <si>
    <t>License decided by querying the Elsevier XML API at http://api.elsevier.com/content/article/doi:10.1016/j.ceb.2012.08.013</t>
  </si>
  <si>
    <t>wellcome-11-12</t>
  </si>
  <si>
    <t>http://dx.doi.org/10.1016/j.ceb.2010.03.004</t>
  </si>
  <si>
    <t>Current Opinion in Cell Biology</t>
  </si>
  <si>
    <t>Genome architecture and the role of transcription</t>
  </si>
  <si>
    <t>GBP</t>
  </si>
  <si>
    <t>Elsevier</t>
  </si>
  <si>
    <t>free-to-read</t>
  </si>
  <si>
    <t>http://api.elsevier.com/content/article/doi:10.1016/j.ceb.2010.03.004</t>
  </si>
  <si>
    <t>License decided by querying the Elsevier XML API at http://api.elsevier.com/content/article/doi:10.1016/j.ceb.2010.03.004</t>
  </si>
  <si>
    <t>wellcome-11-12</t>
  </si>
  <si>
    <t>http://dx.doi.org/10.1016/j.ceb.2012.02.003</t>
  </si>
  <si>
    <t>Current Opinion in Cell Biology</t>
  </si>
  <si>
    <t>Making sense of transcribing chromatin</t>
  </si>
  <si>
    <t>GBP</t>
  </si>
  <si>
    <t>Elsevier</t>
  </si>
  <si>
    <t>free-to-read</t>
  </si>
  <si>
    <t>http://api.elsevier.com/content/article/doi:10.1016/j.ceb.2012.02.003</t>
  </si>
  <si>
    <t>License decided by querying the Elsevier XML API at http://api.elsevier.com/content/article/doi:10.1016/j.ceb.2012.02.003</t>
  </si>
  <si>
    <t>wellcome-11-12</t>
  </si>
  <si>
    <t>http://dx.doi.org/10.1016/j.coi.2012.06.003</t>
  </si>
  <si>
    <t>Current Opinion in Immunology</t>
  </si>
  <si>
    <t>Susceptibility and immunity to helminth parasites</t>
  </si>
  <si>
    <t>GBP</t>
  </si>
  <si>
    <t>Elsevier</t>
  </si>
  <si>
    <t>free-to-read</t>
  </si>
  <si>
    <t>http://api.elsevier.com/content/article/doi:10.1016/j.coi.2012.06.003</t>
  </si>
  <si>
    <t>License decided by querying the Elsevier XML API at http://api.elsevier.com/content/article/doi:10.1016/j.coi.2012.06.003</t>
  </si>
  <si>
    <t>wellcome-11-12</t>
  </si>
  <si>
    <t>http://dx.doi.org/10.1016/j.mib.2012.07.008</t>
  </si>
  <si>
    <t>Current Opinion in Microbiology</t>
  </si>
  <si>
    <t>Bacterial gene loss as a mechanism for gain of antimicrobial resistance</t>
  </si>
  <si>
    <t>GBP</t>
  </si>
  <si>
    <t>Elsevier</t>
  </si>
  <si>
    <t>free-to-read</t>
  </si>
  <si>
    <t>http://api.elsevier.com/content/article/doi:10.1016/j.mib.2012.07.008</t>
  </si>
  <si>
    <t>License decided by querying the Elsevier XML API at http://api.elsevier.com/content/article/doi:10.1016/j.mib.2012.07.008</t>
  </si>
  <si>
    <t>wellcome-11-12</t>
  </si>
  <si>
    <t>http://dx.doi.org/10.1016/j.conb.2011.05.021</t>
  </si>
  <si>
    <t>Current Opinion in Neurobiology</t>
  </si>
  <si>
    <t>Interactions between areas of the cortical grasping network</t>
  </si>
  <si>
    <t>GBP</t>
  </si>
  <si>
    <t>Elsevier</t>
  </si>
  <si>
    <t>free-to-read</t>
  </si>
  <si>
    <t>http://api.elsevier.com/content/article/doi:10.1016/j.conb.2011.05.021</t>
  </si>
  <si>
    <t>License decided by querying the Elsevier XML API at http://api.elsevier.com/content/article/doi:10.1016/j.conb.2011.05.021</t>
  </si>
  <si>
    <t>wellcome-11-12</t>
  </si>
  <si>
    <t>http://dx.doi.org/10.1016/j.conb.2011.11.004</t>
  </si>
  <si>
    <t>Current Opinion in Neurobiology</t>
  </si>
  <si>
    <t>The Surveillance State of Behavioral Automation</t>
  </si>
  <si>
    <t>GBP</t>
  </si>
  <si>
    <t>Elsevier</t>
  </si>
  <si>
    <t>free-to-read</t>
  </si>
  <si>
    <t>http://api.elsevier.com/content/article/doi:10.1016/j.conb.2011.11.004</t>
  </si>
  <si>
    <t>License decided by querying the Elsevier XML API at http://api.elsevier.com/content/article/doi:10.1016/j.conb.2011.11.004</t>
  </si>
  <si>
    <t>wellcome-11-12</t>
  </si>
  <si>
    <t>http://dx.doi.org/10.1016/j.sbi.2012.07.003</t>
  </si>
  <si>
    <t>Current Opinion in Structural Biology</t>
  </si>
  <si>
    <t>Syndecan and integrin interactomes: Large complexes in small spaces</t>
  </si>
  <si>
    <t>GBP</t>
  </si>
  <si>
    <t>Elsevier</t>
  </si>
  <si>
    <t>free-to-read</t>
  </si>
  <si>
    <t>http://api.elsevier.com/content/article/doi:10.1016/j.sbi.2012.07.003</t>
  </si>
  <si>
    <t>License decided by querying the Elsevier XML API at http://api.elsevier.com/content/article/doi:10.1016/j.sbi.2012.07.003</t>
  </si>
  <si>
    <t>wellcome-11-12</t>
  </si>
  <si>
    <t>http://dx.doi.org/10.1016/j.cytogfr.2011.10.001</t>
  </si>
  <si>
    <t>Cytokine &amp; Growth Factor Reviews</t>
  </si>
  <si>
    <t>Understanding the mechanism of IL-1_ secretion</t>
  </si>
  <si>
    <t>GBP</t>
  </si>
  <si>
    <t>Elsevier</t>
  </si>
  <si>
    <t>failed-to-obtain-license</t>
  </si>
  <si>
    <t>a plugin ran and failed to detect a license for this record.  This entry records that the license is therefore unknown</t>
  </si>
  <si>
    <t>wellcome-11-12</t>
  </si>
  <si>
    <t>http://dx.doi.org/10.1016/j.ydbio.2012.02.034</t>
  </si>
  <si>
    <t>Developmental Biology</t>
  </si>
  <si>
    <t>Early B-cell factors 2 and 3 (EBF2/3) regulate early migration of Cajal-Retzius cells from the cortical hem.</t>
  </si>
  <si>
    <t>GBP</t>
  </si>
  <si>
    <t>Elsevier</t>
  </si>
  <si>
    <t>free-to-read</t>
  </si>
  <si>
    <t>http://api.elsevier.com/content/article/doi:10.1016/j.ydbio.2012.02.034</t>
  </si>
  <si>
    <t>License decided by querying the Elsevier XML API at http://api.elsevier.com/content/article/doi:10.1016/j.ydbio.2012.02.034</t>
  </si>
  <si>
    <t>wellcome-11-12</t>
  </si>
  <si>
    <t>http://dx.doi.org/10.1016/j.ydbio.2011.10.030</t>
  </si>
  <si>
    <t>Developmental Biology</t>
  </si>
  <si>
    <t>Human hypoblast formation is not dependent on FGF signalling</t>
  </si>
  <si>
    <t>GBP</t>
  </si>
  <si>
    <t>Elsevier</t>
  </si>
  <si>
    <t>free-to-read</t>
  </si>
  <si>
    <t>http://api.elsevier.com/content/article/doi:10.1016/j.ydbio.2011.10.030</t>
  </si>
  <si>
    <t>License decided by querying the Elsevier XML API at http://api.elsevier.com/content/article/doi:10.1016/j.ydbio.2011.10.030</t>
  </si>
  <si>
    <t>wellcome-11-12</t>
  </si>
  <si>
    <t>http://dx.doi.org/10.1016/j.ydbio.2011.12.033</t>
  </si>
  <si>
    <t>Developmental Biology</t>
  </si>
  <si>
    <t>Lamellipodia-based migrations of larval epithelial cells are required for normal closure of the adult epidermis of Drosophila</t>
  </si>
  <si>
    <t>GBP</t>
  </si>
  <si>
    <t>Elsevier</t>
  </si>
  <si>
    <t>free-to-read</t>
  </si>
  <si>
    <t>http://api.elsevier.com/content/article/doi:10.1016/j.ydbio.2011.12.033</t>
  </si>
  <si>
    <t>License decided by querying the Elsevier XML API at http://api.elsevier.com/content/article/doi:10.1016/j.ydbio.2011.12.033</t>
  </si>
  <si>
    <t>wellcome-11-12</t>
  </si>
  <si>
    <t>http://dx.doi.org/10.1016/j.ydbio.2012.03.016</t>
  </si>
  <si>
    <t>Developmental Biology</t>
  </si>
  <si>
    <t>Polyclonal origin and hair induction ability of dermal papillae in neonatal and adult mouse back skin</t>
  </si>
  <si>
    <t>GBP</t>
  </si>
  <si>
    <t>Elsevier</t>
  </si>
  <si>
    <t>free-to-read</t>
  </si>
  <si>
    <t>http://api.elsevier.com/content/article/doi:10.1016/j.ydbio.2012.03.016</t>
  </si>
  <si>
    <t>License decided by querying the Elsevier XML API at http://api.elsevier.com/content/article/doi:10.1016/j.ydbio.2012.03.016</t>
  </si>
  <si>
    <t>wellcome-11-12</t>
  </si>
  <si>
    <t>http://dx.doi.org/10.1016/j.ydbio.2011.12.019</t>
  </si>
  <si>
    <t>Developmental Biology</t>
  </si>
  <si>
    <t>Sin3a is essential for the genome integrity and viability of pluripotent cells</t>
  </si>
  <si>
    <t>GBP</t>
  </si>
  <si>
    <t>Elsevier</t>
  </si>
  <si>
    <t>free-to-read</t>
  </si>
  <si>
    <t>http://api.elsevier.com/content/article/doi:10.1016/j.ydbio.2011.12.019</t>
  </si>
  <si>
    <t>License decided by querying the Elsevier XML API at http://api.elsevier.com/content/article/doi:10.1016/j.ydbio.2011.12.019</t>
  </si>
  <si>
    <t>wellcome-11-12</t>
  </si>
  <si>
    <t>http://dx.doi.org/10.1016/j.ydbio.2011.07.024</t>
  </si>
  <si>
    <t>Developmental Biology</t>
  </si>
  <si>
    <t>Sprouty genes are essential for the normal development of epibranchial ganglia in the mouse embryo</t>
  </si>
  <si>
    <t>GBP</t>
  </si>
  <si>
    <t>Elsevier</t>
  </si>
  <si>
    <t>free-to-read</t>
  </si>
  <si>
    <t>http://api.elsevier.com/content/article/doi:10.1016/j.ydbio.2011.07.024</t>
  </si>
  <si>
    <t>License decided by querying the Elsevier XML API at http://api.elsevier.com/content/article/doi:10.1016/j.ydbio.2011.07.024</t>
  </si>
  <si>
    <t>wellcome-11-12</t>
  </si>
  <si>
    <t>http://dx.doi.org/10.1016/j.devcel.2012.04.010</t>
  </si>
  <si>
    <t>Developmental Cell</t>
  </si>
  <si>
    <t>RAB14 &amp; ITS EXCHANGE FACTOR FAM116 LINK ENDOCYTIC RECYCLING</t>
  </si>
  <si>
    <t>GBP</t>
  </si>
  <si>
    <t>Elsevier</t>
  </si>
  <si>
    <t>failed-to-obtain-license</t>
  </si>
  <si>
    <t>a plugin ran and failed to detect a license for this record.  This entry records that the license is therefore unknown</t>
  </si>
  <si>
    <t>wellcome-11-12</t>
  </si>
  <si>
    <t>http://dx.doi.org/10.1016/j.devcel.2011.10.012</t>
  </si>
  <si>
    <t>Developmental Cell</t>
  </si>
  <si>
    <t>Complement fragment C3a controls mutual cell attraction during collective cell migration</t>
  </si>
  <si>
    <t>GBP</t>
  </si>
  <si>
    <t>Elsevier</t>
  </si>
  <si>
    <t>failed-to-obtain-license</t>
  </si>
  <si>
    <t>a plugin ran and failed to detect a license for this record.  This entry records that the license is therefore unknown</t>
  </si>
  <si>
    <t>wellcome-11-12</t>
  </si>
  <si>
    <t>http://dx.doi.org/10.1016/j.devcel.2011.09.006</t>
  </si>
  <si>
    <t>Developmental Cell</t>
  </si>
  <si>
    <t>Kinetochore-dependent microtubule rescue ensures their efficient and sustained interactions in early mitosis.</t>
  </si>
  <si>
    <t>GBP</t>
  </si>
  <si>
    <t>Elsevier</t>
  </si>
  <si>
    <t>failed-to-obtain-license</t>
  </si>
  <si>
    <t>a plugin ran and failed to detect a license for this record.  This entry records that the license is therefore unknown</t>
  </si>
  <si>
    <t>wellcome-11-12</t>
  </si>
  <si>
    <t>http://dx.doi.org/10.1016/j.devcel.2011.06.020</t>
  </si>
  <si>
    <t>Developmental Cell</t>
  </si>
  <si>
    <t>Repo-Man coordinates chromosomal reorganization with nuclear  envelope reassembly during mitotic exit.</t>
  </si>
  <si>
    <t>GBP</t>
  </si>
  <si>
    <t>Elsevier</t>
  </si>
  <si>
    <t>failed-to-obtain-license</t>
  </si>
  <si>
    <t>a plugin ran and failed to detect a license for this record.  This entry records that the license is therefore unknown</t>
  </si>
  <si>
    <t>wellcome-11-12</t>
  </si>
  <si>
    <t>http://dx.doi.org/10.1016/j.devcel.2012.01.002</t>
  </si>
  <si>
    <t>Developmental Cell</t>
  </si>
  <si>
    <t>Spindle position in symmetric cell divisions during epiboly, is controlled by opposing and dynamic apico-basal forces</t>
  </si>
  <si>
    <t>GBP</t>
  </si>
  <si>
    <t>Elsevier</t>
  </si>
  <si>
    <t>failed-to-obtain-license</t>
  </si>
  <si>
    <t>a plugin ran and failed to detect a license for this record.  This entry records that the license is therefore unknown</t>
  </si>
  <si>
    <t>wellcome-11-12</t>
  </si>
  <si>
    <t>http://dx.doi.org/10.1016/j.devcel.2012.01.018</t>
  </si>
  <si>
    <t>Developmental Cell</t>
  </si>
  <si>
    <t>Structural basis of the intracellular sorting of the SNARE VAMP7 by the AP3 adaptor complex</t>
  </si>
  <si>
    <t>GBP</t>
  </si>
  <si>
    <t>Elsevier</t>
  </si>
  <si>
    <t>failed-to-obtain-license</t>
  </si>
  <si>
    <t>a plugin ran and failed to detect a license for this record.  This entry records that the license is therefore unknown</t>
  </si>
  <si>
    <t>wellcome-11-12</t>
  </si>
  <si>
    <t>http://dx.doi.org/10.1016/j.yebeh.2012.05.019</t>
  </si>
  <si>
    <t>Epilepsy and Behavior</t>
  </si>
  <si>
    <t>Clinical Language fMRI with real-time monitoring in Temporal Lobe Epilepsy: online processing methods</t>
  </si>
  <si>
    <t>GBP</t>
  </si>
  <si>
    <t>Elsevier</t>
  </si>
  <si>
    <t>free-to-read</t>
  </si>
  <si>
    <t>http://api.elsevier.com/content/article/doi:10.1016/j.yebeh.2012.05.019</t>
  </si>
  <si>
    <t>License decided by querying the Elsevier XML API at http://api.elsevier.com/content/article/doi:10.1016/j.yebeh.2012.05.019</t>
  </si>
  <si>
    <t>wellcome-11-12</t>
  </si>
  <si>
    <t>http://dx.doi.org/10.1016/j.eplepsyres.2011.10.009</t>
  </si>
  <si>
    <t>Epilepsy Research</t>
  </si>
  <si>
    <t>Frontal lobe function in temporal lobe epilepsy</t>
  </si>
  <si>
    <t>GBP</t>
  </si>
  <si>
    <t>Elsevier</t>
  </si>
  <si>
    <t>failed-to-obtain-license</t>
  </si>
  <si>
    <t>a plugin ran and failed to detect a license for this record.  This entry records that the license is therefore unknown</t>
  </si>
  <si>
    <t>wellcome-11-12</t>
  </si>
  <si>
    <t>http://dx.doi.org/10.1016/j.ejcb.2011.12.003</t>
  </si>
  <si>
    <t>European Journal of Cell Biology</t>
  </si>
  <si>
    <t>New isoform-specific monoclonal antibodies reveal different sub-cellular localisations for talin1 and talin2.
</t>
  </si>
  <si>
    <t>GBP</t>
  </si>
  <si>
    <t>Elsevier</t>
  </si>
  <si>
    <t>free-to-read</t>
  </si>
  <si>
    <t>http://api.elsevier.com/content/article/doi:10.1016/j.ejcb.2011.12.003</t>
  </si>
  <si>
    <t>License decided by querying the Elsevier XML API at http://api.elsevier.com/content/article/doi:10.1016/j.ejcb.2011.12.003</t>
  </si>
  <si>
    <t>wellcome-11-12</t>
  </si>
  <si>
    <t>http://dx.doi.org/10.1016/j.ejcb.2012.01.002</t>
  </si>
  <si>
    <t>European Journal of Cell Biology</t>
  </si>
  <si>
    <t>Perturbations of the actin cytoskeleton activate a Dictyostelium STAT signalling pathway</t>
  </si>
  <si>
    <t>GBP</t>
  </si>
  <si>
    <t>Elsevier</t>
  </si>
  <si>
    <t>free-to-read</t>
  </si>
  <si>
    <t>http://api.elsevier.com/content/article/doi:10.1016/j.ejcb.2012.01.002</t>
  </si>
  <si>
    <t>License decided by querying the Elsevier XML API at http://api.elsevier.com/content/article/doi:10.1016/j.ejcb.2012.01.002</t>
  </si>
  <si>
    <t>wellcome-11-12</t>
  </si>
  <si>
    <t>http://dx.doi.org/10.1016/j.ejmg.2012.07.011</t>
  </si>
  <si>
    <t>European Journal of Medical Genetics</t>
  </si>
  <si>
    <t>Identification of a novel nonsense mutation and a missense substitution in the AGPAT2 gene causing congenital generalized lipodystrophy type 1</t>
  </si>
  <si>
    <t>GBP</t>
  </si>
  <si>
    <t>Elsevier</t>
  </si>
  <si>
    <t>free-to-read</t>
  </si>
  <si>
    <t>http://api.elsevier.com/content/article/doi:10.1016/j.ejmg.2012.07.011</t>
  </si>
  <si>
    <t>License decided by querying the Elsevier XML API at http://api.elsevier.com/content/article/doi:10.1016/j.ejmg.2012.07.011</t>
  </si>
  <si>
    <t>wellcome-11-12</t>
  </si>
  <si>
    <t>http://dx.doi.org/10.1007/s00221-012-3107-7</t>
  </si>
  <si>
    <t>Experimental Brain Research</t>
  </si>
  <si>
    <t>A torque-based method demonstrates increased rigidity in Parkinsons disease during low-frequency stimulation</t>
  </si>
  <si>
    <t>GBP</t>
  </si>
  <si>
    <t>Elsevier</t>
  </si>
  <si>
    <t>cc-by</t>
  </si>
  <si>
    <t>http://link.springer.com/article/10.1007%2Fs00221-012-3107-7/fulltext.html</t>
  </si>
  <si>
    <t>License decided by scraping the resource at http://link.springer.com/article/10.1007%2Fs00221-012-3107-7/fulltext.html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</si>
  <si>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</si>
  <si>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http://dx.doi.org/10.1016/j.exphem.2012.02.006</t>
  </si>
  <si>
    <t>Experimental Haematology</t>
  </si>
  <si>
    <t>Deletion of the Scl +19 enhancer increases the blood stem cell compartment without affecting the formation of mature blood lineages</t>
  </si>
  <si>
    <t>GBP</t>
  </si>
  <si>
    <t>Elsevier</t>
  </si>
  <si>
    <t>failed-to-obtain-license</t>
  </si>
  <si>
    <t>a plugin ran and failed to detect a license for this record.  This entry records that the license is therefore unknown</t>
  </si>
  <si>
    <t>wellcome-11-12</t>
  </si>
  <si>
    <t>http://dx.doi.org/10.1016/j.expneurol.2012.02.017</t>
  </si>
  <si>
    <t>Experimental Neurobiology</t>
  </si>
  <si>
    <t>Pharmacological manipulation of peroxisome proliferator-activated receptor _ reveals a role for anti-oxidant protection in a model of Parkinson's disease</t>
  </si>
  <si>
    <t>GBP</t>
  </si>
  <si>
    <t>Elsevier</t>
  </si>
  <si>
    <t>free-to-read</t>
  </si>
  <si>
    <t>http://api.elsevier.com/content/article/doi:10.1016/j.expneurol.2012.02.017</t>
  </si>
  <si>
    <t>License decided by querying the Elsevier XML API at http://api.elsevier.com/content/article/doi:10.1016/j.expneurol.2012.02.017</t>
  </si>
  <si>
    <t>wellcome-11-12</t>
  </si>
  <si>
    <t>http://dx.doi.org/10.1016/j.expneurol.2011.09.011</t>
  </si>
  <si>
    <t>Experimental Neurology</t>
  </si>
  <si>
    <t>Axonal damage in the making: neurofilament phosphorylation, proton mobility and magnetisation transfer in multiple sclerosis normal appearing white matter</t>
  </si>
  <si>
    <t>GBP</t>
  </si>
  <si>
    <t>Elsevier</t>
  </si>
  <si>
    <t>free-to-read</t>
  </si>
  <si>
    <t>http://api.elsevier.com/content/article/doi:10.1016/j.expneurol.2011.09.011</t>
  </si>
  <si>
    <t>License decided by querying the Elsevier XML API at http://api.elsevier.com/content/article/doi:10.1016/j.expneurol.2011.09.011</t>
  </si>
  <si>
    <t>wellcome-11-12</t>
  </si>
  <si>
    <t>http://dx.doi.org/10.1016/j.expneurol.2012.04.024</t>
  </si>
  <si>
    <t>Experimental Neurology</t>
  </si>
  <si>
    <t>Beta band stability over time correlates with Parkinsonian rigidity and bradykinsia</t>
  </si>
  <si>
    <t>GBP</t>
  </si>
  <si>
    <t>Elsevier</t>
  </si>
  <si>
    <t>free-to-read</t>
  </si>
  <si>
    <t>http://api.elsevier.com/content/article/doi:10.1016/j.expneurol.2012.04.024</t>
  </si>
  <si>
    <t>License decided by querying the Elsevier XML API at http://api.elsevier.com/content/article/doi:10.1016/j.expneurol.2012.04.024</t>
  </si>
  <si>
    <t>wellcome-11-12</t>
  </si>
  <si>
    <t>http://dx.doi.org/10.1016/j.expneurol.2012.08.031</t>
  </si>
  <si>
    <t>Experimental Neurology</t>
  </si>
  <si>
    <t>The myth of the unaffected side after unilateral stroke: Is reorganisation of the non-infarcted cortisponal systems to re-establish balance the price for recovery?</t>
  </si>
  <si>
    <t>GBP</t>
  </si>
  <si>
    <t>Elsevier</t>
  </si>
  <si>
    <t>free-to-read</t>
  </si>
  <si>
    <t>http://api.elsevier.com/content/article/doi:10.1016/j.expneurol.2012.08.031</t>
  </si>
  <si>
    <t>License decided by querying the Elsevier XML API at http://api.elsevier.com/content/article/doi:10.1016/j.expneurol.2012.08.031</t>
  </si>
  <si>
    <t>wellcome-11-12</t>
  </si>
  <si>
    <t>http://dx.doi.org/10.1016/j.exppara.2012.02.003</t>
  </si>
  <si>
    <t>Experimental Parasitology</t>
  </si>
  <si>
    <t>The generation and evaluation of two panels of epitope-matched mouse IgG1, IgG2a, IgG2b and IgG3 antibodies specific for Plasmodium falciparum and Plasmodium yoelii merozoite surface protein 119 (MSP119) Original Research Articl</t>
  </si>
  <si>
    <t>GBP</t>
  </si>
  <si>
    <t>Elsevier</t>
  </si>
  <si>
    <t>free-to-read</t>
  </si>
  <si>
    <t>http://api.elsevier.com/content/article/doi:10.1016/j.exppara.2012.02.003</t>
  </si>
  <si>
    <t>License decided by querying the Elsevier XML API at http://api.elsevier.com/content/article/doi:10.1016/j.exppara.2012.02.003</t>
  </si>
  <si>
    <t>wellcome-11-12</t>
  </si>
  <si>
    <t>http://dx.doi.org/10.1016/j.febslet.2012.04.055</t>
  </si>
  <si>
    <t>FEBS</t>
  </si>
  <si>
    <t>THE INTERPLAY BETWEEN THE DISILFIDE BOND FORMATION PATHWAY &amp; CYTOCHROME C MATURATION IN E COLI</t>
  </si>
  <si>
    <t>GBP</t>
  </si>
  <si>
    <t>Elsevier</t>
  </si>
  <si>
    <t>failed-to-obtain-license</t>
  </si>
  <si>
    <t>a plugin ran and failed to detect a license for this record.  This entry records that the license is therefore unknown</t>
  </si>
  <si>
    <t>wellcome-11-12</t>
  </si>
  <si>
    <t>http://dx.doi.org/10.1016/j.febslet.2012.03.031</t>
  </si>
  <si>
    <t>FEBs Letters</t>
  </si>
  <si>
    <t>FolX from Pseudomonas aeruginosa is octameric in both crystal and solution</t>
  </si>
  <si>
    <t>GBP</t>
  </si>
  <si>
    <t>Elsevier</t>
  </si>
  <si>
    <t>failed-to-obtain-license</t>
  </si>
  <si>
    <t>a plugin ran and failed to detect a license for this record.  This entry records that the license is therefore unknown</t>
  </si>
  <si>
    <t>wellcome-11-12</t>
  </si>
  <si>
    <t>http://dx.doi.org/10.1016/j.febslet.2012.07.014</t>
  </si>
  <si>
    <t>FEBS Letters</t>
  </si>
  <si>
    <t>Kinetic properties and small-molecule inhibition of human myosin-6</t>
  </si>
  <si>
    <t>GBP</t>
  </si>
  <si>
    <t>Elsevier</t>
  </si>
  <si>
    <t>failed-to-obtain-license</t>
  </si>
  <si>
    <t>a plugin ran and failed to detect a license for this record.  This entry records that the license is therefore unknown</t>
  </si>
  <si>
    <t>wellcome-11-12</t>
  </si>
  <si>
    <t>http://dx.doi.org/10.1016/j.febslet.2011.06.019</t>
  </si>
  <si>
    <t>FEBS Letters</t>
  </si>
  <si>
    <t>Sost down-regulation by mechanical strain in human osteoblastic cells involves PGE2 signalling via EP4</t>
  </si>
  <si>
    <t>GBP</t>
  </si>
  <si>
    <t>Elsevier</t>
  </si>
  <si>
    <t>failed-to-obtain-license</t>
  </si>
  <si>
    <t>a plugin ran and failed to detect a license for this record.  This entry records that the license is therefore unknown</t>
  </si>
  <si>
    <t>wellcome-11-12</t>
  </si>
  <si>
    <t>http://dx.doi.org/10.1016/j.fertnstert.2011.12.013</t>
  </si>
  <si>
    <t>Fertility and Sterility</t>
  </si>
  <si>
    <t>PLC-induced Ca2+ oscillations cause coincident cytoplasmic movements in human oocytes that failed to fertilize after ICSI</t>
  </si>
  <si>
    <t>GBP</t>
  </si>
  <si>
    <t>Elsevier</t>
  </si>
  <si>
    <t>failed-to-obtain-license</t>
  </si>
  <si>
    <t>a plugin ran and failed to detect a license for this record.  This entry records that the license is therefore unknown</t>
  </si>
  <si>
    <t>wellcome-11-12</t>
  </si>
  <si>
    <t>http://dx.doi.org/10.1016/j.fertnstert.2012.08.035</t>
  </si>
  <si>
    <t>Fertility and Sterility</t>
  </si>
  <si>
    <t>PLC-zeta rescues failed oocyte activation in a prototype of male factor infertility</t>
  </si>
  <si>
    <t>GBP</t>
  </si>
  <si>
    <t>Elsevier</t>
  </si>
  <si>
    <t>failed-to-obtain-license</t>
  </si>
  <si>
    <t>a plugin ran and failed to detect a license for this record.  This entry records that the license is therefore unknown</t>
  </si>
  <si>
    <t>wellcome-11-12</t>
  </si>
  <si>
    <t>http://dx.doi.org/10.1016/j.fgb.2012.05.007</t>
  </si>
  <si>
    <t>Fungal Genetics &amp; Biology</t>
  </si>
  <si>
    <t>Candida albicans infection inhibits macrophage cell division and proliferation</t>
  </si>
  <si>
    <t>GBP</t>
  </si>
  <si>
    <t>Elsevier</t>
  </si>
  <si>
    <t>free-to-read</t>
  </si>
  <si>
    <t>http://api.elsevier.com/content/article/doi:10.1016/j.fgb.2012.05.007</t>
  </si>
  <si>
    <t>License decided by querying the Elsevier XML API at http://api.elsevier.com/content/article/doi:10.1016/j.fgb.2012.05.007</t>
  </si>
  <si>
    <t>wellcome-11-12</t>
  </si>
  <si>
    <t>http://dx.doi.org/10.1016/j.fgb.2012.01.008</t>
  </si>
  <si>
    <t>Fungal Genetics &amp; Biology</t>
  </si>
  <si>
    <t>Non-lytic expulsion/exocytosis of Candida albicans from macrophages</t>
  </si>
  <si>
    <t>GBP</t>
  </si>
  <si>
    <t>Elsevier</t>
  </si>
  <si>
    <t>free-to-read</t>
  </si>
  <si>
    <t>http://api.elsevier.com/content/article/doi:10.1016/j.fgb.2012.01.008</t>
  </si>
  <si>
    <t>License decided by querying the Elsevier XML API at http://api.elsevier.com/content/article/doi:10.1016/j.fgb.2012.01.008</t>
  </si>
  <si>
    <t>wellcome-11-12</t>
  </si>
  <si>
    <t>http://dx.doi.org/10.1016/j.gaitpost.2011.11.021</t>
  </si>
  <si>
    <t>Gait and posture</t>
  </si>
  <si>
    <t>Validation of an Ear-Worn Sensor for gait monitoring using a Force-Plate Instrumented Treadmill</t>
  </si>
  <si>
    <t>GBP</t>
  </si>
  <si>
    <t>Elsevier</t>
  </si>
  <si>
    <t>failed-to-obtain-license</t>
  </si>
  <si>
    <t>a plugin ran and failed to detect a license for this record.  This entry records that the license is therefore unknown</t>
  </si>
  <si>
    <t>wellcome-11-12</t>
  </si>
  <si>
    <t>http://dx.doi.org/10.1053/j.gastro.2010.01.045</t>
  </si>
  <si>
    <t>Gastroenterology</t>
  </si>
  <si>
    <t>Mucin Gene Deficiency in Mice Impairs Host Resistance to an Enteric Parasitic Infection</t>
  </si>
  <si>
    <t>GBP</t>
  </si>
  <si>
    <t>Elsevier</t>
  </si>
  <si>
    <t>failed-to-obtain-license</t>
  </si>
  <si>
    <t>a plugin ran and failed to detect a license for this record.  This entry records that the license is therefore unknown</t>
  </si>
  <si>
    <t>wellcome-11-12</t>
  </si>
  <si>
    <t>http://dx.doi.org/10.1016/j.gene.2011.11.042</t>
  </si>
  <si>
    <t>Gene</t>
  </si>
  <si>
    <t>A Regulatory cascade of three transcription factors in a single specific neuron, DVC, in Caenorhabditid elegans.</t>
  </si>
  <si>
    <t>GBP</t>
  </si>
  <si>
    <t>Elsevier</t>
  </si>
  <si>
    <t>free-to-read</t>
  </si>
  <si>
    <t>http://api.elsevier.com/content/article/doi:10.1016/j.gene.2011.11.042</t>
  </si>
  <si>
    <t>License decided by querying the Elsevier XML API at http://api.elsevier.com/content/article/doi:10.1016/j.gene.2011.11.042</t>
  </si>
  <si>
    <t>wellcome-11-12</t>
  </si>
  <si>
    <t>http://dx.doi.org/10.1016/j.healthplace.2011.07.008</t>
  </si>
  <si>
    <t>Health and Place</t>
  </si>
  <si>
    <t>Building adherence-competent communities: factors promoting children's adherence to anti-retroviral HIV/AIDS treatment in rural Zimbabwe</t>
  </si>
  <si>
    <t>GBP</t>
  </si>
  <si>
    <t>Elsevier</t>
  </si>
  <si>
    <t>free-to-read</t>
  </si>
  <si>
    <t>http://api.elsevier.com/content/article/doi:10.1016/j.healthplace.2011.07.008</t>
  </si>
  <si>
    <t>License decided by querying the Elsevier XML API at http://api.elsevier.com/content/article/doi:10.1016/j.healthplace.2011.07.008</t>
  </si>
  <si>
    <t>wellcome-11-12</t>
  </si>
  <si>
    <t>http://dx.doi.org/10.1016/j.heares.2011.10.008</t>
  </si>
  <si>
    <t>Hearing Research</t>
  </si>
  <si>
    <t>Acoustic over-exposure triggers burst firing in dorsal cochlear nucleus fusiform cells.</t>
  </si>
  <si>
    <t>GBP</t>
  </si>
  <si>
    <t>Elsevier</t>
  </si>
  <si>
    <t>free-to-read</t>
  </si>
  <si>
    <t>http://api.elsevier.com/content/article/doi:10.1016/j.heares.2011.10.008</t>
  </si>
  <si>
    <t>License decided by querying the Elsevier XML API at http://api.elsevier.com/content/article/doi:10.1016/j.heares.2011.10.008</t>
  </si>
  <si>
    <t>wellcome-11-12</t>
  </si>
  <si>
    <t>http://dx.doi.org/10.1016/j.immuni.2010.05.011</t>
  </si>
  <si>
    <t>Immunity</t>
  </si>
  <si>
    <t>Constitutively active Lck kinase in T cells drives antigen receptor signal transduction</t>
  </si>
  <si>
    <t>GBP</t>
  </si>
  <si>
    <t>Elsevier</t>
  </si>
  <si>
    <t>failed-to-obtain-license</t>
  </si>
  <si>
    <t>a plugin ran and failed to detect a license for this record.  This entry records that the license is therefore unknown</t>
  </si>
  <si>
    <t>wellcome-11-12</t>
  </si>
  <si>
    <t>http://dx.doi.org/10.1016/j.immuni.2011.02.018</t>
  </si>
  <si>
    <t>Immunity</t>
  </si>
  <si>
    <t>Interleukin-23 Drives Intestinal Inflammation through Direct Activity on T Cells</t>
  </si>
  <si>
    <t>GBP</t>
  </si>
  <si>
    <t>Elsevier</t>
  </si>
  <si>
    <t>failed-to-obtain-license</t>
  </si>
  <si>
    <t>a plugin ran and failed to detect a license for this record.  This entry records that the license is therefore unknown</t>
  </si>
  <si>
    <t>wellcome-11-12</t>
  </si>
  <si>
    <t>http://dx.doi.org/10.1016/j.immuni.2011.06.009</t>
  </si>
  <si>
    <t>Immunity</t>
  </si>
  <si>
    <t>Lysosomal Trafficking, Antigen Presentation
and Microbial Killing Are Controlled
by the Arf-like GTPase Arl8b</t>
  </si>
  <si>
    <t>GBP</t>
  </si>
  <si>
    <t>Elsevier</t>
  </si>
  <si>
    <t>failed-to-obtain-license</t>
  </si>
  <si>
    <t>a plugin ran and failed to detect a license for this record.  This entry records that the license is therefore unknown</t>
  </si>
  <si>
    <t>wellcome-11-12</t>
  </si>
  <si>
    <t>http://dx.doi.org/10.1016/j.imlet.2012.06.002</t>
  </si>
  <si>
    <t>Immunology Letters</t>
  </si>
  <si>
    <t>Alum increases antigen uptake, reduces antigen degradation and sustains antigen presentation by DCs in vitro</t>
  </si>
  <si>
    <t>GBP</t>
  </si>
  <si>
    <t>Elsevier</t>
  </si>
  <si>
    <t>free-to-read</t>
  </si>
  <si>
    <t>http://api.elsevier.com/content/article/doi:10.1016/j.imlet.2012.06.002</t>
  </si>
  <si>
    <t>License decided by querying the Elsevier XML API at http://api.elsevier.com/content/article/doi:10.1016/j.imlet.2012.06.002</t>
  </si>
  <si>
    <t>wellcome-11-12</t>
  </si>
  <si>
    <t>http://dx.doi.org/10.1016/j.infbeh.2010.03.002</t>
  </si>
  <si>
    <t>Infant Behavior and Development</t>
  </si>
  <si>
    <t>Interpretation of infant facial expression in the context of maternal postnatal depression</t>
  </si>
  <si>
    <t>GBP</t>
  </si>
  <si>
    <t>Elsevier</t>
  </si>
  <si>
    <t>free-to-read</t>
  </si>
  <si>
    <t>http://api.elsevier.com/content/article/doi:10.1016/j.infbeh.2010.03.002</t>
  </si>
  <si>
    <t>License decided by querying the Elsevier XML API at http://api.elsevier.com/content/article/doi:10.1016/j.infbeh.2010.03.002</t>
  </si>
  <si>
    <t>wellcome-11-12</t>
  </si>
  <si>
    <t>http://dx.doi.org/10.1016/j.infbeh.2009.11.004</t>
  </si>
  <si>
    <t>Infant Behavior and Development</t>
  </si>
  <si>
    <t>Parental depression and child termperament: assessing child to parent effects in a longitudianl population study</t>
  </si>
  <si>
    <t>GBP</t>
  </si>
  <si>
    <t>Elsevier</t>
  </si>
  <si>
    <t>free-to-read</t>
  </si>
  <si>
    <t>http://api.elsevier.com/content/article/doi:10.1016/j.infbeh.2009.11.004</t>
  </si>
  <si>
    <t>License decided by querying the Elsevier XML API at http://api.elsevier.com/content/article/doi:10.1016/j.infbeh.2009.11.004</t>
  </si>
  <si>
    <t>wellcome-11-12</t>
  </si>
  <si>
    <t>http://dx.doi.org/10.1016/j.inhe.2012.03.003</t>
  </si>
  <si>
    <t>International Health</t>
  </si>
  <si>
    <t>Treatment of schistosomiasis in African infants and preschool-aged chidlren: downward extension and biometric optimization of the current praziquantel dose pole</t>
  </si>
  <si>
    <t>GBP</t>
  </si>
  <si>
    <t>Elsevier</t>
  </si>
  <si>
    <t>free-to-read</t>
  </si>
  <si>
    <t>http://api.elsevier.com/content/article/doi:10.1016/j.inhe.2012.03.003</t>
  </si>
  <si>
    <t>License decided by querying the Elsevier XML API at http://api.elsevier.com/content/article/doi:10.1016/j.inhe.2012.03.003</t>
  </si>
  <si>
    <t>wellcome-11-12</t>
  </si>
  <si>
    <t>http://dx.doi.org/10.1016/j.ijpara.2012.03.004</t>
  </si>
  <si>
    <t>International J of Parasitology</t>
  </si>
  <si>
    <t>Analysis of malaria parasite phenotypes using experimental genetic crosses of Plasmodium falciparum</t>
  </si>
  <si>
    <t>GBP</t>
  </si>
  <si>
    <t>Elsevier</t>
  </si>
  <si>
    <t>free-to-read</t>
  </si>
  <si>
    <t>http://api.elsevier.com/content/article/doi:10.1016/j.ijpara.2012.03.004</t>
  </si>
  <si>
    <t>License decided by querying the Elsevier XML API at http://api.elsevier.com/content/article/doi:10.1016/j.ijpara.2012.03.004</t>
  </si>
  <si>
    <t>wellcome-11-12</t>
  </si>
  <si>
    <t>http://dx.doi.org/10.1016/j.ijpara.2011.12.005</t>
  </si>
  <si>
    <t>International J of Parasitology</t>
  </si>
  <si>
    <t>Ookinete destruction within the mosquito midgut lumen explains Anopheles albimanus refractoriness to Plasmodium falciparum oocyst infection</t>
  </si>
  <si>
    <t>GBP</t>
  </si>
  <si>
    <t>Elsevier</t>
  </si>
  <si>
    <t>free-to-read</t>
  </si>
  <si>
    <t>http://api.elsevier.com/content/article/doi:10.1016/j.ijpara.2011.12.005</t>
  </si>
  <si>
    <t>License decided by querying the Elsevier XML API at http://api.elsevier.com/content/article/doi:10.1016/j.ijpara.2011.12.005</t>
  </si>
  <si>
    <t>wellcome-11-12</t>
  </si>
  <si>
    <t>http://dx.doi.org/10.1016/j.ijsu.2012.04.004</t>
  </si>
  <si>
    <t>International Jnl of Surgery</t>
  </si>
  <si>
    <t>Interventional studies for preventing Surgical Site Infections in sub-Saharan Africa  a systematic review
</t>
  </si>
  <si>
    <t>GBP</t>
  </si>
  <si>
    <t>Elsevier</t>
  </si>
  <si>
    <t>failed-to-obtain-license</t>
  </si>
  <si>
    <t>a plugin ran and failed to detect a license for this record.  This entry records that the license is therefore unknown</t>
  </si>
  <si>
    <t>wellcome-11-12</t>
  </si>
  <si>
    <t>http://dx.doi.org/10.1016/j.ijms.2012.08.032</t>
  </si>
  <si>
    <t>International Journal of Mass Spectrometry</t>
  </si>
  <si>
    <t>A tale of a tail: structural insights into the conformational properties of the polyglutamine protein ataxin-3</t>
  </si>
  <si>
    <t>GBP</t>
  </si>
  <si>
    <t>Elsevier</t>
  </si>
  <si>
    <t>free-to-read</t>
  </si>
  <si>
    <t>http://api.elsevier.com/content/article/doi:10.1016/j.ijms.2012.08.032</t>
  </si>
  <si>
    <t>License decided by querying the Elsevier XML API at http://api.elsevier.com/content/article/doi:10.1016/j.ijms.2012.08.032</t>
  </si>
  <si>
    <t>wellcome-11-12</t>
  </si>
  <si>
    <t>http://dx.doi.org/10.1016/j.ijms.2012.09.005</t>
  </si>
  <si>
    <t>International Journal of Mass Spectrometry</t>
  </si>
  <si>
    <t>Amphitrite: a program for processing travelling wave ion mobility mass spectrometry data</t>
  </si>
  <si>
    <t>GBP</t>
  </si>
  <si>
    <t>Elsevier</t>
  </si>
  <si>
    <t>free-to-read</t>
  </si>
  <si>
    <t>http://api.elsevier.com/content/article/doi:10.1016/j.ijms.2012.09.005</t>
  </si>
  <si>
    <t>License decided by querying the Elsevier XML API at http://api.elsevier.com/content/article/doi:10.1016/j.ijms.2012.09.005</t>
  </si>
  <si>
    <t>wellcome-11-12</t>
  </si>
  <si>
    <t>http://dx.doi.org/10.1016/j.ijpsycho.2011.11.014</t>
  </si>
  <si>
    <t>International Journal of Psychophysiology</t>
  </si>
  <si>
    <t>Prediction, perception and agency</t>
  </si>
  <si>
    <t>GBP</t>
  </si>
  <si>
    <t>Elsevier</t>
  </si>
  <si>
    <t>free-to-read</t>
  </si>
  <si>
    <t>http://api.elsevier.com/content/article/doi:10.1016/j.ijpsycho.2011.11.014</t>
  </si>
  <si>
    <t>License decided by querying the Elsevier XML API at http://api.elsevier.com/content/article/doi:10.1016/j.ijpsycho.2011.11.014</t>
  </si>
  <si>
    <t>wellcome-11-12</t>
  </si>
  <si>
    <t>http://dx.doi.org/10.1016/j.jad.2011.11.028</t>
  </si>
  <si>
    <t>Journal of Affective Disorder</t>
  </si>
  <si>
    <t>Impact of perinatal somatic and common mental disorder symptoms on functioning in Ethiopian women: the P-MaMiE population-based cohort study
</t>
  </si>
  <si>
    <t>GBP</t>
  </si>
  <si>
    <t>Elsevier</t>
  </si>
  <si>
    <t>failed-to-obtain-license</t>
  </si>
  <si>
    <t>a plugin ran and failed to detect a license for this record.  This entry records that the license is therefore unknown</t>
  </si>
  <si>
    <t>wellcome-11-12</t>
  </si>
  <si>
    <t>http://dx.doi.org/10.1016/j.jad.2011.06.051</t>
  </si>
  <si>
    <t>Journal of Affective Disorders</t>
  </si>
  <si>
    <t>A comparison of the clinical characteristics of Chinese patients with recurrent major depressive disorder with and without dysthymia JAD_5142</t>
  </si>
  <si>
    <t>GBP</t>
  </si>
  <si>
    <t>Elsevier</t>
  </si>
  <si>
    <t>failed-to-obtain-license</t>
  </si>
  <si>
    <t>a plugin ran and failed to detect a license for this record.  This entry records that the license is therefore unknown</t>
  </si>
  <si>
    <t>wellcome-11-12</t>
  </si>
  <si>
    <t>http://dx.doi.org/10.1016/j.jad.2011.06.056</t>
  </si>
  <si>
    <t>Journal of Affective Disorders</t>
  </si>
  <si>
    <t>Age at onset of major depressive disorder in Han Chinese women: relationship with clinical features and family history - JAD 5147</t>
  </si>
  <si>
    <t>GBP</t>
  </si>
  <si>
    <t>Elsevier</t>
  </si>
  <si>
    <t>failed-to-obtain-license</t>
  </si>
  <si>
    <t>a plugin ran and failed to detect a license for this record.  This entry records that the license is therefore unknown</t>
  </si>
  <si>
    <t>wellcome-11-12</t>
  </si>
  <si>
    <t>http://dx.doi.org/10.1016/j.jad.2011.06.047</t>
  </si>
  <si>
    <t>Journal of Affective Disorders</t>
  </si>
  <si>
    <t>Clinical features and risk factors for post-partum depression in a large cohort of Chinese women with recurrent major depressive disorder</t>
  </si>
  <si>
    <t>GBP</t>
  </si>
  <si>
    <t>Elsevier</t>
  </si>
  <si>
    <t>failed-to-obtain-license</t>
  </si>
  <si>
    <t>a plugin ran and failed to detect a license for this record.  This entry records that the license is therefore unknown</t>
  </si>
  <si>
    <t>wellcome-11-12</t>
  </si>
  <si>
    <t>http://dx.doi.org/10.1016/j.jad.2011.09.006</t>
  </si>
  <si>
    <t>Journal of Affective Disorders</t>
  </si>
  <si>
    <t>Epilogue: Lessons from the CONVERGE study of major depressive disorder in China (JAD 5225).</t>
  </si>
  <si>
    <t>GBP</t>
  </si>
  <si>
    <t>Elsevier</t>
  </si>
  <si>
    <t>failed-to-obtain-license</t>
  </si>
  <si>
    <t>a plugin ran and failed to detect a license for this record.  This entry records that the license is therefore unknown</t>
  </si>
  <si>
    <t>wellcome-11-12</t>
  </si>
  <si>
    <t>http://dx.doi.org/10.1016/j.jad.2011.06.054</t>
  </si>
  <si>
    <t>Journal of Affective Disorders</t>
  </si>
  <si>
    <t>Examining the Relationship Between Lifetime Stressful Life Events and the Onset of Major Depression in Chinese Women - JAD5145</t>
  </si>
  <si>
    <t>GBP</t>
  </si>
  <si>
    <t>Elsevier</t>
  </si>
  <si>
    <t>failed-to-obtain-license</t>
  </si>
  <si>
    <t>a plugin ran and failed to detect a license for this record.  This entry records that the license is therefore unknown</t>
  </si>
  <si>
    <t>wellcome-11-12</t>
  </si>
  <si>
    <t>http://dx.doi.org/10.1016/j.jad.2011.04.005</t>
  </si>
  <si>
    <t>Journal of Affective Disorders</t>
  </si>
  <si>
    <t>Healthcare costs of paternal depression in the postnatal period</t>
  </si>
  <si>
    <t>GBP</t>
  </si>
  <si>
    <t>Elsevier</t>
  </si>
  <si>
    <t>failed-to-obtain-license</t>
  </si>
  <si>
    <t>a plugin ran and failed to detect a license for this record.  This entry records that the license is therefore unknown</t>
  </si>
  <si>
    <t>wellcome-11-12</t>
  </si>
  <si>
    <t>http://dx.doi.org/10.1016/j.jad.2011.12.011</t>
  </si>
  <si>
    <t>Journal of Affective Disorders</t>
  </si>
  <si>
    <t>Pre-adult onset and patterns of suicidality in patients wih a history or recurrent depression</t>
  </si>
  <si>
    <t>GBP</t>
  </si>
  <si>
    <t>Elsevier</t>
  </si>
  <si>
    <t>failed-to-obtain-license</t>
  </si>
  <si>
    <t>a plugin ran and failed to detect a license for this record.  This entry records that the license is therefore unknown</t>
  </si>
  <si>
    <t>wellcome-11-12</t>
  </si>
  <si>
    <t>http://dx.doi.org/10.1016/j.jad.2011.06.046</t>
  </si>
  <si>
    <t>Journal of Affective Disorders</t>
  </si>
  <si>
    <t>The Impact of Educational Status on the Clinical Features of Major Depressive Disorder Among Chinese Women. JAD5137</t>
  </si>
  <si>
    <t>GBP</t>
  </si>
  <si>
    <t>Elsevier</t>
  </si>
  <si>
    <t>failed-to-obtain-license</t>
  </si>
  <si>
    <t>a plugin ran and failed to detect a license for this record.  This entry records that the license is therefore unknown</t>
  </si>
  <si>
    <t>wellcome-11-12</t>
  </si>
  <si>
    <t>http://dx.doi.org/10.1016/j.jad.2011.06.053</t>
  </si>
  <si>
    <t>Journal of Affective Disorders</t>
  </si>
  <si>
    <t>The relationship between neuroticism, major depressive disorder and comorbid disorders in Chinese women - JAD_5144</t>
  </si>
  <si>
    <t>GBP</t>
  </si>
  <si>
    <t>Elsevier</t>
  </si>
  <si>
    <t>failed-to-obtain-license</t>
  </si>
  <si>
    <t>a plugin ran and failed to detect a license for this record.  This entry records that the license is therefore unknown</t>
  </si>
  <si>
    <t>wellcome-11-12</t>
  </si>
  <si>
    <t>http://dx.doi.org/10.1016/j.jbtep.2009.07.001</t>
  </si>
  <si>
    <t>Journal of Behavior Therapy and Experimental Psychiatry</t>
  </si>
  <si>
    <t>The effects of rumination on mood and intrusive memories after exposure to traumatic material: An experimental study</t>
  </si>
  <si>
    <t>GBP</t>
  </si>
  <si>
    <t>Elsevier</t>
  </si>
  <si>
    <t>free-to-read</t>
  </si>
  <si>
    <t>http://api.elsevier.com/content/article/doi:10.1016/j.jbtep.2009.07.001</t>
  </si>
  <si>
    <t>License decided by querying the Elsevier XML API at http://api.elsevier.com/content/article/doi:10.1016/j.jbtep.2009.07.001</t>
  </si>
  <si>
    <t>wellcome-11-12</t>
  </si>
  <si>
    <t>http://dx.doi.org/10.1016/j.jbtep.2010.12.003</t>
  </si>
  <si>
    <t>Journal of Behaviour Therapy and Experimental Psychiatry</t>
  </si>
  <si>
    <t>The Perseverative Thinking Questionnaire (PTQ):  Validation of a Content-Independant Measure of Repetitive Negative Thinking</t>
  </si>
  <si>
    <t>GBP</t>
  </si>
  <si>
    <t>Elsevier</t>
  </si>
  <si>
    <t>free-to-read</t>
  </si>
  <si>
    <t>http://api.elsevier.com/content/article/doi:10.1016/j.jbtep.2010.12.003</t>
  </si>
  <si>
    <t>License decided by querying the Elsevier XML API at http://api.elsevier.com/content/article/doi:10.1016/j.jbtep.2010.12.003</t>
  </si>
  <si>
    <t>wellcome-11-12</t>
  </si>
  <si>
    <t>http://dx.doi.org/10.1016/j.jcv.2012.01.015</t>
  </si>
  <si>
    <t>Journal of Clinical Virology</t>
  </si>
  <si>
    <t>Differential decay kinetics of human cytomegalovirus glycoprotein B genotypes following antiviral chemotherapy</t>
  </si>
  <si>
    <t>GBP</t>
  </si>
  <si>
    <t>Elsevier</t>
  </si>
  <si>
    <t>failed-to-obtain-license</t>
  </si>
  <si>
    <t>a plugin ran and failed to detect a license for this record.  This entry records that the license is therefore unknown</t>
  </si>
  <si>
    <t>wellcome-11-12</t>
  </si>
  <si>
    <t>http://dx.doi.org/10.1016/j.jcv.2012.02.020</t>
  </si>
  <si>
    <t>Journal of Clinical Virology</t>
  </si>
  <si>
    <t>Importance of the cytomegalovirus seropositive recipient as a contributor to disease burden after solid organ transplantation</t>
  </si>
  <si>
    <t>GBP</t>
  </si>
  <si>
    <t>Elsevier</t>
  </si>
  <si>
    <t>failed-to-obtain-license</t>
  </si>
  <si>
    <t>a plugin ran and failed to detect a license for this record.  This entry records that the license is therefore unknown</t>
  </si>
  <si>
    <t>wellcome-11-12</t>
  </si>
  <si>
    <t>http://dx.doi.org/10.1016/j.jconrel.2011.11.009</t>
  </si>
  <si>
    <t>Journal of Controlled Release</t>
  </si>
  <si>
    <t>Transferrin conjugation confers mucosal molecular targeting to a model HIV-1 trimeric gp140 vaccine antigen</t>
  </si>
  <si>
    <t>GBP</t>
  </si>
  <si>
    <t>Elsevier</t>
  </si>
  <si>
    <t>free-to-read</t>
  </si>
  <si>
    <t>http://api.elsevier.com/content/article/doi:10.1016/j.jconrel.2011.11.009</t>
  </si>
  <si>
    <t>License decided by querying the Elsevier XML API at http://api.elsevier.com/content/article/doi:10.1016/j.jconrel.2011.11.009</t>
  </si>
  <si>
    <t>wellcome-11-12</t>
  </si>
  <si>
    <t>http://dx.doi.org/10.1016/j.jcf.2012.02.006</t>
  </si>
  <si>
    <t>Journal of Cystic Fibrosis</t>
  </si>
  <si>
    <t>Results of antibiotic susceptibility testing do not influence clinical outcome in children with cystic fibrosis</t>
  </si>
  <si>
    <t>GBP</t>
  </si>
  <si>
    <t>Elsevier</t>
  </si>
  <si>
    <t>failed-to-obtain-license</t>
  </si>
  <si>
    <t>a plugin ran and failed to detect a license for this record.  This entry records that the license is therefore unknown</t>
  </si>
  <si>
    <t>wellcome-11-12</t>
  </si>
  <si>
    <t>http://dx.doi.org/10.1016/j.jelectrocard.2010.05.015</t>
  </si>
  <si>
    <t>Journal of Electrocardiology</t>
  </si>
  <si>
    <t>In vivo studies of Scn5a+/- mice modelling Brugada Syndrome demonstrate both conduction and repolarization abnormalities</t>
  </si>
  <si>
    <t>GBP</t>
  </si>
  <si>
    <t>Elsevier</t>
  </si>
  <si>
    <t>failed-to-obtain-license</t>
  </si>
  <si>
    <t>a plugin ran and failed to detect a license for this record.  This entry records that the license is therefore unknown</t>
  </si>
  <si>
    <t>wellcome-11-12</t>
  </si>
  <si>
    <t>http://dx.doi.org/10.1016/j.jim.2012.06.007</t>
  </si>
  <si>
    <t>Journal of Immunological Methods</t>
  </si>
  <si>
    <t>TCR/pMHC Optimized Protein crystallization Screen</t>
  </si>
  <si>
    <t>GBP</t>
  </si>
  <si>
    <t>Elsevier</t>
  </si>
  <si>
    <t>free-to-read</t>
  </si>
  <si>
    <t>http://api.elsevier.com/content/article/doi:10.1016/j.jim.2012.06.007</t>
  </si>
  <si>
    <t>License decided by querying the Elsevier XML API at http://api.elsevier.com/content/article/doi:10.1016/j.jim.2012.06.007</t>
  </si>
  <si>
    <t>wellcome-11-12</t>
  </si>
  <si>
    <t>http://dx.doi.org/10.1016/j.jinf.2011.06.005</t>
  </si>
  <si>
    <t>Journal of infection</t>
  </si>
  <si>
    <t>The nature and consequences of coinfection in humans</t>
  </si>
  <si>
    <t>GBP</t>
  </si>
  <si>
    <t>Elsevier</t>
  </si>
  <si>
    <t>failed-to-obtain-license</t>
  </si>
  <si>
    <t>a plugin ran and failed to detect a license for this record.  This entry records that the license is therefore unknown</t>
  </si>
  <si>
    <t>wellcome-11-12</t>
  </si>
  <si>
    <t>http://dx.doi.org/10.1016/j.jmb.2012.01.031</t>
  </si>
  <si>
    <t>Journal of Molecular Biology</t>
  </si>
  <si>
    <t>A nexus for gene expression  molecular mechanisms of Spt5 and NusG in the three domains of life</t>
  </si>
  <si>
    <t>GBP</t>
  </si>
  <si>
    <t>Elsevier</t>
  </si>
  <si>
    <t>free-to-read</t>
  </si>
  <si>
    <t>http://api.elsevier.com/content/article/doi:10.1016/j.jmb.2012.01.031</t>
  </si>
  <si>
    <t>License decided by querying the Elsevier XML API at http://api.elsevier.com/content/article/doi:10.1016/j.jmb.2012.01.031</t>
  </si>
  <si>
    <t>wellcome-11-12</t>
  </si>
  <si>
    <t>http://dx.doi.org/10.1016/j.jmb.2011.12.041</t>
  </si>
  <si>
    <t>Journal of Molecular Biology</t>
  </si>
  <si>
    <t>Conformational Properties of the Unfolded State of Im7 in Nondenaturing Conditions</t>
  </si>
  <si>
    <t>GBP</t>
  </si>
  <si>
    <t>Elsevier</t>
  </si>
  <si>
    <t>free-to-read</t>
  </si>
  <si>
    <t>http://api.elsevier.com/content/article/doi:10.1016/j.jmb.2011.12.041</t>
  </si>
  <si>
    <t>License decided by querying the Elsevier XML API at http://api.elsevier.com/content/article/doi:10.1016/j.jmb.2011.12.041</t>
  </si>
  <si>
    <t>wellcome-11-12</t>
  </si>
  <si>
    <t>http://dx.doi.org/10.1016/j.jmb.2011.10.024</t>
  </si>
  <si>
    <t>Journal of Molecular Biology</t>
  </si>
  <si>
    <t>Crystal struture of the VapBC Toxin-Antitoxin complex from shigella flexneri reveals a hetro-octameric DNA binding assembly</t>
  </si>
  <si>
    <t>GBP</t>
  </si>
  <si>
    <t>Elsevier</t>
  </si>
  <si>
    <t>free-to-read</t>
  </si>
  <si>
    <t>http://api.elsevier.com/content/article/doi:10.1016/j.jmb.2011.10.024</t>
  </si>
  <si>
    <t>License decided by querying the Elsevier XML API at http://api.elsevier.com/content/article/doi:10.1016/j.jmb.2011.10.024</t>
  </si>
  <si>
    <t>wellcome-11-12</t>
  </si>
  <si>
    <t>http://dx.doi.org/10.1016/j.jmb.2011.12.039</t>
  </si>
  <si>
    <t>Journal of Molecular Biology</t>
  </si>
  <si>
    <t>Malleability of the Folding Mechanism of the Outer Membrane Protein PagP : Parallel Pathways and the Effect of Membrane Elasticity</t>
  </si>
  <si>
    <t>GBP</t>
  </si>
  <si>
    <t>Elsevier</t>
  </si>
  <si>
    <t>free-to-read</t>
  </si>
  <si>
    <t>http://api.elsevier.com/content/article/doi:10.1016/j.jmb.2011.12.039</t>
  </si>
  <si>
    <t>License decided by querying the Elsevier XML API at http://api.elsevier.com/content/article/doi:10.1016/j.jmb.2011.12.039</t>
  </si>
  <si>
    <t>wellcome-11-12</t>
  </si>
  <si>
    <t>http://dx.doi.org/10.1016/j.jmb.2012.01.043</t>
  </si>
  <si>
    <t>Journal of Molecular Biology</t>
  </si>
  <si>
    <t>Micrococcal nuclease does not substantially bias nucleosome mapping</t>
  </si>
  <si>
    <t>GBP</t>
  </si>
  <si>
    <t>Elsevier</t>
  </si>
  <si>
    <t>free-to-read</t>
  </si>
  <si>
    <t>http://api.elsevier.com/content/article/doi:10.1016/j.jmb.2012.01.043</t>
  </si>
  <si>
    <t>License decided by querying the Elsevier XML API at http://api.elsevier.com/content/article/doi:10.1016/j.jmb.2012.01.043</t>
  </si>
  <si>
    <t>wellcome-11-12</t>
  </si>
  <si>
    <t>http://dx.doi.org/10.1016/j.jmb.2012.08.003</t>
  </si>
  <si>
    <t>Journal of Molecular Biology</t>
  </si>
  <si>
    <t>Protein folding: adding a nucleus to guide docking reduces landscape roughness</t>
  </si>
  <si>
    <t>GBP</t>
  </si>
  <si>
    <t>Elsevier</t>
  </si>
  <si>
    <t>free-to-read</t>
  </si>
  <si>
    <t>http://api.elsevier.com/content/article/doi:10.1016/j.jmb.2012.08.003</t>
  </si>
  <si>
    <t>License decided by querying the Elsevier XML API at http://api.elsevier.com/content/article/doi:10.1016/j.jmb.2012.08.003</t>
  </si>
  <si>
    <t>wellcome-11-12</t>
  </si>
  <si>
    <t>http://dx.doi.org/10.1016/j.jmb.2011.11.017</t>
  </si>
  <si>
    <t>Journal of Molecular Biology</t>
  </si>
  <si>
    <t>Structure of the Phosphatase Domain of the Cell Fate Determinant SpoIIE from Bacillus subtilis.</t>
  </si>
  <si>
    <t>GBP</t>
  </si>
  <si>
    <t>Elsevier</t>
  </si>
  <si>
    <t>free-to-read</t>
  </si>
  <si>
    <t>http://api.elsevier.com/content/article/doi:10.1016/j.jmb.2011.11.017</t>
  </si>
  <si>
    <t>License decided by querying the Elsevier XML API at http://api.elsevier.com/content/article/doi:10.1016/j.jmb.2011.11.017</t>
  </si>
  <si>
    <t>wellcome-11-12</t>
  </si>
  <si>
    <t>http://dx.doi.org/10.1016/j.jmb.2012.04.031</t>
  </si>
  <si>
    <t>Journal of Molecular Biology</t>
  </si>
  <si>
    <t>The PHD and chromo domains regulate the ATPase activity of the human chromatin remodeler CHD4</t>
  </si>
  <si>
    <t>GBP</t>
  </si>
  <si>
    <t>Elsevier</t>
  </si>
  <si>
    <t>free-to-read</t>
  </si>
  <si>
    <t>http://api.elsevier.com/content/article/doi:10.1016/j.jmb.2012.04.031</t>
  </si>
  <si>
    <t>License decided by querying the Elsevier XML API at http://api.elsevier.com/content/article/doi:10.1016/j.jmb.2012.04.031</t>
  </si>
  <si>
    <t>wellcome-11-12</t>
  </si>
  <si>
    <t>http://dx.doi.org/10.1016/j.jmb.2011.12.012</t>
  </si>
  <si>
    <t>Journal of Molecular Biology</t>
  </si>
  <si>
    <t>Two immunoglobulin tandem proteins with a linking beta-strand reveal unexpected differences in cooperativity and folding pathways</t>
  </si>
  <si>
    <t>GBP</t>
  </si>
  <si>
    <t>Elsevier</t>
  </si>
  <si>
    <t>free-to-read</t>
  </si>
  <si>
    <t>http://api.elsevier.com/content/article/doi:10.1016/j.jmb.2011.12.012</t>
  </si>
  <si>
    <t>License decided by querying the Elsevier XML API at http://api.elsevier.com/content/article/doi:10.1016/j.jmb.2011.12.012</t>
  </si>
  <si>
    <t>wellcome-11-12</t>
  </si>
  <si>
    <t>http://dx.doi.org/10.1016/j.neuropsychologia.2012.07.034</t>
  </si>
  <si>
    <t>Journal of Neuropsychologia</t>
  </si>
  <si>
    <t>What pharmacological Interventions indicate concerning the role of the perirhinal cortex in recognition memory</t>
  </si>
  <si>
    <t>GBP</t>
  </si>
  <si>
    <t>Elsevier</t>
  </si>
  <si>
    <t>free-to-read</t>
  </si>
  <si>
    <t>http://api.elsevier.com/content/article/doi:10.1016/j.neuropsychologia.2012.07.034</t>
  </si>
  <si>
    <t>License decided by querying the Elsevier XML API at http://api.elsevier.com/content/article/doi:10.1016/j.neuropsychologia.2012.07.034</t>
  </si>
  <si>
    <t>wellcome-11-12</t>
  </si>
  <si>
    <t>http://dx.doi.org/10.1016/j.jneumeth.2011.11.018</t>
  </si>
  <si>
    <t>Journal of Neuroscience Methods</t>
  </si>
  <si>
    <t>: dopOSCCI: a functional Transcranial Doppler Ultrasonography summary suite for the assessment of cerebral lateralization of cognitive function</t>
  </si>
  <si>
    <t>GBP</t>
  </si>
  <si>
    <t>Elsevier</t>
  </si>
  <si>
    <t>free-to-read</t>
  </si>
  <si>
    <t>http://api.elsevier.com/content/article/doi:10.1016/j.jneumeth.2011.11.018</t>
  </si>
  <si>
    <t>License decided by querying the Elsevier XML API at http://api.elsevier.com/content/article/doi:10.1016/j.jneumeth.2011.11.018</t>
  </si>
  <si>
    <t>wellcome-11-12</t>
  </si>
  <si>
    <t>http://dx.doi.org/10.1016/j.jneumeth.2011.05.011</t>
  </si>
  <si>
    <t>Journal of Neuroscience Methods</t>
  </si>
  <si>
    <t>An automated calibration method for non-see-through head mounted displays     http://dx.doi.org/10.1016/j.jneumeth.2011.05.011</t>
  </si>
  <si>
    <t>GBP</t>
  </si>
  <si>
    <t>Elsevier</t>
  </si>
  <si>
    <t>free-to-read</t>
  </si>
  <si>
    <t>http://api.elsevier.com/content/article/doi:10.1016/j.jneumeth.2011.05.011</t>
  </si>
  <si>
    <t>License decided by querying the Elsevier XML API at http://api.elsevier.com/content/article/doi:10.1016/j.jneumeth.2011.05.011</t>
  </si>
  <si>
    <t>wellcome-11-12</t>
  </si>
  <si>
    <t>http://dx.doi.org/10.1016/j.jneumeth.2011.01.026</t>
  </si>
  <si>
    <t>Journal of Neuroscience Methods</t>
  </si>
  <si>
    <t>Detection of early locomotor abnormalities in a Drosophila model of Alzheimer's disease by a three-dimensional tracking system</t>
  </si>
  <si>
    <t>GBP</t>
  </si>
  <si>
    <t>Elsevier</t>
  </si>
  <si>
    <t>free-to-read</t>
  </si>
  <si>
    <t>http://api.elsevier.com/content/article/doi:10.1016/j.jneumeth.2011.01.026</t>
  </si>
  <si>
    <t>License decided by querying the Elsevier XML API at http://api.elsevier.com/content/article/doi:10.1016/j.jneumeth.2011.01.026</t>
  </si>
  <si>
    <t>wellcome-11-12</t>
  </si>
  <si>
    <t>http://dx.doi.org/10.1016/j.jneumeth.2011.12.015</t>
  </si>
  <si>
    <t>Journal of Neuroscience Methods</t>
  </si>
  <si>
    <t>Estimation of the time course of neurotransmitter release at central synapses from the first latency of postsynaptic currents</t>
  </si>
  <si>
    <t>GBP</t>
  </si>
  <si>
    <t>Elsevier</t>
  </si>
  <si>
    <t>free-to-read</t>
  </si>
  <si>
    <t>http://api.elsevier.com/content/article/doi:10.1016/j.jneumeth.2011.12.015</t>
  </si>
  <si>
    <t>License decided by querying the Elsevier XML API at http://api.elsevier.com/content/article/doi:10.1016/j.jneumeth.2011.12.015</t>
  </si>
  <si>
    <t>wellcome-11-12</t>
  </si>
  <si>
    <t>http://dx.doi.org/10.1016/j.jneumeth.2011.08.003</t>
  </si>
  <si>
    <t>Journal of Neuroscience Methods</t>
  </si>
  <si>
    <t>Lentiviral vectors express Chondroitinase ABC in cortical projections and promote sprouting of injured corticospinal axons</t>
  </si>
  <si>
    <t>GBP</t>
  </si>
  <si>
    <t>Elsevier</t>
  </si>
  <si>
    <t>free-to-read</t>
  </si>
  <si>
    <t>http://api.elsevier.com/content/article/doi:10.1016/j.jneumeth.2011.08.003</t>
  </si>
  <si>
    <t>License decided by querying the Elsevier XML API at http://api.elsevier.com/content/article/doi:10.1016/j.jneumeth.2011.08.003</t>
  </si>
  <si>
    <t>wellcome-11-12</t>
  </si>
  <si>
    <t>http://dx.doi.org/10.1016/j.jneumeth.2012.01.009</t>
  </si>
  <si>
    <t>Journal of Neuroscience Methods</t>
  </si>
  <si>
    <t>Multi-modal pain measurements in infants</t>
  </si>
  <si>
    <t>GBP</t>
  </si>
  <si>
    <t>Elsevier</t>
  </si>
  <si>
    <t>free-to-read</t>
  </si>
  <si>
    <t>http://api.elsevier.com/content/article/doi:10.1016/j.jneumeth.2012.01.009</t>
  </si>
  <si>
    <t>License decided by querying the Elsevier XML API at http://api.elsevier.com/content/article/doi:10.1016/j.jneumeth.2012.01.009</t>
  </si>
  <si>
    <t>wellcome-11-12</t>
  </si>
  <si>
    <t>http://dx.doi.org/10.1016/j.jneumeth.2012.04.013</t>
  </si>
  <si>
    <t>Journal of Neuroscience Methods</t>
  </si>
  <si>
    <t>Post-hoc selection of dynamic causal models</t>
  </si>
  <si>
    <t>GBP</t>
  </si>
  <si>
    <t>Elsevier</t>
  </si>
  <si>
    <t>free-to-read</t>
  </si>
  <si>
    <t>http://api.elsevier.com/content/article/doi:10.1016/j.jneumeth.2012.04.013</t>
  </si>
  <si>
    <t>License decided by querying the Elsevier XML API at http://api.elsevier.com/content/article/doi:10.1016/j.jneumeth.2012.04.013</t>
  </si>
  <si>
    <t>wellcome-11-12</t>
  </si>
  <si>
    <t>http://dx.doi.org/10.1016/j.jpurol.2011.12.012</t>
  </si>
  <si>
    <t>Journal of Paediatrics Urology</t>
  </si>
  <si>
    <t>Clinical and gonadal features and early surgical management of 45,X/46,XY and 45,X/47,XYY chromosomal mosaicism presenting with genital anomalies</t>
  </si>
  <si>
    <t>GBP</t>
  </si>
  <si>
    <t>Elsevier</t>
  </si>
  <si>
    <t>failed-to-obtain-license</t>
  </si>
  <si>
    <t>a plugin ran and failed to detect a license for this record.  This entry records that the license is therefore unknown</t>
  </si>
  <si>
    <t>wellcome-11-12</t>
  </si>
  <si>
    <t>http://dx.doi.org/10.1016/j.jsb.2011.03.016</t>
  </si>
  <si>
    <t>Journal of Structural Biology</t>
  </si>
  <si>
    <t>Cells Under Siege: Viral Glycoprotein Interactions at the Cell Surface</t>
  </si>
  <si>
    <t>GBP</t>
  </si>
  <si>
    <t>Elsevier</t>
  </si>
  <si>
    <t>free-to-read</t>
  </si>
  <si>
    <t>http://api.elsevier.com/content/article/doi:10.1016/j.jsb.2011.03.016</t>
  </si>
  <si>
    <t>License decided by querying the Elsevier XML API at http://api.elsevier.com/content/article/doi:10.1016/j.jsb.2011.03.016</t>
  </si>
  <si>
    <t>wellcome-11-12</t>
  </si>
  <si>
    <t>http://dx.doi.org/10.1016/j.jsb.2011.12.012</t>
  </si>
  <si>
    <t>Journal of Structural Biology</t>
  </si>
  <si>
    <t>Correlative VIS-fluorescence and soft X-ray cryo-microscopy/tomography of adherent cells</t>
  </si>
  <si>
    <t>GBP</t>
  </si>
  <si>
    <t>Elsevier</t>
  </si>
  <si>
    <t>free-to-read</t>
  </si>
  <si>
    <t>http://api.elsevier.com/content/article/doi:10.1016/j.jsb.2011.12.012</t>
  </si>
  <si>
    <t>License decided by querying the Elsevier XML API at http://api.elsevier.com/content/article/doi:10.1016/j.jsb.2011.12.012</t>
  </si>
  <si>
    <t>wellcome-11-12</t>
  </si>
  <si>
    <t>http://dx.doi.org/10.1016/j.jaac.2014.01.015</t>
  </si>
  <si>
    <t>Journal of the American Academy of Child a&amp; Adolescent Psychiatry</t>
  </si>
  <si>
    <t>Here/In This Issue; There/Abstract Thinking: Treatment Response in Psychiatry</t>
  </si>
  <si>
    <t>GBP</t>
  </si>
  <si>
    <t>Elsevier</t>
  </si>
  <si>
    <t>failed-to-obtain-license</t>
  </si>
  <si>
    <t>a plugin ran and failed to detect a license for this record.  This entry records that the license is therefore unknown</t>
  </si>
  <si>
    <t>wellcome-11-12</t>
  </si>
  <si>
    <t>Journal of the American Academy of Child and Adolescent Phychiatry</t>
  </si>
  <si>
    <t>Prevalence of Tourettes syndrome and chronic tics in the population-based ALSPAC cohort</t>
  </si>
  <si>
    <t>GBP</t>
  </si>
  <si>
    <t>Elsevier</t>
  </si>
  <si>
    <t>wellcome-11-12</t>
  </si>
  <si>
    <t>http://dx.doi.org/10.1016/j.juro.2009.02.108</t>
  </si>
  <si>
    <t>Journal of Urology</t>
  </si>
  <si>
    <t>KCNQ currents and their contribution to resting membrane potential and the excitability of interstitial cells of Cajal from the guinea pig bladder</t>
  </si>
  <si>
    <t>GBP</t>
  </si>
  <si>
    <t>Elsevier</t>
  </si>
  <si>
    <t>failed-to-obtain-license</t>
  </si>
  <si>
    <t>a plugin ran and failed to detect a license for this record.  This entry records that the license is therefore unknown</t>
  </si>
  <si>
    <t>wellcome-11-12</t>
  </si>
  <si>
    <t>Journal of Urology</t>
  </si>
  <si>
    <t>Morphological and Physiological Characterisation of interstitial Cells from the urinary bladder</t>
  </si>
  <si>
    <t>GBP</t>
  </si>
  <si>
    <t>Elsevier</t>
  </si>
  <si>
    <t>wellcome-11-12</t>
  </si>
  <si>
    <t>http://dx.doi.org/10.1016/j.juro.2010.10.037</t>
  </si>
  <si>
    <t>Journal of Urology</t>
  </si>
  <si>
    <t>Ultrastructural Properties of Interstitial Cells of Cajal in the Guinea Pig Bladder</t>
  </si>
  <si>
    <t>GBP</t>
  </si>
  <si>
    <t>Elsevier</t>
  </si>
  <si>
    <t>failed-to-obtain-license</t>
  </si>
  <si>
    <t>a plugin ran and failed to detect a license for this record.  This entry records that the license is therefore unknown</t>
  </si>
  <si>
    <t>wellcome-11-12</t>
  </si>
  <si>
    <t>http://dx.doi.org/10.1016/j.jviromet.2011.07.002</t>
  </si>
  <si>
    <t>Journal of Virological Methods</t>
  </si>
  <si>
    <t>A Universal Real-time Assay for the Detection of Lyssaviruses</t>
  </si>
  <si>
    <t>GBP</t>
  </si>
  <si>
    <t>Elsevier</t>
  </si>
  <si>
    <t>free-to-read</t>
  </si>
  <si>
    <t>http://api.elsevier.com/content/article/doi:10.1016/j.jviromet.2011.07.002</t>
  </si>
  <si>
    <t>License decided by querying the Elsevier XML API at http://api.elsevier.com/content/article/doi:10.1016/j.jviromet.2011.07.002</t>
  </si>
  <si>
    <t>wellcome-11-12</t>
  </si>
  <si>
    <t>http://dx.doi.org/10.1016/s0140-6736(11)61650-4</t>
  </si>
  <si>
    <t>Lancet</t>
  </si>
  <si>
    <t>Effect on the incidence of pneumonia of vitamin D supplementation by quarterly bolus dose to infants in Kabul.</t>
  </si>
  <si>
    <t>GBP</t>
  </si>
  <si>
    <t>Elsevier</t>
  </si>
  <si>
    <t>failed-to-obtain-license</t>
  </si>
  <si>
    <t>a plugin ran and failed to detect a license for this record.  This entry records that the license is therefore unknown</t>
  </si>
  <si>
    <t>wellcome-11-12</t>
  </si>
  <si>
    <t>http://dx.doi.org/10.1016/s0140-6736(11)61752-2</t>
  </si>
  <si>
    <t>Lancet</t>
  </si>
  <si>
    <t>Invasive non-typhoidal salmonella disease: an emerging and neglected tropical disease in Africa</t>
  </si>
  <si>
    <t>GBP</t>
  </si>
  <si>
    <t>Elsevier</t>
  </si>
  <si>
    <t>failed-to-obtain-license</t>
  </si>
  <si>
    <t>a plugin ran and failed to detect a license for this record.  This entry records that the license is therefore unknown</t>
  </si>
  <si>
    <t>wellcome-11-12</t>
  </si>
  <si>
    <t>http://dx.doi.org/10.1016/s1474-4422(10)70197-6</t>
  </si>
  <si>
    <t>Lancet Neurology</t>
  </si>
  <si>
    <t>Chromosome 9p21 in sporadic amyotrophic lateral sclerosis in the UK and seven other countries: a genome wide association study</t>
  </si>
  <si>
    <t>GBP</t>
  </si>
  <si>
    <t>Elsevier</t>
  </si>
  <si>
    <t>failed-to-obtain-license</t>
  </si>
  <si>
    <t>a plugin ran and failed to detect a license for this record.  This entry records that the license is therefore unknown</t>
  </si>
  <si>
    <t>wellcome-11-12</t>
  </si>
  <si>
    <t>http://dx.doi.org/10.1016/j.leukres.2012.07.013</t>
  </si>
  <si>
    <t>Leukemia research</t>
  </si>
  <si>
    <t>Dasatinib inhibits leukaemic cell survival by decreasing PRH/Hhex phosphorylation resulting in increased repression of VEGF signalling genes</t>
  </si>
  <si>
    <t>GBP</t>
  </si>
  <si>
    <t>Elsevier</t>
  </si>
  <si>
    <t>failed-to-obtain-license</t>
  </si>
  <si>
    <t>a plugin ran and failed to detect a license for this record.  This entry records that the license is therefore unknown</t>
  </si>
  <si>
    <t>wellcome-11-12</t>
  </si>
  <si>
    <t>http://dx.doi.org/10.1016/j.math.2011.07.005</t>
  </si>
  <si>
    <t>Manual Therapy</t>
  </si>
  <si>
    <t>Electromyographic activity of pelvic and lower limb muscles during postural tasks in people with benign joint hypermobility syndrome and non hypermobile people. A pilot study.
</t>
  </si>
  <si>
    <t>GBP</t>
  </si>
  <si>
    <t>Elsevier</t>
  </si>
  <si>
    <t>failed-to-obtain-license</t>
  </si>
  <si>
    <t>a plugin ran and failed to detect a license for this record.  This entry records that the license is therefore unknown</t>
  </si>
  <si>
    <t>wellcome-11-12</t>
  </si>
  <si>
    <t>http://dx.doi.org/10.1016/j.matbio.2011.05.002</t>
  </si>
  <si>
    <t>Matrix Biology</t>
  </si>
  <si>
    <t>Implication of the oligomeric state of the N-terminal PTX3 domain in cumulus matrix assembly</t>
  </si>
  <si>
    <t>GBP</t>
  </si>
  <si>
    <t>Elsevier</t>
  </si>
  <si>
    <t>free-to-read</t>
  </si>
  <si>
    <t>http://api.elsevier.com/content/article/doi:10.1016/j.matbio.2011.05.002</t>
  </si>
  <si>
    <t>License decided by querying the Elsevier XML API at http://api.elsevier.com/content/article/doi:10.1016/j.matbio.2011.05.002</t>
  </si>
  <si>
    <t>wellcome-11-12</t>
  </si>
  <si>
    <t>http://dx.doi.org/10.1016/j.maturitas.2011.02.018</t>
  </si>
  <si>
    <t>Maturitas</t>
  </si>
  <si>
    <t>Genetics and epigenetics of obesity</t>
  </si>
  <si>
    <t>GBP</t>
  </si>
  <si>
    <t>Elsevier</t>
  </si>
  <si>
    <t>failed-to-obtain-license</t>
  </si>
  <si>
    <t>a plugin ran and failed to detect a license for this record.  This entry records that the license is therefore unknown</t>
  </si>
  <si>
    <t>wellcome-11-12</t>
  </si>
  <si>
    <t>http://dx.doi.org/10.1016/j.mad.2012.03.003</t>
  </si>
  <si>
    <t>Mechanisms of Ageing and Development</t>
  </si>
  <si>
    <t>Manipulation of in vivo iron levels can alter resistance to oxidative stress without affecting ageing in the nematode C. elegans</t>
  </si>
  <si>
    <t>GBP</t>
  </si>
  <si>
    <t>Elsevier</t>
  </si>
  <si>
    <t>free-to-read</t>
  </si>
  <si>
    <t>http://api.elsevier.com/content/article/doi:10.1016/j.mad.2012.03.003</t>
  </si>
  <si>
    <t>License decided by querying the Elsevier XML API at http://api.elsevier.com/content/article/doi:10.1016/j.mad.2012.03.003</t>
  </si>
  <si>
    <t>wellcome-11-12</t>
  </si>
  <si>
    <t>http://dx.doi.org/10.1016/j.media.2011.12.004</t>
  </si>
  <si>
    <t>Medical Image Analysis</t>
  </si>
  <si>
    <t>A fast analysis method for non-invasive imaging of blood flow in individual cerebral arteries using vessel-encoded arterial spin labeling angiography</t>
  </si>
  <si>
    <t>GBP</t>
  </si>
  <si>
    <t>Elsevier</t>
  </si>
  <si>
    <t>free-to-read</t>
  </si>
  <si>
    <t>http://api.elsevier.com/content/article/doi:10.1016/j.media.2011.12.004</t>
  </si>
  <si>
    <t>License decided by querying the Elsevier XML API at http://api.elsevier.com/content/article/doi:10.1016/j.media.2011.12.004</t>
  </si>
  <si>
    <t>wellcome-11-12</t>
  </si>
  <si>
    <t>http://dx.doi.org/10.1016/j.ymeth.2011.08.014</t>
  </si>
  <si>
    <t>Methods</t>
  </si>
  <si>
    <t>Computational approaches to selecting and optimising targets for structural proteomics</t>
  </si>
  <si>
    <t>GBP</t>
  </si>
  <si>
    <t>Elsevier</t>
  </si>
  <si>
    <t>free-to-read</t>
  </si>
  <si>
    <t>http://api.elsevier.com/content/article/doi:10.1016/j.ymeth.2011.08.014</t>
  </si>
  <si>
    <t>License decided by querying the Elsevier XML API at http://api.elsevier.com/content/article/doi:10.1016/j.ymeth.2011.08.014</t>
  </si>
  <si>
    <t>wellcome-11-12</t>
  </si>
  <si>
    <t>http://dx.doi.org/10.1016/j.ymeth.2012.07.008</t>
  </si>
  <si>
    <t>Methods</t>
  </si>
  <si>
    <t>Generation of anti-Notch antibodies and their application in blocking Notch signalling in neural stem cells</t>
  </si>
  <si>
    <t>GBP</t>
  </si>
  <si>
    <t>Elsevier</t>
  </si>
  <si>
    <t>free-to-read</t>
  </si>
  <si>
    <t>http://api.elsevier.com/content/article/doi:10.1016/j.ymeth.2012.07.008</t>
  </si>
  <si>
    <t>License decided by querying the Elsevier XML API at http://api.elsevier.com/content/article/doi:10.1016/j.ymeth.2012.07.008</t>
  </si>
  <si>
    <t>wellcome-11-12</t>
  </si>
  <si>
    <t>http://dx.doi.org/10.1016/j.ymeth.2012.03.029</t>
  </si>
  <si>
    <t>Methods</t>
  </si>
  <si>
    <t>Preparation and use of Xenopus egg extracts to study DNA replication and chromatin associated proteins</t>
  </si>
  <si>
    <t>GBP</t>
  </si>
  <si>
    <t>Elsevier</t>
  </si>
  <si>
    <t>free-to-read</t>
  </si>
  <si>
    <t>http://api.elsevier.com/content/article/doi:10.1016/j.ymeth.2012.03.029</t>
  </si>
  <si>
    <t>License decided by querying the Elsevier XML API at http://api.elsevier.com/content/article/doi:10.1016/j.ymeth.2012.03.029</t>
  </si>
  <si>
    <t>wellcome-11-12</t>
  </si>
  <si>
    <t>http://dx.doi.org/10.1016/j.micinf.2012.04.011</t>
  </si>
  <si>
    <t>Microbes and Infection</t>
  </si>
  <si>
    <t>The role of cGMP signalling in regulating life cycle progression of plasmodium</t>
  </si>
  <si>
    <t>GBP</t>
  </si>
  <si>
    <t>Elsevier</t>
  </si>
  <si>
    <t>free-to-read</t>
  </si>
  <si>
    <t>http://api.elsevier.com/content/article/doi:10.1016/j.micinf.2012.04.011</t>
  </si>
  <si>
    <t>License decided by querying the Elsevier XML API at http://api.elsevier.com/content/article/doi:10.1016/j.micinf.2012.04.011</t>
  </si>
  <si>
    <t>wellcome-11-12</t>
  </si>
  <si>
    <t>http://dx.doi.org/10.1016/j.mito.2012.06.009</t>
  </si>
  <si>
    <t>Mitochondrion</t>
  </si>
  <si>
    <t>A proposed concensus panel of organisms for determining evolutionary conservation of mt-tRNA point mutations</t>
  </si>
  <si>
    <t>GBP</t>
  </si>
  <si>
    <t>Elsevier</t>
  </si>
  <si>
    <t>free-to-read</t>
  </si>
  <si>
    <t>http://api.elsevier.com/content/article/doi:10.1016/j.mito.2012.06.009</t>
  </si>
  <si>
    <t>License decided by querying the Elsevier XML API at http://api.elsevier.com/content/article/doi:10.1016/j.mito.2012.06.009</t>
  </si>
  <si>
    <t>wellcome-11-12</t>
  </si>
  <si>
    <t>http://dx.doi.org/10.1016/j.mito.2012.05.003</t>
  </si>
  <si>
    <t>Mitochondrion</t>
  </si>
  <si>
    <t>Unique mitochondrial DNA in highly inbred feral cattle</t>
  </si>
  <si>
    <t>GBP</t>
  </si>
  <si>
    <t>Elsevier</t>
  </si>
  <si>
    <t>free-to-read</t>
  </si>
  <si>
    <t>http://api.elsevier.com/content/article/doi:10.1016/j.mito.2012.05.003</t>
  </si>
  <si>
    <t>License decided by querying the Elsevier XML API at http://api.elsevier.com/content/article/doi:10.1016/j.mito.2012.05.003</t>
  </si>
  <si>
    <t>wellcome-11-12</t>
  </si>
  <si>
    <t>http://dx.doi.org/10.1016/j.molbiopara.2012.07.007</t>
  </si>
  <si>
    <t>Molecular &amp; Biochemical Parasitology</t>
  </si>
  <si>
    <t>Conformational co-dependence between plasmodium berghai LCCL proteins promotes complex  formation and stability</t>
  </si>
  <si>
    <t>GBP</t>
  </si>
  <si>
    <t>Elsevier</t>
  </si>
  <si>
    <t>free-to-read</t>
  </si>
  <si>
    <t>http://api.elsevier.com/content/article/doi:10.1016/j.molbiopara.2012.07.007</t>
  </si>
  <si>
    <t>License decided by querying the Elsevier XML API at http://api.elsevier.com/content/article/doi:10.1016/j.molbiopara.2012.07.007</t>
  </si>
  <si>
    <t>wellcome-11-12</t>
  </si>
  <si>
    <t>http://dx.doi.org/10.1016/j.molbiopara.2012.01.008</t>
  </si>
  <si>
    <t>Molecular &amp; Biochemical Parasitology</t>
  </si>
  <si>
    <t>Trypanosomal histone _H2A and the DNA damage response</t>
  </si>
  <si>
    <t>GBP</t>
  </si>
  <si>
    <t>Elsevier</t>
  </si>
  <si>
    <t>free-to-read</t>
  </si>
  <si>
    <t>http://api.elsevier.com/content/article/doi:10.1016/j.molbiopara.2012.01.008</t>
  </si>
  <si>
    <t>License decided by querying the Elsevier XML API at http://api.elsevier.com/content/article/doi:10.1016/j.molbiopara.2012.01.008</t>
  </si>
  <si>
    <t>wellcome-11-12</t>
  </si>
  <si>
    <t>http://dx.doi.org/10.1016/j.mcn.2010.03.013</t>
  </si>
  <si>
    <t>Molecular &amp; Cellular Neuroscience</t>
  </si>
  <si>
    <t>Adhesion to the extracellular matrix is required for interleukin-1 beta actions leading to reactive phenotype in rat astrocytes</t>
  </si>
  <si>
    <t>GBP</t>
  </si>
  <si>
    <t>Elsevier</t>
  </si>
  <si>
    <t>free-to-read</t>
  </si>
  <si>
    <t>http://api.elsevier.com/content/article/doi:10.1016/j.mcn.2010.03.013</t>
  </si>
  <si>
    <t>License decided by querying the Elsevier XML API at http://api.elsevier.com/content/article/doi:10.1016/j.mcn.2010.03.013</t>
  </si>
  <si>
    <t>wellcome-11-12</t>
  </si>
  <si>
    <t>http://dx.doi.org/10.1016/j.mcn.2012.01.002</t>
  </si>
  <si>
    <t>Molecular &amp; Cellular Neuroscience</t>
  </si>
  <si>
    <t>Leak K+ channel mRNAs in dorsal root ganglia: Relation to inflammation and spontaneous pain behaviour
</t>
  </si>
  <si>
    <t>GBP</t>
  </si>
  <si>
    <t>Elsevier</t>
  </si>
  <si>
    <t>free-to-read</t>
  </si>
  <si>
    <t>http://api.elsevier.com/content/article/doi:10.1016/j.mcn.2012.01.002</t>
  </si>
  <si>
    <t>License decided by querying the Elsevier XML API at http://api.elsevier.com/content/article/doi:10.1016/j.mcn.2012.01.002</t>
  </si>
  <si>
    <t>wellcome-11-12</t>
  </si>
  <si>
    <t>http://dx.doi.org/10.1016/j.molbiopara.2011.10.002</t>
  </si>
  <si>
    <t>Molecular and Biochemical Parasitology</t>
  </si>
  <si>
    <t>Developmental regulation of gene expression in the absence of transcriptional control: the case of kinetoplastids</t>
  </si>
  <si>
    <t>GBP</t>
  </si>
  <si>
    <t>Elsevier</t>
  </si>
  <si>
    <t>free-to-read</t>
  </si>
  <si>
    <t>http://api.elsevier.com/content/article/doi:10.1016/j.molbiopara.2011.10.002</t>
  </si>
  <si>
    <t>License decided by querying the Elsevier XML API at http://api.elsevier.com/content/article/doi:10.1016/j.molbiopara.2011.10.002</t>
  </si>
  <si>
    <t>wellcome-11-12</t>
  </si>
  <si>
    <t>http://dx.doi.org/10.1016/j.molbiopara.2011.11.004</t>
  </si>
  <si>
    <t>Molecular and Biochemical Parasitology</t>
  </si>
  <si>
    <t>The crystal structure of Leishmania major N(5),N(10)-methylenetetrahydrofolate dehydrogenase/cyclohydrolase and assessment of a potential drug target.</t>
  </si>
  <si>
    <t>GBP</t>
  </si>
  <si>
    <t>Elsevier</t>
  </si>
  <si>
    <t>free-to-read</t>
  </si>
  <si>
    <t>http://api.elsevier.com/content/article/doi:10.1016/j.molbiopara.2011.11.004</t>
  </si>
  <si>
    <t>License decided by querying the Elsevier XML API at http://api.elsevier.com/content/article/doi:10.1016/j.molbiopara.2011.11.004</t>
  </si>
  <si>
    <t>wellcome-11-12</t>
  </si>
  <si>
    <t>http://dx.doi.org/10.1016/j.mce.2011.08.033</t>
  </si>
  <si>
    <t>Molecular and Cellular Endocrinology</t>
  </si>
  <si>
    <t>Nuclear hormone receptor co-repressors: Structure and function
</t>
  </si>
  <si>
    <t>GBP</t>
  </si>
  <si>
    <t>Elsevier</t>
  </si>
  <si>
    <t>free-to-read</t>
  </si>
  <si>
    <t>http://api.elsevier.com/content/article/doi:10.1016/j.mce.2011.08.033</t>
  </si>
  <si>
    <t>License decided by querying the Elsevier XML API at http://api.elsevier.com/content/article/doi:10.1016/j.mce.2011.08.033</t>
  </si>
  <si>
    <t>wellcome-11-12</t>
  </si>
  <si>
    <t>http://dx.doi.org/10.1016/j.mce.2011.12.016</t>
  </si>
  <si>
    <t>Molecular and Cellular Endocrinology</t>
  </si>
  <si>
    <t>Analysis of LIN28A in early human ovary development and as a candidate gene for primary ovarian insufficiency</t>
  </si>
  <si>
    <t>GBP</t>
  </si>
  <si>
    <t>Elsevier</t>
  </si>
  <si>
    <t>free-to-read</t>
  </si>
  <si>
    <t>http://api.elsevier.com/content/article/doi:10.1016/j.mce.2011.12.016</t>
  </si>
  <si>
    <t>License decided by querying the Elsevier XML API at http://api.elsevier.com/content/article/doi:10.1016/j.mce.2011.12.016</t>
  </si>
  <si>
    <t>wellcome-11-12</t>
  </si>
  <si>
    <t>http://dx.doi.org/10.1016/j.mcn.2011.08.007</t>
  </si>
  <si>
    <t>MOLECULAR AND CELLULAR NEUROSCIENCE</t>
  </si>
  <si>
    <t>In vitro and intrathecal siRNA mediated KV1.1 knock-down in primary sensory neurons</t>
  </si>
  <si>
    <t>GBP</t>
  </si>
  <si>
    <t>Elsevier</t>
  </si>
  <si>
    <t>free-to-read</t>
  </si>
  <si>
    <t>http://api.elsevier.com/content/article/doi:10.1016/j.mcn.2011.08.007</t>
  </si>
  <si>
    <t>License decided by querying the Elsevier XML API at http://api.elsevier.com/content/article/doi:10.1016/j.mcn.2011.08.007</t>
  </si>
  <si>
    <t>wellcome-11-12</t>
  </si>
  <si>
    <t>http://dx.doi.org/10.1016/j.mam.2012.06.007</t>
  </si>
  <si>
    <t>Molecular Aspects of Medicine</t>
  </si>
  <si>
    <t>The Good, the Bad and the Ugly: Epigenetic mechanisms in glioblastoma</t>
  </si>
  <si>
    <t>GBP</t>
  </si>
  <si>
    <t>Elsevier</t>
  </si>
  <si>
    <t>free-to-read</t>
  </si>
  <si>
    <t>http://api.elsevier.com/content/article/doi:10.1016/j.mam.2012.06.007</t>
  </si>
  <si>
    <t>License decided by querying the Elsevier XML API at http://api.elsevier.com/content/article/doi:10.1016/j.mam.2012.06.007</t>
  </si>
  <si>
    <t>wellcome-11-12</t>
  </si>
  <si>
    <t>http://dx.doi.org/10.1016/j.molcel.2012.05.040</t>
  </si>
  <si>
    <t>Molecular Cell</t>
  </si>
  <si>
    <t>Bim inhibits autophagy by recruiting Beclin 1 to microtubules</t>
  </si>
  <si>
    <t>GBP</t>
  </si>
  <si>
    <t>Elsevier</t>
  </si>
  <si>
    <t>failed-to-obtain-license</t>
  </si>
  <si>
    <t>a plugin ran and failed to detect a license for this record.  This entry records that the license is therefore unknown</t>
  </si>
  <si>
    <t>wellcome-11-12</t>
  </si>
  <si>
    <t>http://dx.doi.org/10.1016/j.molcel.2011.04.029</t>
  </si>
  <si>
    <t>Molecular Cell</t>
  </si>
  <si>
    <t>Complex inhibitory effects of nitric oxide on autophagy</t>
  </si>
  <si>
    <t>GBP</t>
  </si>
  <si>
    <t>Elsevier</t>
  </si>
  <si>
    <t>failed-to-obtain-license</t>
  </si>
  <si>
    <t>a plugin ran and failed to detect a license for this record.  This entry records that the license is therefore unknown</t>
  </si>
  <si>
    <t>wellcome-11-12</t>
  </si>
  <si>
    <t>http://dx.doi.org/10.1016/j.molcel.2011.04.026</t>
  </si>
  <si>
    <t>Molecular Cell</t>
  </si>
  <si>
    <t>Human senataxin resolves RNA / DNA hybrids formed at transcriptional pause sites to promote Xrn20dependent termination</t>
  </si>
  <si>
    <t>GBP</t>
  </si>
  <si>
    <t>Elsevier</t>
  </si>
  <si>
    <t>failed-to-obtain-license</t>
  </si>
  <si>
    <t>a plugin ran and failed to detect a license for this record.  This entry records that the license is therefore unknown</t>
  </si>
  <si>
    <t>wellcome-11-12</t>
  </si>
  <si>
    <t>http://dx.doi.org/10.1016/j.molcel.2011.11.006</t>
  </si>
  <si>
    <t>Molecular Cell</t>
  </si>
  <si>
    <t>Ser7 phosphorylation of the CTD recruits the RPAP2 Ser5 phosphatase to snRNA genes</t>
  </si>
  <si>
    <t>GBP</t>
  </si>
  <si>
    <t>Elsevier</t>
  </si>
  <si>
    <t>failed-to-obtain-license</t>
  </si>
  <si>
    <t>a plugin ran and failed to detect a license for this record.  This entry records that the license is therefore unknown</t>
  </si>
  <si>
    <t>wellcome-11-12</t>
  </si>
  <si>
    <t>http://dx.doi.org/10.1016/j.molcel.2011.01.025</t>
  </si>
  <si>
    <t>Molecular Cell</t>
  </si>
  <si>
    <t>The histone chaperones Nap1 and Vps75 bind histones H3 and H4 in a tetrameric conformation</t>
  </si>
  <si>
    <t>GBP</t>
  </si>
  <si>
    <t>Elsevier</t>
  </si>
  <si>
    <t>failed-to-obtain-license</t>
  </si>
  <si>
    <t>a plugin ran and failed to detect a license for this record.  This entry records that the license is therefore unknown</t>
  </si>
  <si>
    <t>wellcome-11-12</t>
  </si>
  <si>
    <t>http://dx.doi.org/10.1016/j.molcel.2012.07.015</t>
  </si>
  <si>
    <t>Molecular Cell</t>
  </si>
  <si>
    <t>The seed region of a small RNA drives the controlled destruction of the target mRNA by the endoribonuclease RNase E</t>
  </si>
  <si>
    <t>GBP</t>
  </si>
  <si>
    <t>Elsevier</t>
  </si>
  <si>
    <t>failed-to-obtain-license</t>
  </si>
  <si>
    <t>a plugin ran and failed to detect a license for this record.  This entry records that the license is therefore unknown</t>
  </si>
  <si>
    <t>wellcome-11-12</t>
  </si>
  <si>
    <t>http://dx.doi.org/10.1016/j.molcel.2010.12.007</t>
  </si>
  <si>
    <t>Molecular Cell</t>
  </si>
  <si>
    <t>Yeast Sen1 helicase protects the genome from transcription - associated instability</t>
  </si>
  <si>
    <t>GBP</t>
  </si>
  <si>
    <t>Elsevier</t>
  </si>
  <si>
    <t>failed-to-obtain-license</t>
  </si>
  <si>
    <t>a plugin ran and failed to detect a license for this record.  This entry records that the license is therefore unknown</t>
  </si>
  <si>
    <t>wellcome-11-12</t>
  </si>
  <si>
    <t>http://dx.doi.org/10.1016/j.molcel.2011.07.034</t>
  </si>
  <si>
    <t>Molecular Cell Biology</t>
  </si>
  <si>
    <t>Cohesin's Concatenation of Sister DNAs Maintains Their Intertwining
</t>
  </si>
  <si>
    <t>GBP</t>
  </si>
  <si>
    <t>Elsevier</t>
  </si>
  <si>
    <t>failed-to-obtain-license</t>
  </si>
  <si>
    <t>a plugin ran and failed to detect a license for this record.  This entry records that the license is therefore unknown</t>
  </si>
  <si>
    <t>wellcome-11-12</t>
  </si>
  <si>
    <t>http://dx.doi.org/10.1016/j.nano.2011.04.003</t>
  </si>
  <si>
    <t>Nanomedicine: Nanotechnology, Biology and Medicine</t>
  </si>
  <si>
    <t>Sizing and phenotyping of cellular vesicles using Nanoparticle Tracking Analysis</t>
  </si>
  <si>
    <t>GBP</t>
  </si>
  <si>
    <t>Elsevier</t>
  </si>
  <si>
    <t>failed-to-obtain-license</t>
  </si>
  <si>
    <t>a plugin ran and failed to detect a license for this record.  This entry records that the license is therefore unknown</t>
  </si>
  <si>
    <t>wellcome-11-12</t>
  </si>
  <si>
    <t>http://dx.doi.org/10.1016/j.neunet.2011.12.007</t>
  </si>
  <si>
    <t>Neural Networks</t>
  </si>
  <si>
    <t>A Dynamical Pattern Recognition Model of Gamma Activity in Auditory Cortex</t>
  </si>
  <si>
    <t>GBP</t>
  </si>
  <si>
    <t>Elsevier</t>
  </si>
  <si>
    <t>free-to-read</t>
  </si>
  <si>
    <t>http://api.elsevier.com/content/article/doi:10.1016/j.neunet.2011.12.007</t>
  </si>
  <si>
    <t>License decided by querying the Elsevier XML API at http://api.elsevier.com/content/article/doi:10.1016/j.neunet.2011.12.007</t>
  </si>
  <si>
    <t>wellcome-11-12</t>
  </si>
  <si>
    <t>http://dx.doi.org/10.1016/j.neurobiolaging.2011.08.003</t>
  </si>
  <si>
    <t>Neurobiology of Aging</t>
  </si>
  <si>
    <t>Age-related changes in the topological architecture of the brain during hand grip</t>
  </si>
  <si>
    <t>GBP</t>
  </si>
  <si>
    <t>Elsevier</t>
  </si>
  <si>
    <t>failed-to-obtain-license</t>
  </si>
  <si>
    <t>a plugin ran and failed to detect a license for this record.  This entry records that the license is therefore unknown</t>
  </si>
  <si>
    <t>wellcome-11-12</t>
  </si>
  <si>
    <t>http://dx.doi.org/10.1016/j.neurobiolaging.2011.12.006</t>
  </si>
  <si>
    <t>Neurobiology of Aging</t>
  </si>
  <si>
    <t>RAGE deficiency protects against  MPTP toxicity</t>
  </si>
  <si>
    <t>GBP</t>
  </si>
  <si>
    <t>Elsevier</t>
  </si>
  <si>
    <t>failed-to-obtain-license</t>
  </si>
  <si>
    <t>a plugin ran and failed to detect a license for this record.  This entry records that the license is therefore unknown</t>
  </si>
  <si>
    <t>wellcome-11-12</t>
  </si>
  <si>
    <t>http://dx.doi.org/10.1016/j.nbd.2012.06.016</t>
  </si>
  <si>
    <t>Neurobiology of Disease</t>
  </si>
  <si>
    <t>Selective pattern of motor system damage in gamma-synclein transgenic mice mirrors the respective pathology in amyotrophic lateral sclerosis</t>
  </si>
  <si>
    <t>GBP</t>
  </si>
  <si>
    <t>Elsevier</t>
  </si>
  <si>
    <t>free-to-read</t>
  </si>
  <si>
    <t>http://api.elsevier.com/content/article/doi:10.1016/j.nbd.2012.06.016</t>
  </si>
  <si>
    <t>License decided by querying the Elsevier XML API at http://api.elsevier.com/content/article/doi:10.1016/j.nbd.2012.06.016</t>
  </si>
  <si>
    <t>wellcome-11-12</t>
  </si>
  <si>
    <t>http://dx.doi.org/10.1016/j.neuroimage.2012.01.077</t>
  </si>
  <si>
    <t>Neuroimage</t>
  </si>
  <si>
    <t>A general Bayesian treatment for MEG source reconstruction incorporating lead field uncertainty</t>
  </si>
  <si>
    <t>GBP</t>
  </si>
  <si>
    <t>Elsevier</t>
  </si>
  <si>
    <t>free-to-read</t>
  </si>
  <si>
    <t>http://api.elsevier.com/content/article/doi:10.1016/j.neuroimage.2012.01.077</t>
  </si>
  <si>
    <t>License decided by querying the Elsevier XML API at http://api.elsevier.com/content/article/doi:10.1016/j.neuroimage.2012.01.077</t>
  </si>
  <si>
    <t>wellcome-11-12</t>
  </si>
  <si>
    <t>http://dx.doi.org/10.1016/j.neuroimage.2012.04.062</t>
  </si>
  <si>
    <t>Neuroimage</t>
  </si>
  <si>
    <t>A review and synthesis of the first 20 years of PET and fMRI studies of heard speech, spoken language and reading</t>
  </si>
  <si>
    <t>GBP</t>
  </si>
  <si>
    <t>Elsevier</t>
  </si>
  <si>
    <t>free-to-read</t>
  </si>
  <si>
    <t>http://api.elsevier.com/content/article/doi:10.1016/j.neuroimage.2012.04.062</t>
  </si>
  <si>
    <t>License decided by querying the Elsevier XML API at http://api.elsevier.com/content/article/doi:10.1016/j.neuroimage.2012.04.062</t>
  </si>
  <si>
    <t>wellcome-11-12</t>
  </si>
  <si>
    <t>http://dx.doi.org/10.1016/j.neuroimage.2011.11.025</t>
  </si>
  <si>
    <t>NeuroImage</t>
  </si>
  <si>
    <t>Age-related changes in causal interactions between cortical motor regions during hand grip</t>
  </si>
  <si>
    <t>GBP</t>
  </si>
  <si>
    <t>Elsevier</t>
  </si>
  <si>
    <t>free-to-read</t>
  </si>
  <si>
    <t>http://api.elsevier.com/content/article/doi:10.1016/j.neuroimage.2011.11.025</t>
  </si>
  <si>
    <t>License decided by querying the Elsevier XML API at http://api.elsevier.com/content/article/doi:10.1016/j.neuroimage.2011.11.025</t>
  </si>
  <si>
    <t>wellcome-11-12</t>
  </si>
  <si>
    <t>http://dx.doi.org/10.1016/j.neuroimage.2011.09.029</t>
  </si>
  <si>
    <t>NeuroImage</t>
  </si>
  <si>
    <t>BOLD responses in reward regions to hypothetical and imaginary monetary rewards</t>
  </si>
  <si>
    <t>GBP</t>
  </si>
  <si>
    <t>Elsevier</t>
  </si>
  <si>
    <t>failed-to-obtain-license</t>
  </si>
  <si>
    <t>a plugin ran and failed to detect a license for this record.  This entry records that the license is therefore unknown</t>
  </si>
  <si>
    <t>wellcome-11-12</t>
  </si>
  <si>
    <t>http://dx.doi.org/10.1016/j.neuroimage.2011.11.082</t>
  </si>
  <si>
    <t>Neuroimage</t>
  </si>
  <si>
    <t>Confirmation of Functional Zones within the Human Subthalamic Nucleus: Patterns of connectivity and sub-parcellation using diffusion weighted imaging</t>
  </si>
  <si>
    <t>GBP</t>
  </si>
  <si>
    <t>Elsevier</t>
  </si>
  <si>
    <t>free-to-read</t>
  </si>
  <si>
    <t>http://api.elsevier.com/content/article/doi:10.1016/j.neuroimage.2011.11.082</t>
  </si>
  <si>
    <t>License decided by querying the Elsevier XML API at http://api.elsevier.com/content/article/doi:10.1016/j.neuroimage.2011.11.082</t>
  </si>
  <si>
    <t>wellcome-11-12</t>
  </si>
  <si>
    <t>http://dx.doi.org/10.1016/j.neuroimage.2012.09.014</t>
  </si>
  <si>
    <t>Neuroimage</t>
  </si>
  <si>
    <t>Convolution models for induced electromagnetic responses</t>
  </si>
  <si>
    <t>GBP</t>
  </si>
  <si>
    <t>Elsevier</t>
  </si>
  <si>
    <t>free-to-read</t>
  </si>
  <si>
    <t>http://api.elsevier.com/content/article/doi:10.1016/j.neuroimage.2012.09.014</t>
  </si>
  <si>
    <t>License decided by querying the Elsevier XML API at http://api.elsevier.com/content/article/doi:10.1016/j.neuroimage.2012.09.014</t>
  </si>
  <si>
    <t>wellcome-11-12</t>
  </si>
  <si>
    <t>http://dx.doi.org/10.1016/j.neuroimage.2011.11.002</t>
  </si>
  <si>
    <t>NeuroImage</t>
  </si>
  <si>
    <t>Diagnostic neuroimaging across diseases</t>
  </si>
  <si>
    <t>GBP</t>
  </si>
  <si>
    <t>Elsevier</t>
  </si>
  <si>
    <t>free-to-read</t>
  </si>
  <si>
    <t>http://api.elsevier.com/content/article/doi:10.1016/j.neuroimage.2011.11.002</t>
  </si>
  <si>
    <t>License decided by querying the Elsevier XML API at http://api.elsevier.com/content/article/doi:10.1016/j.neuroimage.2011.11.002</t>
  </si>
  <si>
    <t>wellcome-11-12</t>
  </si>
  <si>
    <t>http://dx.doi.org/10.1016/j.neuroimage.2011.09.054</t>
  </si>
  <si>
    <t>NeuroImage</t>
  </si>
  <si>
    <t>Diffusion tractography of post-mortem human brains: Optimization and comparison of spin echo and steady-state free precession techniques</t>
  </si>
  <si>
    <t>GBP</t>
  </si>
  <si>
    <t>Elsevier</t>
  </si>
  <si>
    <t>free-to-read</t>
  </si>
  <si>
    <t>http://api.elsevier.com/content/article/doi:10.1016/j.neuroimage.2011.09.054</t>
  </si>
  <si>
    <t>License decided by querying the Elsevier XML API at http://api.elsevier.com/content/article/doi:10.1016/j.neuroimage.2011.09.054</t>
  </si>
  <si>
    <t>wellcome-11-12</t>
  </si>
  <si>
    <t>http://dx.doi.org/10.1016/j.neuroimage.2012.01.058</t>
  </si>
  <si>
    <t>NeuroImage</t>
  </si>
  <si>
    <t>Dissociable effects of methylphenidate, atomoxetine and placebo on regional cerebral blood flow in healthy volunteers at rest: a multi-class pattern recognition approach</t>
  </si>
  <si>
    <t>GBP</t>
  </si>
  <si>
    <t>Elsevier</t>
  </si>
  <si>
    <t>free-to-read</t>
  </si>
  <si>
    <t>http://api.elsevier.com/content/article/doi:10.1016/j.neuroimage.2012.01.058</t>
  </si>
  <si>
    <t>License decided by querying the Elsevier XML API at http://api.elsevier.com/content/article/doi:10.1016/j.neuroimage.2012.01.058</t>
  </si>
  <si>
    <t>wellcome-11-12</t>
  </si>
  <si>
    <t>http://dx.doi.org/10.1016/j.neuroimage.2012.06.044</t>
  </si>
  <si>
    <t>NeuroImage</t>
  </si>
  <si>
    <t>Dynamic causal modelling of precision and synaptic gain in visual perception  an EEG study</t>
  </si>
  <si>
    <t>GBP</t>
  </si>
  <si>
    <t>Elsevier</t>
  </si>
  <si>
    <t>free-to-read</t>
  </si>
  <si>
    <t>http://api.elsevier.com/content/article/doi:10.1016/j.neuroimage.2012.06.044</t>
  </si>
  <si>
    <t>License decided by querying the Elsevier XML API at http://api.elsevier.com/content/article/doi:10.1016/j.neuroimage.2012.06.044</t>
  </si>
  <si>
    <t>wellcome-11-12</t>
  </si>
  <si>
    <t>http://dx.doi.org/10.1016/j.neuroimage.2011.09.007</t>
  </si>
  <si>
    <t>Neuroimage</t>
  </si>
  <si>
    <t>Expectancy and surprise predict neural and behavioural measures of attention to threatening stimuli</t>
  </si>
  <si>
    <t>GBP</t>
  </si>
  <si>
    <t>Elsevier</t>
  </si>
  <si>
    <t>free-to-read</t>
  </si>
  <si>
    <t>http://api.elsevier.com/content/article/doi:10.1016/j.neuroimage.2011.09.007</t>
  </si>
  <si>
    <t>License decided by querying the Elsevier XML API at http://api.elsevier.com/content/article/doi:10.1016/j.neuroimage.2011.09.007</t>
  </si>
  <si>
    <t>wellcome-11-12</t>
  </si>
  <si>
    <t>http://dx.doi.org/10.1016/j.neuroimage.2012.07.064</t>
  </si>
  <si>
    <t>Neuroimage</t>
  </si>
  <si>
    <t>Expected Reward Modulates Encoding-Related Theta Activity Before an Event</t>
  </si>
  <si>
    <t>GBP</t>
  </si>
  <si>
    <t>Elsevier</t>
  </si>
  <si>
    <t>free-to-read</t>
  </si>
  <si>
    <t>http://api.elsevier.com/content/article/doi:10.1016/j.neuroimage.2012.07.064</t>
  </si>
  <si>
    <t>License decided by querying the Elsevier XML API at http://api.elsevier.com/content/article/doi:10.1016/j.neuroimage.2012.07.064</t>
  </si>
  <si>
    <t>wellcome-11-12</t>
  </si>
  <si>
    <t>http://dx.doi.org/10.1016/j.neuroimage.2007.12.023</t>
  </si>
  <si>
    <t>Neuroimage</t>
  </si>
  <si>
    <t>Fingerspelling, signed language, text and picture processing in deaf native signers: the role of the mid-fusiform gyrus.</t>
  </si>
  <si>
    <t>GBP</t>
  </si>
  <si>
    <t>Elsevier</t>
  </si>
  <si>
    <t>failed-to-obtain-license</t>
  </si>
  <si>
    <t>a plugin ran and failed to detect a license for this record.  This entry records that the license is therefore unknown</t>
  </si>
  <si>
    <t>wellcome-11-12</t>
  </si>
  <si>
    <t>http://dx.doi.org/10.1016/j.neuroimage.2011.11.005</t>
  </si>
  <si>
    <t>Neuroimage</t>
  </si>
  <si>
    <t>Frequency-dependent functional connectivity within resting-state networks: An atlas-based MEG beamformer solution</t>
  </si>
  <si>
    <t>GBP</t>
  </si>
  <si>
    <t>Elsevier</t>
  </si>
  <si>
    <t>free-to-read</t>
  </si>
  <si>
    <t>http://api.elsevier.com/content/article/doi:10.1016/j.neuroimage.2011.11.005</t>
  </si>
  <si>
    <t>License decided by querying the Elsevier XML API at http://api.elsevier.com/content/article/doi:10.1016/j.neuroimage.2011.11.005</t>
  </si>
  <si>
    <t>wellcome-11-12</t>
  </si>
  <si>
    <t>http://dx.doi.org/10.1016/j.neuroimage.2012.04.024</t>
  </si>
  <si>
    <t>NeuroImage</t>
  </si>
  <si>
    <t>Go and no-go learning in reward and punishment: Interactions between affect and effect</t>
  </si>
  <si>
    <t>GBP</t>
  </si>
  <si>
    <t>Elsevier</t>
  </si>
  <si>
    <t>free-to-read</t>
  </si>
  <si>
    <t>http://api.elsevier.com/content/article/doi:10.1016/j.neuroimage.2012.04.024</t>
  </si>
  <si>
    <t>License decided by querying the Elsevier XML API at http://api.elsevier.com/content/article/doi:10.1016/j.neuroimage.2012.04.024</t>
  </si>
  <si>
    <t>wellcome-11-12</t>
  </si>
  <si>
    <t>http://dx.doi.org/10.1016/j.neuroimage.2012.03.048</t>
  </si>
  <si>
    <t>NeuroImage</t>
  </si>
  <si>
    <t>Measuring Functional Connectivity in MEG: a Multi-Variate Approach insensitive to linear Source Leakage</t>
  </si>
  <si>
    <t>GBP</t>
  </si>
  <si>
    <t>Elsevier</t>
  </si>
  <si>
    <t>free-to-read</t>
  </si>
  <si>
    <t>http://api.elsevier.com/content/article/doi:10.1016/j.neuroimage.2012.03.048</t>
  </si>
  <si>
    <t>License decided by querying the Elsevier XML API at http://api.elsevier.com/content/article/doi:10.1016/j.neuroimage.2012.03.048</t>
  </si>
  <si>
    <t>wellcome-11-12</t>
  </si>
  <si>
    <t>http://dx.doi.org/10.1016/j.neuroimage.2012.05.017</t>
  </si>
  <si>
    <t>Neuroimage</t>
  </si>
  <si>
    <t>Neuroanatomical correlates of visual car expertise</t>
  </si>
  <si>
    <t>GBP</t>
  </si>
  <si>
    <t>Elsevier</t>
  </si>
  <si>
    <t>free-to-read</t>
  </si>
  <si>
    <t>http://api.elsevier.com/content/article/doi:10.1016/j.neuroimage.2012.05.017</t>
  </si>
  <si>
    <t>License decided by querying the Elsevier XML API at http://api.elsevier.com/content/article/doi:10.1016/j.neuroimage.2012.05.017</t>
  </si>
  <si>
    <t>wellcome-11-12</t>
  </si>
  <si>
    <t>http://dx.doi.org/10.1016/j.neuroimage.2012.02.045</t>
  </si>
  <si>
    <t>Neuroimage</t>
  </si>
  <si>
    <t>Nonverbal sound processing in semantic dementia: A functional MRI study.</t>
  </si>
  <si>
    <t>GBP</t>
  </si>
  <si>
    <t>Elsevier</t>
  </si>
  <si>
    <t>free-to-read</t>
  </si>
  <si>
    <t>http://api.elsevier.com/content/article/doi:10.1016/j.neuroimage.2012.02.045</t>
  </si>
  <si>
    <t>License decided by querying the Elsevier XML API at http://api.elsevier.com/content/article/doi:10.1016/j.neuroimage.2012.02.045</t>
  </si>
  <si>
    <t>wellcome-11-12</t>
  </si>
  <si>
    <t>http://dx.doi.org/10.1016/j.neuroimage.2012.09.043</t>
  </si>
  <si>
    <t>Neuroimage</t>
  </si>
  <si>
    <t>Quantifying vascular influences on neurovacular coupling with removing motion and physiological artifacts from intrinsic BOLD fluctuations using short echo data</t>
  </si>
  <si>
    <t>GBP</t>
  </si>
  <si>
    <t>Elsevier</t>
  </si>
  <si>
    <t>free-to-read</t>
  </si>
  <si>
    <t>http://api.elsevier.com/content/article/doi:10.1016/j.neuroimage.2012.09.043</t>
  </si>
  <si>
    <t>License decided by querying the Elsevier XML API at http://api.elsevier.com/content/article/doi:10.1016/j.neuroimage.2012.09.043</t>
  </si>
  <si>
    <t>wellcome-11-12</t>
  </si>
  <si>
    <t>http://dx.doi.org/10.1016/j.neuroimage.2011.10.025</t>
  </si>
  <si>
    <t>NeuroImage</t>
  </si>
  <si>
    <t>SPM: A History</t>
  </si>
  <si>
    <t>GBP</t>
  </si>
  <si>
    <t>Elsevier</t>
  </si>
  <si>
    <t>free-to-read</t>
  </si>
  <si>
    <t>http://api.elsevier.com/content/article/doi:10.1016/j.neuroimage.2011.10.025</t>
  </si>
  <si>
    <t>License decided by querying the Elsevier XML API at http://api.elsevier.com/content/article/doi:10.1016/j.neuroimage.2011.10.025</t>
  </si>
  <si>
    <t>wellcome-11-12</t>
  </si>
  <si>
    <t>http://dx.doi.org/10.1016/j.neuroimage.2012.01.009</t>
  </si>
  <si>
    <t>Neuroimage</t>
  </si>
  <si>
    <t>Studying the freely-behaving brain with fMRI</t>
  </si>
  <si>
    <t>GBP</t>
  </si>
  <si>
    <t>Elsevier</t>
  </si>
  <si>
    <t>free-to-read</t>
  </si>
  <si>
    <t>http://api.elsevier.com/content/article/doi:10.1016/j.neuroimage.2012.01.009</t>
  </si>
  <si>
    <t>License decided by querying the Elsevier XML API at http://api.elsevier.com/content/article/doi:10.1016/j.neuroimage.2012.01.009</t>
  </si>
  <si>
    <t>wellcome-11-12</t>
  </si>
  <si>
    <t>http://dx.doi.org/10.1016/j.neuroimage.2011.12.009</t>
  </si>
  <si>
    <t>Neuroimage</t>
  </si>
  <si>
    <t>The effect of local perturbation fields on human DTI: characterisation, measurement and correction</t>
  </si>
  <si>
    <t>GBP</t>
  </si>
  <si>
    <t>Elsevier</t>
  </si>
  <si>
    <t>free-to-read</t>
  </si>
  <si>
    <t>http://api.elsevier.com/content/article/doi:10.1016/j.neuroimage.2011.12.009</t>
  </si>
  <si>
    <t>License decided by querying the Elsevier XML API at http://api.elsevier.com/content/article/doi:10.1016/j.neuroimage.2011.12.009</t>
  </si>
  <si>
    <t>wellcome-11-12</t>
  </si>
  <si>
    <t>http://dx.doi.org/10.1016/j.neuroimage.2011.10.004</t>
  </si>
  <si>
    <t>NeuroImage</t>
  </si>
  <si>
    <t>The history of the future of the Bayesian brain</t>
  </si>
  <si>
    <t>GBP</t>
  </si>
  <si>
    <t>Elsevier</t>
  </si>
  <si>
    <t>free-to-read</t>
  </si>
  <si>
    <t>http://api.elsevier.com/content/article/doi:10.1016/j.neuroimage.2011.10.004</t>
  </si>
  <si>
    <t>License decided by querying the Elsevier XML API at http://api.elsevier.com/content/article/doi:10.1016/j.neuroimage.2011.10.004</t>
  </si>
  <si>
    <t>wellcome-11-12</t>
  </si>
  <si>
    <t>http://dx.doi.org/10.1016/j.neuroimage.2011.10.066</t>
  </si>
  <si>
    <t>NeuroImage</t>
  </si>
  <si>
    <t>The influence of spontaneous activity on stimulus processing in primary visual cortex</t>
  </si>
  <si>
    <t>GBP</t>
  </si>
  <si>
    <t>Elsevier</t>
  </si>
  <si>
    <t>free-to-read</t>
  </si>
  <si>
    <t>http://api.elsevier.com/content/article/doi:10.1016/j.neuroimage.2011.10.066</t>
  </si>
  <si>
    <t>License decided by querying the Elsevier XML API at http://api.elsevier.com/content/article/doi:10.1016/j.neuroimage.2011.10.066</t>
  </si>
  <si>
    <t>wellcome-11-12</t>
  </si>
  <si>
    <t>http://dx.doi.org/10.1016/j.neuroimage.2011.10.027</t>
  </si>
  <si>
    <t>NeuroImage</t>
  </si>
  <si>
    <t>The problem of low variance voxels in statistical parametric mapping; a new hat avoids a 'haircut'.</t>
  </si>
  <si>
    <t>GBP</t>
  </si>
  <si>
    <t>Elsevier</t>
  </si>
  <si>
    <t>free-to-read</t>
  </si>
  <si>
    <t>http://api.elsevier.com/content/article/doi:10.1016/j.neuroimage.2011.10.027</t>
  </si>
  <si>
    <t>License decided by querying the Elsevier XML API at http://api.elsevier.com/content/article/doi:10.1016/j.neuroimage.2011.10.027</t>
  </si>
  <si>
    <t>wellcome-11-12</t>
  </si>
  <si>
    <t>http://dx.doi.org/10.1016/j.nmd.2012.03.001</t>
  </si>
  <si>
    <t>Neuromuscular Disorders</t>
  </si>
  <si>
    <t>Cardiomyopathy is common in patients with the mitochondrial DNA m.3243A&gt;G mutation and correlates with mutation load</t>
  </si>
  <si>
    <t>GBP</t>
  </si>
  <si>
    <t>Elsevier</t>
  </si>
  <si>
    <t>failed-to-obtain-license</t>
  </si>
  <si>
    <t>a plugin ran and failed to detect a license for this record.  This entry records that the license is therefore unknown</t>
  </si>
  <si>
    <t>wellcome-11-12</t>
  </si>
  <si>
    <t>http://dx.doi.org/10.1016/j.nmd.2012.04.003</t>
  </si>
  <si>
    <t>Neuromuscular Disorders</t>
  </si>
  <si>
    <t>Cytochrome c oxidase - intermediate fibres: importance in understanding the pathogenesis and treatment of mitochondrial myopathy</t>
  </si>
  <si>
    <t>GBP</t>
  </si>
  <si>
    <t>Elsevier</t>
  </si>
  <si>
    <t>failed-to-obtain-license</t>
  </si>
  <si>
    <t>a plugin ran and failed to detect a license for this record.  This entry records that the license is therefore unknown</t>
  </si>
  <si>
    <t>wellcome-11-12</t>
  </si>
  <si>
    <t>http://dx.doi.org/10.1016/j.nmd.2012.03.006</t>
  </si>
  <si>
    <t>Neuromuscular Disorders</t>
  </si>
  <si>
    <t>MPV17 mutation causes neuropathy and leukoencephalopathy with multiple mtDNA deletions in muscle</t>
  </si>
  <si>
    <t>GBP</t>
  </si>
  <si>
    <t>Elsevier</t>
  </si>
  <si>
    <t>failed-to-obtain-license</t>
  </si>
  <si>
    <t>a plugin ran and failed to detect a license for this record.  This entry records that the license is therefore unknown</t>
  </si>
  <si>
    <t>wellcome-11-12</t>
  </si>
  <si>
    <t>http://dx.doi.org/10.1016/j.neuron.2012.07.023</t>
  </si>
  <si>
    <t>Neuron</t>
  </si>
  <si>
    <t>An agent independent axis for executed and modelled choice in medial prefrontal cortex</t>
  </si>
  <si>
    <t>GBP</t>
  </si>
  <si>
    <t>Elsevier</t>
  </si>
  <si>
    <t>failed-to-obtain-license</t>
  </si>
  <si>
    <t>a plugin ran and failed to detect a license for this record.  This entry records that the license is therefore unknown</t>
  </si>
  <si>
    <t>wellcome-11-12</t>
  </si>
  <si>
    <t>http://dx.doi.org/10.1016/j.neuron.2012.03.006</t>
  </si>
  <si>
    <t>Neuron</t>
  </si>
  <si>
    <t>Disintegrating brain networks: from syndromes to molecular nexopathies</t>
  </si>
  <si>
    <t>GBP</t>
  </si>
  <si>
    <t>Elsevier</t>
  </si>
  <si>
    <t>failed-to-obtain-license</t>
  </si>
  <si>
    <t>a plugin ran and failed to detect a license for this record.  This entry records that the license is therefore unknown</t>
  </si>
  <si>
    <t>wellcome-11-12</t>
  </si>
  <si>
    <t>http://dx.doi.org/10.1016/j.neuron.2012.03.042</t>
  </si>
  <si>
    <t>Neuron</t>
  </si>
  <si>
    <t>Dopamine enhances model-based over model-free choice behavior</t>
  </si>
  <si>
    <t>GBP</t>
  </si>
  <si>
    <t>Elsevier</t>
  </si>
  <si>
    <t>failed-to-obtain-license</t>
  </si>
  <si>
    <t>a plugin ran and failed to detect a license for this record.  This entry records that the license is therefore unknown</t>
  </si>
  <si>
    <t>wellcome-11-12</t>
  </si>
  <si>
    <t>http://dx.doi.org/10.1016/j.neuron.2012.02.038</t>
  </si>
  <si>
    <t>Neuron</t>
  </si>
  <si>
    <t>Neural Mechanisms Underlying Paradoxical Performance for Monetary Incentives Are Driven by Loss Aversion</t>
  </si>
  <si>
    <t>GBP</t>
  </si>
  <si>
    <t>Elsevier</t>
  </si>
  <si>
    <t>failed-to-obtain-license</t>
  </si>
  <si>
    <t>a plugin ran and failed to detect a license for this record.  This entry records that the license is therefore unknown</t>
  </si>
  <si>
    <t>wellcome-11-12</t>
  </si>
  <si>
    <t>http://dx.doi.org/10.1016/j.neuron.2012.03.021</t>
  </si>
  <si>
    <t>Neuron</t>
  </si>
  <si>
    <t>The subtype of GluN2 C-terminal domain determines the response to excitotoxic insults</t>
  </si>
  <si>
    <t>GBP</t>
  </si>
  <si>
    <t>Elsevier</t>
  </si>
  <si>
    <t>failed-to-obtain-license</t>
  </si>
  <si>
    <t>a plugin ran and failed to detect a license for this record.  This entry records that the license is therefore unknown</t>
  </si>
  <si>
    <t>wellcome-11-12</t>
  </si>
  <si>
    <t>http://dx.doi.org/10.1016/j.neuropharm.2012.05.021</t>
  </si>
  <si>
    <t>Neuropharmacology</t>
  </si>
  <si>
    <t>Gating of NMDA receptor-mediated hippocampal spike timing-dependent potentiation by mGluR5</t>
  </si>
  <si>
    <t>GBP</t>
  </si>
  <si>
    <t>Elsevier</t>
  </si>
  <si>
    <t>free-to-read</t>
  </si>
  <si>
    <t>http://api.elsevier.com/content/article/doi:10.1016/j.neuropharm.2012.05.021</t>
  </si>
  <si>
    <t>License decided by querying the Elsevier XML API at http://api.elsevier.com/content/article/doi:10.1016/j.neuropharm.2012.05.021</t>
  </si>
  <si>
    <t>wellcome-11-12</t>
  </si>
  <si>
    <t>http://dx.doi.org/10.1016/j.neuropharm.2012.06.067</t>
  </si>
  <si>
    <t>Neuropharmacology</t>
  </si>
  <si>
    <t>Mixed antagonistic effects of the ginkgolides at recombinant human _1 GABAC receptors
</t>
  </si>
  <si>
    <t>GBP</t>
  </si>
  <si>
    <t>Elsevier</t>
  </si>
  <si>
    <t>free-to-read</t>
  </si>
  <si>
    <t>http://api.elsevier.com/content/article/doi:10.1016/j.neuropharm.2012.06.067</t>
  </si>
  <si>
    <t>License decided by querying the Elsevier XML API at http://api.elsevier.com/content/article/doi:10.1016/j.neuropharm.2012.06.067</t>
  </si>
  <si>
    <t>wellcome-11-12</t>
  </si>
  <si>
    <t>http://dx.doi.org/10.1016/j.neuropharm.2012.04.027</t>
  </si>
  <si>
    <t>Neuropharmacology</t>
  </si>
  <si>
    <t>TCN 201 selectively blocks GluN2A-containing NMDARs in a GluN1 co-agonist dependent but non-competitive manner</t>
  </si>
  <si>
    <t>GBP</t>
  </si>
  <si>
    <t>Elsevier</t>
  </si>
  <si>
    <t>free-to-read</t>
  </si>
  <si>
    <t>http://api.elsevier.com/content/article/doi:10.1016/j.neuropharm.2012.04.027</t>
  </si>
  <si>
    <t>License decided by querying the Elsevier XML API at http://api.elsevier.com/content/article/doi:10.1016/j.neuropharm.2012.04.027</t>
  </si>
  <si>
    <t>wellcome-11-12</t>
  </si>
  <si>
    <t>http://dx.doi.org/10.1016/j.neuropharm.2012.05.027</t>
  </si>
  <si>
    <t>Neuropharmacology</t>
  </si>
  <si>
    <t>The pharmacological profile of ELIC, a prokaryotic GABAgated Receptor</t>
  </si>
  <si>
    <t>GBP</t>
  </si>
  <si>
    <t>Elsevier</t>
  </si>
  <si>
    <t>free-to-read</t>
  </si>
  <si>
    <t>http://api.elsevier.com/content/article/doi:10.1016/j.neuropharm.2012.05.027</t>
  </si>
  <si>
    <t>License decided by querying the Elsevier XML API at http://api.elsevier.com/content/article/doi:10.1016/j.neuropharm.2012.05.027</t>
  </si>
  <si>
    <t>wellcome-11-12</t>
  </si>
  <si>
    <t>http://dx.doi.org/10.1016/j.neuropsychologia.2012.05.027</t>
  </si>
  <si>
    <t>Neuropsychologia</t>
  </si>
  <si>
    <t>Accent processing in dementia</t>
  </si>
  <si>
    <t>GBP</t>
  </si>
  <si>
    <t>Elsevier</t>
  </si>
  <si>
    <t>free-to-read</t>
  </si>
  <si>
    <t>http://api.elsevier.com/content/article/doi:10.1016/j.neuropsychologia.2012.05.027</t>
  </si>
  <si>
    <t>License decided by querying the Elsevier XML API at http://api.elsevier.com/content/article/doi:10.1016/j.neuropsychologia.2012.05.027</t>
  </si>
  <si>
    <t>wellcome-11-12</t>
  </si>
  <si>
    <t>http://dx.doi.org/10.1016/j.neuropsychologia.2012.07.007</t>
  </si>
  <si>
    <t>Neuropsychologia</t>
  </si>
  <si>
    <t>Decoding information in the human hippocampus: A user's guide</t>
  </si>
  <si>
    <t>GBP</t>
  </si>
  <si>
    <t>Elsevier</t>
  </si>
  <si>
    <t>free-to-read</t>
  </si>
  <si>
    <t>http://api.elsevier.com/content/article/doi:10.1016/j.neuropsychologia.2012.07.007</t>
  </si>
  <si>
    <t>License decided by querying the Elsevier XML API at http://api.elsevier.com/content/article/doi:10.1016/j.neuropsychologia.2012.07.007</t>
  </si>
  <si>
    <t>wellcome-11-12</t>
  </si>
  <si>
    <t>http://dx.doi.org/10.1016/j.neuropsychologia.2011.02.009</t>
  </si>
  <si>
    <t>Neuropsychologia</t>
  </si>
  <si>
    <t>Polarity and timing-dependent effects of transcranial direct current stimulation in explicit motor learning</t>
  </si>
  <si>
    <t>GBP</t>
  </si>
  <si>
    <t>Elsevier</t>
  </si>
  <si>
    <t>free-to-read</t>
  </si>
  <si>
    <t>http://api.elsevier.com/content/article/doi:10.1016/j.neuropsychologia.2011.02.009</t>
  </si>
  <si>
    <t>License decided by querying the Elsevier XML API at http://api.elsevier.com/content/article/doi:10.1016/j.neuropsychologia.2011.02.009</t>
  </si>
  <si>
    <t>wellcome-11-12</t>
  </si>
  <si>
    <t>http://dx.doi.org/10.1016/j.neuropsychologia.2012.02.024</t>
  </si>
  <si>
    <t>Neuropsychologia</t>
  </si>
  <si>
    <t>Preserved local but disrupted contextual figure-ground influences in an individual with abnormal function of intermediate visual areas</t>
  </si>
  <si>
    <t>GBP</t>
  </si>
  <si>
    <t>Elsevier</t>
  </si>
  <si>
    <t>free-to-read</t>
  </si>
  <si>
    <t>http://api.elsevier.com/content/article/doi:10.1016/j.neuropsychologia.2012.02.024</t>
  </si>
  <si>
    <t>License decided by querying the Elsevier XML API at http://api.elsevier.com/content/article/doi:10.1016/j.neuropsychologia.2012.02.024</t>
  </si>
  <si>
    <t>wellcome-11-12</t>
  </si>
  <si>
    <t>http://dx.doi.org/10.1016/j.neuropsychologia.2012.04.020</t>
  </si>
  <si>
    <t>Neuropsychologia</t>
  </si>
  <si>
    <t>Rapid enhancement of touch from non-informative vision of the hand</t>
  </si>
  <si>
    <t>GBP</t>
  </si>
  <si>
    <t>Elsevier</t>
  </si>
  <si>
    <t>free-to-read</t>
  </si>
  <si>
    <t>http://api.elsevier.com/content/article/doi:10.1016/j.neuropsychologia.2012.04.020</t>
  </si>
  <si>
    <t>License decided by querying the Elsevier XML API at http://api.elsevier.com/content/article/doi:10.1016/j.neuropsychologia.2012.04.020</t>
  </si>
  <si>
    <t>wellcome-11-12</t>
  </si>
  <si>
    <t>http://dx.doi.org/10.1016/j.neuropsychologia.2012.09.030</t>
  </si>
  <si>
    <t>Neuropsychologia</t>
  </si>
  <si>
    <t>Reading without the left ventral occipito-temporal cortex</t>
  </si>
  <si>
    <t>GBP</t>
  </si>
  <si>
    <t>Elsevier</t>
  </si>
  <si>
    <t>free-to-read</t>
  </si>
  <si>
    <t>http://api.elsevier.com/content/article/doi:10.1016/j.neuropsychologia.2012.09.030</t>
  </si>
  <si>
    <t>License decided by querying the Elsevier XML API at http://api.elsevier.com/content/article/doi:10.1016/j.neuropsychologia.2012.09.030</t>
  </si>
  <si>
    <t>wellcome-11-12</t>
  </si>
  <si>
    <t>http://dx.doi.org/10.1016/j.neuropsychologia.2012.02.019</t>
  </si>
  <si>
    <t>Neuropsychologia</t>
  </si>
  <si>
    <t>Structural correlates for lexical efficiency and number of languages in non-native speakers of English</t>
  </si>
  <si>
    <t>GBP</t>
  </si>
  <si>
    <t>Elsevier</t>
  </si>
  <si>
    <t>free-to-read</t>
  </si>
  <si>
    <t>http://api.elsevier.com/content/article/doi:10.1016/j.neuropsychologia.2012.02.019</t>
  </si>
  <si>
    <t>License decided by querying the Elsevier XML API at http://api.elsevier.com/content/article/doi:10.1016/j.neuropsychologia.2012.02.019</t>
  </si>
  <si>
    <t>wellcome-11-12</t>
  </si>
  <si>
    <t>http://dx.doi.org/10.1016/j.neuropsychologia.2011.06.029</t>
  </si>
  <si>
    <t>Neuropsychologia</t>
  </si>
  <si>
    <t>The signer and the sign: cortical correlates of person identity and language processing from point-light displays.</t>
  </si>
  <si>
    <t>GBP</t>
  </si>
  <si>
    <t>Elsevier</t>
  </si>
  <si>
    <t>free-to-read</t>
  </si>
  <si>
    <t>http://api.elsevier.com/content/article/doi:10.1016/j.neuropsychologia.2011.06.029</t>
  </si>
  <si>
    <t>License decided by querying the Elsevier XML API at http://api.elsevier.com/content/article/doi:10.1016/j.neuropsychologia.2011.06.029</t>
  </si>
  <si>
    <t>wellcome-11-12</t>
  </si>
  <si>
    <t>http://dx.doi.org/10.1016/j.neuropsychologia.2011.07.031</t>
  </si>
  <si>
    <t>Neuropsychologia</t>
  </si>
  <si>
    <t>Where were those rabbits? A new paradigm to determine cerebral lateralisation of visuospatial memory function in children.</t>
  </si>
  <si>
    <t>GBP</t>
  </si>
  <si>
    <t>Elsevier</t>
  </si>
  <si>
    <t>free-to-read</t>
  </si>
  <si>
    <t>http://api.elsevier.com/content/article/doi:10.1016/j.neuropsychologia.2011.07.031</t>
  </si>
  <si>
    <t>License decided by querying the Elsevier XML API at http://api.elsevier.com/content/article/doi:10.1016/j.neuropsychologia.2011.07.031</t>
  </si>
  <si>
    <t>wellcome-11-12</t>
  </si>
  <si>
    <t>http://dx.doi.org/10.1016/j.neuropsychologia.2012.01.015</t>
  </si>
  <si>
    <t>Neuropsychologia</t>
  </si>
  <si>
    <t>Lateralised visual attention is unrelated to language lateralisation, and not influenced by task difficulty  A functional transcranial Doppler study</t>
  </si>
  <si>
    <t>GBP</t>
  </si>
  <si>
    <t>Elsevier</t>
  </si>
  <si>
    <t>free-to-read</t>
  </si>
  <si>
    <t>http://api.elsevier.com/content/article/doi:10.1016/j.neuropsychologia.2012.01.015</t>
  </si>
  <si>
    <t>License decided by querying the Elsevier XML API at http://api.elsevier.com/content/article/doi:10.1016/j.neuropsychologia.2012.01.015</t>
  </si>
  <si>
    <t>wellcome-11-12</t>
  </si>
  <si>
    <t>http://dx.doi.org/10.1016/j.orhc.2012.06.001</t>
  </si>
  <si>
    <t>Operations Research for Health Care</t>
  </si>
  <si>
    <t>Drug-resistant tuberculosis in Mumbai, India: an agenda for operations research</t>
  </si>
  <si>
    <t>GBP</t>
  </si>
  <si>
    <t>Elsevier</t>
  </si>
  <si>
    <t>free-to-read</t>
  </si>
  <si>
    <t>http://api.elsevier.com/content/article/doi:10.1016/j.orhc.2012.06.001</t>
  </si>
  <si>
    <t>License decided by querying the Elsevier XML API at http://api.elsevier.com/content/article/doi:10.1016/j.orhc.2012.06.001</t>
  </si>
  <si>
    <t>wellcome-11-12</t>
  </si>
  <si>
    <t>http://dx.doi.org/10.1016/j.pain.2011.12.012</t>
  </si>
  <si>
    <t>Pain</t>
  </si>
  <si>
    <t>Imaging the neural correlates of neuropathic pain and pleasurable relief associated with inherited erythromelalgia in a single subject with quantitative arterial spin labelling</t>
  </si>
  <si>
    <t>GBP</t>
  </si>
  <si>
    <t>Elsevier</t>
  </si>
  <si>
    <t>failed-to-obtain-license</t>
  </si>
  <si>
    <t>a plugin ran and failed to detect a license for this record.  This entry records that the license is therefore unknown</t>
  </si>
  <si>
    <t>wellcome-11-12</t>
  </si>
  <si>
    <t>http://dx.doi.org/10.1016/j.pain.2012.05.015</t>
  </si>
  <si>
    <t>Pain</t>
  </si>
  <si>
    <t>Intermediate Charcot Marie Tooth disease due to a novel Trp101Stop Myelin Protein Zero Mutation associated with debilitating neuropathic pain</t>
  </si>
  <si>
    <t>GBP</t>
  </si>
  <si>
    <t>Elsevier</t>
  </si>
  <si>
    <t>failed-to-obtain-license</t>
  </si>
  <si>
    <t>a plugin ran and failed to detect a license for this record.  This entry records that the license is therefore unknown</t>
  </si>
  <si>
    <t>wellcome-11-12</t>
  </si>
  <si>
    <t>http://dx.doi.org/10.1016/j.pain.2012.08.010</t>
  </si>
  <si>
    <t>Pain</t>
  </si>
  <si>
    <t>Partial nerve injury induces electrophysiological changes in conducting (uninjured) nociceptive and non-nociceptive DRG neurons: possible relationships to aspects of peripheral neuropathic pain and paresthesias</t>
  </si>
  <si>
    <t>GBP</t>
  </si>
  <si>
    <t>Elsevier</t>
  </si>
  <si>
    <t>failed-to-obtain-license</t>
  </si>
  <si>
    <t>a plugin ran and failed to detect a license for this record.  This entry records that the license is therefore unknown</t>
  </si>
  <si>
    <t>wellcome-11-12</t>
  </si>
  <si>
    <t>http://dx.doi.org/10.1016/j.peptides.2011.12.005</t>
  </si>
  <si>
    <t>Peptides</t>
  </si>
  <si>
    <t>Central and peripheral apelin receptor distribution in the mouse: species differences with rat</t>
  </si>
  <si>
    <t>GBP</t>
  </si>
  <si>
    <t>Elsevier</t>
  </si>
  <si>
    <t>free-to-read</t>
  </si>
  <si>
    <t>http://api.elsevier.com/content/article/doi:10.1016/j.peptides.2011.12.005</t>
  </si>
  <si>
    <t>License decided by querying the Elsevier XML API at http://api.elsevier.com/content/article/doi:10.1016/j.peptides.2011.12.005</t>
  </si>
  <si>
    <t>wellcome-11-12</t>
  </si>
  <si>
    <t>http://dx.doi.org/10.1016/j.peptides.2011.10.027</t>
  </si>
  <si>
    <t>Peptides</t>
  </si>
  <si>
    <t>The host-seeking inhibitory peptide, Aea-HP-1, is made in the male accessory gland and transferred to the female during copulation</t>
  </si>
  <si>
    <t>GBP</t>
  </si>
  <si>
    <t>Elsevier</t>
  </si>
  <si>
    <t>free-to-read</t>
  </si>
  <si>
    <t>http://api.elsevier.com/content/article/doi:10.1016/j.peptides.2011.10.027</t>
  </si>
  <si>
    <t>License decided by querying the Elsevier XML API at http://api.elsevier.com/content/article/doi:10.1016/j.peptides.2011.10.027</t>
  </si>
  <si>
    <t>wellcome-11-12</t>
  </si>
  <si>
    <t>http://dx.doi.org/10.1016/j.paid.2011.11.026</t>
  </si>
  <si>
    <t>Personality and Individual Differences</t>
  </si>
  <si>
    <t>Assessing negative cognitive style: Development and validation of a short-form version of the Cognitive Style Questionnaire</t>
  </si>
  <si>
    <t>GBP</t>
  </si>
  <si>
    <t>Elsevier</t>
  </si>
  <si>
    <t>free-to-read</t>
  </si>
  <si>
    <t>http://api.elsevier.com/content/article/doi:10.1016/j.paid.2011.11.026</t>
  </si>
  <si>
    <t>License decided by querying the Elsevier XML API at http://api.elsevier.com/content/article/doi:10.1016/j.paid.2011.11.026</t>
  </si>
  <si>
    <t>wellcome-11-12</t>
  </si>
  <si>
    <t>http://dx.doi.org/10.1016/j.paid.2011.07.032</t>
  </si>
  <si>
    <t>Personality and Individual Differences</t>
  </si>
  <si>
    <t>Dispositional mindfulness moderates the relation between Neurotocism and depressive symptoms</t>
  </si>
  <si>
    <t>GBP</t>
  </si>
  <si>
    <t>Elsevier</t>
  </si>
  <si>
    <t>free-to-read</t>
  </si>
  <si>
    <t>http://api.elsevier.com/content/article/doi:10.1016/j.paid.2011.07.032</t>
  </si>
  <si>
    <t>License decided by querying the Elsevier XML API at http://api.elsevier.com/content/article/doi:10.1016/j.paid.2011.07.032</t>
  </si>
  <si>
    <t>wellcome-11-12</t>
  </si>
  <si>
    <t>http://dx.doi.org/10.1016/j.paid.2012.06.002</t>
  </si>
  <si>
    <t>Personality and Individual Differences</t>
  </si>
  <si>
    <t>Item response theory and validity of the NEO-FFI in adolescents</t>
  </si>
  <si>
    <t>GBP</t>
  </si>
  <si>
    <t>Elsevier</t>
  </si>
  <si>
    <t>free-to-read</t>
  </si>
  <si>
    <t>http://api.elsevier.com/content/article/doi:10.1016/j.paid.2012.06.002</t>
  </si>
  <si>
    <t>License decided by querying the Elsevier XML API at http://api.elsevier.com/content/article/doi:10.1016/j.paid.2012.06.002</t>
  </si>
  <si>
    <t>wellcome-11-12</t>
  </si>
  <si>
    <t>http://dx.doi.org/10.1016/j.paid.2006.08.010</t>
  </si>
  <si>
    <t>Personality and Individual Differences</t>
  </si>
  <si>
    <t>Scant evidence for Spearmans Law of diminishing returns in middle childhood. (2007)</t>
  </si>
  <si>
    <t>GBP</t>
  </si>
  <si>
    <t>Elsevier</t>
  </si>
  <si>
    <t>free-to-read</t>
  </si>
  <si>
    <t>http://api.elsevier.com/content/article/doi:10.1016/j.paid.2006.08.010</t>
  </si>
  <si>
    <t>License decided by querying the Elsevier XML API at http://api.elsevier.com/content/article/doi:10.1016/j.paid.2006.08.010</t>
  </si>
  <si>
    <t>wellcome-11-12</t>
  </si>
  <si>
    <t>http://dx.doi.org/10.1016/j.physbeh.2011.12.001</t>
  </si>
  <si>
    <t>Physiology and Behavior</t>
  </si>
  <si>
    <t>Nutrient detection by incretin hormone secreting cells</t>
  </si>
  <si>
    <t>GBP</t>
  </si>
  <si>
    <t>Elsevier</t>
  </si>
  <si>
    <t>free-to-read</t>
  </si>
  <si>
    <t>http://api.elsevier.com/content/article/doi:10.1016/j.physbeh.2011.12.001</t>
  </si>
  <si>
    <t>License decided by querying the Elsevier XML API at http://api.elsevier.com/content/article/doi:10.1016/j.physbeh.2011.12.001</t>
  </si>
  <si>
    <t>wellcome-11-12</t>
  </si>
  <si>
    <t>http://dx.doi.org/10.1016/j.placenta.2009.01.002</t>
  </si>
  <si>
    <t>Placenta</t>
  </si>
  <si>
    <t>Evidence for transcriptional activity in the syncytioprophablast of the human placenta</t>
  </si>
  <si>
    <t>GBP</t>
  </si>
  <si>
    <t>Elsevier</t>
  </si>
  <si>
    <t>failed-to-obtain-license</t>
  </si>
  <si>
    <t>a plugin ran and failed to detect a license for this record.  This entry records that the license is therefore unknown</t>
  </si>
  <si>
    <t>wellcome-11-12</t>
  </si>
  <si>
    <t>http://dx.doi.org/10.1016/j.preghy.2010.12.002</t>
  </si>
  <si>
    <t>Pregnancy Hypertension</t>
  </si>
  <si>
    <t>Endoplasmic reticulum stress in the pathogenesis of early-onset pre-eclampsia</t>
  </si>
  <si>
    <t>GBP</t>
  </si>
  <si>
    <t>Elsevier</t>
  </si>
  <si>
    <t>failed-to-obtain-license</t>
  </si>
  <si>
    <t>a plugin ran and failed to detect a license for this record.  This entry records that the license is therefore unknown</t>
  </si>
  <si>
    <t>wellcome-11-12</t>
  </si>
  <si>
    <t>http://dx.doi.org/10.1016/j.prevetmed.2012.01.017</t>
  </si>
  <si>
    <t>Preventative Veterinary Medicine</t>
  </si>
  <si>
    <t>A Bayesian elictation of veterinary beliefs regarding systemic dry cow therapy: variation &amp; importance for clinical trial design</t>
  </si>
  <si>
    <t>GBP</t>
  </si>
  <si>
    <t>Elsevier</t>
  </si>
  <si>
    <t>free-to-read</t>
  </si>
  <si>
    <t>http://api.elsevier.com/content/article/doi:10.1016/j.prevetmed.2012.01.017</t>
  </si>
  <si>
    <t>License decided by querying the Elsevier XML API at http://api.elsevier.com/content/article/doi:10.1016/j.prevetmed.2012.01.017</t>
  </si>
  <si>
    <t>wellcome-11-12</t>
  </si>
  <si>
    <t>http://dx.doi.org/10.1016/j.pneurobio.2011.08.013</t>
  </si>
  <si>
    <t>Progress in Neurobiology</t>
  </si>
  <si>
    <t>Autophagy and polyglutamine diseases</t>
  </si>
  <si>
    <t>GBP</t>
  </si>
  <si>
    <t>Elsevier</t>
  </si>
  <si>
    <t>free-to-read</t>
  </si>
  <si>
    <t>http://api.elsevier.com/content/article/doi:10.1016/j.pneurobio.2011.08.013</t>
  </si>
  <si>
    <t>License decided by querying the Elsevier XML API at http://api.elsevier.com/content/article/doi:10.1016/j.pneurobio.2011.08.013</t>
  </si>
  <si>
    <t>wellcome-11-12</t>
  </si>
  <si>
    <t>http://dx.doi.org/10.1016/j.pneurobio.2011.06.002</t>
  </si>
  <si>
    <t>Progress in Neurobiology</t>
  </si>
  <si>
    <t>Cholinergic modulation of cognition: Insights from human pharmacological functional neuroimaging</t>
  </si>
  <si>
    <t>GBP</t>
  </si>
  <si>
    <t>Elsevier</t>
  </si>
  <si>
    <t>free-to-read</t>
  </si>
  <si>
    <t>http://api.elsevier.com/content/article/doi:10.1016/j.pneurobio.2011.06.002</t>
  </si>
  <si>
    <t>License decided by querying the Elsevier XML API at http://api.elsevier.com/content/article/doi:10.1016/j.pneurobio.2011.06.002</t>
  </si>
  <si>
    <t>wellcome-11-12</t>
  </si>
  <si>
    <t>http://dx.doi.org/10.1016/j.pneurobio.2012.05.003</t>
  </si>
  <si>
    <t>Progress in Neurobiology</t>
  </si>
  <si>
    <t>Waking and Dreaming Consciousness: Neurobiological and Functional Considerations</t>
  </si>
  <si>
    <t>GBP</t>
  </si>
  <si>
    <t>Elsevier</t>
  </si>
  <si>
    <t>free-to-read</t>
  </si>
  <si>
    <t>http://api.elsevier.com/content/article/doi:10.1016/j.pneurobio.2012.05.003</t>
  </si>
  <si>
    <t>License decided by querying the Elsevier XML API at http://api.elsevier.com/content/article/doi:10.1016/j.pneurobio.2012.05.003</t>
  </si>
  <si>
    <t>wellcome-11-12</t>
  </si>
  <si>
    <t>http://dx.doi.org/10.1016/j.psc.2010.04.004</t>
  </si>
  <si>
    <t>Psychiatric Clinics of North America</t>
  </si>
  <si>
    <t>Cognitive Behavior Therapy for Eating Disorders</t>
  </si>
  <si>
    <t>GBP</t>
  </si>
  <si>
    <t>Elsevier</t>
  </si>
  <si>
    <t>failed-to-obtain-license</t>
  </si>
  <si>
    <t>a plugin ran and failed to detect a license for this record.  This entry records that the license is therefore unknown</t>
  </si>
  <si>
    <t>wellcome-11-12</t>
  </si>
  <si>
    <t>http://dx.doi.org/10.1016/j.psychres.2009.05.009</t>
  </si>
  <si>
    <t>Psychiatry Research</t>
  </si>
  <si>
    <t>Cognitive insight in psychosis: the relationship between self-certainty and self-reflection dimensions and neuropsychological measures.</t>
  </si>
  <si>
    <t>GBP</t>
  </si>
  <si>
    <t>Elsevier</t>
  </si>
  <si>
    <t>failed-to-obtain-license</t>
  </si>
  <si>
    <t>a plugin ran and failed to detect a license for this record.  This entry records that the license is therefore unknown</t>
  </si>
  <si>
    <t>wellcome-11-12</t>
  </si>
  <si>
    <t>http://dx.doi.org/10.1016/j.rbmo.2011.01.008</t>
  </si>
  <si>
    <t>Reproductive Biomedicine Online</t>
  </si>
  <si>
    <t>The politics of human embryo research and the motivation to achieve PGD</t>
  </si>
  <si>
    <t>GBP</t>
  </si>
  <si>
    <t>Elsevier</t>
  </si>
  <si>
    <t>failed-to-obtain-license</t>
  </si>
  <si>
    <t>a plugin ran and failed to detect a license for this record.  This entry records that the license is therefore unknown</t>
  </si>
  <si>
    <t>wellcome-11-12</t>
  </si>
  <si>
    <t>http://dx.doi.org/10.1016/j.resuscitation.2012.04.015</t>
  </si>
  <si>
    <t>Resuscitation</t>
  </si>
  <si>
    <t>Team performance in resuscitation teams: Comparison and critique of two recently developed scoring tools</t>
  </si>
  <si>
    <t>GBP</t>
  </si>
  <si>
    <t>Elsevier</t>
  </si>
  <si>
    <t>failed-to-obtain-license</t>
  </si>
  <si>
    <t>a plugin ran and failed to detect a license for this record.  This entry records that the license is therefore unknown</t>
  </si>
  <si>
    <t>wellcome-11-12</t>
  </si>
  <si>
    <t>http://dx.doi.org/10.1016/j.resuscitation.2012.06.026</t>
  </si>
  <si>
    <t>Resuscitation</t>
  </si>
  <si>
    <t>The "Resus:Station": The use of clinical simulations in a randomised crossover study to evaulate a novel resuscitation trolley</t>
  </si>
  <si>
    <t>GBP</t>
  </si>
  <si>
    <t>Elsevier</t>
  </si>
  <si>
    <t>failed-to-obtain-license</t>
  </si>
  <si>
    <t>a plugin ran and failed to detect a license for this record.  This entry records that the license is therefore unknown</t>
  </si>
  <si>
    <t>wellcome-11-12</t>
  </si>
  <si>
    <t>http://dx.doi.org/10.1016/j.schres.2011.11.004</t>
  </si>
  <si>
    <t>Schizophrenia Research</t>
  </si>
  <si>
    <t>Independent estimation of the frequency of rare CNVs in the UK population confirms their role in schizophrenia</t>
  </si>
  <si>
    <t>GBP</t>
  </si>
  <si>
    <t>Elsevier</t>
  </si>
  <si>
    <t>failed-to-obtain-license</t>
  </si>
  <si>
    <t>a plugin ran and failed to detect a license for this record.  This entry records that the license is therefore unknown</t>
  </si>
  <si>
    <t>wellcome-11-12</t>
  </si>
  <si>
    <t>http://dx.doi.org/10.1016/j.schres.2011.11.020</t>
  </si>
  <si>
    <t>Schizophrenia Research</t>
  </si>
  <si>
    <t>Sensorimotor gating and clinical outcome following cognitive behaviour therapy for psychosis</t>
  </si>
  <si>
    <t>GBP</t>
  </si>
  <si>
    <t>Elsevier</t>
  </si>
  <si>
    <t>failed-to-obtain-license</t>
  </si>
  <si>
    <t>a plugin ran and failed to detect a license for this record.  This entry records that the license is therefore unknown</t>
  </si>
  <si>
    <t>wellcome-11-12</t>
  </si>
  <si>
    <t>http://dx.doi.org/10.1016/j.semcdb.2012.01.002</t>
  </si>
  <si>
    <t>Seminars in Cell &amp; Developmental Biology</t>
  </si>
  <si>
    <t>Nerveless and gutsy: intestinal nutrient sensing from invertebrates to humans</t>
  </si>
  <si>
    <t>GBP</t>
  </si>
  <si>
    <t>Elsevier</t>
  </si>
  <si>
    <t>free-to-read</t>
  </si>
  <si>
    <t>http://api.elsevier.com/content/article/doi:10.1016/j.semcdb.2012.01.002</t>
  </si>
  <si>
    <t>License decided by querying the Elsevier XML API at http://api.elsevier.com/content/article/doi:10.1016/j.semcdb.2012.01.002</t>
  </si>
  <si>
    <t>wellcome-11-12</t>
  </si>
  <si>
    <t>http://dx.doi.org/10.1016/j.semcdb.2012.01.009</t>
  </si>
  <si>
    <t>SEMINARS IN CELL DEVELOPMENT BIOLOGY</t>
  </si>
  <si>
    <t>NOTCH RECEPTOR-LIGAND BINDING &amp; ACTIVATION: INSIGHTS FROM MOLECULAR STUDIES</t>
  </si>
  <si>
    <t>GBP</t>
  </si>
  <si>
    <t>Elsevier</t>
  </si>
  <si>
    <t>free-to-read</t>
  </si>
  <si>
    <t>http://api.elsevier.com/content/article/doi:10.1016/j.semcdb.2012.01.009</t>
  </si>
  <si>
    <t>License decided by querying the Elsevier XML API at http://api.elsevier.com/content/article/doi:10.1016/j.semcdb.2012.01.009</t>
  </si>
  <si>
    <t>wellcome-11-12</t>
  </si>
  <si>
    <t>http://dx.doi.org/10.1016/j.smim.2011.01.006</t>
  </si>
  <si>
    <t>Seminars in Immunology</t>
  </si>
  <si>
    <t>Harnessing dendritic cells in inflammatory skin diseases</t>
  </si>
  <si>
    <t>GBP</t>
  </si>
  <si>
    <t>Elsevier</t>
  </si>
  <si>
    <t>free-to-read</t>
  </si>
  <si>
    <t>http://api.elsevier.com/content/article/doi:10.1016/j.smim.2011.01.006</t>
  </si>
  <si>
    <t>License decided by querying the Elsevier XML API at http://api.elsevier.com/content/article/doi:10.1016/j.smim.2011.01.006</t>
  </si>
  <si>
    <t>wellcome-11-12</t>
  </si>
  <si>
    <t>http://dx.doi.org/10.1016/j.socscimed.2011.04.011</t>
  </si>
  <si>
    <t>Social Science &amp; Medicine</t>
  </si>
  <si>
    <t>Risk and reproductive decisions: British Pakistani couples' respponses to generic counciling</t>
  </si>
  <si>
    <t>GBP</t>
  </si>
  <si>
    <t>Elsevier</t>
  </si>
  <si>
    <t>failed-to-obtain-license</t>
  </si>
  <si>
    <t>a plugin ran and failed to detect a license for this record.  This entry records that the license is therefore unknown</t>
  </si>
  <si>
    <t>wellcome-11-12</t>
  </si>
  <si>
    <t>http://dx.doi.org/10.1016/j.str.2012.02.011</t>
  </si>
  <si>
    <t>Structure</t>
  </si>
  <si>
    <t>Structure of the discoidin domain receptor 1 extracellular region bound to an inhibitory Fab fragment reveals features important for signaling</t>
  </si>
  <si>
    <t>GBP</t>
  </si>
  <si>
    <t>Elsevier</t>
  </si>
  <si>
    <t>failed-to-obtain-license</t>
  </si>
  <si>
    <t>a plugin ran and failed to detect a license for this record.  This entry records that the license is therefore unknown</t>
  </si>
  <si>
    <t>wellcome-11-12</t>
  </si>
  <si>
    <t>http://dx.doi.org/10.1016/j.str.2011.07.014</t>
  </si>
  <si>
    <t>Structure</t>
  </si>
  <si>
    <t>A Helix Heterodimer in a Lipid Bilayer: Prediction of the Structure of an Integrin Transmembrane Domain via Multiscale Simulations</t>
  </si>
  <si>
    <t>GBP</t>
  </si>
  <si>
    <t>Elsevier</t>
  </si>
  <si>
    <t>failed-to-obtain-license</t>
  </si>
  <si>
    <t>a plugin ran and failed to detect a license for this record.  This entry records that the license is therefore unknown</t>
  </si>
  <si>
    <t>wellcome-11-12</t>
  </si>
  <si>
    <t>http://dx.doi.org/10.1016/j.str.2012.07.003</t>
  </si>
  <si>
    <t>Structure</t>
  </si>
  <si>
    <t>ATP-Driven Remodeling of the Linker Domain in the Dynein Motor</t>
  </si>
  <si>
    <t>GBP</t>
  </si>
  <si>
    <t>Elsevier</t>
  </si>
  <si>
    <t>failed-to-obtain-license</t>
  </si>
  <si>
    <t>a plugin ran and failed to detect a license for this record.  This entry records that the license is therefore unknown</t>
  </si>
  <si>
    <t>wellcome-11-12</t>
  </si>
  <si>
    <t>http://dx.doi.org/10.1016/j.str.2011.09.020</t>
  </si>
  <si>
    <t>Structure</t>
  </si>
  <si>
    <t>Crystallographic analysis of PTB-Raver1 interactions involved in regulation of alternative splicing</t>
  </si>
  <si>
    <t>GBP</t>
  </si>
  <si>
    <t>Elsevier</t>
  </si>
  <si>
    <t>failed-to-obtain-license</t>
  </si>
  <si>
    <t>a plugin ran and failed to detect a license for this record.  This entry records that the license is therefore unknown</t>
  </si>
  <si>
    <t>wellcome-11-12</t>
  </si>
  <si>
    <t>http://dx.doi.org/10.1016/j.str.2012.04.012</t>
  </si>
  <si>
    <t>Structure</t>
  </si>
  <si>
    <t>Structural insights into the role of domain flexibility in human DNA ligase IV</t>
  </si>
  <si>
    <t>GBP</t>
  </si>
  <si>
    <t>Elsevier</t>
  </si>
  <si>
    <t>failed-to-obtain-license</t>
  </si>
  <si>
    <t>a plugin ran and failed to detect a license for this record.  This entry records that the license is therefore unknown</t>
  </si>
  <si>
    <t>wellcome-11-12</t>
  </si>
  <si>
    <t>http://dx.doi.org/10.1016/j.str.2011.11.011</t>
  </si>
  <si>
    <t>Structure</t>
  </si>
  <si>
    <t>Structure of a Blinkin-BUBR1 complex reveals an interaction essential for kinetochore-mitotic checkpoint regulation via an unanticipated binding site</t>
  </si>
  <si>
    <t>GBP</t>
  </si>
  <si>
    <t>Elsevier</t>
  </si>
  <si>
    <t>failed-to-obtain-license</t>
  </si>
  <si>
    <t>a plugin ran and failed to detect a license for this record.  This entry records that the license is therefore unknown</t>
  </si>
  <si>
    <t>wellcome-11-12</t>
  </si>
  <si>
    <t>http://dx.doi.org/10.1016/j.shpsc.2010.10.005</t>
  </si>
  <si>
    <t>Studies in History and Philosophy of Biological and Biomedical Sciences</t>
  </si>
  <si>
    <t>Tibetan wind and wind illnesses: towards a multicultural approach to health and illness</t>
  </si>
  <si>
    <t>GBP</t>
  </si>
  <si>
    <t>Elsevier</t>
  </si>
  <si>
    <t>free-to-read</t>
  </si>
  <si>
    <t>http://api.elsevier.com/content/article/doi:10.1016/j.shpsc.2010.10.005</t>
  </si>
  <si>
    <t>License decided by querying the Elsevier XML API at http://api.elsevier.com/content/article/doi:10.1016/j.shpsc.2010.10.005</t>
  </si>
  <si>
    <t>wellcome-11-12</t>
  </si>
  <si>
    <t>http://dx.doi.org/10.1016/j.shpsa.2011.12.019</t>
  </si>
  <si>
    <t>Studies in History and Philosophy of Science</t>
  </si>
  <si>
    <t>And to end on a poetic note: Galen's authorial strategies in the pharmacological books</t>
  </si>
  <si>
    <t>GBP</t>
  </si>
  <si>
    <t>Elsevier</t>
  </si>
  <si>
    <t>free-to-read</t>
  </si>
  <si>
    <t>http://api.elsevier.com/content/article/doi:10.1016/j.shpsa.2011.12.019</t>
  </si>
  <si>
    <t>License decided by querying the Elsevier XML API at http://api.elsevier.com/content/article/doi:10.1016/j.shpsa.2011.12.019</t>
  </si>
  <si>
    <t>wellcome-11-12</t>
  </si>
  <si>
    <t>http://dx.doi.org/10.1016/j.survophthal.2011.08.002</t>
  </si>
  <si>
    <t>Survey of Ophthalmology</t>
  </si>
  <si>
    <t>Trachomatous trichiasis and its management in endemic countries.</t>
  </si>
  <si>
    <t>GBP</t>
  </si>
  <si>
    <t>Elsevier</t>
  </si>
  <si>
    <t>failed-to-obtain-license</t>
  </si>
  <si>
    <t>a plugin ran and failed to detect a license for this record.  This entry records that the license is therefore unknown</t>
  </si>
  <si>
    <t>wellcome-11-12</t>
  </si>
  <si>
    <t>http://dx.doi.org/10.1016/j.tetlet.2011.10.090</t>
  </si>
  <si>
    <t>Tetrahedron Letters</t>
  </si>
  <si>
    <t>Investigation of copper (II) tetrafluoroborate catalysed epoxide opening</t>
  </si>
  <si>
    <t>GBP</t>
  </si>
  <si>
    <t>Elsevier</t>
  </si>
  <si>
    <t>free-to-read</t>
  </si>
  <si>
    <t>http://api.elsevier.com/content/article/doi:10.1016/j.tetlet.2011.10.090</t>
  </si>
  <si>
    <t>License decided by querying the Elsevier XML API at http://api.elsevier.com/content/article/doi:10.1016/j.tetlet.2011.10.090</t>
  </si>
  <si>
    <t>wellcome-11-12</t>
  </si>
  <si>
    <t>http://dx.doi.org/10.1016/j.ttbdis.2012.05.002</t>
  </si>
  <si>
    <t>Ticks and Tick-borne Diseases</t>
  </si>
  <si>
    <t>Detection and identification of putative bacterial endosymbionts and endogenous viruses in tick cell lines</t>
  </si>
  <si>
    <t>GBP</t>
  </si>
  <si>
    <t>Elsevier</t>
  </si>
  <si>
    <t>free-to-read</t>
  </si>
  <si>
    <t>http://api.elsevier.com/content/article/doi:10.1016/j.ttbdis.2012.05.002</t>
  </si>
  <si>
    <t>License decided by querying the Elsevier XML API at http://api.elsevier.com/content/article/doi:10.1016/j.ttbdis.2012.05.002</t>
  </si>
  <si>
    <t>wellcome-11-12</t>
  </si>
  <si>
    <t>http://dx.doi.org/10.1016/j.tox.2012.02.005</t>
  </si>
  <si>
    <t>Toxicology</t>
  </si>
  <si>
    <t>A Role for Solvents in the Toxicity of Agricultural Organophosphorus Pesticides</t>
  </si>
  <si>
    <t>GBP</t>
  </si>
  <si>
    <t>Elsevier</t>
  </si>
  <si>
    <t>free-to-read</t>
  </si>
  <si>
    <t>http://api.elsevier.com/content/article/doi:10.1016/j.tox.2012.02.005</t>
  </si>
  <si>
    <t>License decided by querying the Elsevier XML API at http://api.elsevier.com/content/article/doi:10.1016/j.tox.2012.02.005</t>
  </si>
  <si>
    <t>wellcome-11-12</t>
  </si>
  <si>
    <t>http://dx.doi.org/10.1097/tp.0b013e3181ffbb24</t>
  </si>
  <si>
    <t>Transplantation Proceedings</t>
  </si>
  <si>
    <t>Regulatory T cells in Transplantation</t>
  </si>
  <si>
    <t>GBP</t>
  </si>
  <si>
    <t>Elsevier</t>
  </si>
  <si>
    <t>failed-to-obtain-license</t>
  </si>
  <si>
    <t>a plugin ran and failed to detect a license for this record.  This entry records that the license is therefore unknown</t>
  </si>
  <si>
    <t>wellcome-11-12</t>
  </si>
  <si>
    <t>http://dx.doi.org/10.1016/j.tibs.2011.11.003</t>
  </si>
  <si>
    <t>Trends in Biochemical Sciences</t>
  </si>
  <si>
    <t>Different dimerisation mode for TLR4 upon endosomal acidification?</t>
  </si>
  <si>
    <t>GBP</t>
  </si>
  <si>
    <t>Elsevier</t>
  </si>
  <si>
    <t>failed-to-obtain-license</t>
  </si>
  <si>
    <t>a plugin ran and failed to detect a license for this record.  This entry records that the license is therefore unknown</t>
  </si>
  <si>
    <t>wellcome-11-12</t>
  </si>
  <si>
    <t>http://dx.doi.org/10.1016/j.tig.2010.12.005</t>
  </si>
  <si>
    <t>Trends in Genetics</t>
  </si>
  <si>
    <t>A Twin approach to unravelling Epigenetics</t>
  </si>
  <si>
    <t>GBP</t>
  </si>
  <si>
    <t>Elsevier</t>
  </si>
  <si>
    <t>failed-to-obtain-license</t>
  </si>
  <si>
    <t>a plugin ran and failed to detect a license for this record.  This entry records that the license is therefore unknown</t>
  </si>
  <si>
    <t>wellcome-11-12</t>
  </si>
  <si>
    <t>http://dx.doi.org/10.1016/j.ultrasmedbio.2012.02.030</t>
  </si>
  <si>
    <t>Ultrasound in Medicine and Biology</t>
  </si>
  <si>
    <t>The speed of sound and attenuation of an IEC agar-based tissue mimicking material for high frequency ultrasound applications</t>
  </si>
  <si>
    <t>GBP</t>
  </si>
  <si>
    <t>Elsevier</t>
  </si>
  <si>
    <t>failed-to-obtain-license</t>
  </si>
  <si>
    <t>a plugin ran and failed to detect a license for this record.  This entry records that the license is therefore unknown</t>
  </si>
  <si>
    <t>wellcome-11-12</t>
  </si>
  <si>
    <t>http://dx.doi.org/10.1016/j.vaccine.2012.06.025</t>
  </si>
  <si>
    <t>Vaccine</t>
  </si>
  <si>
    <t>A qualitative study of HPV vaccine acceptability among health workers, teachers, parents, female pupils, and relegious leaders in northwest Tanzania</t>
  </si>
  <si>
    <t>GBP</t>
  </si>
  <si>
    <t>Elsevier</t>
  </si>
  <si>
    <t>free-to-read</t>
  </si>
  <si>
    <t>http://api.elsevier.com/content/article/doi:10.1016/j.vaccine.2012.06.025</t>
  </si>
  <si>
    <t>License decided by querying the Elsevier XML API at http://api.elsevier.com/content/article/doi:10.1016/j.vaccine.2012.06.025</t>
  </si>
  <si>
    <t>wellcome-11-12</t>
  </si>
  <si>
    <t>http://dx.doi.org/10.1016/j.vaccine.2011.12.068</t>
  </si>
  <si>
    <t>Vaccine</t>
  </si>
  <si>
    <t>Can we, should we, eradicate the meningococcus?</t>
  </si>
  <si>
    <t>GBP</t>
  </si>
  <si>
    <t>Elsevier</t>
  </si>
  <si>
    <t>free-to-read</t>
  </si>
  <si>
    <t>http://api.elsevier.com/content/article/doi:10.1016/j.vaccine.2011.12.068</t>
  </si>
  <si>
    <t>License decided by querying the Elsevier XML API at http://api.elsevier.com/content/article/doi:10.1016/j.vaccine.2011.12.068</t>
  </si>
  <si>
    <t>wellcome-11-12</t>
  </si>
  <si>
    <t>http://dx.doi.org/10.1016/j.vph.2010.06.002</t>
  </si>
  <si>
    <t>Vascular Pharmacology</t>
  </si>
  <si>
    <t>Evidence both L-type and non-L-type voltage-dependent calcium channels contribute to cerebral artery vasospasm following loss of NO in the rat</t>
  </si>
  <si>
    <t>GBP</t>
  </si>
  <si>
    <t>Elsevier</t>
  </si>
  <si>
    <t>free-to-read</t>
  </si>
  <si>
    <t>http://api.elsevier.com/content/article/doi:10.1016/j.vph.2010.06.002</t>
  </si>
  <si>
    <t>License decided by querying the Elsevier XML API at http://api.elsevier.com/content/article/doi:10.1016/j.vph.2010.06.002</t>
  </si>
  <si>
    <t>wellcome-11-12</t>
  </si>
  <si>
    <t>http://dx.doi.org/10.1016/j.tvjl.2011.11.024</t>
  </si>
  <si>
    <t>Veterinary Journal</t>
  </si>
  <si>
    <t>Breed, age and gender distribution of dogs with chronic hepatitis in the United Kingdom</t>
  </si>
  <si>
    <t>GBP</t>
  </si>
  <si>
    <t>Elsevier</t>
  </si>
  <si>
    <t>free-to-read</t>
  </si>
  <si>
    <t>http://api.elsevier.com/content/article/doi:10.1016/j.tvjl.2011.11.024</t>
  </si>
  <si>
    <t>License decided by querying the Elsevier XML API at http://api.elsevier.com/content/article/doi:10.1016/j.tvjl.2011.11.024</t>
  </si>
  <si>
    <t>wellcome-11-12</t>
  </si>
  <si>
    <t>http://dx.doi.org/10.1016/s0304-4017(02)00353-9</t>
  </si>
  <si>
    <t>Veterinary Parasitology</t>
  </si>
  <si>
    <t>COWP Article</t>
  </si>
  <si>
    <t>GBP</t>
  </si>
  <si>
    <t>Elsevier</t>
  </si>
  <si>
    <t>failed-to-obtain-license</t>
  </si>
  <si>
    <t>a plugin ran and failed to detect a license for this record.  This entry records that the license is therefore unknown</t>
  </si>
  <si>
    <t>wellcome-11-12</t>
  </si>
  <si>
    <t>http://dx.doi.org/10.1016/j.beem.2012.05.003</t>
  </si>
  <si>
    <t>Best Practice &amp; Research Clinical Endocrinology &amp; Metabolism</t>
  </si>
  <si>
    <t>Cellular and molecular mechanisms of mitochondrial function</t>
  </si>
  <si>
    <t>GBP</t>
  </si>
  <si>
    <t>Elsevier</t>
  </si>
  <si>
    <t>failed-to-obtain-license</t>
  </si>
  <si>
    <t>a plugin ran and failed to detect a license for this record.  This entry records that the license is therefore unknown</t>
  </si>
  <si>
    <t>wellcome-11-12</t>
  </si>
  <si>
    <t>http://dx.doi.org/10.1016/j.cell.2012.02.047</t>
  </si>
  <si>
    <t>Cell</t>
  </si>
  <si>
    <t>ATP-triggered conformational changes delineate substrate-binding and-folding mechanics of the GroEL chaperonin</t>
  </si>
  <si>
    <t>GBP</t>
  </si>
  <si>
    <t>Elsevier</t>
  </si>
  <si>
    <t>failed-to-obtain-license</t>
  </si>
  <si>
    <t>a plugin ran and failed to detect a license for this record.  This entry records that the license is therefore unknown</t>
  </si>
  <si>
    <t>wellcome-11-12</t>
  </si>
  <si>
    <t>http://dx.doi.org/10.1016/j.str.2012.01.012</t>
  </si>
  <si>
    <t>Structure</t>
  </si>
  <si>
    <t>Structural Dynamics Associated with Intermediate Formation in an Archetypal Conformational Disease</t>
  </si>
  <si>
    <t>GBP</t>
  </si>
  <si>
    <t>Elsevier</t>
  </si>
  <si>
    <t>failed-to-obtain-license</t>
  </si>
  <si>
    <t>a plugin ran and failed to detect a license for this record.  This entry records that the license is therefore unknown</t>
  </si>
  <si>
    <t>wellcome-11-12</t>
  </si>
  <si>
    <t>http://dx.doi.org/10.1016/j.eurpsy.2011.03.002</t>
  </si>
  <si>
    <t>European Psychiatry</t>
  </si>
  <si>
    <t>Association between flashbacks and structural brain abnormalities in posttraumatic stress disorder</t>
  </si>
  <si>
    <t>GBP</t>
  </si>
  <si>
    <t>Elsevier Masson</t>
  </si>
  <si>
    <t>failed-to-obtain-license</t>
  </si>
  <si>
    <t>a plugin ran and failed to detect a license for this record.  This entry records that the license is therefore unknown</t>
  </si>
  <si>
    <t>wellcome-11-12</t>
  </si>
  <si>
    <t>http://dx.doi.org/10.1016/j.eurpsy.2010.08.006</t>
  </si>
  <si>
    <t>Europena Journal of Psychiatry</t>
  </si>
  <si>
    <t>Modelling psychiatric measures using skew-normal distribution</t>
  </si>
  <si>
    <t>GBP</t>
  </si>
  <si>
    <t>Elsevier Masson</t>
  </si>
  <si>
    <t>failed-to-obtain-license</t>
  </si>
  <si>
    <t>a plugin ran and failed to detect a license for this record.  This entry records that the license is therefore unknown</t>
  </si>
  <si>
    <t>wellcome-11-12</t>
  </si>
  <si>
    <t>http://dx.doi.org/10.1210/en.2011-1434</t>
  </si>
  <si>
    <t>Endocrinology</t>
  </si>
  <si>
    <t>Acute Glucocorticoid Administration Rapidly Suppresses Basal and Stress-Induced Hypothalamo-Pituitary-Adrenal Axis Activity</t>
  </si>
  <si>
    <t>GBP</t>
  </si>
  <si>
    <t>Endocrine Society</t>
  </si>
  <si>
    <t>failed-to-obtain-license</t>
  </si>
  <si>
    <t>a plugin ran and failed to detect a license for this record.  This entry records that the license is therefore unknown</t>
  </si>
  <si>
    <t>wellcome-11-12</t>
  </si>
  <si>
    <t>http://dx.doi.org/10.1210/en.2010-1003</t>
  </si>
  <si>
    <t>Endocrinology</t>
  </si>
  <si>
    <t>The role of the medial and central amygdala in stress-induced suppression of pulsatile LH secretion in female rats.</t>
  </si>
  <si>
    <t>GBP</t>
  </si>
  <si>
    <t>Endocrine Society</t>
  </si>
  <si>
    <t>failed-to-obtain-license</t>
  </si>
  <si>
    <t>a plugin ran and failed to detect a license for this record.  This entry records that the license is therefore unknown</t>
  </si>
  <si>
    <t>wellcome-11-12</t>
  </si>
  <si>
    <t>http://dx.doi.org/10.1210/en.2011-1977</t>
  </si>
  <si>
    <t>Endocrinology</t>
  </si>
  <si>
    <t>Estrogen receptors _ and _ have different gender..</t>
  </si>
  <si>
    <t>GBP</t>
  </si>
  <si>
    <t>Endocrine Society</t>
  </si>
  <si>
    <t>failed-to-obtain-license</t>
  </si>
  <si>
    <t>a plugin ran and failed to detect a license for this record.  This entry records that the license is therefore unknown</t>
  </si>
  <si>
    <t>wellcome-11-12</t>
  </si>
  <si>
    <t>http://dx.doi.org/10.1210/en.2012-1019</t>
  </si>
  <si>
    <t>Endocrinology</t>
  </si>
  <si>
    <t>Lack of significant metabolic abnormalities in mice with liver-specific disruption of 11_-hydroxysteroid dehydrogenase type 1.
</t>
  </si>
  <si>
    <t>GBP</t>
  </si>
  <si>
    <t>Endocrine Society</t>
  </si>
  <si>
    <t>failed-to-obtain-license</t>
  </si>
  <si>
    <t>a plugin ran and failed to detect a license for this record.  This entry records that the license is therefore unknown</t>
  </si>
  <si>
    <t>wellcome-11-12</t>
  </si>
  <si>
    <t>http://dx.doi.org/10.1210/en.2011-0169</t>
  </si>
  <si>
    <t>Endocrinology</t>
  </si>
  <si>
    <t>Maternal nutrient restriction during late gestation &amp; early postnatal growth in sheep differentially reset the control of energy metabolism in the gastric mucosa</t>
  </si>
  <si>
    <t>GBP</t>
  </si>
  <si>
    <t>Endocrine Society</t>
  </si>
  <si>
    <t>failed-to-obtain-license</t>
  </si>
  <si>
    <t>a plugin ran and failed to detect a license for this record.  This entry records that the license is therefore unknown</t>
  </si>
  <si>
    <t>wellcome-11-12</t>
  </si>
  <si>
    <t>http://dx.doi.org/10.1210/en.2011-1307</t>
  </si>
  <si>
    <t>Endocrinology</t>
  </si>
  <si>
    <t>Neuropeptide y cells represent a distinct glucose-sensing population in the lateral hypothalamus</t>
  </si>
  <si>
    <t>GBP</t>
  </si>
  <si>
    <t>Endocrine Society</t>
  </si>
  <si>
    <t>failed-to-obtain-license</t>
  </si>
  <si>
    <t>a plugin ran and failed to detect a license for this record.  This entry records that the license is therefore unknown</t>
  </si>
  <si>
    <t>wellcome-11-12</t>
  </si>
  <si>
    <t>http://dx.doi.org/10.1210/en.2012-1368</t>
  </si>
  <si>
    <t>Endocrinology</t>
  </si>
  <si>
    <t>Overexpression of the adiponectin receptor adipoR1 in rat skeletal muscle amplifies ...</t>
  </si>
  <si>
    <t>GBP</t>
  </si>
  <si>
    <t>Endocrine Society</t>
  </si>
  <si>
    <t>failed-to-obtain-license</t>
  </si>
  <si>
    <t>a plugin ran and failed to detect a license for this record.  This entry records that the license is therefore unknown</t>
  </si>
  <si>
    <t>wellcome-11-12</t>
  </si>
  <si>
    <t>http://dx.doi.org/10.1210/en.2011-2170</t>
  </si>
  <si>
    <t>Endocrinology</t>
  </si>
  <si>
    <t>Overlap of endocrine hormone expression in the mouse intestine revealed by transcriptional profiling and flow cytometry</t>
  </si>
  <si>
    <t>GBP</t>
  </si>
  <si>
    <t>Endocrine Society</t>
  </si>
  <si>
    <t>failed-to-obtain-license</t>
  </si>
  <si>
    <t>a plugin ran and failed to detect a license for this record.  This entry records that the license is therefore unknown</t>
  </si>
  <si>
    <t>wellcome-11-12</t>
  </si>
  <si>
    <t>http://dx.doi.org/10.1210/en.2011-1827</t>
  </si>
  <si>
    <t>Endocrinology</t>
  </si>
  <si>
    <t>Recurrent hypoglycaemia is associated with loss of activation in rat brain cingulate cortex</t>
  </si>
  <si>
    <t>GBP</t>
  </si>
  <si>
    <t>Endocrine Society</t>
  </si>
  <si>
    <t>failed-to-obtain-license</t>
  </si>
  <si>
    <t>a plugin ran and failed to detect a license for this record.  This entry records that the license is therefore unknown</t>
  </si>
  <si>
    <t>wellcome-11-12</t>
  </si>
  <si>
    <t>http://dx.doi.org/10.1210/en.2011-1398</t>
  </si>
  <si>
    <t>Endocrinology.</t>
  </si>
  <si>
    <t>11_-Hydroxysteroid Dehydrogenase Type 1, But Not Type 2, Deficiency Worsens Acute Inflammation and Experimental Arthritis in Mice</t>
  </si>
  <si>
    <t>GBP</t>
  </si>
  <si>
    <t>Endocrine Society</t>
  </si>
  <si>
    <t>failed-to-obtain-license</t>
  </si>
  <si>
    <t>a plugin ran and failed to detect a license for this record.  This entry records that the license is therefore unknown</t>
  </si>
  <si>
    <t>wellcome-11-12</t>
  </si>
  <si>
    <t>http://dx.doi.org/10.1210/jc.2011-2413</t>
  </si>
  <si>
    <t>Journal of Clinical Endocrinology and Metabolism</t>
  </si>
  <si>
    <t>A missense mutation in the human cytochrome b5 gene causes 46,XY disorder of sex development due to true isolated 17,20 lyase deficiency.</t>
  </si>
  <si>
    <t>GBP</t>
  </si>
  <si>
    <t>Endocrine Society</t>
  </si>
  <si>
    <t>failed-to-obtain-license</t>
  </si>
  <si>
    <t>a plugin ran and failed to detect a license for this record.  This entry records that the license is therefore unknown</t>
  </si>
  <si>
    <t>wellcome-11-12</t>
  </si>
  <si>
    <t>http://dx.doi.org/10.1210/jc.86.1.207</t>
  </si>
  <si>
    <t>Journal of Clinical Endocrinology and Metabolism</t>
  </si>
  <si>
    <t>Genotype-phenotype analysis in congenital adrenal hyperplasia due to P450 oxidoreductase deficiency.
</t>
  </si>
  <si>
    <t>GBP</t>
  </si>
  <si>
    <t>Endocrine Society</t>
  </si>
  <si>
    <t>failed-to-obtain-license</t>
  </si>
  <si>
    <t>a plugin ran and failed to detect a license for this record.  This entry records that the license is therefore unknown</t>
  </si>
  <si>
    <t>wellcome-11-12</t>
  </si>
  <si>
    <t>http://dx.doi.org/10.1016/j.yend.2012.05.017</t>
  </si>
  <si>
    <t>Journal of clinical Endocrinology and Metabolism</t>
  </si>
  <si>
    <t>Urine steroid metabolomics as a biomarker tool for detecting malignancy in adrenal tumors</t>
  </si>
  <si>
    <t>GBP</t>
  </si>
  <si>
    <t>Endocrine Society</t>
  </si>
  <si>
    <t>failed-to-obtain-license</t>
  </si>
  <si>
    <t>a plugin ran and failed to detect a license for this record.  This entry records that the license is therefore unknown</t>
  </si>
  <si>
    <t>wellcome-11-12</t>
  </si>
  <si>
    <t>http://dx.doi.org/10.1210/jc.2011-2587</t>
  </si>
  <si>
    <t>Journal of clinical endocrinology and metabolism</t>
  </si>
  <si>
    <t>Mitochondrial oxidative phosphorylation is impaired in patients with congenital lipodystrophy</t>
  </si>
  <si>
    <t>GBP</t>
  </si>
  <si>
    <t>Endocrine Society</t>
  </si>
  <si>
    <t>failed-to-obtain-license</t>
  </si>
  <si>
    <t>a plugin ran and failed to detect a license for this record.  This entry records that the license is therefore unknown</t>
  </si>
  <si>
    <t>wellcome-11-12</t>
  </si>
  <si>
    <t>http://dx.doi.org/10.1038/emboj.2012.8</t>
  </si>
  <si>
    <t>EMBO Journal</t>
  </si>
  <si>
    <t>O-GlcNAcylation of TAB1 modulates TAK1-mediated cytokine release</t>
  </si>
  <si>
    <t>GBP</t>
  </si>
  <si>
    <t>European Molecular Biology Organization</t>
  </si>
  <si>
    <t>failed-to-obtain-license</t>
  </si>
  <si>
    <t>a plugin ran and failed to detect a license for this record.  This entry records that the license is therefore unknown</t>
  </si>
  <si>
    <t>wellcome-11-12</t>
  </si>
  <si>
    <t>http://dx.doi.org/10.1038/embor.2012.42</t>
  </si>
  <si>
    <t>EMBO Reports</t>
  </si>
  <si>
    <t>Mitotic spindle orientation can direct cell fate and bias Notch activity in chick neural tube</t>
  </si>
  <si>
    <t>GBP</t>
  </si>
  <si>
    <t>European Molecular Biology Organization</t>
  </si>
  <si>
    <t>cc-nc-nd</t>
  </si>
  <si>
    <t>http://embor.embopress.org/content/13/5/448</t>
  </si>
  <si>
    <t>License decided by scraping the resource at http://embor.embopress.org/content/13/5/448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</si>
  <si>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wellcome-11-12</t>
  </si>
  <si>
    <t>http://dx.doi.org/10.1038/embor.2011.66</t>
  </si>
  <si>
    <t>EMBO Reports</t>
  </si>
  <si>
    <t>The ribosomal RACK 1 is required for microRNA function in both C.Elegans and humans</t>
  </si>
  <si>
    <t>GBP</t>
  </si>
  <si>
    <t>European Molecular Biology Organization</t>
  </si>
  <si>
    <t>cc-nc-nd</t>
  </si>
  <si>
    <t>http://embor.embopress.org/content/12/6/581</t>
  </si>
  <si>
    <t>License decided by scraping the resource at http://embor.embopress.org/content/12/6/581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</si>
  <si>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wellcome-11-12</t>
  </si>
  <si>
    <t>http://dx.doi.org/10.1183/09031936.00042012</t>
  </si>
  <si>
    <t>European Respiratory Journal</t>
  </si>
  <si>
    <t>Novel approaches to the treatment of Pseudomonas aeruginosa infections in cystic fibrosis</t>
  </si>
  <si>
    <t>GBP</t>
  </si>
  <si>
    <t>European Respiratory Society</t>
  </si>
  <si>
    <t>failed-to-obtain-license</t>
  </si>
  <si>
    <t>a plugin ran and failed to detect a license for this record.  This entry records that the license is therefore unknown</t>
  </si>
  <si>
    <t>wellcome-11-12</t>
  </si>
  <si>
    <t>http://dx.doi.org/10.1096/fj.11-200618</t>
  </si>
  <si>
    <t>FASEB Journal</t>
  </si>
  <si>
    <t>The death receptor 3/TL1A pathway is essential for efficient development of antiviral CD4+ and CD8+ T-cell immunity</t>
  </si>
  <si>
    <t>GBP</t>
  </si>
  <si>
    <t>FASEB</t>
  </si>
  <si>
    <t>cc-nc</t>
  </si>
  <si>
    <t>http://www.fasebj.org/content/26/8/3575</t>
  </si>
  <si>
    <t>License decided by scraping the resource at http://www.fasebj.org/content/26/8/3575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</si>
  <si>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wellcome-11-12</t>
  </si>
  <si>
    <t>http://dx.doi.org/10.1096/fj.11-196220</t>
  </si>
  <si>
    <t>FASEB Journal</t>
  </si>
  <si>
    <t>Schwann cell-specific JAM-C-deficient mice reveal novel expression and functions for JAM-C in peripheral nerves</t>
  </si>
  <si>
    <t>GBP</t>
  </si>
  <si>
    <t>FASEB</t>
  </si>
  <si>
    <t>cc-nc</t>
  </si>
  <si>
    <t>http://www.fasebj.org/content/26/3/1064</t>
  </si>
  <si>
    <t>License decided by scraping the resource at http://www.fasebj.org/content/26/3/1064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</si>
  <si>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wellcome-11-12</t>
  </si>
  <si>
    <t>http://dx.doi.org/10.1096/fj.11-192435</t>
  </si>
  <si>
    <t>FASEB Journal</t>
  </si>
  <si>
    <t>Predicting in vivo cardiovascular properties of &amp;[beta]-blockers from cellular assays: a quantative comparison of cellular and cardiovascular pharmacological response</t>
  </si>
  <si>
    <t>GBP</t>
  </si>
  <si>
    <t>FASEB</t>
  </si>
  <si>
    <t>cc-nc</t>
  </si>
  <si>
    <t>http://www.fasebj.org/content/25/12/4486</t>
  </si>
  <si>
    <t>License decided by scraping the resource at http://www.fasebj.org/content/25/12/4486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</si>
  <si>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wellcome-11-12</t>
  </si>
  <si>
    <t>http://dx.doi.org/10.1096/fj.11-192765</t>
  </si>
  <si>
    <t>FASEB journal</t>
  </si>
  <si>
    <t>A single amino acid determines the toxicity of Ginkgo biloba extracts</t>
  </si>
  <si>
    <t>GBP</t>
  </si>
  <si>
    <t>FASEB</t>
  </si>
  <si>
    <t>cc-nc</t>
  </si>
  <si>
    <t>http://www.fasebj.org/content/26/5/1884</t>
  </si>
  <si>
    <t>License decided by scraping the resource at http://www.fasebj.org/content/26/5/1884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</si>
  <si>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wellcome-11-12</t>
  </si>
  <si>
    <t>http://dx.doi.org/10.3389/fnhum.2012.00002</t>
  </si>
  <si>
    <t>Frontiers in Neuroscience</t>
  </si>
  <si>
    <t>Automatic and intentional number processing both rely on intact right parietal cortex: A combined fMRI and neuronavigated TMS study.</t>
  </si>
  <si>
    <t>GBP</t>
  </si>
  <si>
    <t>Frontiers</t>
  </si>
  <si>
    <t>failed-to-obtain-license</t>
  </si>
  <si>
    <t>a plugin ran and failed to detect a license for this record.  This entry records that the license is therefore unknown</t>
  </si>
  <si>
    <t>wellcome-11-12</t>
  </si>
  <si>
    <t>http://dx.doi.org/10.3389/fnhum.2011.00062</t>
  </si>
  <si>
    <t>Frontiers in Neuroscience</t>
  </si>
  <si>
    <t>Specialisation in the human brain: the case of numbers</t>
  </si>
  <si>
    <t>GBP</t>
  </si>
  <si>
    <t>Frontiers</t>
  </si>
  <si>
    <t>failed-to-obtain-license</t>
  </si>
  <si>
    <t>a plugin ran and failed to detect a license for this record.  This entry records that the license is therefore unknown</t>
  </si>
  <si>
    <t>wellcome-11-12</t>
  </si>
  <si>
    <t>http://dx.doi.org/10.3389/fphys.2012.00234</t>
  </si>
  <si>
    <t>Frontiers in Physiology</t>
  </si>
  <si>
    <t>Pathophysiological mechanisms of sino_atrial dysfunction and ventricular conduction disease associated with SCN5A deficiency: insights from mouse models</t>
  </si>
  <si>
    <t>GBP</t>
  </si>
  <si>
    <t>Frontiers</t>
  </si>
  <si>
    <t>cc-by</t>
  </si>
  <si>
    <t>http://journal.frontiersin.org/Journal/10.3389/fphys.2012.00234/full</t>
  </si>
  <si>
    <t>License decided by scraping the resource at http://journal.frontiersin.org/Journal/10.3389/fphys.2012.00234/full and looking for the following license statement: "This is an open-access article distributed under the terms of the &lt;a href="http://creativecommons.org/licenses/by/3.0/" target="_blank"&gt;Creative Commons Attribution License&lt;/a&gt;".</t>
  </si>
  <si>
    <t>wellcome-11-12</t>
  </si>
  <si>
    <t>http://dx.doi.org/10.3389/fpsyg.2012.00191</t>
  </si>
  <si>
    <t>Frontiers in Psychology</t>
  </si>
  <si>
    <t>A unitary or multiple representations of numerical magnitude? - the case of structure in symbolic and non-symbolic quantities</t>
  </si>
  <si>
    <t>GBP</t>
  </si>
  <si>
    <t>Frontiers</t>
  </si>
  <si>
    <t>failed-to-obtain-license</t>
  </si>
  <si>
    <t>a plugin ran and failed to detect a license for this record.  This entry records that the license is therefore unknown</t>
  </si>
  <si>
    <t>wellcome-11-12</t>
  </si>
  <si>
    <t>http://dx.doi.org/10.3389/fnmol.2012.00009</t>
  </si>
  <si>
    <t>Frontiers in Molecular Neuroscience</t>
  </si>
  <si>
    <t>Evolution and functional diversity of the Calcium Binding Proteins (CaBPs)</t>
  </si>
  <si>
    <t>GBP</t>
  </si>
  <si>
    <t>Frontiers Media</t>
  </si>
  <si>
    <t>failed-to-obtain-license</t>
  </si>
  <si>
    <t>a plugin ran and failed to detect a license for this record.  This entry records that the license is therefore unknown</t>
  </si>
  <si>
    <t>wellcome-11-12</t>
  </si>
  <si>
    <t>http://dx.doi.org/10.3389/fnins.2012.00037</t>
  </si>
  <si>
    <t>Frontiers in Neuroscience</t>
  </si>
  <si>
    <t>The importance of combinatorial gene expression in early mammalian thalamic patterning and thalamocortical axonal guidance</t>
  </si>
  <si>
    <t>GBP</t>
  </si>
  <si>
    <t>Frontiers Media S.A.</t>
  </si>
  <si>
    <t>failed-to-obtain-license</t>
  </si>
  <si>
    <t>a plugin ran and failed to detect a license for this record.  This entry records that the license is therefore unknown</t>
  </si>
  <si>
    <t>wellcome-11-12</t>
  </si>
  <si>
    <t>http://dx.doi.org/10.3389/fpsyg.2012.00396</t>
  </si>
  <si>
    <t>Frontiers in Auditory Cognitive Neuroscience</t>
  </si>
  <si>
    <t>The timing of change detection and change perception in complex acoustic scenes</t>
  </si>
  <si>
    <t>GBP</t>
  </si>
  <si>
    <t>Frontiers Media SA</t>
  </si>
  <si>
    <t>cc-by</t>
  </si>
  <si>
    <t>http://journal.frontiersin.org/Journal/10.3389/fpsyg.2012.00396/full</t>
  </si>
  <si>
    <t>License decided by scraping the resource at http://journal.frontiersin.org/Journal/10.3389/fpsyg.2012.00396/full and looking for the following license statement: "This is an open-access article distributed under the terms of the &lt;a href="http://creativecommons.org/licenses/by/3.0/" target="_blank"&gt;Creative Commons Attribution License&lt;/a&gt;".</t>
  </si>
  <si>
    <t>wellcome-11-12</t>
  </si>
  <si>
    <t>http://dx.doi.org/10.3389/fpsyg.2012.00125</t>
  </si>
  <si>
    <t>Frontiers in Cognition</t>
  </si>
  <si>
    <t>Does "task difficulty" explain "task-induced deactivation?"</t>
  </si>
  <si>
    <t>GBP</t>
  </si>
  <si>
    <t>Frontiers Media SA</t>
  </si>
  <si>
    <t>failed-to-obtain-license</t>
  </si>
  <si>
    <t>a plugin ran and failed to detect a license for this record.  This entry records that the license is therefore unknown</t>
  </si>
  <si>
    <t>wellcome-11-12</t>
  </si>
  <si>
    <t>http://dx.doi.org/10.3389/fpsyg.2012.00281</t>
  </si>
  <si>
    <t>Frontiers in Cognition</t>
  </si>
  <si>
    <t>Functional heterogeneity within the default network during semantic processing and speech production</t>
  </si>
  <si>
    <t>GBP</t>
  </si>
  <si>
    <t>Frontiers Media SA</t>
  </si>
  <si>
    <t>cc-by</t>
  </si>
  <si>
    <t>http://journal.frontiersin.org/Journal/10.3389/fpsyg.2012.00281/full</t>
  </si>
  <si>
    <t>License decided by scraping the resource at http://journal.frontiersin.org/Journal/10.3389/fpsyg.2012.00281/full and looking for the following license statement: "This is an open-access article distributed under the terms of the &lt;a href="http://creativecommons.org/licenses/by/3.0/" target="_blank"&gt;Creative Commons Attribution License&lt;/a&gt;".</t>
  </si>
  <si>
    <t>wellcome-11-12</t>
  </si>
  <si>
    <t>http://dx.doi.org/10.3389/fpsyg.2012.00286</t>
  </si>
  <si>
    <t>Frontiers in Cognition</t>
  </si>
  <si>
    <t>Weight and see:  Loading working memory improves incidental identification of irrelevant faces</t>
  </si>
  <si>
    <t>GBP</t>
  </si>
  <si>
    <t>Frontiers Media SA</t>
  </si>
  <si>
    <t>cc-by</t>
  </si>
  <si>
    <t>http://journal.frontiersin.org/Journal/10.3389/fpsyg.2012.00286/full</t>
  </si>
  <si>
    <t>License decided by scraping the resource at http://journal.frontiersin.org/Journal/10.3389/fpsyg.2012.00286/full and looking for the following license statement: "This is an open-access article distributed under the terms of the &lt;a href="http://creativecommons.org/licenses/by/3.0/" target="_blank"&gt;Creative Commons Attribution License&lt;/a&gt;".</t>
  </si>
  <si>
    <t>wellcome-11-12</t>
  </si>
  <si>
    <t>http://dx.doi.org/10.3389/fnhum.2012.00138</t>
  </si>
  <si>
    <t>Frontiers in Human Neuroscience</t>
  </si>
  <si>
    <t>Frontoparietal theta activity supports behavioral decisions in movement_target selection</t>
  </si>
  <si>
    <t>GBP</t>
  </si>
  <si>
    <t>Frontiers Media SA</t>
  </si>
  <si>
    <t>failed-to-obtain-license</t>
  </si>
  <si>
    <t>a plugin ran and failed to detect a license for this record.  This entry records that the license is therefore unknown</t>
  </si>
  <si>
    <t>wellcome-11-12</t>
  </si>
  <si>
    <t>http://dx.doi.org/10.3389/fnhum.2012.00142</t>
  </si>
  <si>
    <t>Frontiers in Human Neuroscience</t>
  </si>
  <si>
    <t>The hippocampus and spatial constraints on mental imagery</t>
  </si>
  <si>
    <t>GBP</t>
  </si>
  <si>
    <t>Frontiers Media SA</t>
  </si>
  <si>
    <t>failed-to-obtain-license</t>
  </si>
  <si>
    <t>a plugin ran and failed to detect a license for this record.  This entry records that the license is therefore unknown</t>
  </si>
  <si>
    <t>wellcome-11-12</t>
  </si>
  <si>
    <t>http://dx.doi.org/10.3389/fnhum.2012.00175</t>
  </si>
  <si>
    <t>Frontiers in Human Neuroscience</t>
  </si>
  <si>
    <t>Top-down modulation of the perception of other people in schizophrenia and autism</t>
  </si>
  <si>
    <t>GBP</t>
  </si>
  <si>
    <t>Frontiers Media SA</t>
  </si>
  <si>
    <t>failed-to-obtain-license</t>
  </si>
  <si>
    <t>a plugin ran and failed to detect a license for this record.  This entry records that the license is therefore unknown</t>
  </si>
  <si>
    <t>wellcome-11-12</t>
  </si>
  <si>
    <t>http://dx.doi.org/10.3389/fnhum.2012.00157</t>
  </si>
  <si>
    <t>Frontiers in Human Neuroscience</t>
  </si>
  <si>
    <t>What Representations and Computations Underpin the Contribution of the Hippocampus to Generalization and Inference?</t>
  </si>
  <si>
    <t>GBP</t>
  </si>
  <si>
    <t>Frontiers Media SA</t>
  </si>
  <si>
    <t>failed-to-obtain-license</t>
  </si>
  <si>
    <t>a plugin ran and failed to detect a license for this record.  This entry records that the license is therefore unknown</t>
  </si>
  <si>
    <t>wellcome-11-12</t>
  </si>
  <si>
    <t>http://dx.doi.org/10.2217/epi.12.20</t>
  </si>
  <si>
    <t>Epigenomics</t>
  </si>
  <si>
    <t>Prenatal nutrition, epigenetics and schizophrenia risk: can we test causal effects?</t>
  </si>
  <si>
    <t>GBP</t>
  </si>
  <si>
    <t>Future Medicine</t>
  </si>
  <si>
    <t>failed-to-obtain-license</t>
  </si>
  <si>
    <t>a plugin ran and failed to detect a license for this record.  This entry records that the license is therefore unknown</t>
  </si>
  <si>
    <t>wellcome-11-12</t>
  </si>
  <si>
    <t>http://dx.doi.org/10.2217/pgs.11.165</t>
  </si>
  <si>
    <t>Pharmacogenomics</t>
  </si>
  <si>
    <t>Genome-wide mapping for clinically relevant predictors of lamotrigine and phenytoin-induced hypersensitivity reactions</t>
  </si>
  <si>
    <t>GBP</t>
  </si>
  <si>
    <t>Future Medicine</t>
  </si>
  <si>
    <t>failed-to-obtain-license</t>
  </si>
  <si>
    <t>a plugin ran and failed to detect a license for this record.  This entry records that the license is therefore unknown</t>
  </si>
  <si>
    <t>wellcome-11-12</t>
  </si>
  <si>
    <t>http://dx.doi.org/10.1586/eri.12.43</t>
  </si>
  <si>
    <t>Expert Reviews</t>
  </si>
  <si>
    <t>Diagnosis of extrapulmonary tuberculosis using the Xpert MTB/RIF assay</t>
  </si>
  <si>
    <t>GBP</t>
  </si>
  <si>
    <t>Future Science Group</t>
  </si>
  <si>
    <t>failed-to-obtain-license</t>
  </si>
  <si>
    <t>a plugin ran and failed to detect a license for this record.  This entry records that the license is therefore unknown</t>
  </si>
  <si>
    <t>wellcome-11-12</t>
  </si>
  <si>
    <t>http://dx.doi.org/10.1155/2012/963735</t>
  </si>
  <si>
    <t>Experimental Diabetes Reviews</t>
  </si>
  <si>
    <t>Associations of existing diabetes, gestational diabetes and glycosuria with offspring IQ and educational attainment: the Avon Longitudinal Study of Parents and Children</t>
  </si>
  <si>
    <t>GBP</t>
  </si>
  <si>
    <t>Hinawi Publishing Corporation</t>
  </si>
  <si>
    <t>cc-by</t>
  </si>
  <si>
    <t>http://www.hindawi.com/journals/jdr/2012/963735/</t>
  </si>
  <si>
    <t>License decided by scraping the resource at http://www.hindawi.com/journals/jdr/2012/963735/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</si>
  <si>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</si>
  <si>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http://dx.doi.org/10.1155/2012/132583</t>
  </si>
  <si>
    <t>Journal of Tropical Medicine</t>
  </si>
  <si>
    <t>A single dose of oral BCG Moreau fails to boost systemic IFN-y responses to tuberculin in children in the rural tropics: evidence for a barrier to mucosal immunization</t>
  </si>
  <si>
    <t>GBP</t>
  </si>
  <si>
    <t>Hinawi Publishing Corporation</t>
  </si>
  <si>
    <t>cc-by</t>
  </si>
  <si>
    <t>http://www.hindawi.com/journals/jtm/2012/132583/</t>
  </si>
  <si>
    <t>License decided by scraping the resource at http://www.hindawi.com/journals/jtm/2012/132583/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</si>
  <si>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</si>
  <si>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http://dx.doi.org/10.1155/2011/689524</t>
  </si>
  <si>
    <t>Oxidative Medicine and Cellular Longevity</t>
  </si>
  <si>
    <t>Activation of Nrf2-regulated glutathione pathway genes by ischemic preconditioning</t>
  </si>
  <si>
    <t>GBP</t>
  </si>
  <si>
    <t>Hinawi Publishing Corporation</t>
  </si>
  <si>
    <t>cc-by</t>
  </si>
  <si>
    <t>http://www.hindawi.com/journals/omcl/2011/689524/</t>
  </si>
  <si>
    <t>License decided by scraping the resource at http://www.hindawi.com/journals/omcl/2011/689524/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</si>
  <si>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</si>
  <si>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http://dx.doi.org/10.1155/2012/545386</t>
  </si>
  <si>
    <t>Pain Research and Treatment</t>
  </si>
  <si>
    <t>Peripheral Galanin Receptor 2 as a Target for the Modulation of Pain</t>
  </si>
  <si>
    <t>GBP</t>
  </si>
  <si>
    <t>Hinawi Publishing Corporation</t>
  </si>
  <si>
    <t>cc-by</t>
  </si>
  <si>
    <t>http://www.hindawi.com/journals/prt/2012/545386/</t>
  </si>
  <si>
    <t>License decided by scraping the resource at http://www.hindawi.com/journals/prt/2012/545386/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</si>
  <si>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</si>
  <si>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http://dx.doi.org/10.1155/2012/852430</t>
  </si>
  <si>
    <t>International Journal of Cell Biology</t>
  </si>
  <si>
    <t>Annexin A2 at the interface of actin and membrane dynamics: a focus on its roles in endocytosis and cell polarization.</t>
  </si>
  <si>
    <t>GBP</t>
  </si>
  <si>
    <t>Hindawi Publishing Corporation</t>
  </si>
  <si>
    <t>cc-by</t>
  </si>
  <si>
    <t>http://www.hindawi.com/journals/ijcb/2012/852430/</t>
  </si>
  <si>
    <t>License decided by scraping the resource at http://www.hindawi.com/journals/ijcb/2012/852430/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</si>
  <si>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</si>
  <si>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http://dx.doi.org/10.1155/2012/154743</t>
  </si>
  <si>
    <t>Journal of  Parasitology  Research</t>
  </si>
  <si>
    <t>Human schistosome infection and allergic sensitisation</t>
  </si>
  <si>
    <t>GBP</t>
  </si>
  <si>
    <t>Hindawi Publishing Corporation</t>
  </si>
  <si>
    <t>cc-by</t>
  </si>
  <si>
    <t>http://www.hindawi.com/journals/jpr/2012/154743/</t>
  </si>
  <si>
    <t>License decided by scraping the resource at http://www.hindawi.com/journals/jpr/2012/154743/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</si>
  <si>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</si>
  <si>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http://dx.doi.org/10.1155/2012/290542</t>
  </si>
  <si>
    <t>Obstetrics and Gynecology International</t>
  </si>
  <si>
    <t>Complications associated with uterine artery embolisation for fibroids.</t>
  </si>
  <si>
    <t>GBP</t>
  </si>
  <si>
    <t>Hindawi Publishing Corporation</t>
  </si>
  <si>
    <t>cc-by</t>
  </si>
  <si>
    <t>http://www.hindawi.com/journals/ogi/2012/290542/</t>
  </si>
  <si>
    <t>License decided by scraping the resource at http://www.hindawi.com/journals/ogi/2012/290542/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</si>
  <si>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</si>
  <si>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http://dx.doi.org/10.1155/2012/428010</t>
  </si>
  <si>
    <t>Oxidative Medicine and Cellular Longevity</t>
  </si>
  <si>
    <t>Mechanism of oxidative stress in neurodegeneration</t>
  </si>
  <si>
    <t>GBP</t>
  </si>
  <si>
    <t>Hindawi Publishing Corporation</t>
  </si>
  <si>
    <t>cc-by</t>
  </si>
  <si>
    <t>http://www.hindawi.com/journals/omcl/2012/428010/</t>
  </si>
  <si>
    <t>License decided by scraping the resource at http://www.hindawi.com/journals/omcl/2012/428010/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</si>
  <si>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wellcome-11-12</t>
  </si>
  <si>
    <t>http://dx.doi.org/10.1109/tbme.2011.2159115</t>
  </si>
  <si>
    <t>IEEE Transactions on Biomedical Engineering</t>
  </si>
  <si>
    <t>EMG prediction from Motor Cortical Recordings via a Non-Negative Point Process Filter</t>
  </si>
  <si>
    <t>GBP</t>
  </si>
  <si>
    <t>IEEE</t>
  </si>
  <si>
    <t>failed-to-obtain-license</t>
  </si>
  <si>
    <t>a plugin ran and failed to detect a license for this record.  This entry records that the license is therefore unknown</t>
  </si>
  <si>
    <t>wellcome-11-12</t>
  </si>
  <si>
    <t>http://dx.doi.org/10.1107/s1744309112023597</t>
  </si>
  <si>
    <t>Acta Crystal</t>
  </si>
  <si>
    <t>Two crystal forms of a helix-rich fatty acid- and retinol-binding protein, Na-FAR-1, from the parasitic nematode Necator americanus</t>
  </si>
  <si>
    <t>GBP</t>
  </si>
  <si>
    <t>International Union of Crystallography</t>
  </si>
  <si>
    <t>cc-by</t>
  </si>
  <si>
    <t>http://scripts.iucr.org/cgi-bin/paper?S1744309112023597</t>
  </si>
  <si>
    <t>License decided by scraping the resource at http://scripts.iucr.org/cgi-bin/paper?S1744309112023597 and looking for the following license statement: "&lt;meta name="prism.copyright" content="http://creativecommons.org/licenses/by/2.0/uk" /&gt;".</t>
  </si>
  <si>
    <t>wellcome-11-12</t>
  </si>
  <si>
    <t>http://dx.doi.org/10.1107/s1744309111017672</t>
  </si>
  <si>
    <t>Acta Crystallogr Sect F Struct Biol Cryst Commun</t>
  </si>
  <si>
    <t>Use of the _-mannosidase I inhibitor kifunensine allows the crystallization of apo CTLA-4 homodimer produced in long-term cultures of Chinese hamster ovary cells</t>
  </si>
  <si>
    <t>GBP</t>
  </si>
  <si>
    <t>International Union of Crystallography</t>
  </si>
  <si>
    <t>cc-by</t>
  </si>
  <si>
    <t>http://scripts.iucr.org/cgi-bin/paper?S1744309111017672</t>
  </si>
  <si>
    <t>License decided by scraping the resource at http://scripts.iucr.org/cgi-bin/paper?S1744309111017672 and looking for the following license statement: "&lt;meta name="prism.copyright" content="http://creativecommons.org/licenses/by/2.0/uk" /&gt;".</t>
  </si>
  <si>
    <t>wellcome-11-12</t>
  </si>
  <si>
    <t>http://dx.doi.org/10.1107/s0907444912019592</t>
  </si>
  <si>
    <t>Acta Crystallographica Section D Biological Crystallography</t>
  </si>
  <si>
    <t>Structural and biochemical characterization of a trapped coenzyme A adduct of Caenorhabditis elegans glucosamine-6-phosphate N-acetyltransferase 1</t>
  </si>
  <si>
    <t>GBP</t>
  </si>
  <si>
    <t>International Union of Crystallography</t>
  </si>
  <si>
    <t>cc-by</t>
  </si>
  <si>
    <t>http://scripts.iucr.org/cgi-bin/paper?S0907444912019592</t>
  </si>
  <si>
    <t>License decided by scraping the resource at http://scripts.iucr.org/cgi-bin/paper?S0907444912019592 and looking for the following license statement: "&lt;meta name="prism.copyright" content="http://creativecommons.org/licenses/by/2.0/uk" /&gt;".</t>
  </si>
  <si>
    <t>wellcome-11-12</t>
  </si>
  <si>
    <t>http://dx.doi.org/10.1107/s174430911004724x</t>
  </si>
  <si>
    <t>Acta Crystallographica Section D Biological Crystallography</t>
  </si>
  <si>
    <t>Structure of recombinant Leishmania donovani pteridine reductase reveals a disordered active site</t>
  </si>
  <si>
    <t>GBP</t>
  </si>
  <si>
    <t>International Union of Crystallography</t>
  </si>
  <si>
    <t>cc-by</t>
  </si>
  <si>
    <t>http://scripts.iucr.org/cgi-bin/paper?S174430911004724X</t>
  </si>
  <si>
    <t>License decided by scraping the resource at http://scripts.iucr.org/cgi-bin/paper?S174430911004724X and looking for the following license statement: "&lt;meta name="prism.copyright" content="http://creativecommons.org/licenses/by/2.0/uk" /&gt;".</t>
  </si>
  <si>
    <t>wellcome-11-12</t>
  </si>
  <si>
    <t>http://dx.doi.org/10.1107/s0907444911046300</t>
  </si>
  <si>
    <t>Acta Crystallographica Section D Biological Crystallography</t>
  </si>
  <si>
    <t>The structure of Serratia marcescens Lip, a membrane-bound component of the type VI secretion system</t>
  </si>
  <si>
    <t>GBP</t>
  </si>
  <si>
    <t>International Union of Crystallography</t>
  </si>
  <si>
    <t>cc-by</t>
  </si>
  <si>
    <t>http://scripts.iucr.org/cgi-bin/paper?S0907444911046300</t>
  </si>
  <si>
    <t>License decided by scraping the resource at http://scripts.iucr.org/cgi-bin/paper?S0907444911046300 and looking for the following license statement: "&lt;meta name="prism.copyright" content="http://creativecommons.org/licenses/by/2.0/uk" /&gt;".</t>
  </si>
  <si>
    <t>wellcome-11-12</t>
  </si>
  <si>
    <t>http://dx.doi.org/10.1107/s1744309112017915</t>
  </si>
  <si>
    <t>Acta Crystallographica Section F Structural Biology and Crystallization Communications</t>
  </si>
  <si>
    <t>Purification, crystallization and preliminary X-ray diffraction data of UDP-galactopyranose mutase from Aspergillus fumigatus.</t>
  </si>
  <si>
    <t>GBP</t>
  </si>
  <si>
    <t>International Union of Crystallography</t>
  </si>
  <si>
    <t>cc-by</t>
  </si>
  <si>
    <t>http://scripts.iucr.org/cgi-bin/paper?S1744309112017915</t>
  </si>
  <si>
    <t>License decided by scraping the resource at http://scripts.iucr.org/cgi-bin/paper?S1744309112017915 and looking for the following license statement: "&lt;meta name="prism.copyright" content="http://creativecommons.org/licenses/by/2.0/uk" /&gt;".</t>
  </si>
  <si>
    <t>wellcome-11-12</t>
  </si>
  <si>
    <t>http://dx.doi.org/10.1107/s1744309112019124</t>
  </si>
  <si>
    <t>Acta Crystallographica Section F Structural Biology and Crystallization Communications</t>
  </si>
  <si>
    <t>Structure of Leishmania major cysteine synthase</t>
  </si>
  <si>
    <t>GBP</t>
  </si>
  <si>
    <t>International Union of Crystallography</t>
  </si>
  <si>
    <t>cc-by</t>
  </si>
  <si>
    <t>http://scripts.iucr.org/cgi-bin/paper?S1744309112019124</t>
  </si>
  <si>
    <t>License decided by scraping the resource at http://scripts.iucr.org/cgi-bin/paper?S1744309112019124 and looking for the following license statement: "&lt;meta name="prism.copyright" content="http://creativecommons.org/licenses/by/2.0/uk" /&gt;".</t>
  </si>
  <si>
    <t>wellcome-11-12</t>
  </si>
  <si>
    <t>http://dx.doi.org/10.1107/s1744309111016551</t>
  </si>
  <si>
    <t>Acta Crystallographica, Section F</t>
  </si>
  <si>
    <t>Structures of the rat complement regulator CrrY</t>
  </si>
  <si>
    <t>GBP</t>
  </si>
  <si>
    <t>International Union of Crystallography</t>
  </si>
  <si>
    <t>cc-by</t>
  </si>
  <si>
    <t>http://scripts.iucr.org/cgi-bin/paper?S1744309111016551</t>
  </si>
  <si>
    <t>License decided by scraping the resource at http://scripts.iucr.org/cgi-bin/paper?S1744309111016551 and looking for the following license statement: "&lt;meta name="prism.copyright" content="http://creativecommons.org/licenses/by/2.0/uk" /&gt;".</t>
  </si>
  <si>
    <t>wellcome-11-12</t>
  </si>
  <si>
    <t>http://dx.doi.org/10.1107/s0907444912002946</t>
  </si>
  <si>
    <t>Acta crystallographica.</t>
  </si>
  <si>
    <t>X-ray-excited optical luminescence of protein crystals: a new tool for studying radiation damage during diffraction data collection</t>
  </si>
  <si>
    <t>GBP</t>
  </si>
  <si>
    <t>International Union of Crystallography</t>
  </si>
  <si>
    <t>cc-by</t>
  </si>
  <si>
    <t>http://scripts.iucr.org/cgi-bin/paper?S0907444912002946</t>
  </si>
  <si>
    <t>License decided by scraping the resource at http://scripts.iucr.org/cgi-bin/paper?S0907444912002946 and looking for the following license statement: "&lt;meta name="prism.copyright" content="http://creativecommons.org/licenses/by/2.0/uk" /&gt;".</t>
  </si>
  <si>
    <t>wellcome-11-12</t>
  </si>
  <si>
    <t>http://dx.doi.org/10.1107/s1744309111040267</t>
  </si>
  <si>
    <t>Acta F Cryst</t>
  </si>
  <si>
    <t>Therapeutic target-site variability in 1-antitrypsin characterized at high resolution
</t>
  </si>
  <si>
    <t>GBP</t>
  </si>
  <si>
    <t>International Union of Crystallography</t>
  </si>
  <si>
    <t>cc-by</t>
  </si>
  <si>
    <t>http://scripts.iucr.org/cgi-bin/paper?S1744309111040267</t>
  </si>
  <si>
    <t>License decided by scraping the resource at http://scripts.iucr.org/cgi-bin/paper?S1744309111040267 and looking for the following license statement: "&lt;meta name="prism.copyright" content="http://creativecommons.org/licenses/by/2.0/uk" /&gt;".</t>
  </si>
  <si>
    <t>wellcome-11-12</t>
  </si>
  <si>
    <t>http://dx.doi.org/10.1507/endocrj.k11e-117</t>
  </si>
  <si>
    <t>Endocrine Journal</t>
  </si>
  <si>
    <t>The expression of ghrelin O-acyltransferase (GOAT) in human tissues</t>
  </si>
  <si>
    <t>GBP</t>
  </si>
  <si>
    <t>Japan Endocrine Society</t>
  </si>
  <si>
    <t>failed-to-obtain-license</t>
  </si>
  <si>
    <t>a plugin ran and failed to detect a license for this record.  This entry records that the license is therefore unknown</t>
  </si>
  <si>
    <t>wellcome-11-12</t>
  </si>
  <si>
    <t>http://dx.doi.org/10.1177/1087057110397890</t>
  </si>
  <si>
    <t>J Biomol Screen</t>
  </si>
  <si>
    <t>RNAi screening of Drosophilia (Sophophora) melanogaster S2 cells for ricin sensitivity and resistance</t>
  </si>
  <si>
    <t>GBP</t>
  </si>
  <si>
    <t>jbx.sagepub.com</t>
  </si>
  <si>
    <t>failed-to-obtain-license</t>
  </si>
  <si>
    <t>a plugin ran and failed to detect a license for this record.  This entry records that the license is therefore unknown</t>
  </si>
  <si>
    <t>wellcome-11-12</t>
  </si>
  <si>
    <t>http://dx.doi.org/10.2196/jmir.2186</t>
  </si>
  <si>
    <t>J Med Internet Research</t>
  </si>
  <si>
    <t>How should debriefing be undertaken in web-based studies? Findings from randomised controlled trial.</t>
  </si>
  <si>
    <t>GBP</t>
  </si>
  <si>
    <t>JMIR Publications</t>
  </si>
  <si>
    <t>cc-by</t>
  </si>
  <si>
    <t>http://www.jmir.org/2012/6/e157/</t>
  </si>
  <si>
    <t>License decided by scraping the resource at http://www.jmir.org/2012/6/e157/ and looking for the following license statement: "under the terms of the Creative Commons Attribution License".</t>
  </si>
  <si>
    <t>wellcome-11-12</t>
  </si>
  <si>
    <t>http://dx.doi.org/10.1353/bhm.2012.0028</t>
  </si>
  <si>
    <t>Bulletin of the History of Medicine</t>
  </si>
  <si>
    <t>"Life in a Germ-Free World" Isolating life from the Laboratory Animal to the Bubble Boy</t>
  </si>
  <si>
    <t>GBP</t>
  </si>
  <si>
    <t>Johns Hopkins University Press</t>
  </si>
  <si>
    <t>failed-to-obtain-license</t>
  </si>
  <si>
    <t>a plugin ran and failed to detect a license for this record.  This entry records that the license is therefore unknown</t>
  </si>
  <si>
    <t>wellcome-11-12</t>
  </si>
  <si>
    <t>http://dx.doi.org/10.1186/1742-2094-8-10</t>
  </si>
  <si>
    <t>BioMed Central</t>
  </si>
  <si>
    <t>Evidence for regulatory diversity and auto-regulation at the TAC1 locus in sensory neurones</t>
  </si>
  <si>
    <t>GBP</t>
  </si>
  <si>
    <t>Journal of Neuroinflammation</t>
  </si>
  <si>
    <t>cc-by</t>
  </si>
  <si>
    <t>http://www.jneuroinflammation.com/content/8/1/10</t>
  </si>
  <si>
    <t>License decided by scraping the resource at http://www.jneuroinflammation.com/content/8/1/10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</si>
  <si>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wellcome-11-12</t>
  </si>
  <si>
    <t>http://dx.doi.org/10.3791/2279</t>
  </si>
  <si>
    <t>Journal of Visual Experiments</t>
  </si>
  <si>
    <t>An allele-specific gene expression assay to test the functional basis of genetic associations</t>
  </si>
  <si>
    <t>GBP</t>
  </si>
  <si>
    <t>Journal of Visualized Experiments</t>
  </si>
  <si>
    <t>failed-to-obtain-license</t>
  </si>
  <si>
    <t>a plugin ran and failed to detect a license for this record.  This entry records that the license is therefore unknown</t>
  </si>
  <si>
    <t>wellcome-11-12</t>
  </si>
  <si>
    <t>http://dx.doi.org/10.3791/4145</t>
  </si>
  <si>
    <t>Journal of Visualized Experiments</t>
  </si>
  <si>
    <t>Reverse genetics mediated recovery of infectious murine norovirus</t>
  </si>
  <si>
    <t>GBP</t>
  </si>
  <si>
    <t>Journal of Visualized Experiments</t>
  </si>
  <si>
    <t>failed-to-obtain-license</t>
  </si>
  <si>
    <t>a plugin ran and failed to detect a license for this record.  This entry records that the license is therefore unknown</t>
  </si>
  <si>
    <t>wellcome-11-12</t>
  </si>
  <si>
    <t>http://dx.doi.org/10.3791/3920</t>
  </si>
  <si>
    <t>Journal of Visualized Experiments</t>
  </si>
  <si>
    <t>High-resolution live imaging of cell behaviour in the developing neuroepithelium</t>
  </si>
  <si>
    <t>GBP</t>
  </si>
  <si>
    <t>Journal of Visualized Experiments</t>
  </si>
  <si>
    <t>failed-to-obtain-license</t>
  </si>
  <si>
    <t>a plugin ran and failed to detect a license for this record.  This entry records that the license is therefore unknown</t>
  </si>
  <si>
    <t>wellcome-11-12</t>
  </si>
  <si>
    <t>http://dx.doi.org/10.3791/4024</t>
  </si>
  <si>
    <t>Journal of Visualized Experiments</t>
  </si>
  <si>
    <t>Induction of Adhesion-dependent Signals Using Low-intensity Ultrasound</t>
  </si>
  <si>
    <t>GBP</t>
  </si>
  <si>
    <t>Journal of Visualized Experiments</t>
  </si>
  <si>
    <t>failed-to-obtain-license</t>
  </si>
  <si>
    <t>a plugin ran and failed to detect a license for this record.  This entry records that the license is therefore unknown</t>
  </si>
  <si>
    <t>wellcome-11-12</t>
  </si>
  <si>
    <t>http://dx.doi.org/10.3791/3857</t>
  </si>
  <si>
    <t>Journal of Visualized Experiments</t>
  </si>
  <si>
    <t>Use of Artificial Sputum Medium to Test Antibiotic Efficacy Against Pseudomonas aeruginosa in Conditions More Relevant to the Cystic Fibrosis lung</t>
  </si>
  <si>
    <t>GBP</t>
  </si>
  <si>
    <t>Journal of Visualized Experiments</t>
  </si>
  <si>
    <t>failed-to-obtain-license</t>
  </si>
  <si>
    <t>a plugin ran and failed to detect a license for this record.  This entry records that the license is therefore unknown</t>
  </si>
  <si>
    <t>wellcome-11-12</t>
  </si>
  <si>
    <t>http://dx.doi.org/10.3791/50196</t>
  </si>
  <si>
    <t>Journal of Visualized Experiments</t>
  </si>
  <si>
    <t>Live cell video microscopy of fungal pathogen phagocytosis</t>
  </si>
  <si>
    <t>GBP</t>
  </si>
  <si>
    <t>Journal of Visualized Experiments</t>
  </si>
  <si>
    <t>failed-to-obtain-license</t>
  </si>
  <si>
    <t>a plugin ran and failed to detect a license for this record.  This entry records that the license is therefore unknown</t>
  </si>
  <si>
    <t>wellcome-11-12</t>
  </si>
  <si>
    <t>http://dx.doi.org/10.3791/4110</t>
  </si>
  <si>
    <t>Journal of Visualized Experiments</t>
  </si>
  <si>
    <t>High-throughput purification of affinity-tagged recombinant proteins</t>
  </si>
  <si>
    <t>GBP</t>
  </si>
  <si>
    <t>Journal of Visualized Experiments</t>
  </si>
  <si>
    <t>failed-to-obtain-license</t>
  </si>
  <si>
    <t>a plugin ran and failed to detect a license for this record.  This entry records that the license is therefore unknown</t>
  </si>
  <si>
    <t>wellcome-11-12</t>
  </si>
  <si>
    <t>http://dx.doi.org/10.3791/3643</t>
  </si>
  <si>
    <t>Journal of Visualized Experiments</t>
  </si>
  <si>
    <t>Identification of Protein Interacting Partners Using Tandem Affinity Purification, TAP Tagging</t>
  </si>
  <si>
    <t>GBP</t>
  </si>
  <si>
    <t>Journal of Visualized Experiments</t>
  </si>
  <si>
    <t>failed-to-obtain-license</t>
  </si>
  <si>
    <t>a plugin ran and failed to detect a license for this record.  This entry records that the license is therefore unknown</t>
  </si>
  <si>
    <t>wellcome-11-12</t>
  </si>
  <si>
    <t>http://dx.doi.org/10.3791/3143</t>
  </si>
  <si>
    <t>Journal of Visualized Experiments</t>
  </si>
  <si>
    <t>Quantitative Analysis of Synaptic Vesicle Pool Replenishment in Cultured Cerebellar Granule Neurons using FM Dyes</t>
  </si>
  <si>
    <t>GBP</t>
  </si>
  <si>
    <t>Journal of Visualized Experiments</t>
  </si>
  <si>
    <t>failed-to-obtain-license</t>
  </si>
  <si>
    <t>a plugin ran and failed to detect a license for this record.  This entry records that the license is therefore unknown</t>
  </si>
  <si>
    <t>wellcome-11-12</t>
  </si>
  <si>
    <t>http://dx.doi.org/10.3791/3122</t>
  </si>
  <si>
    <t>Journal of Visualized Experiments</t>
  </si>
  <si>
    <t>Selection of Plasmodium falciparum parasites for cyctoadhesion to human bain endothelial cells.</t>
  </si>
  <si>
    <t>GBP</t>
  </si>
  <si>
    <t>Journal of Visualized Experiments</t>
  </si>
  <si>
    <t>failed-to-obtain-license</t>
  </si>
  <si>
    <t>a plugin ran and failed to detect a license for this record.  This entry records that the license is therefore unknown</t>
  </si>
  <si>
    <t>wellcome-11-12</t>
  </si>
  <si>
    <t>http://dx.doi.org/10.3791/3679</t>
  </si>
  <si>
    <t>Journal of VISULIZED EXPERIMENTS</t>
  </si>
  <si>
    <t>PREPARING INDIVIDUAL DROSOPHILA EGG CHAMBERS FOR LIVE IMAGING</t>
  </si>
  <si>
    <t>GBP</t>
  </si>
  <si>
    <t>Journal of Visualized Experiments</t>
  </si>
  <si>
    <t>failed-to-obtain-license</t>
  </si>
  <si>
    <t>a plugin ran and failed to detect a license for this record.  This entry records that the license is therefore unknown</t>
  </si>
  <si>
    <t>wellcome-11-12</t>
  </si>
  <si>
    <t>http://dx.doi.org/10.3791/3381</t>
  </si>
  <si>
    <t>MYJOVE Corp</t>
  </si>
  <si>
    <t>Electroporation of craniofacial mesenchyme.</t>
  </si>
  <si>
    <t>GBP</t>
  </si>
  <si>
    <t>Journal of Visualized Experiments</t>
  </si>
  <si>
    <t>failed-to-obtain-license</t>
  </si>
  <si>
    <t>a plugin ran and failed to detect a license for this record.  This entry records that the license is therefore unknown</t>
  </si>
  <si>
    <t>wellcome-11-12</t>
  </si>
  <si>
    <t>http://dx.doi.org/10.1159/000336440</t>
  </si>
  <si>
    <t>Cells Tissues Organs</t>
  </si>
  <si>
    <t>Phenotype-Genotype Correlations in Mouse Models of Amelogenesis Imperfecta Caused by Amelx and Enam Mutations</t>
  </si>
  <si>
    <t>GBP</t>
  </si>
  <si>
    <t>Karger</t>
  </si>
  <si>
    <t>failed-to-obtain-license</t>
  </si>
  <si>
    <t>a plugin ran and failed to detect a license for this record.  This entry records that the license is therefore unknown</t>
  </si>
  <si>
    <t>wellcome-11-12</t>
  </si>
  <si>
    <t>http://dx.doi.org/10.1159/000321289</t>
  </si>
  <si>
    <t>Human Development</t>
  </si>
  <si>
    <t>Grammatical Difficulties in Children with Specific Language Impairment: Is Learning Deficient?</t>
  </si>
  <si>
    <t>GBP</t>
  </si>
  <si>
    <t>Karger</t>
  </si>
  <si>
    <t>failed-to-obtain-license</t>
  </si>
  <si>
    <t>a plugin ran and failed to detect a license for this record.  This entry records that the license is therefore unknown</t>
  </si>
  <si>
    <t>wellcome-11-12</t>
  </si>
  <si>
    <t>http://dx.doi.org/10.1159/000332949</t>
  </si>
  <si>
    <t>International Archives of Allergy and Immunology</t>
  </si>
  <si>
    <t>Atopy is inversely related to schistosome infection intensity: a comparative study in Zimbabwean villages with distinct levels of Schistosoma haematobium infection</t>
  </si>
  <si>
    <t>GBP</t>
  </si>
  <si>
    <t>Karger</t>
  </si>
  <si>
    <t>failed-to-obtain-license</t>
  </si>
  <si>
    <t>a plugin ran and failed to detect a license for this record.  This entry records that the license is therefore unknown</t>
  </si>
  <si>
    <t>wellcome-11-12</t>
  </si>
  <si>
    <t>http://dx.doi.org/10.1159/000331345</t>
  </si>
  <si>
    <t>Neuroendocrinology</t>
  </si>
  <si>
    <t>Prenatal Excess Glucocorticoid Exposure and Adult Affective Disorders: A Role for Serotonergic and Catecholamine Pathways.</t>
  </si>
  <si>
    <t>GBP</t>
  </si>
  <si>
    <t>Karger</t>
  </si>
  <si>
    <t>failed-to-obtain-license</t>
  </si>
  <si>
    <t>a plugin ran and failed to detect a license for this record.  This entry records that the license is therefore unknown</t>
  </si>
  <si>
    <t>wellcome-11-12</t>
  </si>
  <si>
    <t>http://dx.doi.org/10.1159/000334144</t>
  </si>
  <si>
    <t>Neuro-signals</t>
  </si>
  <si>
    <t>Anorexigenic and Orexigenic Hormone Modulation of Mammalian Target of Rapamycin Complex 1 Activity and the Regulation of Hypothalamic Agouti-Related Protein mRNA Expression.</t>
  </si>
  <si>
    <t>GBP</t>
  </si>
  <si>
    <t>Karger</t>
  </si>
  <si>
    <t>failed-to-obtain-license</t>
  </si>
  <si>
    <t>a plugin ran and failed to detect a license for this record.  This entry records that the license is therefore unknown</t>
  </si>
  <si>
    <t>wellcome-11-12</t>
  </si>
  <si>
    <t>http://dx.doi.org/10.1159/000358099</t>
  </si>
  <si>
    <t>Respiration</t>
  </si>
  <si>
    <t>Profiling of sputum inflamatory mediators in Asthma and chronic obstructive pulmonary disease</t>
  </si>
  <si>
    <t>GBP</t>
  </si>
  <si>
    <t>Karger</t>
  </si>
  <si>
    <t>failed-to-obtain-license</t>
  </si>
  <si>
    <t>a plugin ran and failed to detect a license for this record.  This entry records that the license is therefore unknown</t>
  </si>
  <si>
    <t>wellcome-11-12</t>
  </si>
  <si>
    <t>http://dx.doi.org/10.1136/sextrans-2011-050174</t>
  </si>
  <si>
    <t>STI</t>
  </si>
  <si>
    <t>Attempting to explain heterogeneous HIV epidemics in sub-Saharan Africa: potential role of historical changes in risk behaviour and male circumcision</t>
  </si>
  <si>
    <t>GBP</t>
  </si>
  <si>
    <t>BMJ</t>
  </si>
  <si>
    <t>failed-to-obtain-license</t>
  </si>
  <si>
    <t>a plugin ran and failed to detect a license for this record.  This entry records that the license is therefore unknown</t>
  </si>
  <si>
    <t>wellcome-11-12</t>
  </si>
  <si>
    <t>http://dx.doi.org/10.4161/cam.5.6.18623</t>
  </si>
  <si>
    <t>Cell Adhesion &amp; Migration</t>
  </si>
  <si>
    <t>Can mesenchymal cells undergo collective cell migration? The case of the neural crest</t>
  </si>
  <si>
    <t>GBP</t>
  </si>
  <si>
    <t>Landes Bioscience</t>
  </si>
  <si>
    <t>failed-to-obtain-license</t>
  </si>
  <si>
    <t>a plugin ran and failed to detect a license for this record.  This entry records that the license is therefore unknown</t>
  </si>
  <si>
    <t>wellcome-11-12</t>
  </si>
  <si>
    <t>http://dx.doi.org/10.4161/cc.20414</t>
  </si>
  <si>
    <t>Cell cycle</t>
  </si>
  <si>
    <t>Protein Kinase CK2 opens the gate for zinc signaling</t>
  </si>
  <si>
    <t>GBP</t>
  </si>
  <si>
    <t>Landes Bioscience</t>
  </si>
  <si>
    <t>failed-to-obtain-license</t>
  </si>
  <si>
    <t>a plugin ran and failed to detect a license for this record.  This entry records that the license is therefore unknown</t>
  </si>
  <si>
    <t>wellcome-11-12</t>
  </si>
  <si>
    <t>http://dx.doi.org/10.4161/cib.19195</t>
  </si>
  <si>
    <t>Communicative &amp; Integrative Biology</t>
  </si>
  <si>
    <t>Modification and movement: Phosphorylation and SUMOylation regulate endocytosis of GluK2-containing kainate receptors</t>
  </si>
  <si>
    <t>GBP</t>
  </si>
  <si>
    <t>Landes Bioscience</t>
  </si>
  <si>
    <t>failed-to-obtain-license</t>
  </si>
  <si>
    <t>a plugin ran and failed to detect a license for this record.  This entry records that the license is therefore unknown</t>
  </si>
  <si>
    <t>wellcome-11-12</t>
  </si>
  <si>
    <t>http://dx.doi.org/10.4161/fly.5.4.16159</t>
  </si>
  <si>
    <t>Fly</t>
  </si>
  <si>
    <t>Linking specification to differentiation: from proneural genes to the regulation of ciliogenesis</t>
  </si>
  <si>
    <t>GBP</t>
  </si>
  <si>
    <t>Landes Bioscience</t>
  </si>
  <si>
    <t>failed-to-obtain-license</t>
  </si>
  <si>
    <t>a plugin ran and failed to detect a license for this record.  This entry records that the license is therefore unknown</t>
  </si>
  <si>
    <t>wellcome-11-12</t>
  </si>
  <si>
    <t>http://dx.doi.org/10.4161/nucl.2.6.17799</t>
  </si>
  <si>
    <t>Nucleus</t>
  </si>
  <si>
    <t>Epigenetic stability of repressed states involving the histone variant macroH2A revealed by nuclear transfer to Xenopus oocytes</t>
  </si>
  <si>
    <t>GBP</t>
  </si>
  <si>
    <t>Landes Bioscience</t>
  </si>
  <si>
    <t>failed-to-obtain-license</t>
  </si>
  <si>
    <t>a plugin ran and failed to detect a license for this record.  This entry records that the license is therefore unknown</t>
  </si>
  <si>
    <t>wellcome-11-12</t>
  </si>
  <si>
    <t>http://dx.doi.org/10.1073/pnas.0913170107</t>
  </si>
  <si>
    <t>Proceedings of the National Academy of Sciences in the United States of America</t>
  </si>
  <si>
    <t>Loss of autophagy in erythroid cells leads to defective removal of mitochondria and severe anemia in vivo</t>
  </si>
  <si>
    <t>GBP</t>
  </si>
  <si>
    <t>Landes Bioscience</t>
  </si>
  <si>
    <t>free-to-read</t>
  </si>
  <si>
    <t>http://www.pnas.org/content/107/2/832</t>
  </si>
  <si>
    <t>License decided by scraping the resource at http://www.pnas.org/content/107/2/832 and looking for the following license statement: "Freely available online through the PNAS open access option.".</t>
  </si>
  <si>
    <t>wellcome-11-12</t>
  </si>
  <si>
    <t>http://dx.doi.org/10.1038/cdd.2011.104</t>
  </si>
  <si>
    <t>Cell Death and Differentiation</t>
  </si>
  <si>
    <t>Evidence that CED-9/Bcl2 and CED-4/Apaf-1 localization is not consistent with the current model for C.elegans apoptosis induction</t>
  </si>
  <si>
    <t>GBP</t>
  </si>
  <si>
    <t>Macmillan Publishers</t>
  </si>
  <si>
    <t>failed-to-obtain-license</t>
  </si>
  <si>
    <t>a plugin ran and failed to detect a license for this record.  This entry records that the license is therefore unknown</t>
  </si>
  <si>
    <t>wellcome-11-12</t>
  </si>
  <si>
    <t>http://dx.doi.org/10.1089/gtmb.2012.0051</t>
  </si>
  <si>
    <t>Genetic Testing and Molecular Biomarkers</t>
  </si>
  <si>
    <t>Association of TCF7L2 and adipoq with . . .</t>
  </si>
  <si>
    <t>GBP</t>
  </si>
  <si>
    <t>Mary Ann Liebert Inc</t>
  </si>
  <si>
    <t>failed-to-obtain-license</t>
  </si>
  <si>
    <t>a plugin ran and failed to detect a license for this record.  This entry records that the license is therefore unknown</t>
  </si>
  <si>
    <t>wellcome-11-12</t>
  </si>
  <si>
    <t>http://dx.doi.org/10.1089/gtmb.2010.0095</t>
  </si>
  <si>
    <t>Genetic Testing and Molecular Biomarkers</t>
  </si>
  <si>
    <t>Population structure of Aggarwals of north India as revealed by molecular markers.</t>
  </si>
  <si>
    <t>GBP</t>
  </si>
  <si>
    <t>Mary Ann Liebert Inc</t>
  </si>
  <si>
    <t>failed-to-obtain-license</t>
  </si>
  <si>
    <t>a plugin ran and failed to detect a license for this record.  This entry records that the license is therefore unknown</t>
  </si>
  <si>
    <t>wellcome-11-12</t>
  </si>
  <si>
    <t>http://dx.doi.org/10.1007/978-3-0348-7011-5_8</t>
  </si>
  <si>
    <t>Human Gene Therapy</t>
  </si>
  <si>
    <t>Gene Therapy for Immunodeficiencies</t>
  </si>
  <si>
    <t>GBP</t>
  </si>
  <si>
    <t>Mary Ann Liebert Inc</t>
  </si>
  <si>
    <t>failed-to-obtain-license</t>
  </si>
  <si>
    <t>a plugin ran and failed to detect a license for this record.  This entry records that the license is therefore unknown</t>
  </si>
  <si>
    <t>wellcome-11-12</t>
  </si>
  <si>
    <t>http://dx.doi.org/10.1089/scd.2011.0434</t>
  </si>
  <si>
    <t>Stem cells and Development</t>
  </si>
  <si>
    <t>Oral mucosal progenitor cells are potently immunosuppressive in a dose-independent manner</t>
  </si>
  <si>
    <t>GBP</t>
  </si>
  <si>
    <t>Mary Ann Liebert Inc</t>
  </si>
  <si>
    <t>failed-to-obtain-license</t>
  </si>
  <si>
    <t>a plugin ran and failed to detect a license for this record.  This entry records that the license is therefore unknown</t>
  </si>
  <si>
    <t>wellcome-11-12</t>
  </si>
  <si>
    <t>http://dx.doi.org/10.1089/scd.2011.0162</t>
  </si>
  <si>
    <t>Stem Cells and Development</t>
  </si>
  <si>
    <t>Widespread transcription in an amphibian oocyte relates to its reprogramming activity on transplanted somatic nuclei</t>
  </si>
  <si>
    <t>GBP</t>
  </si>
  <si>
    <t>Mary Ann Liebert Inc</t>
  </si>
  <si>
    <t>failed-to-obtain-license</t>
  </si>
  <si>
    <t>a plugin ran and failed to detect a license for this record.  This entry records that the license is therefore unknown</t>
  </si>
  <si>
    <t>wellcome-11-12</t>
  </si>
  <si>
    <t>http://dx.doi.org/10.1089/ten.tec.2011.0347</t>
  </si>
  <si>
    <t>Tissue Engineering, Part C Methods</t>
  </si>
  <si>
    <t>Development of methods for studying the differentiation of hMSC under cyclic compressive strain</t>
  </si>
  <si>
    <t>GBP</t>
  </si>
  <si>
    <t>Mary Ann Liebert Inc</t>
  </si>
  <si>
    <t>failed-to-obtain-license</t>
  </si>
  <si>
    <t>a plugin ran and failed to detect a license for this record.  This entry records that the license is therefore unknown</t>
  </si>
  <si>
    <t>wellcome-11-12</t>
  </si>
  <si>
    <t>http://dx.doi.org/10.1089/vbz.2011.0766</t>
  </si>
  <si>
    <t>Vector-Borne and Zoonotic Diseases</t>
  </si>
  <si>
    <t>TICK CELL LINES FOR STUDY OF CRIMEAN-CONGO HAEMORRHAGIC FEVER VIRUS AND OTHER ARBOVIRUSES</t>
  </si>
  <si>
    <t>GBP</t>
  </si>
  <si>
    <t>Mary Ann Liebert Inc</t>
  </si>
  <si>
    <t>failed-to-obtain-license</t>
  </si>
  <si>
    <t>a plugin ran and failed to detect a license for this record.  This entry records that the license is therefore unknown</t>
  </si>
  <si>
    <t>wellcome-11-12</t>
  </si>
  <si>
    <t>http://dx.doi.org/10.3390/v4081182</t>
  </si>
  <si>
    <t>Viruses</t>
  </si>
  <si>
    <t>Herpesvirus exploitation of host immune inhibitory pathways</t>
  </si>
  <si>
    <t>GBP</t>
  </si>
  <si>
    <t>MDPI</t>
  </si>
  <si>
    <t>failed-to-obtain-license</t>
  </si>
  <si>
    <t>a plugin ran and failed to detect a license for this record.  This entry records that the license is therefore unknown</t>
  </si>
  <si>
    <t>wellcome-11-12</t>
  </si>
  <si>
    <t>http://dx.doi.org/10.1162/jocn_a_00123</t>
  </si>
  <si>
    <t>Journal of Cognitive Neuroscience</t>
  </si>
  <si>
    <t>Executive-semantic processing is underpinned by a large-scale network: Revealing the contribution of left prefrontal, posterior temporal and parietal cortex to controlled retrieval and selection using TMS</t>
  </si>
  <si>
    <t>GBP</t>
  </si>
  <si>
    <t>MIT Press</t>
  </si>
  <si>
    <t>failed-to-obtain-license</t>
  </si>
  <si>
    <t>a plugin ran and failed to detect a license for this record.  This entry records that the license is therefore unknown</t>
  </si>
  <si>
    <t>wellcome-11-12</t>
  </si>
  <si>
    <t>http://dx.doi.org/10.1016/j.bbrc.2012.08.084</t>
  </si>
  <si>
    <t>Biochemical and Biophysical Research Communications</t>
  </si>
  <si>
    <t>Formation of a heterooctamreic complex between ADC and its cognate activating factor, PanZ, is CoA-dependent</t>
  </si>
  <si>
    <t>GBP</t>
  </si>
  <si>
    <t>Elsevier</t>
  </si>
  <si>
    <t>free-to-read</t>
  </si>
  <si>
    <t>http://api.elsevier.com/content/article/doi:10.1016/j.bbrc.2012.08.084</t>
  </si>
  <si>
    <t>License decided by querying the Elsevier XML API at http://api.elsevier.com/content/article/doi:10.1016/j.bbrc.2012.08.084</t>
  </si>
  <si>
    <t>wellcome-11-12</t>
  </si>
  <si>
    <t>http://dx.doi.org/10.1073/pnas.1112021108</t>
  </si>
  <si>
    <t>PNAS</t>
  </si>
  <si>
    <t>Wolbachia strain wMel induces cytoplasmic incompatibility and blocks dengue transmission in Aedes albopictus
</t>
  </si>
  <si>
    <t>GBP</t>
  </si>
  <si>
    <t>National Academy od Sciences</t>
  </si>
  <si>
    <t>free-to-read</t>
  </si>
  <si>
    <t>http://www.pnas.org/content/109/1/255</t>
  </si>
  <si>
    <t>License decided by scraping the resource at http://www.pnas.org/content/109/1/255 and looking for the following license statement: "Freely available online through the PNAS open access option.".</t>
  </si>
  <si>
    <t>wellcome-11-12</t>
  </si>
  <si>
    <t>http://dx.doi.org/10.1073/pnas.1119326109</t>
  </si>
  <si>
    <t>PNAS</t>
  </si>
  <si>
    <t>DESIGNING BIOMIMETIC PORES BASED ON CARBON NANOTUBES</t>
  </si>
  <si>
    <t>GBP</t>
  </si>
  <si>
    <t>National Academy of Sciences</t>
  </si>
  <si>
    <t>free-to-read</t>
  </si>
  <si>
    <t>http://www.pnas.org/content/109/18/6939</t>
  </si>
  <si>
    <t>License decided by scraping the resource at http://www.pnas.org/content/109/18/6939 and looking for the following license statement: "Freely available online through the PNAS open access option.".</t>
  </si>
  <si>
    <t>wellcome-11-12</t>
  </si>
  <si>
    <t>http://dx.doi.org/10.1073/pnas.1110270109</t>
  </si>
  <si>
    <t>PNAS</t>
  </si>
  <si>
    <t>Structural basis for DNA recognition and loading into a viral packaging motor</t>
  </si>
  <si>
    <t>GBP</t>
  </si>
  <si>
    <t>National Academy of Sciences</t>
  </si>
  <si>
    <t>free-to-read</t>
  </si>
  <si>
    <t>http://www.pnas.org/content/109/3/811</t>
  </si>
  <si>
    <t>License decided by scraping the resource at http://www.pnas.org/content/109/3/811 and looking for the following license statement: "Freely available online through the PNAS open access option.".</t>
  </si>
  <si>
    <t>wellcome-11-12</t>
  </si>
  <si>
    <t>http://dx.doi.org/10.1073/pnas.1120087109</t>
  </si>
  <si>
    <t>PNAS</t>
  </si>
  <si>
    <t>Structure of components of an intercellular channel complex in sporulating Bacillus subtilis</t>
  </si>
  <si>
    <t>GBP</t>
  </si>
  <si>
    <t>National Academy of Sciences</t>
  </si>
  <si>
    <t>free-to-read</t>
  </si>
  <si>
    <t>http://www.pnas.org/content/109/14/5441</t>
  </si>
  <si>
    <t>License decided by scraping the resource at http://www.pnas.org/content/109/14/5441 and looking for the following license statement: "Freely available online through the PNAS open access option.".</t>
  </si>
  <si>
    <t>wellcome-11-12</t>
  </si>
  <si>
    <t>http://dx.doi.org/10.1073/pnas.1201544109</t>
  </si>
  <si>
    <t>PNAS</t>
  </si>
  <si>
    <t>Reactive oxygen species are second messengers of neurokinin signaling in peripheral sensory neurons</t>
  </si>
  <si>
    <t>GBP</t>
  </si>
  <si>
    <t>National Academy of Sciences</t>
  </si>
  <si>
    <t>free-to-read</t>
  </si>
  <si>
    <t>http://www.pnas.org/content/109/24/E1578</t>
  </si>
  <si>
    <t>License decided by scraping the resource at http://www.pnas.org/content/109/24/E1578 and looking for the following license statement: "Freely available online through the PNAS open access option.".</t>
  </si>
  <si>
    <t>wellcome-11-12</t>
  </si>
  <si>
    <t>http://dx.doi.org/10.1073/pnas.1109173109</t>
  </si>
  <si>
    <t>PNAS</t>
  </si>
  <si>
    <t>A tolerogenic role for TLR9 is revelaed by B cell interaction with DNA expressed on apoptotic cells</t>
  </si>
  <si>
    <t>GBP</t>
  </si>
  <si>
    <t>National Academy of Sciences</t>
  </si>
  <si>
    <t>free-to-read</t>
  </si>
  <si>
    <t>http://www.pnas.org/content/109/3/887</t>
  </si>
  <si>
    <t>License decided by scraping the resource at http://www.pnas.org/content/109/3/887 and looking for the following license statement: "Freely available online through the PNAS open access option.".</t>
  </si>
  <si>
    <t>wellcome-11-12</t>
  </si>
  <si>
    <t>http://dx.doi.org/10.1073/pnas.1200885109</t>
  </si>
  <si>
    <t>PNAS</t>
  </si>
  <si>
    <t>Crystal Structure of a Trypanosoma brucei metacaspase</t>
  </si>
  <si>
    <t>GBP</t>
  </si>
  <si>
    <t>National Academy of Sciences</t>
  </si>
  <si>
    <t>free-to-read</t>
  </si>
  <si>
    <t>http://www.pnas.org/content/109/19/7469</t>
  </si>
  <si>
    <t>License decided by scraping the resource at http://www.pnas.org/content/109/19/7469 and looking for the following license statement: "Freely available online through the PNAS open access option.".</t>
  </si>
  <si>
    <t>wellcome-11-12</t>
  </si>
  <si>
    <t>http://dx.doi.org/10.1073/pnas.1201872109</t>
  </si>
  <si>
    <t>PNAS</t>
  </si>
  <si>
    <t>Agonist binding evokes extensive conformational charges; the extracellular domain of the AIP gated human px21 receptor ion chanel</t>
  </si>
  <si>
    <t>GBP</t>
  </si>
  <si>
    <t>National Academy of Sciences</t>
  </si>
  <si>
    <t>free-to-read</t>
  </si>
  <si>
    <t>http://www.pnas.org/content/109/12/4663</t>
  </si>
  <si>
    <t>License decided by scraping the resource at http://www.pnas.org/content/109/12/4663 and looking for the following license statement: "Freely available online through the PNAS open access option.".</t>
  </si>
  <si>
    <t>wellcome-11-12</t>
  </si>
  <si>
    <t>http://dx.doi.org/10.1073/pnas.1202593109</t>
  </si>
  <si>
    <t>PNAS</t>
  </si>
  <si>
    <t>Leishmania TDR1 structure, a unique trimeric glutathione transferase capable of deglutathionylation and antimonial prodrug activation</t>
  </si>
  <si>
    <t>GBP</t>
  </si>
  <si>
    <t>National Academy of Sciences</t>
  </si>
  <si>
    <t>free-to-read</t>
  </si>
  <si>
    <t>http://www.pnas.org/content/109/29/11693</t>
  </si>
  <si>
    <t>License decided by scraping the resource at http://www.pnas.org/content/109/29/11693 and looking for the following license statement: "Freely available online through the PNAS open access option.".</t>
  </si>
  <si>
    <t>wellcome-11-12</t>
  </si>
  <si>
    <t>http://dx.doi.org/10.1073/pnas.1116981109</t>
  </si>
  <si>
    <t>PNAS</t>
  </si>
  <si>
    <t>Mechanisms contributing to the central excitability changes during hearing losss.</t>
  </si>
  <si>
    <t>GBP</t>
  </si>
  <si>
    <t>National Academy of Sciences</t>
  </si>
  <si>
    <t>free-to-read</t>
  </si>
  <si>
    <t>http://www.pnas.org/content/109/21/8292</t>
  </si>
  <si>
    <t>License decided by scraping the resource at http://www.pnas.org/content/109/21/8292 and looking for the following license statement: "Freely available online through the PNAS open access option.".</t>
  </si>
  <si>
    <t>wellcome-11-12</t>
  </si>
  <si>
    <t>http://dx.doi.org/10.1073/pnas.1114204109</t>
  </si>
  <si>
    <t>PNAS</t>
  </si>
  <si>
    <t>Murine cytomegalovirus encodes a miR-27 inhibitor disguised as a miRNA target</t>
  </si>
  <si>
    <t>GBP</t>
  </si>
  <si>
    <t>National Academy of Sciences</t>
  </si>
  <si>
    <t>free-to-read</t>
  </si>
  <si>
    <t>http://www.pnas.org/content/109/1/279</t>
  </si>
  <si>
    <t>License decided by scraping the resource at http://www.pnas.org/content/109/1/279 and looking for the following license statement: "Freely available online through the PNAS open access option.".</t>
  </si>
  <si>
    <t>wellcome-11-12</t>
  </si>
  <si>
    <t>http://dx.doi.org/10.1073/pnas.1202922109</t>
  </si>
  <si>
    <t>PNAS</t>
  </si>
  <si>
    <t>Mutant induced pluripotent stem cell lines recapitulate aspects of TDP-43 proteinopathies and reveal cell-specific vulnerability</t>
  </si>
  <si>
    <t>GBP</t>
  </si>
  <si>
    <t>National Academy of Sciences</t>
  </si>
  <si>
    <t>free-to-read</t>
  </si>
  <si>
    <t>http://www.pnas.org/content/109/15/5803</t>
  </si>
  <si>
    <t>License decided by scraping the resource at http://www.pnas.org/content/109/15/5803 and looking for the following license statement: "Freely available online through the PNAS open access option.".</t>
  </si>
  <si>
    <t>wellcome-11-12</t>
  </si>
  <si>
    <t>http://dx.doi.org/10.1073/pnas.1106201108</t>
  </si>
  <si>
    <t>PNAS</t>
  </si>
  <si>
    <t>Phosphorylation of the voltage-gated potassium channel Kv2.1 by AMP-activated protein kinase regulates membrane excitability</t>
  </si>
  <si>
    <t>GBP</t>
  </si>
  <si>
    <t>National Academy of Sciences</t>
  </si>
  <si>
    <t>free-to-read</t>
  </si>
  <si>
    <t>http://www.pnas.org/content/108/44/18132</t>
  </si>
  <si>
    <t>License decided by scraping the resource at http://www.pnas.org/content/108/44/18132 and looking for the following license statement: "Freely available online through the PNAS open access option.".</t>
  </si>
  <si>
    <t>wellcome-11-12</t>
  </si>
  <si>
    <t>http://dx.doi.org/10.1073/pnas.1121051109</t>
  </si>
  <si>
    <t>PNAS</t>
  </si>
  <si>
    <t>Protective immunity to Schistosoma haematobium infection is primarily an anti-fecundity response stimulated by the death of adult worms</t>
  </si>
  <si>
    <t>GBP</t>
  </si>
  <si>
    <t>National Academy of Sciences</t>
  </si>
  <si>
    <t>free-to-read</t>
  </si>
  <si>
    <t>http://www.pnas.org/content/109/33/13347</t>
  </si>
  <si>
    <t>License decided by scraping the resource at http://www.pnas.org/content/109/33/13347 and looking for the following license statement: "Freely available online through the PNAS open access option.".</t>
  </si>
  <si>
    <t>wellcome-11-12</t>
  </si>
  <si>
    <t>http://dx.doi.org/10.1073/pnas.1204257109</t>
  </si>
  <si>
    <t>PNAS</t>
  </si>
  <si>
    <t>Atp6v0a4 knockout mouse is a model of distal renal tubular acidosis with hearing loss, with additional extrarenal phenotype</t>
  </si>
  <si>
    <t>GBP</t>
  </si>
  <si>
    <t>National Academy of Sciences</t>
  </si>
  <si>
    <t>free-to-read</t>
  </si>
  <si>
    <t>http://www.pnas.org/content/109/34/13775</t>
  </si>
  <si>
    <t>License decided by scraping the resource at http://www.pnas.org/content/109/34/13775 and looking for the following license statement: "Freely available online through the PNAS open access option.".</t>
  </si>
  <si>
    <t>wellcome-11-12</t>
  </si>
  <si>
    <t>http://dx.doi.org/10.1073/pnas.1202715109</t>
  </si>
  <si>
    <t>PNAS</t>
  </si>
  <si>
    <t>Identification of the kinase that activates a nonmetazoan STAT gives insights into the evolution of phosphotyrosine-SH2 domain signaling</t>
  </si>
  <si>
    <t>GBP</t>
  </si>
  <si>
    <t>National Academy of Sciences</t>
  </si>
  <si>
    <t>free-to-read</t>
  </si>
  <si>
    <t>http://www.pnas.org/content/109/28/E1931</t>
  </si>
  <si>
    <t>License decided by scraping the resource at http://www.pnas.org/content/109/28/E1931 and looking for the following license statement: "Freely available online through the PNAS open access option.".</t>
  </si>
  <si>
    <t>wellcome-11-12</t>
  </si>
  <si>
    <t>http://dx.doi.org/10.1073/pnas.1200913109</t>
  </si>
  <si>
    <t>PNAS</t>
  </si>
  <si>
    <t>Env-less endogenous retroviruses are genomic superspreaders</t>
  </si>
  <si>
    <t>GBP</t>
  </si>
  <si>
    <t>National Academy of Sciences</t>
  </si>
  <si>
    <t>free-to-read</t>
  </si>
  <si>
    <t>http://www.pnas.org/content/109/19/7385</t>
  </si>
  <si>
    <t>License decided by scraping the resource at http://www.pnas.org/content/109/19/7385 and looking for the following license statement: "Freely available online through the PNAS open access option.".</t>
  </si>
  <si>
    <t>wellcome-11-12</t>
  </si>
  <si>
    <t>http://dx.doi.org/10.1073/pnas.1106341108</t>
  </si>
  <si>
    <t>PNAS</t>
  </si>
  <si>
    <t>Correlation of in situ mechanosensitive responses of the Moraxella catarrhalis adhesin UspA1 with fibronectin and receptor CEACAM1 binding</t>
  </si>
  <si>
    <t>GBP</t>
  </si>
  <si>
    <t>National Academy of Sciences</t>
  </si>
  <si>
    <t>free-to-read</t>
  </si>
  <si>
    <t>http://www.pnas.org/content/108/37/15174</t>
  </si>
  <si>
    <t>License decided by scraping the resource at http://www.pnas.org/content/108/37/15174 and looking for the following license statement: "Freely available online through the PNAS open access option.".</t>
  </si>
  <si>
    <t>wellcome-11-12</t>
  </si>
  <si>
    <t>http://dx.doi.org/10.1073/pnas.1202885109</t>
  </si>
  <si>
    <t>PNAS</t>
  </si>
  <si>
    <t>Aquaglyceroporin 2 controls suceptibility to melarsoprol and pentamidine in African trypanosomes</t>
  </si>
  <si>
    <t>GBP</t>
  </si>
  <si>
    <t>National Academy of Sciences</t>
  </si>
  <si>
    <t>free-to-read</t>
  </si>
  <si>
    <t>http://www.pnas.org/content/109/27/10996</t>
  </si>
  <si>
    <t>License decided by scraping the resource at http://www.pnas.org/content/109/27/10996 and looking for the following license statement: "Freely available online through the PNAS open access option.".</t>
  </si>
  <si>
    <t>wellcome-11-12</t>
  </si>
  <si>
    <t>http://dx.doi.org/10.1016/j.molimm.2011.06.226</t>
  </si>
  <si>
    <t>PNAS</t>
  </si>
  <si>
    <t>Structural basis for complement factor I control and its disease-associated sequence polymorphisms</t>
  </si>
  <si>
    <t>GBP</t>
  </si>
  <si>
    <t>National Academy of Sciences</t>
  </si>
  <si>
    <t>failed-to-obtain-license</t>
  </si>
  <si>
    <t>a plugin ran and failed to detect a license for this record.  This entry records that the license is therefore unknown</t>
  </si>
  <si>
    <t>wellcome-11-12</t>
  </si>
  <si>
    <t>http://dx.doi.org/10.1073/pnas.1113195108</t>
  </si>
  <si>
    <t>PNAS</t>
  </si>
  <si>
    <t>A common visual metric for approximate number and density</t>
  </si>
  <si>
    <t>GBP</t>
  </si>
  <si>
    <t>National Academy of Sciences</t>
  </si>
  <si>
    <t>free-to-read</t>
  </si>
  <si>
    <t>http://www.pnas.org/content/108/49/19552</t>
  </si>
  <si>
    <t>License decided by scraping the resource at http://www.pnas.org/content/108/49/19552 and looking for the following license statement: "Freely available online through the PNAS open access option.".</t>
  </si>
  <si>
    <t>wellcome-11-12</t>
  </si>
  <si>
    <t>http://dx.doi.org/10.1073/pnas.1202229109</t>
  </si>
  <si>
    <t>PNAS</t>
  </si>
  <si>
    <t>Action controls dopaminergic enhancement of reward representations</t>
  </si>
  <si>
    <t>GBP</t>
  </si>
  <si>
    <t>National Academy of Sciences</t>
  </si>
  <si>
    <t>free-to-read</t>
  </si>
  <si>
    <t>http://www.pnas.org/content/109/19/7511</t>
  </si>
  <si>
    <t>License decided by scraping the resource at http://www.pnas.org/content/109/19/7511 and looking for the following license statement: "Freely available online through the PNAS open access option.".</t>
  </si>
  <si>
    <t>wellcome-11-12</t>
  </si>
  <si>
    <t>http://dx.doi.org/10.1073/pnas.1211976109</t>
  </si>
  <si>
    <t>PNAS</t>
  </si>
  <si>
    <t>Heritable yeast prions have a highly organized three-dimensional architecture with interfiber structures</t>
  </si>
  <si>
    <t>GBP</t>
  </si>
  <si>
    <t>National Academy of Sciences</t>
  </si>
  <si>
    <t>free-to-read</t>
  </si>
  <si>
    <t>http://www.pnas.org/content/109/37/14906</t>
  </si>
  <si>
    <t>License decided by scraping the resource at http://www.pnas.org/content/109/37/14906 and looking for the following license statement: "Freely available online through the PNAS open access option.".</t>
  </si>
  <si>
    <t>wellcome-11-12</t>
  </si>
  <si>
    <t>http://dx.doi.org/10.1073/pnas.1115861108</t>
  </si>
  <si>
    <t>PNAS</t>
  </si>
  <si>
    <t>High-resolution human cytomegalovirus transcriptome</t>
  </si>
  <si>
    <t>GBP</t>
  </si>
  <si>
    <t>National Academy of Sciences</t>
  </si>
  <si>
    <t>free-to-read</t>
  </si>
  <si>
    <t>http://www.pnas.org/content/108/49/19755</t>
  </si>
  <si>
    <t>License decided by scraping the resource at http://www.pnas.org/content/108/49/19755 and looking for the following license statement: "Freely available online through the PNAS open access option.".</t>
  </si>
  <si>
    <t>wellcome-11-12</t>
  </si>
  <si>
    <t>http://dx.doi.org/10.1073/pnas.1016124108</t>
  </si>
  <si>
    <t>PNAS</t>
  </si>
  <si>
    <t>Plasticity of human auditory evoked fields induced by shock conditioning and contingency-reversal</t>
  </si>
  <si>
    <t>GBP</t>
  </si>
  <si>
    <t>National Academy of Sciences</t>
  </si>
  <si>
    <t>free-to-read</t>
  </si>
  <si>
    <t>http://www.pnas.org/content/108/30/12545</t>
  </si>
  <si>
    <t>License decided by scraping the resource at http://www.pnas.org/content/108/30/12545 and looking for the following license statement: "Freely available online through the PNAS open access option.".</t>
  </si>
  <si>
    <t>wellcome-11-12</t>
  </si>
  <si>
    <t>http://dx.doi.org/10.1073/pnas.1118822109</t>
  </si>
  <si>
    <t>PNAS</t>
  </si>
  <si>
    <t>Stress- and Rho-activated ZONAB binding to p21 mRNA mediates stabilization, translation, and cell survival</t>
  </si>
  <si>
    <t>GBP</t>
  </si>
  <si>
    <t>National Academy of Sciences</t>
  </si>
  <si>
    <t>free-to-read</t>
  </si>
  <si>
    <t>http://www.pnas.org/content/109/27/10897</t>
  </si>
  <si>
    <t>License decided by scraping the resource at http://www.pnas.org/content/109/27/10897 and looking for the following license statement: "Freely available online through the PNAS open access option.".</t>
  </si>
  <si>
    <t>wellcome-11-12</t>
  </si>
  <si>
    <t>http://dx.doi.org/10.1073/pnas.1103496108</t>
  </si>
  <si>
    <t>PNAS</t>
  </si>
  <si>
    <t>Structural basis for the broad specificity to host-cell ligands by the pathogenic fungus Candida albicans</t>
  </si>
  <si>
    <t>GBP</t>
  </si>
  <si>
    <t>National Academy of Sciences</t>
  </si>
  <si>
    <t>free-to-read</t>
  </si>
  <si>
    <t>http://www.pnas.org/content/108/38/15775</t>
  </si>
  <si>
    <t>License decided by scraping the resource at http://www.pnas.org/content/108/38/15775 and looking for the following license statement: "Freely available online through the PNAS open access option.".</t>
  </si>
  <si>
    <t>wellcome-11-12</t>
  </si>
  <si>
    <t>http://dx.doi.org/10.1073/pnas.1201428109</t>
  </si>
  <si>
    <t>PNAS</t>
  </si>
  <si>
    <t>Structure of the VirB4 AT Pase, alone and bound to the core complex of a type IV secretion system</t>
  </si>
  <si>
    <t>GBP</t>
  </si>
  <si>
    <t>National Academy of Sciences</t>
  </si>
  <si>
    <t>free-to-read</t>
  </si>
  <si>
    <t>http://www.pnas.org/content/109/28/11348</t>
  </si>
  <si>
    <t>License decided by scraping the resource at http://www.pnas.org/content/109/28/11348 and looking for the following license statement: "Freely available online through the PNAS open access option.".</t>
  </si>
  <si>
    <t>wellcome-11-12</t>
  </si>
  <si>
    <t>http://dx.doi.org/10.1073/pnas.1114341109</t>
  </si>
  <si>
    <t>PNAS</t>
  </si>
  <si>
    <t>Distinct conformations of the protein complex p97-Ufd1-Npl4 revealed by electron cryomicroscopy</t>
  </si>
  <si>
    <t>GBP</t>
  </si>
  <si>
    <t>National Academy of Sciences</t>
  </si>
  <si>
    <t>free-to-read</t>
  </si>
  <si>
    <t>http://www.pnas.org/content/109/4/1098</t>
  </si>
  <si>
    <t>License decided by scraping the resource at http://www.pnas.org/content/109/4/1098 and looking for the following license statement: "Freely available online through the PNAS open access option.".</t>
  </si>
  <si>
    <t>wellcome-11-12</t>
  </si>
  <si>
    <t>http://dx.doi.org/10.1073/pnas.1202781109</t>
  </si>
  <si>
    <t>PNAS</t>
  </si>
  <si>
    <t>Multistep molecular mechanism for Bone morphogenetic protein extracellular transport in the Drosophila embryo</t>
  </si>
  <si>
    <t>GBP</t>
  </si>
  <si>
    <t>National Academy of Sciences</t>
  </si>
  <si>
    <t>free-to-read</t>
  </si>
  <si>
    <t>http://www.pnas.org/content/109/28/11222</t>
  </si>
  <si>
    <t>License decided by scraping the resource at http://www.pnas.org/content/109/28/11222 and looking for the following license statement: "Freely available online through the PNAS open access option.".</t>
  </si>
  <si>
    <t>wellcome-11-12</t>
  </si>
  <si>
    <t>http://dx.doi.org/10.1073/pnas.1102932108</t>
  </si>
  <si>
    <t>PNAS</t>
  </si>
  <si>
    <t>Ribosomal frameshifting into an overlapping gene in the 2B-encoding region of the cardiovirus genome</t>
  </si>
  <si>
    <t>GBP</t>
  </si>
  <si>
    <t>National Academy of Sciences</t>
  </si>
  <si>
    <t>free-to-read</t>
  </si>
  <si>
    <t>http://www.pnas.org/content/108/46/E1111</t>
  </si>
  <si>
    <t>License decided by scraping the resource at http://www.pnas.org/content/108/46/E1111 and looking for the following license statement: "Freely available online through the PNAS open access option.".</t>
  </si>
  <si>
    <t>wellcome-11-12</t>
  </si>
  <si>
    <t>http://dx.doi.org/10.1073/pnas.1115623109</t>
  </si>
  <si>
    <t>PNAS</t>
  </si>
  <si>
    <t>The molecular basis for selective inhibition of unconventional mRNA splicing by an IRE1-binding small molecule</t>
  </si>
  <si>
    <t>GBP</t>
  </si>
  <si>
    <t>National Academy of Sciences</t>
  </si>
  <si>
    <t>free-to-read</t>
  </si>
  <si>
    <t>http://www.pnas.org/content/109/15/E869</t>
  </si>
  <si>
    <t>License decided by scraping the resource at http://www.pnas.org/content/109/15/E869 and looking for the following license statement: "Freely available online through the PNAS open access option.".</t>
  </si>
  <si>
    <t>wellcome-11-12</t>
  </si>
  <si>
    <t>http://dx.doi.org/10.1073/pnas.1205651109</t>
  </si>
  <si>
    <t>PNAS</t>
  </si>
  <si>
    <t>Generation of quinolone antimalarials targeting the Plasmodium faciparum mitochondrial respiratory chain for the treatment and prophylaxis of malaria</t>
  </si>
  <si>
    <t>GBP</t>
  </si>
  <si>
    <t>National Academy of Sciences</t>
  </si>
  <si>
    <t>free-to-read</t>
  </si>
  <si>
    <t>http://www.pnas.org/content/109/21/8298</t>
  </si>
  <si>
    <t>License decided by scraping the resource at http://www.pnas.org/content/109/21/8298 and looking for the following license statement: "Freely available online through the PNAS open access option.".</t>
  </si>
  <si>
    <t>wellcome-11-12</t>
  </si>
  <si>
    <t>http://dx.doi.org/10.1038/cddis.2012.86</t>
  </si>
  <si>
    <t>Cell Death &amp; Disease</t>
  </si>
  <si>
    <t>Caspase-1: is IL-1 just the tip of the ICEberg</t>
  </si>
  <si>
    <t>GBP</t>
  </si>
  <si>
    <t>Nature Publishing Group</t>
  </si>
  <si>
    <t>failed-to-obtain-license</t>
  </si>
  <si>
    <t>a plugin ran and failed to detect a license for this record.  This entry records that the license is therefore unknown</t>
  </si>
  <si>
    <t>wellcome-11-12</t>
  </si>
  <si>
    <t>http://dx.doi.org/10.1038/cddis.2011.81</t>
  </si>
  <si>
    <t>Cell Death and Cell Disease</t>
  </si>
  <si>
    <t>The Parkinson's disease protein LRRK2 impairs proteasome substrate clearance without affecting proteasome catalytic activity</t>
  </si>
  <si>
    <t>GBP</t>
  </si>
  <si>
    <t>Nature Publishing Group</t>
  </si>
  <si>
    <t>failed-to-obtain-license</t>
  </si>
  <si>
    <t>a plugin ran and failed to detect a license for this record.  This entry records that the license is therefore unknown</t>
  </si>
  <si>
    <t>wellcome-11-12</t>
  </si>
  <si>
    <t>http://dx.doi.org/10.1038/cdd.2012.80</t>
  </si>
  <si>
    <t>Cell death and differentiation</t>
  </si>
  <si>
    <t>Cyclin-dependent kinases 7 and 9 specifically regulate neutrophil transcription and their inhibition drives apoptosis to promote resolution of inflammation</t>
  </si>
  <si>
    <t>GBP</t>
  </si>
  <si>
    <t>Nature Publishing Group</t>
  </si>
  <si>
    <t>failed-to-obtain-license</t>
  </si>
  <si>
    <t>a plugin ran and failed to detect a license for this record.  This entry records that the license is therefore unknown</t>
  </si>
  <si>
    <t>wellcome-11-12</t>
  </si>
  <si>
    <t>http://dx.doi.org/10.1038/cdd.2011.154</t>
  </si>
  <si>
    <t>Cell Death and Differentiation</t>
  </si>
  <si>
    <t>Human embryonic stem cell derived astrocytes mediate non-cell autonomous neuroprotection through endogenous and drug-induced mechanisms</t>
  </si>
  <si>
    <t>GBP</t>
  </si>
  <si>
    <t>Nature Publishing Group</t>
  </si>
  <si>
    <t>failed-to-obtain-license</t>
  </si>
  <si>
    <t>a plugin ran and failed to detect a license for this record.  This entry records that the license is therefore unknown</t>
  </si>
  <si>
    <t>wellcome-11-12</t>
  </si>
  <si>
    <t>http://dx.doi.org/10.1038/cddis.2012.113</t>
  </si>
  <si>
    <t>Cell Death and Disease</t>
  </si>
  <si>
    <t>Leishmania mexicana metacaspase is a negative regulator of amastigote proliferation in mammalian cells</t>
  </si>
  <si>
    <t>GBP</t>
  </si>
  <si>
    <t>Nature Publishing Group</t>
  </si>
  <si>
    <t>failed-to-obtain-license</t>
  </si>
  <si>
    <t>a plugin ran and failed to detect a license for this record.  This entry records that the license is therefore unknown</t>
  </si>
  <si>
    <t>wellcome-11-12</t>
  </si>
  <si>
    <t>http://dx.doi.org/10.1038/emboj.2012.157</t>
  </si>
  <si>
    <t>EMBO Journal</t>
  </si>
  <si>
    <t>ALTERNATING ACCESS MECHANISM IN THE POT FAMILY OF OLIGOPEPTIDE TRANSPORTERS</t>
  </si>
  <si>
    <t>GBP</t>
  </si>
  <si>
    <t>Nature Publishing Group</t>
  </si>
  <si>
    <t>failed-to-obtain-license</t>
  </si>
  <si>
    <t>a plugin ran and failed to detect a license for this record.  This entry records that the license is therefore unknown</t>
  </si>
  <si>
    <t>wellcome-11-12</t>
  </si>
  <si>
    <t>http://dx.doi.org/10.1038/emboj.2011.268</t>
  </si>
  <si>
    <t>EMBO Journal</t>
  </si>
  <si>
    <t>The pore structure and gating mechanism of K2P channels</t>
  </si>
  <si>
    <t>GBP</t>
  </si>
  <si>
    <t>Nature Publishing Group</t>
  </si>
  <si>
    <t>failed-to-obtain-license</t>
  </si>
  <si>
    <t>a plugin ran and failed to detect a license for this record.  This entry records that the license is therefore unknown</t>
  </si>
  <si>
    <t>wellcome-11-12</t>
  </si>
  <si>
    <t>http://dx.doi.org/10.1038/emboj.2011.346</t>
  </si>
  <si>
    <t>EMBO Journal</t>
  </si>
  <si>
    <t>Structural basis for cell surface patterning through netring NGL interaction</t>
  </si>
  <si>
    <t>GBP</t>
  </si>
  <si>
    <t>Nature Publishing Group</t>
  </si>
  <si>
    <t>cc-nc-nd</t>
  </si>
  <si>
    <t>http://emboj.embopress.org/content/30/21/4479</t>
  </si>
  <si>
    <t>License decided by scraping the resource at http://emboj.embopress.org/content/30/21/4479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</si>
  <si>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wellcome-11-12</t>
  </si>
  <si>
    <t>http://dx.doi.org/10.1038/emboj.2012.101</t>
  </si>
  <si>
    <t>EMBO Journal</t>
  </si>
  <si>
    <t>Co-transcriptional degradation of aberrant pre-mRNA by Xrn2</t>
  </si>
  <si>
    <t>GBP</t>
  </si>
  <si>
    <t>Nature Publishing Group</t>
  </si>
  <si>
    <t>failed-to-obtain-license</t>
  </si>
  <si>
    <t>a plugin ran and failed to detect a license for this record.  This entry records that the license is therefore unknown</t>
  </si>
  <si>
    <t>wellcome-11-12</t>
  </si>
  <si>
    <t>http://dx.doi.org/10.1038/emboj.2012.9</t>
  </si>
  <si>
    <t>EMBO Journal</t>
  </si>
  <si>
    <t>Insights into Chi recognition from the structure of an AddAB-type helicase-nuclease complex</t>
  </si>
  <si>
    <t>GBP</t>
  </si>
  <si>
    <t>Nature Publishing Group</t>
  </si>
  <si>
    <t>failed-to-obtain-license</t>
  </si>
  <si>
    <t>a plugin ran and failed to detect a license for this record.  This entry records that the license is therefore unknown</t>
  </si>
  <si>
    <t>wellcome-11-12</t>
  </si>
  <si>
    <t>http://dx.doi.org/10.1038/emboj.2012.218</t>
  </si>
  <si>
    <t>EMBO Journal</t>
  </si>
  <si>
    <t>MEX-3C, a novel RNA-binding ubiquitin E3 ligase links ubiquitination with MHC-I mRNA degradation</t>
  </si>
  <si>
    <t>GBP</t>
  </si>
  <si>
    <t>Nature publishing Group</t>
  </si>
  <si>
    <t>failed-to-obtain-license</t>
  </si>
  <si>
    <t>a plugin ran and failed to detect a license for this record.  This entry records that the license is therefore unknown</t>
  </si>
  <si>
    <t>wellcome-11-12</t>
  </si>
  <si>
    <t>http://dx.doi.org/10.1038/emboj.2011.431</t>
  </si>
  <si>
    <t>EMBO Journal</t>
  </si>
  <si>
    <t>NuRD-mediated deacetylation of H3K27 facilitates recruitment of Polycomb Repressive Complex 2 to direct gene repression
</t>
  </si>
  <si>
    <t>GBP</t>
  </si>
  <si>
    <t>Nature publishing Group</t>
  </si>
  <si>
    <t>cc-nc-nd</t>
  </si>
  <si>
    <t>http://emboj.embopress.org/content/31/3/593</t>
  </si>
  <si>
    <t>License decided by scraping the resource at http://emboj.embopress.org/content/31/3/593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</si>
  <si>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wellcome-11-12</t>
  </si>
  <si>
    <t>http://dx.doi.org/10.1038/emboj.2012.151</t>
  </si>
  <si>
    <t>EMBO Journal</t>
  </si>
  <si>
    <t>Pex 3 - anchored ATG 36 tags peroxissiomes for degredation in saccharomyes cerevisial</t>
  </si>
  <si>
    <t>GBP</t>
  </si>
  <si>
    <t>Nature Publishing Group</t>
  </si>
  <si>
    <t>failed-to-obtain-license</t>
  </si>
  <si>
    <t>a plugin ran and failed to detect a license for this record.  This entry records that the license is therefore unknown</t>
  </si>
  <si>
    <t>wellcome-11-12</t>
  </si>
  <si>
    <t>http://dx.doi.org/10.1038/emboj.2012.234</t>
  </si>
  <si>
    <t>EMBO Journal</t>
  </si>
  <si>
    <t>Regulation of human lung alveolar multipotent cells by a novel p38_ MAPK/miR-17-92 axis</t>
  </si>
  <si>
    <t>GBP</t>
  </si>
  <si>
    <t>Nature publishing Group</t>
  </si>
  <si>
    <t>failed-to-obtain-license</t>
  </si>
  <si>
    <t>a plugin ran and failed to detect a license for this record.  This entry records that the license is therefore unknown</t>
  </si>
  <si>
    <t>wellcome-11-12</t>
  </si>
  <si>
    <t>http://dx.doi.org/10.1038/emboj.2011.421</t>
  </si>
  <si>
    <t>EMBO Journal</t>
  </si>
  <si>
    <t>The histone methyltransferase Setd8 acts in concert with c-Myc and is required to maintain skin</t>
  </si>
  <si>
    <t>GBP</t>
  </si>
  <si>
    <t>Nature publishing Group</t>
  </si>
  <si>
    <t>cc-nc-nd</t>
  </si>
  <si>
    <t>http://emboj.embopress.org/content/31/3/616</t>
  </si>
  <si>
    <t>License decided by scraping the resource at http://emboj.embopress.org/content/31/3/616 and looking for the following license statement: "This is an open access article under the terms of the &lt;a href="http://creativecommons.org/licenses/by-nc-nd/3.0/"&gt;Creative Commons Attribution���NonCommercial���NoDerivs&lt;/a&gt; License, which permits use and distribution in any medium, provided the original work is properly cited, the use is non���commercial and no modifications or adaptations are made.".</t>
  </si>
  <si>
    <t>wellcome-11-12</t>
  </si>
  <si>
    <t>http://dx.doi.org/10.1038/emboj.2011.256</t>
  </si>
  <si>
    <t>EMBO Journal</t>
  </si>
  <si>
    <t>A cluster of ribosome synthesis factors regulate pre-rRNA folding and 5.8S rRNA maturation by the Rat1 exonuclease</t>
  </si>
  <si>
    <t>GBP</t>
  </si>
  <si>
    <t>Nature Publishing Group</t>
  </si>
  <si>
    <t>failed-to-obtain-license</t>
  </si>
  <si>
    <t>a plugin ran and failed to detect a license for this record.  This entry records that the license is therefore unknown</t>
  </si>
  <si>
    <t>wellcome-11-12</t>
  </si>
  <si>
    <t>http://dx.doi.org/10.1038/embor.2012.9</t>
  </si>
  <si>
    <t>EMBO Reports</t>
  </si>
  <si>
    <t>The FIH hydroxylase is a cellular peroxide sensor that modulates HIF transcriptional activity.</t>
  </si>
  <si>
    <t>GBP</t>
  </si>
  <si>
    <t>Nature Publishing Group</t>
  </si>
  <si>
    <t>failed-to-obtain-license</t>
  </si>
  <si>
    <t>a plugin ran and failed to detect a license for this record.  This entry records that the license is therefore unknown</t>
  </si>
  <si>
    <t>wellcome-11-12</t>
  </si>
  <si>
    <t>http://dx.doi.org/10.1038/embor.2010.130</t>
  </si>
  <si>
    <t>EMBO Reports</t>
  </si>
  <si>
    <t>Role of the RNA/ DNA kinase Grc3 in transcription termination by RNA polymerase 1</t>
  </si>
  <si>
    <t>GBP</t>
  </si>
  <si>
    <t>Nature Publishing Group</t>
  </si>
  <si>
    <t>failed-to-obtain-license</t>
  </si>
  <si>
    <t>a plugin ran and failed to detect a license for this record.  This entry records that the license is therefore unknown</t>
  </si>
  <si>
    <t>wellcome-11-12</t>
  </si>
  <si>
    <t>http://dx.doi.org/10.1038/ejhg.2010.251</t>
  </si>
  <si>
    <t>European Journal of Human Genetics</t>
  </si>
  <si>
    <t>Genome-wide analysis of genetic susceptibilty to language impairment in an isolated Chilean population</t>
  </si>
  <si>
    <t>GBP</t>
  </si>
  <si>
    <t>Nature Publishing Group</t>
  </si>
  <si>
    <t>failed-to-obtain-license</t>
  </si>
  <si>
    <t>a plugin ran and failed to detect a license for this record.  This entry records that the license is therefore unknown</t>
  </si>
  <si>
    <t>wellcome-11-12</t>
  </si>
  <si>
    <t>http://dx.doi.org/10.1038/ejhg.2011.127</t>
  </si>
  <si>
    <t>European Journal of Human Genetics</t>
  </si>
  <si>
    <t>People of the British Isles: preliminary analysis of genotypes and surnames in a UK-control population</t>
  </si>
  <si>
    <t>GBP</t>
  </si>
  <si>
    <t>Nature Publishing Group</t>
  </si>
  <si>
    <t>failed-to-obtain-license</t>
  </si>
  <si>
    <t>a plugin ran and failed to detect a license for this record.  This entry records that the license is therefore unknown</t>
  </si>
  <si>
    <t>wellcome-11-12</t>
  </si>
  <si>
    <t>http://dx.doi.org/10.1038/eye.2012.119</t>
  </si>
  <si>
    <t>Eye</t>
  </si>
  <si>
    <t>Incidence presenting features, and diagnosis of cicatrising conjunctivitis in the United Kingdom.
</t>
  </si>
  <si>
    <t>GBP</t>
  </si>
  <si>
    <t>Nature Publishing Group</t>
  </si>
  <si>
    <t>failed-to-obtain-license</t>
  </si>
  <si>
    <t>a plugin ran and failed to detect a license for this record.  This entry records that the license is therefore unknown</t>
  </si>
  <si>
    <t>wellcome-11-12</t>
  </si>
  <si>
    <t>http://dx.doi.org/10.1038/gene.2010.62</t>
  </si>
  <si>
    <t>Genes &amp; Immunity</t>
  </si>
  <si>
    <t>Transcriptional repression and DNA looping associated with a novel regulatory element in the final exon of the lymphotoxin-B gene</t>
  </si>
  <si>
    <t>GBP</t>
  </si>
  <si>
    <t>Nature Publishing Group</t>
  </si>
  <si>
    <t>failed-to-obtain-license</t>
  </si>
  <si>
    <t>a plugin ran and failed to detect a license for this record.  This entry records that the license is therefore unknown</t>
  </si>
  <si>
    <t>wellcome-11-12</t>
  </si>
  <si>
    <t>Genetics in Medicine</t>
  </si>
  <si>
    <t>Behavioural genetics and population health intervention.</t>
  </si>
  <si>
    <t>GBP</t>
  </si>
  <si>
    <t>Nature Publishing Group</t>
  </si>
  <si>
    <t>wellcome-11-12</t>
  </si>
  <si>
    <t>http://dx.doi.org/10.1038/hdy.2012.53</t>
  </si>
  <si>
    <t>Heredity</t>
  </si>
  <si>
    <t>Positional cloning of rp2 QTL associates the P450 genes CYP6Z1, CYP6Z3 and CYP6M7 with pyrethroid resistance in the malaria vector Anopheles funestus</t>
  </si>
  <si>
    <t>GBP</t>
  </si>
  <si>
    <t>Nature Publishing Group</t>
  </si>
  <si>
    <t>failed-to-obtain-license</t>
  </si>
  <si>
    <t>a plugin ran and failed to detect a license for this record.  This entry records that the license is therefore unknown</t>
  </si>
  <si>
    <t>wellcome-11-12</t>
  </si>
  <si>
    <t>http://dx.doi.org/10.1038/ijo.2012.64</t>
  </si>
  <si>
    <t>International Journal of Obesity</t>
  </si>
  <si>
    <t>Childhood socioeconomic position, adult socioeconomic position, and social mobility in relation to markers of adiposity in early adulthood: evidence of differential effects by gender in the 1978/79 Ribeirao Preto cohort study </t>
  </si>
  <si>
    <t>GBP</t>
  </si>
  <si>
    <t>Nature Publishing Group</t>
  </si>
  <si>
    <t>failed-to-obtain-license</t>
  </si>
  <si>
    <t>a plugin ran and failed to detect a license for this record.  This entry records that the license is therefore unknown</t>
  </si>
  <si>
    <t>wellcome-11-12</t>
  </si>
  <si>
    <t>http://dx.doi.org/10.1038/ijo.2011.233</t>
  </si>
  <si>
    <t>International Journal of Obesity</t>
  </si>
  <si>
    <t>Investigating the involvement of the ATF6 alpha pathway of the unfolded protein response in adipogenesis</t>
  </si>
  <si>
    <t>GBP</t>
  </si>
  <si>
    <t>Nature publishing Group</t>
  </si>
  <si>
    <t>failed-to-obtain-license</t>
  </si>
  <si>
    <t>a plugin ran and failed to detect a license for this record.  This entry records that the license is therefore unknown</t>
  </si>
  <si>
    <t>wellcome-11-12</t>
  </si>
  <si>
    <t>http://dx.doi.org/10.1038/jcbfm.2011.146</t>
  </si>
  <si>
    <t>Journal of Cerebral Blod Flow &amp; Metabolism</t>
  </si>
  <si>
    <t>Enhanced SUMOylation and SENP-1 protein levels following oxygen and glucose deprivation in neurones</t>
  </si>
  <si>
    <t>GBP</t>
  </si>
  <si>
    <t>Nature Publishing Group</t>
  </si>
  <si>
    <t>failed-to-obtain-license</t>
  </si>
  <si>
    <t>a plugin ran and failed to detect a license for this record.  This entry records that the license is therefore unknown</t>
  </si>
  <si>
    <t>wellcome-11-12</t>
  </si>
  <si>
    <t>http://dx.doi.org/10.1038/jid.2012.108</t>
  </si>
  <si>
    <t>Journal of Investigative Dermatology</t>
  </si>
  <si>
    <t>B2AR antagonists and B2AR gene deletion both promote skin wound repair processes</t>
  </si>
  <si>
    <t>GBP</t>
  </si>
  <si>
    <t>Nature Publishing Group</t>
  </si>
  <si>
    <t>failed-to-obtain-license</t>
  </si>
  <si>
    <t>a plugin ran and failed to detect a license for this record.  This entry records that the license is therefore unknown</t>
  </si>
  <si>
    <t>wellcome-11-12</t>
  </si>
  <si>
    <t>http://dx.doi.org/10.1038/jid.2012.370</t>
  </si>
  <si>
    <t>Journal of Investigative Dermatology</t>
  </si>
  <si>
    <t>Lysophosphatidic acid promotes cell migration through STIM1 nad Orai1-medicated Ca2+I mobilization and NFAT2 activation</t>
  </si>
  <si>
    <t>GBP</t>
  </si>
  <si>
    <t>Nature Publishing Group</t>
  </si>
  <si>
    <t>failed-to-obtain-license</t>
  </si>
  <si>
    <t>a plugin ran and failed to detect a license for this record.  This entry records that the license is therefore unknown</t>
  </si>
  <si>
    <t>wellcome-11-12</t>
  </si>
  <si>
    <t>http://dx.doi.org/10.1038/jid.2012.110</t>
  </si>
  <si>
    <t>Journal of Investigative Dermatology</t>
  </si>
  <si>
    <t>Exons 5-15 of kazrin are dispensable for murine epidermal morphogenesis and homeostasis</t>
  </si>
  <si>
    <t>GBP</t>
  </si>
  <si>
    <t>Nature publishing Group</t>
  </si>
  <si>
    <t>failed-to-obtain-license</t>
  </si>
  <si>
    <t>a plugin ran and failed to detect a license for this record.  This entry records that the license is therefore unknown</t>
  </si>
  <si>
    <t>wellcome-11-12</t>
  </si>
  <si>
    <t>http://dx.doi.org/10.1038/jid.2012.95</t>
  </si>
  <si>
    <t>Journal of Investigative Dermatology</t>
  </si>
  <si>
    <t>Germline melanocortin-1-receptor (MC1R) genotype is associated with severity of cutaneous phenotype in congenital melanocytic naevi - a role for MC1R in human fetal development</t>
  </si>
  <si>
    <t>GBP</t>
  </si>
  <si>
    <t>Nature Publishing Group</t>
  </si>
  <si>
    <t>failed-to-obtain-license</t>
  </si>
  <si>
    <t>a plugin ran and failed to detect a license for this record.  This entry records that the license is therefore unknown</t>
  </si>
  <si>
    <t>wellcome-11-12</t>
  </si>
  <si>
    <t>http://dx.doi.org/10.1038/jid.2011.428</t>
  </si>
  <si>
    <t>Journal of Investigative Dermatology</t>
  </si>
  <si>
    <t>Clonal Growth of Dermal Papilla Cells in Hydrogels reveals intrincis differences between Sox2-positive and negative cells in vitro and in vivo</t>
  </si>
  <si>
    <t>GBP</t>
  </si>
  <si>
    <t>Nature Publishing Group</t>
  </si>
  <si>
    <t>failed-to-obtain-license</t>
  </si>
  <si>
    <t>a plugin ran and failed to detect a license for this record.  This entry records that the license is therefore unknown</t>
  </si>
  <si>
    <t>wellcome-11-12</t>
  </si>
  <si>
    <t>http://dx.doi.org/10.1038/mp.2011.41</t>
  </si>
  <si>
    <t>Molecular Physiology</t>
  </si>
  <si>
    <t>Meta-analysis indicates that common variants at the DISC1 locus are not associated with schizophrenia.</t>
  </si>
  <si>
    <t>GBP</t>
  </si>
  <si>
    <t>Nature Publishing Group</t>
  </si>
  <si>
    <t>failed-to-obtain-license</t>
  </si>
  <si>
    <t>a plugin ran and failed to detect a license for this record.  This entry records that the license is therefore unknown</t>
  </si>
  <si>
    <t>wellcome-11-12</t>
  </si>
  <si>
    <t>http://dx.doi.org/10.1038/mp.2012.68</t>
  </si>
  <si>
    <t>Molecular Psychiatry</t>
  </si>
  <si>
    <t>Visual analysis of geocoded twin data puts nature and nurture on the map</t>
  </si>
  <si>
    <t>GBP</t>
  </si>
  <si>
    <t>Nature Publishing Group</t>
  </si>
  <si>
    <t>failed-to-obtain-license</t>
  </si>
  <si>
    <t>a plugin ran and failed to detect a license for this record.  This entry records that the license is therefore unknown</t>
  </si>
  <si>
    <t>wellcome-11-12</t>
  </si>
  <si>
    <t>http://dx.doi.org/10.1038/mt.2012.25</t>
  </si>
  <si>
    <t>Molecular Therapy</t>
  </si>
  <si>
    <t>Mixed Vector Immunisation with Recombinant adenovirus and MVA can improve vaccine efficacy while decreasing anti-vector immunity.</t>
  </si>
  <si>
    <t>GBP</t>
  </si>
  <si>
    <t>Nature Publishing Group</t>
  </si>
  <si>
    <t>failed-to-obtain-license</t>
  </si>
  <si>
    <t>a plugin ran and failed to detect a license for this record.  This entry records that the license is therefore unknown</t>
  </si>
  <si>
    <t>wellcome-11-12</t>
  </si>
  <si>
    <t>http://dx.doi.org/10.1038/mi.2011.62</t>
  </si>
  <si>
    <t>Mucosal Immunology</t>
  </si>
  <si>
    <t>Regulatory T cells expressing granzyme B play a critical role in controlling lung inflammation during acute viral infection</t>
  </si>
  <si>
    <t>GBP</t>
  </si>
  <si>
    <t>Nature Publishing Group</t>
  </si>
  <si>
    <t>failed-to-obtain-license</t>
  </si>
  <si>
    <t>a plugin ran and failed to detect a license for this record.  This entry records that the license is therefore unknown</t>
  </si>
  <si>
    <t>wellcome-11-12</t>
  </si>
  <si>
    <t>http://dx.doi.org/10.1038/mi.2011.61</t>
  </si>
  <si>
    <t>Musocal Immunology</t>
  </si>
  <si>
    <t>Directed antigen targeting in vivo identifies a role for CD103+ dendritic cells in both tolerogenic and immunogenic T cell responses</t>
  </si>
  <si>
    <t>GBP</t>
  </si>
  <si>
    <t>Nature Publishing Group</t>
  </si>
  <si>
    <t>failed-to-obtain-license</t>
  </si>
  <si>
    <t>a plugin ran and failed to detect a license for this record.  This entry records that the license is therefore unknown</t>
  </si>
  <si>
    <t>wellcome-11-12</t>
  </si>
  <si>
    <t>http://dx.doi.org/10.1038/mi.2012.89</t>
  </si>
  <si>
    <t>Musocal Immunology</t>
  </si>
  <si>
    <t>Resident and pro-inflammatory macrophages in the colon represent alternative context-dependent fates of the same Ly6C(hi) monocyte precursors</t>
  </si>
  <si>
    <t>GBP</t>
  </si>
  <si>
    <t>Nature Publishing Group</t>
  </si>
  <si>
    <t>failed-to-obtain-license</t>
  </si>
  <si>
    <t>a plugin ran and failed to detect a license for this record.  This entry records that the license is therefore unknown</t>
  </si>
  <si>
    <t>wellcome-11-12</t>
  </si>
  <si>
    <t>http://dx.doi.org/10.1038/ncomms2135</t>
  </si>
  <si>
    <t>Nature Communications</t>
  </si>
  <si>
    <t>Prion protein facilities uptake of zinc into neuronal cells</t>
  </si>
  <si>
    <t>GBP</t>
  </si>
  <si>
    <t>Nature Publishing Group</t>
  </si>
  <si>
    <t>failed-to-obtain-license</t>
  </si>
  <si>
    <t>a plugin ran and failed to detect a license for this record.  This entry records that the license is therefore unknown</t>
  </si>
  <si>
    <t>wellcome-11-12</t>
  </si>
  <si>
    <t>http://dx.doi.org/10.1038/ncomms1795</t>
  </si>
  <si>
    <t>Nature Communications</t>
  </si>
  <si>
    <t>Distinct Nav1.7-dependent pain sensations require different sets of sensory and sympathetic neurons</t>
  </si>
  <si>
    <t>GBP</t>
  </si>
  <si>
    <t>Nature Publishing Group</t>
  </si>
  <si>
    <t>failed-to-obtain-license</t>
  </si>
  <si>
    <t>a plugin ran and failed to detect a license for this record.  This entry records that the license is therefore unknown</t>
  </si>
  <si>
    <t>wellcome-11-12</t>
  </si>
  <si>
    <t>http://dx.doi.org/10.1038/ncomms1558</t>
  </si>
  <si>
    <t>Nature Communications</t>
  </si>
  <si>
    <t>Global kinomic and phospho-proteomic analyses of the human malaria parasite Plasmodium falciparum.
</t>
  </si>
  <si>
    <t>GBP</t>
  </si>
  <si>
    <t>Nature Publishing Group</t>
  </si>
  <si>
    <t>failed-to-obtain-license</t>
  </si>
  <si>
    <t>a plugin ran and failed to detect a license for this record.  This entry records that the license is therefore unknown</t>
  </si>
  <si>
    <t>wellcome-11-12</t>
  </si>
  <si>
    <t>http://dx.doi.org/10.1038/ncomms1822</t>
  </si>
  <si>
    <t>Nature Communications</t>
  </si>
  <si>
    <t>JAK/STAT3 signalling is sufficient and dominant over antagonistic cues for the establishment of nave pluripotency</t>
  </si>
  <si>
    <t>GBP</t>
  </si>
  <si>
    <t>Nature Publishing Group</t>
  </si>
  <si>
    <t>failed-to-obtain-license</t>
  </si>
  <si>
    <t>a plugin ran and failed to detect a license for this record.  This entry records that the license is therefore unknown</t>
  </si>
  <si>
    <t>wellcome-11-12</t>
  </si>
  <si>
    <t>http://dx.doi.org/10.1038/ncomms1665</t>
  </si>
  <si>
    <t>Nature Communications</t>
  </si>
  <si>
    <t>Modification of the C-termial flanking-region of a universal influenza epitope alters CD4+ T-cell repertoire selection</t>
  </si>
  <si>
    <t>GBP</t>
  </si>
  <si>
    <t>Nature Publishing Group</t>
  </si>
  <si>
    <t>failed-to-obtain-license</t>
  </si>
  <si>
    <t>a plugin ran and failed to detect a license for this record.  This entry records that the license is therefore unknown</t>
  </si>
  <si>
    <t>wellcome-11-12</t>
  </si>
  <si>
    <t>http://dx.doi.org/10.1038/ncomms2126</t>
  </si>
  <si>
    <t>Nature communications</t>
  </si>
  <si>
    <t>Structural and molecular insights into the mechanism</t>
  </si>
  <si>
    <t>GBP</t>
  </si>
  <si>
    <t>Nature Publishing Group</t>
  </si>
  <si>
    <t>failed-to-obtain-license</t>
  </si>
  <si>
    <t>a plugin ran and failed to detect a license for this record.  This entry records that the license is therefore unknown</t>
  </si>
  <si>
    <t>wellcome-11-12</t>
  </si>
  <si>
    <t>http://dx.doi.org/10.1038/ncomms1900</t>
  </si>
  <si>
    <t>Nature Communications</t>
  </si>
  <si>
    <t>SynGAP isoforms exert opposing effects on synaptic strength</t>
  </si>
  <si>
    <t>GBP</t>
  </si>
  <si>
    <t>Nature Publishing Group</t>
  </si>
  <si>
    <t>failed-to-obtain-license</t>
  </si>
  <si>
    <t>a plugin ran and failed to detect a license for this record.  This entry records that the license is therefore unknown</t>
  </si>
  <si>
    <t>wellcome-11-12</t>
  </si>
  <si>
    <t>http://dx.doi.org/10.1038/nsmb.2210</t>
  </si>
  <si>
    <t>Nature structural and molecular biology</t>
  </si>
  <si>
    <t>Newly folded substrates inside the molecular cage of the HtrA chaperone DegQ</t>
  </si>
  <si>
    <t>GBP</t>
  </si>
  <si>
    <t>Nature Publishing Group</t>
  </si>
  <si>
    <t>failed-to-obtain-license</t>
  </si>
  <si>
    <t>a plugin ran and failed to detect a license for this record.  This entry records that the license is therefore unknown</t>
  </si>
  <si>
    <t>wellcome-11-12</t>
  </si>
  <si>
    <t>http://dx.doi.org/10.1038/npp.2011.9</t>
  </si>
  <si>
    <t>Neuropsychopharmacology</t>
  </si>
  <si>
    <t>Pattern classification of working memory networks reveals differential effects of methylphenidate, atomoxetine and placebo in healthy volunteers</t>
  </si>
  <si>
    <t>GBP</t>
  </si>
  <si>
    <t>Nature Publishing Group</t>
  </si>
  <si>
    <t>failed-to-obtain-license</t>
  </si>
  <si>
    <t>a plugin ran and failed to detect a license for this record.  This entry records that the license is therefore unknown</t>
  </si>
  <si>
    <t>wellcome-11-12</t>
  </si>
  <si>
    <t>http://dx.doi.org/10.1038/npp.2012.75</t>
  </si>
  <si>
    <t>Neuropsychopharmacology</t>
  </si>
  <si>
    <t>Serotonin modulates the effects of Pavlovian aversive predictions on response vigor</t>
  </si>
  <si>
    <t>GBP</t>
  </si>
  <si>
    <t>Nature Publishing Group</t>
  </si>
  <si>
    <t>failed-to-obtain-license</t>
  </si>
  <si>
    <t>a plugin ran and failed to detect a license for this record.  This entry records that the license is therefore unknown</t>
  </si>
  <si>
    <t>wellcome-11-12</t>
  </si>
  <si>
    <t>http://dx.doi.org/10.1038/npp.2011.159</t>
  </si>
  <si>
    <t>Neuropsychopharmacology</t>
  </si>
  <si>
    <t>Using an Experimental Medicine Model to Explore Combination Effects of Pharmacological and Cognitive Interventions for Depression and Anxiety</t>
  </si>
  <si>
    <t>GBP</t>
  </si>
  <si>
    <t>Nature Publishing Group</t>
  </si>
  <si>
    <t>failed-to-obtain-license</t>
  </si>
  <si>
    <t>a plugin ran and failed to detect a license for this record.  This entry records that the license is therefore unknown</t>
  </si>
  <si>
    <t>wellcome-11-12</t>
  </si>
  <si>
    <t>http://dx.doi.org/10.1038/srep00237</t>
  </si>
  <si>
    <t>Scientific Reports</t>
  </si>
  <si>
    <t>Functional characterisation of missense variants in the TRESK (KCNK18) K+ channel</t>
  </si>
  <si>
    <t>GBP</t>
  </si>
  <si>
    <t>Nature Publishing Group</t>
  </si>
  <si>
    <t>cc-nc-sa</t>
  </si>
  <si>
    <t>http://www.nature.com/srep/2012/120127/srep00237/full/srep00237.html</t>
  </si>
  <si>
    <t>License decided by scraping the resource at http://www.nature.com/srep/2012/120127/srep00237/full/srep00237.html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</si>
  <si>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wellcome-11-12</t>
  </si>
  <si>
    <t>http://dx.doi.org/10.1038/srep00629</t>
  </si>
  <si>
    <t>Scientific Reports</t>
  </si>
  <si>
    <t>Minimal conformational plasticity enables TCR cross-reactivity to different MHC class II heterodimers.  Manuscript No. SREP-12-02242-T</t>
  </si>
  <si>
    <t>GBP</t>
  </si>
  <si>
    <t>Nature Publishing Group</t>
  </si>
  <si>
    <t>cc-by</t>
  </si>
  <si>
    <t>http://www.nature.com/srep/2012/120904/srep00629/full/srep00629.html</t>
  </si>
  <si>
    <t>License decided by scraping the resource at http://www.nature.com/srep/2012/120904/srep00629/full/srep00629.html and looking for the following license statement: "This work is licensed under a Creative Commons Attribution 3.0 Unported License. To view a copy of this license, visit  &lt;a href="http://creativecommons.org/licenses/by/3.0/"&gt;http://creativecommons.org/licenses/by/3.0/&lt;/a&gt;".</t>
  </si>
  <si>
    <t>wellcome-11-12</t>
  </si>
  <si>
    <t>http://dx.doi.org/10.1038/srep00472</t>
  </si>
  <si>
    <t>Scientific Reports</t>
  </si>
  <si>
    <t>Proportions of CD4+ memory T cells are altered in individuals chronically infected with Schistosoma haematobium</t>
  </si>
  <si>
    <t>GBP</t>
  </si>
  <si>
    <t>Nature Publishing Group</t>
  </si>
  <si>
    <t>cc-nc-sa</t>
  </si>
  <si>
    <t>http://www.nature.com/srep/2012/120626/srep00472/full/srep00472.html</t>
  </si>
  <si>
    <t>License decided by scraping the resource at http://www.nature.com/srep/2012/120626/srep00472/full/srep00472.html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</si>
  <si>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wellcome-11-12</t>
  </si>
  <si>
    <t>http://dx.doi.org/10.1038/srep00717</t>
  </si>
  <si>
    <t>Scientific Reports</t>
  </si>
  <si>
    <t>Molecular recognition and regulation of human angiotensin-I converting enzyme (ACE) activity by natural inhibitory peptides.</t>
  </si>
  <si>
    <t>GBP</t>
  </si>
  <si>
    <t>Nature Publishing Group</t>
  </si>
  <si>
    <t>failed-to-obtain-license</t>
  </si>
  <si>
    <t>a plugin ran and failed to detect a license for this record.  This entry records that the license is therefore unknown</t>
  </si>
  <si>
    <t>wellcome-11-12</t>
  </si>
  <si>
    <t>http://dx.doi.org/10.1038/srep00695</t>
  </si>
  <si>
    <t>Scientific Reports</t>
  </si>
  <si>
    <t>GTP binding and intramolecular regulation by the ROC domain of DAPK1</t>
  </si>
  <si>
    <t>GBP</t>
  </si>
  <si>
    <t>Nature Publishing Group</t>
  </si>
  <si>
    <t>failed-to-obtain-license</t>
  </si>
  <si>
    <t>a plugin ran and failed to detect a license for this record.  This entry records that the license is therefore unknown</t>
  </si>
  <si>
    <t>wellcome-11-12</t>
  </si>
  <si>
    <t>http://dx.doi.org/10.1038/srep00593</t>
  </si>
  <si>
    <t>Scientific Reports</t>
  </si>
  <si>
    <t>Human Responses to Unfairness with Primary Rewards and their Biological Limits</t>
  </si>
  <si>
    <t>GBP</t>
  </si>
  <si>
    <t>Nature Publishing Group</t>
  </si>
  <si>
    <t>cc-nc-sa</t>
  </si>
  <si>
    <t>http://www.nature.com/srep/2012/120823/srep00593/full/srep00593.html</t>
  </si>
  <si>
    <t>License decided by scraping the resource at http://www.nature.com/srep/2012/120823/srep00593/full/srep00593.html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</si>
  <si>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wellcome-11-12</t>
  </si>
  <si>
    <t>http://dx.doi.org/10.1364/josaa.29.00a247</t>
  </si>
  <si>
    <t>JOURNAL OF THE OPTICAL SOCIET OF AMERICA A</t>
  </si>
  <si>
    <t>Context dependent judgements of colour that might allow colour constancy in scenes with multiple regions of illumination</t>
  </si>
  <si>
    <t>GBP</t>
  </si>
  <si>
    <t>OPTICAL SOCIETY OF AMERICA</t>
  </si>
  <si>
    <t>failed-to-obtain-license</t>
  </si>
  <si>
    <t>a plugin ran and failed to detect a license for this record.  This entry records that the license is therefore unknown</t>
  </si>
  <si>
    <t>wellcome-11-12</t>
  </si>
  <si>
    <t>http://dx.doi.org/10.1093/ageing/afs114</t>
  </si>
  <si>
    <t>Age and Ageing</t>
  </si>
  <si>
    <t>Socioeconomic circumstances, health behaviours and functional limitations in older persons in four Central and Eastern European populations.</t>
  </si>
  <si>
    <t>GBP</t>
  </si>
  <si>
    <t>Oxford University Press</t>
  </si>
  <si>
    <t>cc-nc</t>
  </si>
  <si>
    <t>http://ageing.oxfordjournals.org/content/41/6/728</t>
  </si>
  <si>
    <t>License decided by scraping the resource at http://ageing.oxfordjournals.org/content/41/6/728 and looking for the following license statement: "This is an Open Access article distributed under the terms of the Creative Commons Attribution Non-Commercial License (http://creativecommons.org/licenses/by-nc/3.0/),
                     which permits unrestricted reuse, distribution, and reproduction in any medium, provided the original work is properly cited.".</t>
  </si>
  <si>
    <t>wellcome-11-12</t>
  </si>
  <si>
    <t>http://dx.doi.org/10.1093/alcalc/ags107</t>
  </si>
  <si>
    <t>Alcohol and Alcoholism</t>
  </si>
  <si>
    <t>Dealing responsibly with the alcohol industry in London</t>
  </si>
  <si>
    <t>GBP</t>
  </si>
  <si>
    <t>Oxford University Press</t>
  </si>
  <si>
    <t>failed-to-obtain-license</t>
  </si>
  <si>
    <t>a plugin ran and failed to detect a license for this record.  This entry records that the license is therefore unknown</t>
  </si>
  <si>
    <t>wellcome-11-12</t>
  </si>
  <si>
    <t>http://dx.doi.org/10.1093/alcalc/agr156</t>
  </si>
  <si>
    <t>Alcohol and Alcoholism</t>
  </si>
  <si>
    <t>Patterns of Alcohol Use in Early Adolescence Predict Problem Use at age 16</t>
  </si>
  <si>
    <t>GBP</t>
  </si>
  <si>
    <t>Oxford University Press</t>
  </si>
  <si>
    <t>failed-to-obtain-license</t>
  </si>
  <si>
    <t>a plugin ran and failed to detect a license for this record.  This entry records that the license is therefore unknown</t>
  </si>
  <si>
    <t>wellcome-11-12</t>
  </si>
  <si>
    <t>http://dx.doi.org/10.1093/aje/kws239</t>
  </si>
  <si>
    <t>American Journal of Epidemiology</t>
  </si>
  <si>
    <t>Associations of Maternal Weight Gain in Pregnancy with Offspring Cognition in Childhood and Adolescence: Findings from the Avon Longitudinal Study of Parents</t>
  </si>
  <si>
    <t>GBP</t>
  </si>
  <si>
    <t>Oxford University Press</t>
  </si>
  <si>
    <t>cc-nc</t>
  </si>
  <si>
    <t>http://aje.oxfordjournals.org/content/177/5/402</t>
  </si>
  <si>
    <t>License decided by scraping the resource at http://aje.oxfordjournals.org/content/177/5/402 and looking for the following license statement: "This is an Open Access article distributed under the terms of the Creative Commons Attribution Non-Commercial License (http://creativecommons.org/licenses/by-nc/3.0),
                     which permits unrestricted reuse, distribution, and reproduction in any medium, provided the original work is properly cited.".</t>
  </si>
  <si>
    <t>wellcome-11-12</t>
  </si>
  <si>
    <t>http://dx.doi.org/10.1093/aje/kws376</t>
  </si>
  <si>
    <t>American Journal of Epidemiology</t>
  </si>
  <si>
    <t>Development and validation of a GPS-based "map book" system for categorizing cluster residency status of community members living in hihg-density urban slums in Blantrye, Malawi</t>
  </si>
  <si>
    <t>GBP</t>
  </si>
  <si>
    <t>Oxford University Press</t>
  </si>
  <si>
    <t>cc-nc</t>
  </si>
  <si>
    <t>http://aje.oxfordjournals.org/content/177/10/1143</t>
  </si>
  <si>
    <t>License decided by scraping the resource at http://aje.oxfordjournals.org/content/177/10/1143 and looking for the following license statement: "This is an Open Access article distributed under the terms of the Creative Commons Attribution Non-Commercial License (http://creativecommons.org/licenses/by-nc/3.0),
                     which permits unrestricted reuse, distribution, and reproduction in any medium, provided the original work is properly cited.".</t>
  </si>
  <si>
    <t>wellcome-11-12</t>
  </si>
  <si>
    <t>http://dx.doi.org/10.1093/aje/kws161</t>
  </si>
  <si>
    <t>American Journal of Epidemiology</t>
  </si>
  <si>
    <t>The association between irregular menstruations and acne with asthma and atopy phenophytes</t>
  </si>
  <si>
    <t>GBP</t>
  </si>
  <si>
    <t>Oxford University Press</t>
  </si>
  <si>
    <t>cc-nc</t>
  </si>
  <si>
    <t>http://aje.oxfordjournals.org/content/176/8/733</t>
  </si>
  <si>
    <t>License decided by scraping the resource at http://aje.oxfordjournals.org/content/176/8/733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</si>
  <si>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</si>
  <si>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http://dx.doi.org/10.1093/aje/kwr510</t>
  </si>
  <si>
    <t>American Journal of Epidemiology</t>
  </si>
  <si>
    <t>Maternal and paternal smoking during pregnancy and risk for offspring ADHD: testing for intrauterine effects</t>
  </si>
  <si>
    <t>GBP</t>
  </si>
  <si>
    <t>Oxford University Press</t>
  </si>
  <si>
    <t>cc-nc</t>
  </si>
  <si>
    <t>http://aje.oxfordjournals.org/content/176/3/261</t>
  </si>
  <si>
    <t>License decided by scraping the resource at http://aje.oxfordjournals.org/content/176/3/261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</si>
  <si>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</si>
  <si>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http://dx.doi.org/10.1093/bioinformatics/btr079</t>
  </si>
  <si>
    <t>Bioinformatics</t>
  </si>
  <si>
    <t>Automated workflows for accurate mass-based putative metabolite identification in LC/MS-derived metabolomic datasets</t>
  </si>
  <si>
    <t>GBP</t>
  </si>
  <si>
    <t>Oxford University Press</t>
  </si>
  <si>
    <t>failed-to-obtain-license</t>
  </si>
  <si>
    <t>a plugin ran and failed to detect a license for this record.  This entry records that the license is therefore unknown</t>
  </si>
  <si>
    <t>wellcome-11-12</t>
  </si>
  <si>
    <t>http://dx.doi.org/10.1093/bioinformatics/bts119</t>
  </si>
  <si>
    <t>Bioinformatics</t>
  </si>
  <si>
    <t>PINALOG: a novel approach to align protein interaction networks - implications for complex detection and function prediction</t>
  </si>
  <si>
    <t>GBP</t>
  </si>
  <si>
    <t>Oxford University Press</t>
  </si>
  <si>
    <t>cc-nc</t>
  </si>
  <si>
    <t>http://bioinformatics.oxfordjournals.org/content/28/9/1239</t>
  </si>
  <si>
    <t>License decided by scraping the resource at http://bioinformatics.oxfordjournals.org/content/28/9/1239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</si>
  <si>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</si>
  <si>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http://dx.doi.org/10.1093/bioinformatics/btr599</t>
  </si>
  <si>
    <t>Bioinformatics Online</t>
  </si>
  <si>
    <t>A robust clustering algorithm for identifying problematic samples in genome-wide association studies</t>
  </si>
  <si>
    <t>GBP</t>
  </si>
  <si>
    <t>Oxford University Press</t>
  </si>
  <si>
    <t>cc-nc</t>
  </si>
  <si>
    <t>http://bioinformatics.oxfordjournals.org/content/28/1/134</t>
  </si>
  <si>
    <t>License decided by scraping the resource at http://bioinformatics.oxfordjournals.org/content/28/1/134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</si>
  <si>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</si>
  <si>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http://dx.doi.org/10.1093/brain/aws232</t>
  </si>
  <si>
    <t>Brain</t>
  </si>
  <si>
    <t>Atypical face shape and genomic structural variants in epilepsy</t>
  </si>
  <si>
    <t>GBP</t>
  </si>
  <si>
    <t>Oxford University Press</t>
  </si>
  <si>
    <t>cc-nc</t>
  </si>
  <si>
    <t>http://brain.oxfordjournals.org/content/135/10/3101</t>
  </si>
  <si>
    <t>License decided by scraping the resource at http://brain.oxfordjournals.org/content/135/10/3101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</si>
  <si>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</si>
  <si>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http://dx.doi.org/10.1093/brain/aws231</t>
  </si>
  <si>
    <t>Brain</t>
  </si>
  <si>
    <t>Adults with RRM2B-related mitochondrial disease have distinct clinical and molecular characteristics</t>
  </si>
  <si>
    <t>GBP</t>
  </si>
  <si>
    <t>Oxford University Press</t>
  </si>
  <si>
    <t>failed-to-obtain-license</t>
  </si>
  <si>
    <t>a plugin ran and failed to detect a license for this record.  This entry records that the license is therefore unknown</t>
  </si>
  <si>
    <t>wellcome-11-12</t>
  </si>
  <si>
    <t>http://dx.doi.org/10.1093/brain/aws024</t>
  </si>
  <si>
    <t>Brain</t>
  </si>
  <si>
    <t>Altered brain mechanisms of emotion processing in pre-manifest Huntington's disease</t>
  </si>
  <si>
    <t>GBP</t>
  </si>
  <si>
    <t>Oxford University Press</t>
  </si>
  <si>
    <t>cc-nc</t>
  </si>
  <si>
    <t>http://brain.oxfordjournals.org/content/135/4/1165</t>
  </si>
  <si>
    <t>License decided by scraping the resource at http://brain.oxfordjournals.org/content/135/4/1165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</si>
  <si>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</si>
  <si>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http://dx.doi.org/10.1093/brain/aws150</t>
  </si>
  <si>
    <t>Brain</t>
  </si>
  <si>
    <t>Beta-band intermuscular Coherence: a Novel Biomarker of upper motor neuron dysfunction in motor neuron disease</t>
  </si>
  <si>
    <t>GBP</t>
  </si>
  <si>
    <t>Oxford University Press</t>
  </si>
  <si>
    <t>cc-nc</t>
  </si>
  <si>
    <t>http://brain.oxfordjournals.org/content/135/9/2849</t>
  </si>
  <si>
    <t>License decided by scraping the resource at http://brain.oxfordjournals.org/content/135/9/2849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</si>
  <si>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</si>
  <si>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http://dx.doi.org/10.1093/brain/aws115</t>
  </si>
  <si>
    <t>Brain</t>
  </si>
  <si>
    <t>Changes in decending motor pathway connectivity after corticospinal tract lesion in macaque monkey</t>
  </si>
  <si>
    <t>GBP</t>
  </si>
  <si>
    <t>Oxford University Press</t>
  </si>
  <si>
    <t>cc-nc</t>
  </si>
  <si>
    <t>http://brain.oxfordjournals.org/content/135/7/2277</t>
  </si>
  <si>
    <t>License decided by scraping the resource at http://brain.oxfordjournals.org/content/135/7/2277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</si>
  <si>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</si>
  <si>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http://dx.doi.org/10.1093/brain/aws083</t>
  </si>
  <si>
    <t>Brain</t>
  </si>
  <si>
    <t>Dopamine and performance in a reinforcement learning task  evidence from Parkinsons disease</t>
  </si>
  <si>
    <t>GBP</t>
  </si>
  <si>
    <t>Oxford University Press</t>
  </si>
  <si>
    <t>cc-nc</t>
  </si>
  <si>
    <t>http://brain.oxfordjournals.org/content/135/6/1871</t>
  </si>
  <si>
    <t>License decided by scraping the resource at http://brain.oxfordjournals.org/content/135/6/1871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</si>
  <si>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</si>
  <si>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http://dx.doi.org/10.1093/brain/aws049</t>
  </si>
  <si>
    <t>Brain</t>
  </si>
  <si>
    <t>MFN2 mutations cause compensatory mitochondrial DNA proliferation</t>
  </si>
  <si>
    <t>GBP</t>
  </si>
  <si>
    <t>Oxford University Press</t>
  </si>
  <si>
    <t>failed-to-obtain-license</t>
  </si>
  <si>
    <t>a plugin ran and failed to detect a license for this record.  This entry records that the license is therefore unknown</t>
  </si>
  <si>
    <t>wellcome-11-12</t>
  </si>
  <si>
    <t>http://dx.doi.org/10.1093/brain/aws110</t>
  </si>
  <si>
    <t>Brain</t>
  </si>
  <si>
    <t>Microangiopathy in the cerebellum of patients with mitochondrial DNA disease</t>
  </si>
  <si>
    <t>GBP</t>
  </si>
  <si>
    <t>Oxford University Press</t>
  </si>
  <si>
    <t>cc-nc</t>
  </si>
  <si>
    <t>http://brain.oxfordjournals.org/content/135/6/1736</t>
  </si>
  <si>
    <t>License decided by scraping the resource at http://brain.oxfordjournals.org/content/135/6/1736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</si>
  <si>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</si>
  <si>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http://dx.doi.org/10.1093/brain/aws225</t>
  </si>
  <si>
    <t>Brain</t>
  </si>
  <si>
    <t>Neurological perspectives on voltage-gated sodium channels</t>
  </si>
  <si>
    <t>GBP</t>
  </si>
  <si>
    <t>Oxford University Press</t>
  </si>
  <si>
    <t>cc-nc</t>
  </si>
  <si>
    <t>http://brain.oxfordjournals.org/content/135/9/2585</t>
  </si>
  <si>
    <t>License decided by scraping the resource at http://brain.oxfordjournals.org/content/135/9/2585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</si>
  <si>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</si>
  <si>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http://dx.doi.org/10.1093/brain/aws220</t>
  </si>
  <si>
    <t>Brain</t>
  </si>
  <si>
    <t>Single-subject oscillatory gamma responses in tinnitus</t>
  </si>
  <si>
    <t>GBP</t>
  </si>
  <si>
    <t>Oxford University Press</t>
  </si>
  <si>
    <t>cc-nc</t>
  </si>
  <si>
    <t>http://brain.oxfordjournals.org/content/135/10/3089</t>
  </si>
  <si>
    <t>License decided by scraping the resource at http://brain.oxfordjournals.org/content/135/10/3089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</si>
  <si>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</si>
  <si>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http://dx.doi.org/10.1093/brain/aws190</t>
  </si>
  <si>
    <t>Brain</t>
  </si>
  <si>
    <t>Delirium is a strong risk factor for dementia in the oldest-old: a population-based cohort study</t>
  </si>
  <si>
    <t>GBP</t>
  </si>
  <si>
    <t>Oxford University Press</t>
  </si>
  <si>
    <t>cc-nc</t>
  </si>
  <si>
    <t>http://brain.oxfordjournals.org/content/135/9/2809</t>
  </si>
  <si>
    <t>License decided by scraping the resource at http://brain.oxfordjournals.org/content/135/9/2809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</si>
  <si>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</si>
  <si>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http://dx.doi.org/10.1093/brain/aws074</t>
  </si>
  <si>
    <t>Brain</t>
  </si>
  <si>
    <t>False recognition in a mouse model of Alzheimers disease: rescue with sensory restriction and memantine</t>
  </si>
  <si>
    <t>GBP</t>
  </si>
  <si>
    <t>Oxford University Press</t>
  </si>
  <si>
    <t>cc-nc</t>
  </si>
  <si>
    <t>http://brain.oxfordjournals.org/content/135/7/2103</t>
  </si>
  <si>
    <t>License decided by scraping the resource at http://brain.oxfordjournals.org/content/135/7/2103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</si>
  <si>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</si>
  <si>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http://dx.doi.org/10.1093/brain/awr154</t>
  </si>
  <si>
    <t>Brain</t>
  </si>
  <si>
    <t>Neural changes following cognitive behaviour therapy for psychosis: a longitudinal study.</t>
  </si>
  <si>
    <t>GBP</t>
  </si>
  <si>
    <t>Oxford University Press</t>
  </si>
  <si>
    <t>failed-to-obtain-license</t>
  </si>
  <si>
    <t>a plugin ran and failed to detect a license for this record.  This entry records that the license is therefore unknown</t>
  </si>
  <si>
    <t>wellcome-11-12</t>
  </si>
  <si>
    <t>http://dx.doi.org/10.1093/brain/aws250</t>
  </si>
  <si>
    <t>Brain</t>
  </si>
  <si>
    <t>S100B is Increased in Parkinson's disease and ablation protects against MPTP-induced toxicity via the RAGE and TNF-_ pathway</t>
  </si>
  <si>
    <t>GBP</t>
  </si>
  <si>
    <t>Oxford University Press</t>
  </si>
  <si>
    <t>failed-to-obtain-license</t>
  </si>
  <si>
    <t>a plugin ran and failed to detect a license for this record.  This entry records that the license is therefore unknown</t>
  </si>
  <si>
    <t>wellcome-11-12</t>
  </si>
  <si>
    <t>http://dx.doi.org/10.1093/brain/awr361</t>
  </si>
  <si>
    <t>Brain</t>
  </si>
  <si>
    <t>Frontotemporal dementia with the C9orf72 hexanucleotide repeat expansion: clinical, neuroanatomical and neuropathological features</t>
  </si>
  <si>
    <t>GBP</t>
  </si>
  <si>
    <t>Oxford University Press</t>
  </si>
  <si>
    <t>cc-nc</t>
  </si>
  <si>
    <t>http://brain.oxfordjournals.org/content/135/3/736</t>
  </si>
  <si>
    <t>License decided by scraping the resource at http://brain.oxfordjournals.org/content/135/3/736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</si>
  <si>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</si>
  <si>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http://dx.doi.org/10.1093/bib/bbq086</t>
  </si>
  <si>
    <t>Briefings in Bioinformatics</t>
  </si>
  <si>
    <t>Exon array data analysis using Affymetrix power tools and R statistical software</t>
  </si>
  <si>
    <t>GBP</t>
  </si>
  <si>
    <t>Oxford University Press</t>
  </si>
  <si>
    <t>failed-to-obtain-license</t>
  </si>
  <si>
    <t>a plugin ran and failed to detect a license for this record.  This entry records that the license is therefore unknown</t>
  </si>
  <si>
    <t>wellcome-11-12</t>
  </si>
  <si>
    <t>http://dx.doi.org/10.1093/cvr/cvq229</t>
  </si>
  <si>
    <t>Cardiovascular Research</t>
  </si>
  <si>
    <t>Acute atrial arrhythmogenicity and altered Ca2+ homeostasis in murine RyR2-P2328S hearts</t>
  </si>
  <si>
    <t>GBP</t>
  </si>
  <si>
    <t>Oxford University Press</t>
  </si>
  <si>
    <t>failed-to-obtain-license</t>
  </si>
  <si>
    <t>a plugin ran and failed to detect a license for this record.  This entry records that the license is therefore unknown</t>
  </si>
  <si>
    <t>wellcome-11-12</t>
  </si>
  <si>
    <t>http://dx.doi.org/10.1093/cvr/cvr330</t>
  </si>
  <si>
    <t>Cardiovascular Research</t>
  </si>
  <si>
    <t>Pregnane X receptor regulates drug metabolism and transport in the vasculature and protects from oxidative stress.</t>
  </si>
  <si>
    <t>GBP</t>
  </si>
  <si>
    <t>Oxford University Press</t>
  </si>
  <si>
    <t>failed-to-obtain-license</t>
  </si>
  <si>
    <t>a plugin ran and failed to detect a license for this record.  This entry records that the license is therefore unknown</t>
  </si>
  <si>
    <t>wellcome-11-12</t>
  </si>
  <si>
    <t>http://dx.doi.org/10.1093/cvr/cvq346</t>
  </si>
  <si>
    <t>Cardiovascular Research</t>
  </si>
  <si>
    <t>Soluble FLT-1 sensitises endothelial cells to inflammatory Cytokines</t>
  </si>
  <si>
    <t>GBP</t>
  </si>
  <si>
    <t>Oxford University Press</t>
  </si>
  <si>
    <t>failed-to-obtain-license</t>
  </si>
  <si>
    <t>a plugin ran and failed to detect a license for this record.  This entry records that the license is therefore unknown</t>
  </si>
  <si>
    <t>wellcome-11-12</t>
  </si>
  <si>
    <t>http://dx.doi.org/10.1093/cvr/cvs212</t>
  </si>
  <si>
    <t>Cardiovascular Research Online</t>
  </si>
  <si>
    <t>Cardioprotection evoked by remote ischaemic preconditioning is critically dependent on the activity of vagal preganglionic neurones</t>
  </si>
  <si>
    <t>GBP</t>
  </si>
  <si>
    <t>Oxford University Press</t>
  </si>
  <si>
    <t>failed-to-obtain-license</t>
  </si>
  <si>
    <t>a plugin ran and failed to detect a license for this record.  This entry records that the license is therefore unknown</t>
  </si>
  <si>
    <t>wellcome-11-12</t>
  </si>
  <si>
    <t>http://dx.doi.org/10.1093/cercor/bhs024</t>
  </si>
  <si>
    <t>Cerebral Cortex</t>
  </si>
  <si>
    <t>Image-Invariant Responses in Face-Selective Regions Do Not Explain the Perceptual Advantage for Familiar Face Recognition</t>
  </si>
  <si>
    <t>GBP</t>
  </si>
  <si>
    <t>Oxford University Press</t>
  </si>
  <si>
    <t>cc-nc</t>
  </si>
  <si>
    <t>http://cercor.oxfordjournals.org/content/23/2/370</t>
  </si>
  <si>
    <t>License decided by scraping the resource at http://cercor.oxfordjournals.org/content/23/2/370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</si>
  <si>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</si>
  <si>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http://dx.doi.org/10.1093/cercor/bhs219</t>
  </si>
  <si>
    <t>Cerebral Cortex</t>
  </si>
  <si>
    <t>Individual Differences in Expert Motor Coordination Associated with White Matter Microstructure in the Cerebellum</t>
  </si>
  <si>
    <t>GBP</t>
  </si>
  <si>
    <t>Oxford University Press</t>
  </si>
  <si>
    <t>cc-nc</t>
  </si>
  <si>
    <t>http://cercor.oxfordjournals.org/content/23/10/2282</t>
  </si>
  <si>
    <t>License decided by scraping the resource at http://cercor.oxfordjournals.org/content/23/10/2282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</si>
  <si>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</si>
  <si>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http://dx.doi.org/10.1093/cercor/bhs213</t>
  </si>
  <si>
    <t>Cerebral Cortex</t>
  </si>
  <si>
    <t>Mapping the Human Cortical Surface by combining Quantitative T1 with Retinotopy</t>
  </si>
  <si>
    <t>GBP</t>
  </si>
  <si>
    <t>Oxford University Press</t>
  </si>
  <si>
    <t>cc-nc</t>
  </si>
  <si>
    <t>http://cercor.oxfordjournals.org/content/23/9/2261</t>
  </si>
  <si>
    <t>License decided by scraping the resource at http://cercor.oxfordjournals.org/content/23/9/2261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</si>
  <si>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</si>
  <si>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http://dx.doi.org/10.1093/cercor/bhs120</t>
  </si>
  <si>
    <t>Cerebral Cortex</t>
  </si>
  <si>
    <t>Two distinct ipsilateral cortical representations for individuated finger movements</t>
  </si>
  <si>
    <t>GBP</t>
  </si>
  <si>
    <t>Oxford University Press</t>
  </si>
  <si>
    <t>failed-to-obtain-license</t>
  </si>
  <si>
    <t>a plugin ran and failed to detect a license for this record.  This entry records that the license is therefore unknown</t>
  </si>
  <si>
    <t>wellcome-11-12</t>
  </si>
  <si>
    <t>http://dx.doi.org/10.1093/cercor/bhs095</t>
  </si>
  <si>
    <t>Cerebral Cortex</t>
  </si>
  <si>
    <t>Visual and audiovisual effects of isochronous timing on visual perception and brain activity</t>
  </si>
  <si>
    <t>GBP</t>
  </si>
  <si>
    <t>Oxford University Press</t>
  </si>
  <si>
    <t>cc-nc</t>
  </si>
  <si>
    <t>http://cercor.oxfordjournals.org/content/23/6/1290</t>
  </si>
  <si>
    <t>License decided by scraping the resource at http://cercor.oxfordjournals.org/content/23/6/1290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</si>
  <si>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</si>
  <si>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http://dx.doi.org/10.1093/cid/cis271</t>
  </si>
  <si>
    <t>Clinical Infectious Disease Online</t>
  </si>
  <si>
    <t>Chronic Lung Disease in Adolescents with Delayed Diagnosis of Vertically-Acquired HIV Infection.</t>
  </si>
  <si>
    <t>GBP</t>
  </si>
  <si>
    <t>Oxford University Press</t>
  </si>
  <si>
    <t>cc-nc</t>
  </si>
  <si>
    <t>http://cid.oxfordjournals.org/content/55/1/145</t>
  </si>
  <si>
    <t>License decided by scraping the resource at http://cid.oxfordjournals.org/content/55/1/145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</si>
  <si>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</si>
  <si>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http://dx.doi.org/10.1093/cid/cis577</t>
  </si>
  <si>
    <t>Clinical Infectious Diseases</t>
  </si>
  <si>
    <t>Corticosteroid therapy, vitamin D status, and inflammatory cytokine profile in the HIVTB immune reconstitution inflammatory syndrome (TB-IRIS)</t>
  </si>
  <si>
    <t>GBP</t>
  </si>
  <si>
    <t>Oxford University Press</t>
  </si>
  <si>
    <t>failed-to-obtain-license</t>
  </si>
  <si>
    <t>a plugin ran and failed to detect a license for this record.  This entry records that the license is therefore unknown</t>
  </si>
  <si>
    <t>wellcome-11-12</t>
  </si>
  <si>
    <t>http://dx.doi.org/10.1093/cid/cir1032</t>
  </si>
  <si>
    <t>Clinical Infectious Diseases</t>
  </si>
  <si>
    <t>High-Resolution Single Nucleotide Polymorphism Analysis Distinguishes Recrudescence and Reinfection in Recurrent Invasive Nontyphoidal Salmonella Typhimurium Disease</t>
  </si>
  <si>
    <t>GBP</t>
  </si>
  <si>
    <t>Oxford University Press</t>
  </si>
  <si>
    <t>cc-nc</t>
  </si>
  <si>
    <t>http://cid.oxfordjournals.org/content/54/7/955</t>
  </si>
  <si>
    <t>License decided by scraping the resource at http://cid.oxfordjournals.org/content/54/7/955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</si>
  <si>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</si>
  <si>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http://dx.doi.org/10.1093/cid/cir926</t>
  </si>
  <si>
    <t>Clinical Infectious Diseases Online</t>
  </si>
  <si>
    <t>Persistence of Pneumolysin in the Cerebrospinal Fluid of Patients With Pneumococcal Meningitis Is Associated With Mortality</t>
  </si>
  <si>
    <t>GBP</t>
  </si>
  <si>
    <t>Oxford University Press</t>
  </si>
  <si>
    <t>cc-nc</t>
  </si>
  <si>
    <t>http://cid.oxfordjournals.org/content/54/5/701</t>
  </si>
  <si>
    <t>License decided by scraping the resource at http://cid.oxfordjournals.org/content/54/5/701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</si>
  <si>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</si>
  <si>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http://dx.doi.org/10.1093/europace/eun202</t>
  </si>
  <si>
    <t>Europace</t>
  </si>
  <si>
    <t>The cardiac sodium channel mutation delQKP 15071509 is associated with the expanding phenotypic spectrum of LQT3, conduction disorder, dilated cardiomyopathy, and high incidence of youth sudden death</t>
  </si>
  <si>
    <t>GBP</t>
  </si>
  <si>
    <t>Oxford University Press</t>
  </si>
  <si>
    <t>failed-to-obtain-license</t>
  </si>
  <si>
    <t>a plugin ran and failed to detect a license for this record.  This entry records that the license is therefore unknown</t>
  </si>
  <si>
    <t>wellcome-11-12</t>
  </si>
  <si>
    <t>http://dx.doi.org/10.1093/eurheartj/ehs275</t>
  </si>
  <si>
    <t>European Heart Journal</t>
  </si>
  <si>
    <t>Cardiac involvement in mitochondrial DNA disease: clinical spectrum, diagnosis and management</t>
  </si>
  <si>
    <t>GBP</t>
  </si>
  <si>
    <t>Oxford University Press</t>
  </si>
  <si>
    <t>cc-nc</t>
  </si>
  <si>
    <t>http://eurheartj.oxfordjournals.org/content/33/24/3023</t>
  </si>
  <si>
    <t>License decided by scraping the resource at http://eurheartj.oxfordjournals.org/content/33/24/3023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</si>
  <si>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</si>
  <si>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http://dx.doi.org/10.1093/eurheartj/ehr472</t>
  </si>
  <si>
    <t>European Heart Journal</t>
  </si>
  <si>
    <t>Electrophysiological abnormalities precede overt structural changes in arrhythmogenic right ventricular cardiomyopathy due to mutations in desmoplakin-A combined murine and human study</t>
  </si>
  <si>
    <t>GBP</t>
  </si>
  <si>
    <t>Oxford University Press</t>
  </si>
  <si>
    <t>cc-nc</t>
  </si>
  <si>
    <t>http://eurheartj.oxfordjournals.org/content/33/15/1942</t>
  </si>
  <si>
    <t>License decided by scraping the resource at http://eurheartj.oxfordjournals.org/content/33/15/1942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</si>
  <si>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</si>
  <si>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http://dx.doi.org/10.1093/glycob/cws003</t>
  </si>
  <si>
    <t>Glycobiology</t>
  </si>
  <si>
    <t>The lipid linked oligosaccharide donor specificities of Trypanosoma brucei oligosaccharyltransferases.</t>
  </si>
  <si>
    <t>GBP</t>
  </si>
  <si>
    <t>Oxford University Press</t>
  </si>
  <si>
    <t>failed-to-obtain-license</t>
  </si>
  <si>
    <t>a plugin ran and failed to detect a license for this record.  This entry records that the license is therefore unknown</t>
  </si>
  <si>
    <t>wellcome-11-12</t>
  </si>
  <si>
    <t>http://dx.doi.org/10.1093/hmg/ddq144</t>
  </si>
  <si>
    <t>Human Molecular Genetics</t>
  </si>
  <si>
    <t>Genome-wide association identifies ATOH7 as a major gene determining human optic disc size</t>
  </si>
  <si>
    <t>GBP</t>
  </si>
  <si>
    <t>Oxford University Press</t>
  </si>
  <si>
    <t>failed-to-obtain-license</t>
  </si>
  <si>
    <t>a plugin ran and failed to detect a license for this record.  This entry records that the license is therefore unknown</t>
  </si>
  <si>
    <t>wellcome-11-12</t>
  </si>
  <si>
    <t>http://dx.doi.org/10.1093/hmg/ddr585</t>
  </si>
  <si>
    <t>Human Molecular Genetics</t>
  </si>
  <si>
    <t>Mutations in genes encoding the glycine cleavage system predispose to neural tube defects in mice and humans</t>
  </si>
  <si>
    <t>GBP</t>
  </si>
  <si>
    <t>Oxford University Press</t>
  </si>
  <si>
    <t>failed-to-obtain-license</t>
  </si>
  <si>
    <t>a plugin ran and failed to detect a license for this record.  This entry records that the license is therefore unknown</t>
  </si>
  <si>
    <t>wellcome-11-12</t>
  </si>
  <si>
    <t>http://dx.doi.org/10.1093/hmg/ddr468</t>
  </si>
  <si>
    <t>Human Molecular Genetics</t>
  </si>
  <si>
    <t>Long range DNA looping and gene expression analyses identify DEXI as an autoimmune disease candidate gene</t>
  </si>
  <si>
    <t>GBP</t>
  </si>
  <si>
    <t>Oxford University Press</t>
  </si>
  <si>
    <t>failed-to-obtain-license</t>
  </si>
  <si>
    <t>a plugin ran and failed to detect a license for this record.  This entry records that the license is therefore unknown</t>
  </si>
  <si>
    <t>wellcome-11-12</t>
  </si>
  <si>
    <t>http://dx.doi.org/10.1093/hmg/ddr609</t>
  </si>
  <si>
    <t>Human Molecular Genetics</t>
  </si>
  <si>
    <t>Parkin induced defects in neurophysiology and locomotion are generated by metabolic dysfunction and not oxidative stress</t>
  </si>
  <si>
    <t>GBP</t>
  </si>
  <si>
    <t>Oxford University Press</t>
  </si>
  <si>
    <t>failed-to-obtain-license</t>
  </si>
  <si>
    <t>a plugin ran and failed to detect a license for this record.  This entry records that the license is therefore unknown</t>
  </si>
  <si>
    <t>wellcome-11-12</t>
  </si>
  <si>
    <t>http://dx.doi.org/10.1093/hmg/ddr523</t>
  </si>
  <si>
    <t>Human Molecular Genetics</t>
  </si>
  <si>
    <t>Refinement of the associations between risk of colorectal cancer and polymorphisms on chromosomes 1q41 and 12q13.13</t>
  </si>
  <si>
    <t>GBP</t>
  </si>
  <si>
    <t>Oxford University Press</t>
  </si>
  <si>
    <t>failed-to-obtain-license</t>
  </si>
  <si>
    <t>a plugin ran and failed to detect a license for this record.  This entry records that the license is therefore unknown</t>
  </si>
  <si>
    <t>wellcome-11-12</t>
  </si>
  <si>
    <t>http://dx.doi.org/10.1093/hmg/dds098</t>
  </si>
  <si>
    <t>Human Molecular Genetics</t>
  </si>
  <si>
    <t>Statistical colocalization of monocyte gene expression and genetic risk variants for type 1 diabetes</t>
  </si>
  <si>
    <t>GBP</t>
  </si>
  <si>
    <t>Oxford University Press</t>
  </si>
  <si>
    <t>failed-to-obtain-license</t>
  </si>
  <si>
    <t>a plugin ran and failed to detect a license for this record.  This entry records that the license is therefore unknown</t>
  </si>
  <si>
    <t>wellcome-11-12</t>
  </si>
  <si>
    <t>http://dx.doi.org/10.1093/hmg/ddr384</t>
  </si>
  <si>
    <t>Human Molecular Genetics</t>
  </si>
  <si>
    <t>Thirty-five common variants for coronary artery disease: the fruits of much collaborative labour</t>
  </si>
  <si>
    <t>GBP</t>
  </si>
  <si>
    <t>Oxford University Press</t>
  </si>
  <si>
    <t>failed-to-obtain-license</t>
  </si>
  <si>
    <t>a plugin ran and failed to detect a license for this record.  This entry records that the license is therefore unknown</t>
  </si>
  <si>
    <t>wellcome-11-12</t>
  </si>
  <si>
    <t>http://dx.doi.org/10.1093/hmg/ddr328</t>
  </si>
  <si>
    <t>Human Molecular Genetics</t>
  </si>
  <si>
    <t>Allelic heterogeneity and more detailed analyses of known loci explain additional phenotypic variation and reveal complex patterns of association</t>
  </si>
  <si>
    <t>GBP</t>
  </si>
  <si>
    <t>Oxford University Press</t>
  </si>
  <si>
    <t>failed-to-obtain-license</t>
  </si>
  <si>
    <t>a plugin ran and failed to detect a license for this record.  This entry records that the license is therefore unknown</t>
  </si>
  <si>
    <t>wellcome-11-12</t>
  </si>
  <si>
    <t>http://dx.doi.org/10.1093/hmg/dds011</t>
  </si>
  <si>
    <t>Human Molecular Genetics</t>
  </si>
  <si>
    <t>Amyotrophic lateral sclerosis-associated mutant VAPBP56S perturbs calcium homeostasis to disrupt axonal transport of mitochondria</t>
  </si>
  <si>
    <t>GBP</t>
  </si>
  <si>
    <t>Oxford University Press</t>
  </si>
  <si>
    <t>failed-to-obtain-license</t>
  </si>
  <si>
    <t>a plugin ran and failed to detect a license for this record.  This entry records that the license is therefore unknown</t>
  </si>
  <si>
    <t>wellcome-11-12</t>
  </si>
  <si>
    <t>http://dx.doi.org/10.1093/hmg/dds109</t>
  </si>
  <si>
    <t>Human Molecular Genetics</t>
  </si>
  <si>
    <t>Calsyntenin-1 mediates axonal transport of the amyloid precursor protein and regulates A&amp;#946; production.</t>
  </si>
  <si>
    <t>GBP</t>
  </si>
  <si>
    <t>Oxford University Press</t>
  </si>
  <si>
    <t>failed-to-obtain-license</t>
  </si>
  <si>
    <t>a plugin ran and failed to detect a license for this record.  This entry records that the license is therefore unknown</t>
  </si>
  <si>
    <t>wellcome-11-12</t>
  </si>
  <si>
    <t>http://dx.doi.org/10.1093/hmg/dds372</t>
  </si>
  <si>
    <t>Human Molecular Genetics</t>
  </si>
  <si>
    <t>Genetic variation in the 15q25 nicotinic acetylcholine receptor gene cluster (CHRNA5CHRNA3CHRNB4) interacts with maternal self-reported smoking status during pregnancy to influence birth weight</t>
  </si>
  <si>
    <t>GBP</t>
  </si>
  <si>
    <t>Oxford University Press</t>
  </si>
  <si>
    <t>failed-to-obtain-license</t>
  </si>
  <si>
    <t>a plugin ran and failed to detect a license for this record.  This entry records that the license is therefore unknown</t>
  </si>
  <si>
    <t>wellcome-11-12</t>
  </si>
  <si>
    <t>http://dx.doi.org/10.1093/hmg/ddr608</t>
  </si>
  <si>
    <t>Human Molecular Genetics</t>
  </si>
  <si>
    <t>Impaired neural development in a zebrafish model for Lowe syndrome</t>
  </si>
  <si>
    <t>GBP</t>
  </si>
  <si>
    <t>Oxford University Press</t>
  </si>
  <si>
    <t>failed-to-obtain-license</t>
  </si>
  <si>
    <t>a plugin ran and failed to detect a license for this record.  This entry records that the license is therefore unknown</t>
  </si>
  <si>
    <t>wellcome-11-12</t>
  </si>
  <si>
    <t>http://dx.doi.org/10.1093/hmg/dds342</t>
  </si>
  <si>
    <t>Human Molecular Genetics</t>
  </si>
  <si>
    <t>LRRK2 functions as a Wnt signaling scaffold, bridging cytosolic proteins and membrane-localized LRP6</t>
  </si>
  <si>
    <t>GBP</t>
  </si>
  <si>
    <t>Oxford University Press</t>
  </si>
  <si>
    <t>failed-to-obtain-license</t>
  </si>
  <si>
    <t>a plugin ran and failed to detect a license for this record.  This entry records that the license is therefore unknown</t>
  </si>
  <si>
    <t>wellcome-11-12</t>
  </si>
  <si>
    <t>http://dx.doi.org/10.1093/hmg/ddq559</t>
  </si>
  <si>
    <t>Human Molecular Genetics</t>
  </si>
  <si>
    <t>Over-expression of BCL2 rescues muscle weakness in a mouse model of oculopharyngeal muscular dystrophy</t>
  </si>
  <si>
    <t>GBP</t>
  </si>
  <si>
    <t>Oxford University Press</t>
  </si>
  <si>
    <t>failed-to-obtain-license</t>
  </si>
  <si>
    <t>a plugin ran and failed to detect a license for this record.  This entry records that the license is therefore unknown</t>
  </si>
  <si>
    <t>wellcome-11-12</t>
  </si>
  <si>
    <t>http://dx.doi.org/10.1093/hmg/dds167</t>
  </si>
  <si>
    <t>Human Molecular Genetics</t>
  </si>
  <si>
    <t>Reticulon-like-1, the Drosophila ortholog of the Hereditary Spastic Paraplegia gene reticulon 2, is required for organization of endoplasmic reticulum and of distal motor axons</t>
  </si>
  <si>
    <t>GBP</t>
  </si>
  <si>
    <t>Oxford University Press</t>
  </si>
  <si>
    <t>failed-to-obtain-license</t>
  </si>
  <si>
    <t>a plugin ran and failed to detect a license for this record.  This entry records that the license is therefore unknown</t>
  </si>
  <si>
    <t>wellcome-11-12</t>
  </si>
  <si>
    <t>http://dx.doi.org/10.1093/hmg/dds357</t>
  </si>
  <si>
    <t>Human Molecular Genetics</t>
  </si>
  <si>
    <t>Seven newly identified loci for autoimmune thyroid disease</t>
  </si>
  <si>
    <t>GBP</t>
  </si>
  <si>
    <t>Oxford University Press</t>
  </si>
  <si>
    <t>failed-to-obtain-license</t>
  </si>
  <si>
    <t>a plugin ran and failed to detect a license for this record.  This entry records that the license is therefore unknown</t>
  </si>
  <si>
    <t>wellcome-11-12</t>
  </si>
  <si>
    <t>http://dx.doi.org/10.1093/hmg/ddr559</t>
  </si>
  <si>
    <t>Human Molecular Genetics</t>
  </si>
  <si>
    <t>VAPB interacts with the mitochondrial protein PTPIP51 to regulate calcium homeostasis</t>
  </si>
  <si>
    <t>GBP</t>
  </si>
  <si>
    <t>Oxford University Press</t>
  </si>
  <si>
    <t>cc-nc</t>
  </si>
  <si>
    <t>http://hmg.oxfordjournals.org/content/21/6/1299</t>
  </si>
  <si>
    <t>License decided by scraping the resource at http://hmg.oxfordjournals.org/content/21/6/1299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</si>
  <si>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</si>
  <si>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http://dx.doi.org/10.1093/hmg/ddq469</t>
  </si>
  <si>
    <t>Human Molecular Genetics</t>
  </si>
  <si>
    <t>Dissection of the genetics of Parkinsons disease (pubd as Dissection of the genetics of Parkinson's disease identifies an additional association 5' of SNCA and multiple associated haplotypes at 17q21.)</t>
  </si>
  <si>
    <t>GBP</t>
  </si>
  <si>
    <t>Oxford University Press</t>
  </si>
  <si>
    <t>failed-to-obtain-license</t>
  </si>
  <si>
    <t>a plugin ran and failed to detect a license for this record.  This entry records that the license is therefore unknown</t>
  </si>
  <si>
    <t>wellcome-11-12</t>
  </si>
  <si>
    <t>http://dx.doi.org/10.1093/hmg/ddr544</t>
  </si>
  <si>
    <t>Human Molecular Genetics Online</t>
  </si>
  <si>
    <t>The Nek8 protein kinaseNek8, mutated in the human cystic kidney disease nephronophthisis is both activated and degraded during ciliogenesis</t>
  </si>
  <si>
    <t>GBP</t>
  </si>
  <si>
    <t>Oxford University Press</t>
  </si>
  <si>
    <t>failed-to-obtain-license</t>
  </si>
  <si>
    <t>a plugin ran and failed to detect a license for this record.  This entry records that the license is therefore unknown</t>
  </si>
  <si>
    <t>wellcome-11-12</t>
  </si>
  <si>
    <t>http://dx.doi.org/10.1093/ije/dys046</t>
  </si>
  <si>
    <t>Int J Epidemiol</t>
  </si>
  <si>
    <t>Status of epidemiology in the WHO South-East Asia region: burden of disease, determinants of health and epidemiological research, workforce and training capacity.</t>
  </si>
  <si>
    <t>GBP</t>
  </si>
  <si>
    <t>Oxford University Press</t>
  </si>
  <si>
    <t>failed-to-obtain-license</t>
  </si>
  <si>
    <t>a plugin ran and failed to detect a license for this record.  This entry records that the license is therefore unknown</t>
  </si>
  <si>
    <t>wellcome-11-12</t>
  </si>
  <si>
    <t>http://dx.doi.org/10.1093/ije/dys073</t>
  </si>
  <si>
    <t>International Journal of Epidemiology</t>
  </si>
  <si>
    <t>High impact activity is related to lean but not fat mass: findings from a population-based study of adolescents</t>
  </si>
  <si>
    <t>GBP</t>
  </si>
  <si>
    <t>Oxford University Press</t>
  </si>
  <si>
    <t>failed-to-obtain-license</t>
  </si>
  <si>
    <t>a plugin ran and failed to detect a license for this record.  This entry records that the license is therefore unknown</t>
  </si>
  <si>
    <t>wellcome-11-12</t>
  </si>
  <si>
    <t>http://dx.doi.org/10.1093/ije/dyp204</t>
  </si>
  <si>
    <t>International Journal of Epidemiology</t>
  </si>
  <si>
    <t>Low birthwight and subsequent emotional and behavioural outcomes in 12-year old children in  Soweto, South Africa: findings from birth to twenty</t>
  </si>
  <si>
    <t>GBP</t>
  </si>
  <si>
    <t>Oxford University Press</t>
  </si>
  <si>
    <t>failed-to-obtain-license</t>
  </si>
  <si>
    <t>a plugin ran and failed to detect a license for this record.  This entry records that the license is therefore unknown</t>
  </si>
  <si>
    <t>wellcome-11-12</t>
  </si>
  <si>
    <t>http://dx.doi.org/10.1093/ije/dys151</t>
  </si>
  <si>
    <t>International Journal of Epidemiology</t>
  </si>
  <si>
    <t>Trends and inequalities in cardiovascular disease mortality across 7932 English wards, 19822006: Bayesian spatial analysis</t>
  </si>
  <si>
    <t>GBP</t>
  </si>
  <si>
    <t>Oxford University Press</t>
  </si>
  <si>
    <t>failed-to-obtain-license</t>
  </si>
  <si>
    <t>a plugin ran and failed to detect a license for this record.  This entry records that the license is therefore unknown</t>
  </si>
  <si>
    <t>wellcome-11-12</t>
  </si>
  <si>
    <t>http://dx.doi.org/10.1093/infdis/jir466</t>
  </si>
  <si>
    <t>Jnl of Infect diseases</t>
  </si>
  <si>
    <t>Changes in serogroup and genotype prevalence among carried meningococi in the United Kingdom during vaccine implementation</t>
  </si>
  <si>
    <t>GBP</t>
  </si>
  <si>
    <t>Oxford University Press</t>
  </si>
  <si>
    <t>cc-nc</t>
  </si>
  <si>
    <t>http://jid.oxfordjournals.org/content/204/7/1046</t>
  </si>
  <si>
    <t>License decided by scraping the resource at http://jid.oxfordjournals.org/content/204/7/1046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</si>
  <si>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</si>
  <si>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http://dx.doi.org/10.1093/infdis/jis597</t>
  </si>
  <si>
    <t>Jnl of Infectious Diseases</t>
  </si>
  <si>
    <t>Influenza infection and risk of acute myocardial infarction in England &amp; Wales: a CALIBER self-controlled case series study.</t>
  </si>
  <si>
    <t>GBP</t>
  </si>
  <si>
    <t>Oxford University Press</t>
  </si>
  <si>
    <t>cc-nc</t>
  </si>
  <si>
    <t>http://jid.oxfordjournals.org/content/206/11/1652</t>
  </si>
  <si>
    <t>License decided by scraping the resource at http://jid.oxfordjournals.org/content/206/11/1652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</si>
  <si>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</si>
  <si>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http://dx.doi.org/10.1093/jac/dks351</t>
  </si>
  <si>
    <t>Journal of Antimicrobial Chemotherapy</t>
  </si>
  <si>
    <t>TetAB(46), a predicted heterodimeric ABC transporter conferring tetracycline resistance in Streptococcus australis isolated from the oral cavity.</t>
  </si>
  <si>
    <t>GBP</t>
  </si>
  <si>
    <t>Oxford University Press</t>
  </si>
  <si>
    <t>failed-to-obtain-license</t>
  </si>
  <si>
    <t>a plugin ran and failed to detect a license for this record.  This entry records that the license is therefore unknown</t>
  </si>
  <si>
    <t>wellcome-11-12</t>
  </si>
  <si>
    <t>http://dx.doi.org/10.1093/jac/dkr314</t>
  </si>
  <si>
    <t>Journal of Antimicrobial Chemotherapy</t>
  </si>
  <si>
    <t>Dosing regimens of oral ciprofloxacin for children with severe malnutrition: a population pharmacokinetic study with Monte Carlo simulation</t>
  </si>
  <si>
    <t>GBP</t>
  </si>
  <si>
    <t>Oxford University Press</t>
  </si>
  <si>
    <t>failed-to-obtain-license</t>
  </si>
  <si>
    <t>a plugin ran and failed to detect a license for this record.  This entry records that the license is therefore unknown</t>
  </si>
  <si>
    <t>wellcome-11-12</t>
  </si>
  <si>
    <t>http://dx.doi.org/10.1093/infdis/jis012</t>
  </si>
  <si>
    <t>journal of Infectious diseases</t>
  </si>
  <si>
    <t>A Human Challenge Model for Mycobacterium tuberculosis Using Mycobacterium bovis Bacille Calmette-Gurin
</t>
  </si>
  <si>
    <t>GBP</t>
  </si>
  <si>
    <t>Oxford University Press</t>
  </si>
  <si>
    <t>cc-nc</t>
  </si>
  <si>
    <t>http://jid.oxfordjournals.org/content/205/7/1035</t>
  </si>
  <si>
    <t>License decided by scraping the resource at http://jid.oxfordjournals.org/content/205/7/1035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</si>
  <si>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</si>
  <si>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http://dx.doi.org/10.1093/infdis/jis331</t>
  </si>
  <si>
    <t>Journal of Infectious Diseases</t>
  </si>
  <si>
    <t>Benznidazole-resistance in Trypanosoma cruzi is a readily acquired trait that can arise independently in a single population 
</t>
  </si>
  <si>
    <t>GBP</t>
  </si>
  <si>
    <t>Oxford University Press</t>
  </si>
  <si>
    <t>cc-nc</t>
  </si>
  <si>
    <t>http://jid.oxfordjournals.org/content/206/2/220</t>
  </si>
  <si>
    <t>License decided by scraping the resource at http://jid.oxfordjournals.org/content/206/2/220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</si>
  <si>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</si>
  <si>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http://dx.doi.org/10.1093/infdis/jis407</t>
  </si>
  <si>
    <t>Journal of Infectious Diseases</t>
  </si>
  <si>
    <t>HPV vaccination in Tanzanian schoolgirls: cluster-randomised trial comparing two vaccine delivery strategies.</t>
  </si>
  <si>
    <t>GBP</t>
  </si>
  <si>
    <t>Oxford University Press</t>
  </si>
  <si>
    <t>cc-nc</t>
  </si>
  <si>
    <t>http://jid.oxfordjournals.org/content/206/5/678</t>
  </si>
  <si>
    <t>License decided by scraping the resource at http://jid.oxfordjournals.org/content/206/5/678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</si>
  <si>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</si>
  <si>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http://dx.doi.org/10.1093/infdis/jis291</t>
  </si>
  <si>
    <t>Journal of Infectious diseases</t>
  </si>
  <si>
    <t>Parvovirus 4 Infection and Clinical Outcome in High-Risk Populations.</t>
  </si>
  <si>
    <t>GBP</t>
  </si>
  <si>
    <t>Oxford University Press</t>
  </si>
  <si>
    <t>failed-to-obtain-license</t>
  </si>
  <si>
    <t>a plugin ran and failed to detect a license for this record.  This entry records that the license is therefore unknown</t>
  </si>
  <si>
    <t>wellcome-11-12</t>
  </si>
  <si>
    <t>http://dx.doi.org/10.1093/infdis/jir842</t>
  </si>
  <si>
    <t>Journal of Infectious Diseases</t>
  </si>
  <si>
    <t>Therapeutic vaccination with recombinant adenovirus reduces splenic parasite burden in experimental visceral leishmaniasis.</t>
  </si>
  <si>
    <t>GBP</t>
  </si>
  <si>
    <t>Oxford University Press</t>
  </si>
  <si>
    <t>cc-nc</t>
  </si>
  <si>
    <t>http://jid.oxfordjournals.org/content/205/5/853</t>
  </si>
  <si>
    <t>License decided by scraping the resource at http://jid.oxfordjournals.org/content/205/5/853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</si>
  <si>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</si>
  <si>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http://dx.doi.org/10.1093/infdis/jis554</t>
  </si>
  <si>
    <t>Journal of Infectious Diseases</t>
  </si>
  <si>
    <t>Escherichia coli-mediated impairment of ureteric contractility is UPEC-specific</t>
  </si>
  <si>
    <t>GBP</t>
  </si>
  <si>
    <t>Oxford University Press</t>
  </si>
  <si>
    <t>cc-by</t>
  </si>
  <si>
    <t>http://jid.oxfordjournals.org/content/206/10/1589</t>
  </si>
  <si>
    <t>License decided by scraping the resource at http://jid.oxfordjournals.org/content/206/10/1589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</si>
  <si>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wellcome-11-12</t>
  </si>
  <si>
    <t>http://dx.doi.org/10.1093/medlaw/fws013</t>
  </si>
  <si>
    <t>Medical Law Review</t>
  </si>
  <si>
    <t>R. Scott, C. Williams, K. Ehrich and B. Farsides, 'Donation of "Spare" Fresh or Frozen Embryos to Research: Who Decides that an Embryo is "Spare" and How Can We Enhance the Quality and Protect the Validity of Consent?' (2012) 20/3 Medical Law Review 255-303</t>
  </si>
  <si>
    <t>GBP</t>
  </si>
  <si>
    <t>Oxford University Press</t>
  </si>
  <si>
    <t>cc-nc</t>
  </si>
  <si>
    <t>http://medlaw.oxfordjournals.org/content/20/3/255</t>
  </si>
  <si>
    <t>License decided by scraping the resource at http://medlaw.oxfordjournals.org/content/20/3/255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</si>
  <si>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</si>
  <si>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http://dx.doi.org/10.1093/molbev/mss150</t>
  </si>
  <si>
    <t>Mol Biol &amp; Evol</t>
  </si>
  <si>
    <t>Estimating divergence dates and substitution rates in the Drosophila phylogeny</t>
  </si>
  <si>
    <t>GBP</t>
  </si>
  <si>
    <t>Oxford University Press</t>
  </si>
  <si>
    <t>cc-nc</t>
  </si>
  <si>
    <t>http://mbe.oxfordjournals.org/content/29/11/3459</t>
  </si>
  <si>
    <t>License decided by scraping the resource at http://mbe.oxfordjournals.org/content/29/11/3459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</si>
  <si>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</si>
  <si>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http://dx.doi.org/10.1093/molbev/mss195</t>
  </si>
  <si>
    <t>Molecular Biology &amp; Evolution</t>
  </si>
  <si>
    <t>On the origins of Mendelian disease-genes in man: the impact of gene duplication</t>
  </si>
  <si>
    <t>GBP</t>
  </si>
  <si>
    <t>Oxford University Press</t>
  </si>
  <si>
    <t>failed-to-obtain-license</t>
  </si>
  <si>
    <t>a plugin ran and failed to detect a license for this record.  This entry records that the license is therefore unknown</t>
  </si>
  <si>
    <t>wellcome-11-12</t>
  </si>
  <si>
    <t>http://dx.doi.org/10.1093/molbev/mss084</t>
  </si>
  <si>
    <t>Molecular Biology and Evolution</t>
  </si>
  <si>
    <t>Improving the Accuracy of Demographic and Molecular Clock Model Comparison While Accommodating Phylogenetic Uncertainty</t>
  </si>
  <si>
    <t>GBP</t>
  </si>
  <si>
    <t>Oxford University Press</t>
  </si>
  <si>
    <t>failed-to-obtain-license</t>
  </si>
  <si>
    <t>a plugin ran and failed to detect a license for this record.  This entry records that the license is therefore unknown</t>
  </si>
  <si>
    <t>wellcome-11-12</t>
  </si>
  <si>
    <t>http://dx.doi.org/10.1093/molehr/gar078</t>
  </si>
  <si>
    <t>Molecular Human Reproduction</t>
  </si>
  <si>
    <t>Rho-kinase (ROCK)-dependent phosphorylation of myosin phosphatase targeting subunit (MYPT1) is associated with phasic contractions of isolated human myometrium</t>
  </si>
  <si>
    <t>GBP</t>
  </si>
  <si>
    <t>Oxford University Press</t>
  </si>
  <si>
    <t>failed-to-obtain-license</t>
  </si>
  <si>
    <t>a plugin ran and failed to detect a license for this record.  This entry records that the license is therefore unknown</t>
  </si>
  <si>
    <t>wellcome-11-12</t>
  </si>
  <si>
    <t>http://dx.doi.org/10.1093/ntr/nts106</t>
  </si>
  <si>
    <t>Nicotine and Tobacco Research</t>
  </si>
  <si>
    <t>From men to mice: CHRNA5/CHRNA3, smoking behaviour and disease</t>
  </si>
  <si>
    <t>GBP</t>
  </si>
  <si>
    <t>Oxford University Press</t>
  </si>
  <si>
    <t>failed-to-obtain-license</t>
  </si>
  <si>
    <t>a plugin ran and failed to detect a license for this record.  This entry records that the license is therefore unknown</t>
  </si>
  <si>
    <t>wellcome-11-12</t>
  </si>
  <si>
    <t>http://dx.doi.org/10.1093/nar/gks696</t>
  </si>
  <si>
    <t>Nucleic Acid Research</t>
  </si>
  <si>
    <t>NF45 dimerizes with NF90, Zfr and SPNR via a conserved domain that has a nucleotidyltransferase fold</t>
  </si>
  <si>
    <t>GBP</t>
  </si>
  <si>
    <t>Oxford University Press</t>
  </si>
  <si>
    <t>cc-nc</t>
  </si>
  <si>
    <t>http://nar.oxfordjournals.org/content/40/18/9356</t>
  </si>
  <si>
    <t>License decided by scraping the resource at http://nar.oxfordjournals.org/content/40/18/9356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</si>
  <si>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</si>
  <si>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http://dx.doi.org/10.1093/nar/gkp892</t>
  </si>
  <si>
    <t>Nucleic Acid Research</t>
  </si>
  <si>
    <t>NNDB: the nearest neighbor parameter database for predicting stability of nucleic acid secondary structure.</t>
  </si>
  <si>
    <t>GBP</t>
  </si>
  <si>
    <t>Oxford University Press</t>
  </si>
  <si>
    <t>failed-to-obtain-license</t>
  </si>
  <si>
    <t>a plugin ran and failed to detect a license for this record.  This entry records that the license is therefore unknown</t>
  </si>
  <si>
    <t>wellcome-11-12</t>
  </si>
  <si>
    <t>http://dx.doi.org/10.1093/nar/gkr906</t>
  </si>
  <si>
    <t>Nucleic Acid Research</t>
  </si>
  <si>
    <t>A flexible brace maintains the assembly of a hexameric replicative helicase during DNA unwinding</t>
  </si>
  <si>
    <t>GBP</t>
  </si>
  <si>
    <t>Oxford University Press</t>
  </si>
  <si>
    <t>cc-nc</t>
  </si>
  <si>
    <t>http://nar.oxfordjournals.org/content/40/5/2271</t>
  </si>
  <si>
    <t>License decided by scraping the resource at http://nar.oxfordjournals.org/content/40/5/2271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</si>
  <si>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</si>
  <si>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http://dx.doi.org/10.1093/nar/gkr1121</t>
  </si>
  <si>
    <t>NUCLEIC ACID RESEARCH</t>
  </si>
  <si>
    <t>A PRE-INITIATION COMPLEX AT THE 3'-END OF GENES DRIVES ANTISENSE TRANSCRIPTION</t>
  </si>
  <si>
    <t>GBP</t>
  </si>
  <si>
    <t>Oxford University Press</t>
  </si>
  <si>
    <t>failed-to-obtain-license</t>
  </si>
  <si>
    <t>a plugin ran and failed to detect a license for this record.  This entry records that the license is therefore unknown</t>
  </si>
  <si>
    <t>wellcome-11-12</t>
  </si>
  <si>
    <t>http://dx.doi.org/10.1093/nar/gkq894</t>
  </si>
  <si>
    <t>Nucleic Acid Research</t>
  </si>
  <si>
    <t>Co-transcriptional RNA cleavage provides a failsafe termination mechanism for yeast RNA polymerase 1</t>
  </si>
  <si>
    <t>GBP</t>
  </si>
  <si>
    <t>Oxford University Press</t>
  </si>
  <si>
    <t>failed-to-obtain-license</t>
  </si>
  <si>
    <t>a plugin ran and failed to detect a license for this record.  This entry records that the license is therefore unknown</t>
  </si>
  <si>
    <t>wellcome-11-12</t>
  </si>
  <si>
    <t>http://dx.doi.org/10.1093/nar/gks322</t>
  </si>
  <si>
    <t>Nucleic Acid Research</t>
  </si>
  <si>
    <t>The transition in spliceosome assembly from complex E to complex A purges surplus U1 snRNPs from alternative splice sites.
</t>
  </si>
  <si>
    <t>GBP</t>
  </si>
  <si>
    <t>Oxford University Press</t>
  </si>
  <si>
    <t>cc-nc</t>
  </si>
  <si>
    <t>http://nar.oxfordjournals.org/content/40/14/6850</t>
  </si>
  <si>
    <t>License decided by scraping the resource at http://nar.oxfordjournals.org/content/40/14/6850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</si>
  <si>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</si>
  <si>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http://dx.doi.org/10.1093/nar/gks328</t>
  </si>
  <si>
    <t>Nucleic Acids Research</t>
  </si>
  <si>
    <t>Dissociation from DNA of Type III RestrictionModification enzymes during helicase-dependent motion and following endonuclease activity</t>
  </si>
  <si>
    <t>GBP</t>
  </si>
  <si>
    <t>Oxford University Press</t>
  </si>
  <si>
    <t>cc-nc</t>
  </si>
  <si>
    <t>http://nar.oxfordjournals.org/content/40/14/6752</t>
  </si>
  <si>
    <t>License decided by scraping the resource at http://nar.oxfordjournals.org/content/40/14/6752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</si>
  <si>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</si>
  <si>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http://dx.doi.org/10.1093/nar/gks183</t>
  </si>
  <si>
    <t>Nucleic Acids Research</t>
  </si>
  <si>
    <t>DNA looping by FokI: the impact of synapse geometry on loop topology at varied site orientations</t>
  </si>
  <si>
    <t>GBP</t>
  </si>
  <si>
    <t>Oxford University Press</t>
  </si>
  <si>
    <t>cc-nc</t>
  </si>
  <si>
    <t>http://nar.oxfordjournals.org/content/40/11/4977</t>
  </si>
  <si>
    <t>License decided by scraping the resource at http://nar.oxfordjournals.org/content/40/11/4977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</si>
  <si>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</si>
  <si>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http://dx.doi.org/10.1093/nar/gks184</t>
  </si>
  <si>
    <t>Nucleic Acids Research</t>
  </si>
  <si>
    <t>DNA looping by FokI: the impact of twisting and bending rigidity on protein-induced looping dynamics</t>
  </si>
  <si>
    <t>GBP</t>
  </si>
  <si>
    <t>Oxford University Press</t>
  </si>
  <si>
    <t>cc-nc</t>
  </si>
  <si>
    <t>http://nar.oxfordjournals.org/content/40/11/4988</t>
  </si>
  <si>
    <t>License decided by scraping the resource at http://nar.oxfordjournals.org/content/40/11/4988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</si>
  <si>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</si>
  <si>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http://dx.doi.org/10.1093/nar/gkr1181</t>
  </si>
  <si>
    <t>Nucleic Acids Research</t>
  </si>
  <si>
    <t>Gene3D: a domain-based resource for comparative genomics, functional annotation and protein network analysis</t>
  </si>
  <si>
    <t>GBP</t>
  </si>
  <si>
    <t>Oxford University Press</t>
  </si>
  <si>
    <t>cc-nc</t>
  </si>
  <si>
    <t>http://nar.oxfordjournals.org/content/40/D1/D465</t>
  </si>
  <si>
    <t>License decided by scraping the resource at http://nar.oxfordjournals.org/content/40/D1/D465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</si>
  <si>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</si>
  <si>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http://dx.doi.org/10.1093/nar/gks775</t>
  </si>
  <si>
    <t>Nucleic Acids Research</t>
  </si>
  <si>
    <t>Multipartite control of the DNA translocase, Mfd</t>
  </si>
  <si>
    <t>GBP</t>
  </si>
  <si>
    <t>Oxford University Press</t>
  </si>
  <si>
    <t>cc-nc</t>
  </si>
  <si>
    <t>http://nar.oxfordjournals.org/content/40/20/10408</t>
  </si>
  <si>
    <t>License decided by scraping the resource at http://nar.oxfordjournals.org/content/40/20/10408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</si>
  <si>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</si>
  <si>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http://dx.doi.org/10.1093/nar/gks029</t>
  </si>
  <si>
    <t>Nucleic Acids Research</t>
  </si>
  <si>
    <t>Regulation of Enteric vapBC transcription: Induction by VapC Toxin Dimer-Breaking</t>
  </si>
  <si>
    <t>GBP</t>
  </si>
  <si>
    <t>Oxford University Press</t>
  </si>
  <si>
    <t>cc-nc</t>
  </si>
  <si>
    <t>http://nar.oxfordjournals.org/content/40/10/4347</t>
  </si>
  <si>
    <t>License decided by scraping the resource at http://nar.oxfordjournals.org/content/40/10/4347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</si>
  <si>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</si>
  <si>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http://dx.doi.org/10.1093/nar/gkr890</t>
  </si>
  <si>
    <t>Nucleic Acids Research</t>
  </si>
  <si>
    <t>Analysis of the interaction with the hepatitis C virus mRNA reveals an alternative mode of RNA recognition by the human La protein</t>
  </si>
  <si>
    <t>GBP</t>
  </si>
  <si>
    <t>Oxford University Press</t>
  </si>
  <si>
    <t>cc-nc</t>
  </si>
  <si>
    <t>http://nar.oxfordjournals.org/content/40/3/1381</t>
  </si>
  <si>
    <t>License decided by scraping the resource at http://nar.oxfordjournals.org/content/40/3/1381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</si>
  <si>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</si>
  <si>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http://dx.doi.org/10.1093/nar/gks391</t>
  </si>
  <si>
    <t>Nucleic Acids Research</t>
  </si>
  <si>
    <t>BIM promoter directly targeted by EBNA3C in polycomb-mediated repression by EBV</t>
  </si>
  <si>
    <t>GBP</t>
  </si>
  <si>
    <t>Oxford University Press</t>
  </si>
  <si>
    <t>cc-nc</t>
  </si>
  <si>
    <t>http://nar.oxfordjournals.org/content/40/15/7233</t>
  </si>
  <si>
    <t>License decided by scraping the resource at http://nar.oxfordjournals.org/content/40/15/7233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</si>
  <si>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</si>
  <si>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http://dx.doi.org/10.1093/nar/gkr1207</t>
  </si>
  <si>
    <t>NUCLEIC ACIDS RESEARCH</t>
  </si>
  <si>
    <t>BIOI-CAP: TECHNIQUE TO PURIFY &amp; CHARACTERISE REGIONS OF NON-METHYLATED DNA</t>
  </si>
  <si>
    <t>GBP</t>
  </si>
  <si>
    <t>Oxford University Press</t>
  </si>
  <si>
    <t>cc-nc</t>
  </si>
  <si>
    <t>http://nar.oxfordjournals.org/content/40/4/e32</t>
  </si>
  <si>
    <t>License decided by scraping the resource at http://nar.oxfordjournals.org/content/40/4/e32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</si>
  <si>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</si>
  <si>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http://dx.doi.org/10.1093/nar/gks813</t>
  </si>
  <si>
    <t>Nucleic Acids Research</t>
  </si>
  <si>
    <t>Cell cycle regulated control of VSG expression site silencing by histones and histone chaperones ASF1A in Trypanosoma brucei.</t>
  </si>
  <si>
    <t>GBP</t>
  </si>
  <si>
    <t>Oxford University Press</t>
  </si>
  <si>
    <t>cc-nc</t>
  </si>
  <si>
    <t>http://nar.oxfordjournals.org/content/40/20/10150</t>
  </si>
  <si>
    <t>License decided by scraping the resource at http://nar.oxfordjournals.org/content/40/20/10150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</si>
  <si>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</si>
  <si>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http://dx.doi.org/10.1093/nar/gks654</t>
  </si>
  <si>
    <t>Nucleic Acids Research</t>
  </si>
  <si>
    <t>Epigenetic control of alternative mRNA processing at the imprinted Herc3/Nap1l5 locus</t>
  </si>
  <si>
    <t>GBP</t>
  </si>
  <si>
    <t>Oxford University Press</t>
  </si>
  <si>
    <t>cc-nc</t>
  </si>
  <si>
    <t>http://nar.oxfordjournals.org/content/40/18/8917</t>
  </si>
  <si>
    <t>License decided by scraping the resource at http://nar.oxfordjournals.org/content/40/18/8917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</si>
  <si>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</si>
  <si>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http://dx.doi.org/10.1093/nar/gks516</t>
  </si>
  <si>
    <t>Nucleic Acids Research</t>
  </si>
  <si>
    <t>Exploring the DNA mimicry of the Ocr protein of phage T7</t>
  </si>
  <si>
    <t>GBP</t>
  </si>
  <si>
    <t>Oxford University Press</t>
  </si>
  <si>
    <t>cc-nc</t>
  </si>
  <si>
    <t>http://nar.oxfordjournals.org/content/40/16/8129</t>
  </si>
  <si>
    <t>License decided by scraping the resource at http://nar.oxfordjournals.org/content/40/16/8129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</si>
  <si>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</si>
  <si>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http://dx.doi.org/10.1093/nar/gkr1233</t>
  </si>
  <si>
    <t>Nucleic Acids Research</t>
  </si>
  <si>
    <t>Human box C/D snoRNA processing conservation across multiple cell types</t>
  </si>
  <si>
    <t>GBP</t>
  </si>
  <si>
    <t>Oxford University Press</t>
  </si>
  <si>
    <t>cc-nc</t>
  </si>
  <si>
    <t>http://nar.oxfordjournals.org/content/40/8/3676</t>
  </si>
  <si>
    <t>License decided by scraping the resource at http://nar.oxfordjournals.org/content/40/8/3676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</si>
  <si>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</si>
  <si>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http://dx.doi.org/10.1093/nar/gks739</t>
  </si>
  <si>
    <t>Nucleic Acids Research</t>
  </si>
  <si>
    <t>Recognition of the 70S ribosome and polysome by the RNA degradosome in Escherichia coli</t>
  </si>
  <si>
    <t>GBP</t>
  </si>
  <si>
    <t>Oxford University Press</t>
  </si>
  <si>
    <t>cc-nc</t>
  </si>
  <si>
    <t>http://nar.oxfordjournals.org/content/40/20/10417</t>
  </si>
  <si>
    <t>License decided by scraping the resource at http://nar.oxfordjournals.org/content/40/20/10417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</si>
  <si>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</si>
  <si>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http://dx.doi.org/10.1093/nar/gkr905</t>
  </si>
  <si>
    <t>Nucleic Acids Research</t>
  </si>
  <si>
    <t>Specialisation of an Exonuclease III family enzyme in the repair of 3 DNA lesions during base excision repair in the human pathogen Neisseria meningitidis</t>
  </si>
  <si>
    <t>GBP</t>
  </si>
  <si>
    <t>Oxford University Press</t>
  </si>
  <si>
    <t>cc-nc</t>
  </si>
  <si>
    <t>http://nar.oxfordjournals.org/content/40/5/2065</t>
  </si>
  <si>
    <t>License decided by scraping the resource at http://nar.oxfordjournals.org/content/40/5/2065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</si>
  <si>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</si>
  <si>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http://dx.doi.org/10.1093/nar/gkr1164</t>
  </si>
  <si>
    <t>Nucleic Acids Research</t>
  </si>
  <si>
    <t>The structure and selectivity of the SR protein SRSF2 RRM domain with RNA</t>
  </si>
  <si>
    <t>GBP</t>
  </si>
  <si>
    <t>Oxford University Press</t>
  </si>
  <si>
    <t>cc-nc</t>
  </si>
  <si>
    <t>http://nar.oxfordjournals.org/content/40/7/3232</t>
  </si>
  <si>
    <t>License decided by scraping the resource at http://nar.oxfordjournals.org/content/40/7/3232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</si>
  <si>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</si>
  <si>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http://dx.doi.org/10.1093/nar/gkr1231</t>
  </si>
  <si>
    <t>Nucleic Acids Research</t>
  </si>
  <si>
    <t>Visualization of a DNA-PK/PARP1 complex</t>
  </si>
  <si>
    <t>GBP</t>
  </si>
  <si>
    <t>Oxford University Press</t>
  </si>
  <si>
    <t>cc-nc</t>
  </si>
  <si>
    <t>http://nar.oxfordjournals.org/content/40/9/4168</t>
  </si>
  <si>
    <t>License decided by scraping the resource at http://nar.oxfordjournals.org/content/40/9/4168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</si>
  <si>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</si>
  <si>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http://dx.doi.org/10.1093/rheumatology/ker430</t>
  </si>
  <si>
    <t>Rheumatology</t>
  </si>
  <si>
    <t>Maternal microchimerism in muscle biopsies from children with juvenile dermatomyositis</t>
  </si>
  <si>
    <t>GBP</t>
  </si>
  <si>
    <t>Oxford University Press</t>
  </si>
  <si>
    <t>cc-nc</t>
  </si>
  <si>
    <t>http://rheumatology.oxfordjournals.org/content/51/6/987</t>
  </si>
  <si>
    <t>License decided by scraping the resource at http://rheumatology.oxfordjournals.org/content/51/6/987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</si>
  <si>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</si>
  <si>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http://dx.doi.org/10.1093/rheumatology/keq170</t>
  </si>
  <si>
    <t>Rheumatology Online</t>
  </si>
  <si>
    <t>Pain reporting at different body sites is explained by a single underlying factor</t>
  </si>
  <si>
    <t>GBP</t>
  </si>
  <si>
    <t>Oxford University Press</t>
  </si>
  <si>
    <t>failed-to-obtain-license</t>
  </si>
  <si>
    <t>a plugin ran and failed to detect a license for this record.  This entry records that the license is therefore unknown</t>
  </si>
  <si>
    <t>wellcome-11-12</t>
  </si>
  <si>
    <t>http://dx.doi.org/10.1093/schbul/sbp143</t>
  </si>
  <si>
    <t>Schizophrenia Bulletin</t>
  </si>
  <si>
    <t>IQ Trajectory, Cognitive Reserve, and Clinical Outcome Following a First Episode of Psychosis: A 3-Year Longitudinal Study</t>
  </si>
  <si>
    <t>GBP</t>
  </si>
  <si>
    <t>Oxford University Press</t>
  </si>
  <si>
    <t>failed-to-obtain-license</t>
  </si>
  <si>
    <t>a plugin ran and failed to detect a license for this record.  This entry records that the license is therefore unknown</t>
  </si>
  <si>
    <t>wellcome-11-12</t>
  </si>
  <si>
    <t>http://dx.doi.org/10.1093/scipol/scs003</t>
  </si>
  <si>
    <t>Science &amp; Public Policy</t>
  </si>
  <si>
    <t>Mapping the role of official bioethics advice in the governance of biotechnologies in the EU the European Group on Ethics Opinion on commercial cord blood banking</t>
  </si>
  <si>
    <t>GBP</t>
  </si>
  <si>
    <t>Oxford University Press</t>
  </si>
  <si>
    <t>cc-nc</t>
  </si>
  <si>
    <t>http://spp.oxfordjournals.org/content/39/1/105</t>
  </si>
  <si>
    <t>License decided by scraping the resource at http://spp.oxfordjournals.org/content/39/1/105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</si>
  <si>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</si>
  <si>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http://dx.doi.org/10.1093/scan/nsq048</t>
  </si>
  <si>
    <t>Social Cognitive and Affective Neuroscience</t>
  </si>
  <si>
    <t>Priming for self-esteem influences the monitoring of ones own performance</t>
  </si>
  <si>
    <t>GBP</t>
  </si>
  <si>
    <t>Oxford University Press</t>
  </si>
  <si>
    <t>failed-to-obtain-license</t>
  </si>
  <si>
    <t>a plugin ran and failed to detect a license for this record.  This entry records that the license is therefore unknown</t>
  </si>
  <si>
    <t>wellcome-11-12</t>
  </si>
  <si>
    <t>http://dx.doi.org/10.1093/scan/nsr025</t>
  </si>
  <si>
    <t>Social Cognitive and Affective Neuroscience</t>
  </si>
  <si>
    <t>The thing that should not be: predictive coding and the uncanny valley in perceiving human and humanoid robot actions.</t>
  </si>
  <si>
    <t>GBP</t>
  </si>
  <si>
    <t>Oxford University Press</t>
  </si>
  <si>
    <t>cc-nc</t>
  </si>
  <si>
    <t>http://scan.oxfordjournals.org/content/7/4/413</t>
  </si>
  <si>
    <t>License decided by scraping the resource at http://scan.oxfordjournals.org/content/7/4/413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</si>
  <si>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wellcome-11-12</t>
  </si>
  <si>
    <t>http://dx.doi.org/10.1093/shm/hks058</t>
  </si>
  <si>
    <t>Social History of Medicine</t>
  </si>
  <si>
    <t>Coming 'Home' to (post) Colonial Medicine: Treating tropical bodies in post-war britain</t>
  </si>
  <si>
    <t>GBP</t>
  </si>
  <si>
    <t>Oxford University Press</t>
  </si>
  <si>
    <t>failed-to-obtain-license</t>
  </si>
  <si>
    <t>a plugin ran and failed to detect a license for this record.  This entry records that the license is therefore unknown</t>
  </si>
  <si>
    <t>wellcome-11-12</t>
  </si>
  <si>
    <t>http://dx.doi.org/10.1093/shm/hks053</t>
  </si>
  <si>
    <t>Social History of Medicine</t>
  </si>
  <si>
    <t>A modern history of the stomach</t>
  </si>
  <si>
    <t>GBP</t>
  </si>
  <si>
    <t>Oxford University Press</t>
  </si>
  <si>
    <t>failed-to-obtain-license</t>
  </si>
  <si>
    <t>a plugin ran and failed to detect a license for this record.  This entry records that the license is therefore unknown</t>
  </si>
  <si>
    <t>wellcome-11-12</t>
  </si>
  <si>
    <t>http://dx.doi.org/10.1093/shm/hkr138</t>
  </si>
  <si>
    <t>Social History of Medicine</t>
  </si>
  <si>
    <t>Birth attendants and midwifery practice in early twentieth century Derbyshire</t>
  </si>
  <si>
    <t>GBP</t>
  </si>
  <si>
    <t>Oxford University Press</t>
  </si>
  <si>
    <t>failed-to-obtain-license</t>
  </si>
  <si>
    <t>a plugin ran and failed to detect a license for this record.  This entry records that the license is therefore unknown</t>
  </si>
  <si>
    <t>wellcome-11-12</t>
  </si>
  <si>
    <t>http://dx.doi.org/10.1093/shm/hks057</t>
  </si>
  <si>
    <t>Social History of Medicine</t>
  </si>
  <si>
    <t>Where is the fault? The starvation of Edward Cooper at the Isle of Wight Workhouse in 1877</t>
  </si>
  <si>
    <t>GBP</t>
  </si>
  <si>
    <t>Oxford University Press</t>
  </si>
  <si>
    <t>failed-to-obtain-license</t>
  </si>
  <si>
    <t>a plugin ran and failed to detect a license for this record.  This entry records that the license is therefore unknown</t>
  </si>
  <si>
    <t>wellcome-11-12</t>
  </si>
  <si>
    <t>http://dx.doi.org/10.1093/shm/hkr090</t>
  </si>
  <si>
    <t>Social History of Medicine</t>
  </si>
  <si>
    <t>Who Guards the Guardians? Ian Kennedy, Bioethics, and the 'Ideology of Accountability' in British Medicine</t>
  </si>
  <si>
    <t>GBP</t>
  </si>
  <si>
    <t>Oxford University Press</t>
  </si>
  <si>
    <t>failed-to-obtain-license</t>
  </si>
  <si>
    <t>a plugin ran and failed to detect a license for this record.  This entry records that the license is therefore unknown</t>
  </si>
  <si>
    <t>wellcome-11-12</t>
  </si>
  <si>
    <t>http://dx.doi.org/10.1093/scan/nsr005</t>
  </si>
  <si>
    <t>Social Cognitive and Affective Neuroscience</t>
  </si>
  <si>
    <t>The Neural Basis of Intuitive and Counterintuitive Moral Judgement</t>
  </si>
  <si>
    <t>GBP</t>
  </si>
  <si>
    <t>Oxford Universtiy Press</t>
  </si>
  <si>
    <t>failed-to-obtain-license</t>
  </si>
  <si>
    <t>a plugin ran and failed to detect a license for this record.  This entry records that the license is therefore unknown</t>
  </si>
  <si>
    <t>wellcome-11-12</t>
  </si>
  <si>
    <t>http://dx.doi.org/10.1042/bj20120339</t>
  </si>
  <si>
    <t>Biochemical Journal</t>
  </si>
  <si>
    <t>2-APB potentiated channels amplify CatSper-induced Ca2+</t>
  </si>
  <si>
    <t>GBP</t>
  </si>
  <si>
    <t>Portland Press</t>
  </si>
  <si>
    <t>cc-nc</t>
  </si>
  <si>
    <t>http://www.biochemj.org/bj/448/bj4480189.htm</t>
  </si>
  <si>
    <t>License decided by scraping the resource at http://www.biochemj.org/bj/448/bj4480189.htm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</si>
  <si>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</si>
  <si>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http://dx.doi.org/10.1042/bj20101737</t>
  </si>
  <si>
    <t>Biochemical Journal</t>
  </si>
  <si>
    <t>A biochemical analysis of the constraints of tail-anchored protein biogenesis</t>
  </si>
  <si>
    <t>GBP</t>
  </si>
  <si>
    <t>Portland Press</t>
  </si>
  <si>
    <t>cc-nc</t>
  </si>
  <si>
    <t>http://www.biochemj.org/bj/436/bj4360719.htm</t>
  </si>
  <si>
    <t>License decided by scraping the resource at http://www.biochemj.org/bj/436/bj4360719.htm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</si>
  <si>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</si>
  <si>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http://dx.doi.org/10.1042/bj20111220</t>
  </si>
  <si>
    <t>Biochemical Journal</t>
  </si>
  <si>
    <t>Inhibition of protein translocation at the endoplasmic reticulum promotes activation of the unfolded protein response</t>
  </si>
  <si>
    <t>GBP</t>
  </si>
  <si>
    <t>Portland Press</t>
  </si>
  <si>
    <t>cc-nc</t>
  </si>
  <si>
    <t>http://www.biochemj.org/bj/442/bj4420639.htm</t>
  </si>
  <si>
    <t>License decided by scraping the resource at http://www.biochemj.org/bj/442/bj4420639.htm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</si>
  <si>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</si>
  <si>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http://dx.doi.org/10.1042/bj20111258</t>
  </si>
  <si>
    <t>Biochemical Journal</t>
  </si>
  <si>
    <t>Location and dynamics of an active promoter in Escherichia coli K-12.</t>
  </si>
  <si>
    <t>GBP</t>
  </si>
  <si>
    <t>Portland Press</t>
  </si>
  <si>
    <t>cc-nc</t>
  </si>
  <si>
    <t>http://www.biochemj.org/bj/441/bj4410481.htm</t>
  </si>
  <si>
    <t>License decided by scraping the resource at http://www.biochemj.org/bj/441/bj4410481.htm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</si>
  <si>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</si>
  <si>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http://dx.doi.org/10.1042/bj20120279</t>
  </si>
  <si>
    <t>Biochemical Journal</t>
  </si>
  <si>
    <t>Muscarinic receptors stimulate AC2 by novel phosphorylation sites, whereas G__ subunits exert opposing effects depending on the G-protein source</t>
  </si>
  <si>
    <t>GBP</t>
  </si>
  <si>
    <t>Portland Press</t>
  </si>
  <si>
    <t>cc-nc</t>
  </si>
  <si>
    <t>http://www.biochemj.org/bj/447/bj4470393.htm</t>
  </si>
  <si>
    <t>License decided by scraping the resource at http://www.biochemj.org/bj/447/bj4470393.htm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</si>
  <si>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</si>
  <si>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http://dx.doi.org/10.1042/bj20110912</t>
  </si>
  <si>
    <t>Biochemical Journal</t>
  </si>
  <si>
    <t>Translation of minigene in the 5 leader sequence of the enterhaemorrhagic</t>
  </si>
  <si>
    <t>GBP</t>
  </si>
  <si>
    <t>Portland Press</t>
  </si>
  <si>
    <t>cc-nc</t>
  </si>
  <si>
    <t>http://www.biochemj.org/bj/441/bj4410247.htm</t>
  </si>
  <si>
    <t>License decided by scraping the resource at http://www.biochemj.org/bj/441/bj4410247.htm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</si>
  <si>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</si>
  <si>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http://dx.doi.org/10.1042/bj20111301</t>
  </si>
  <si>
    <t>Biochemical Journal</t>
  </si>
  <si>
    <t>A mitochondrial targeted cyclosporin A with high binding affinity for cyclophilin D yields improved cytoprotection of cardiomyocytes</t>
  </si>
  <si>
    <t>GBP</t>
  </si>
  <si>
    <t>Portland Press</t>
  </si>
  <si>
    <t>cc-nc</t>
  </si>
  <si>
    <t>http://www.biochemj.org/bj/441/bj4410901.htm</t>
  </si>
  <si>
    <t>License decided by scraping the resource at http://www.biochemj.org/bj/441/bj4410901.htm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</si>
  <si>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</si>
  <si>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http://dx.doi.org/10.1042/bj20111700</t>
  </si>
  <si>
    <t>Biochemical Journal</t>
  </si>
  <si>
    <t>Protein kinase D2 has a restricted but critical role in T cell antigen receptor signaling in mature T cells.</t>
  </si>
  <si>
    <t>GBP</t>
  </si>
  <si>
    <t>Portland Press</t>
  </si>
  <si>
    <t>cc-nc</t>
  </si>
  <si>
    <t>http://www.biochemj.org/bj/442/bj4420649.htm</t>
  </si>
  <si>
    <t>License decided by scraping the resource at http://www.biochemj.org/bj/442/bj4420649.htm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</si>
  <si>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</si>
  <si>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http://dx.doi.org/10.1042/bj20110512</t>
  </si>
  <si>
    <t>Biochemical Journal</t>
  </si>
  <si>
    <t>Reduction in BACE1 decreases body weight, protects against diet-induced obesity and enhances insulin sensitivity in mice</t>
  </si>
  <si>
    <t>GBP</t>
  </si>
  <si>
    <t>Portland Press</t>
  </si>
  <si>
    <t>cc-nc</t>
  </si>
  <si>
    <t>http://www.biochemj.org/bj/441/bj4410285.htm</t>
  </si>
  <si>
    <t>License decided by scraping the resource at http://www.biochemj.org/bj/441/bj4410285.htm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</si>
  <si>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</si>
  <si>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http://dx.doi.org/10.1042/bj20120750</t>
  </si>
  <si>
    <t>Biochemical Journal</t>
  </si>
  <si>
    <t>Farnesyl diphosphate synthase, the target for nitrogen-containing bisphonate drugs is a peroxisomal enzymein the model system Dictyostelium discoideum</t>
  </si>
  <si>
    <t>GBP</t>
  </si>
  <si>
    <t>Portland Press</t>
  </si>
  <si>
    <t>cc-nc</t>
  </si>
  <si>
    <t>http://www.biochemj.org/bj/447/bj4470353.htm</t>
  </si>
  <si>
    <t>License decided by scraping the resource at http://www.biochemj.org/bj/447/bj4470353.htm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</si>
  <si>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</si>
  <si>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http://dx.doi.org/10.1042/bj20110284</t>
  </si>
  <si>
    <t>Biochemistry Journal</t>
  </si>
  <si>
    <t>Docking interactions of the JNK scaffold protein WDR62</t>
  </si>
  <si>
    <t>GBP</t>
  </si>
  <si>
    <t>Portland Press</t>
  </si>
  <si>
    <t>cc-nc</t>
  </si>
  <si>
    <t>http://www.biochemj.org/bj/439/bj4390381.htm</t>
  </si>
  <si>
    <t>License decided by scraping the resource at http://www.biochemj.org/bj/439/bj4390381.htm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</si>
  <si>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</si>
  <si>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http://dx.doi.org/10.1042/bj20091512</t>
  </si>
  <si>
    <t>Biochemistry Journal</t>
  </si>
  <si>
    <t>Neuropilin-1 regulates platelet-derived growth factor receptor signalling in mesenchymal stem cells</t>
  </si>
  <si>
    <t>GBP</t>
  </si>
  <si>
    <t>Portland Press</t>
  </si>
  <si>
    <t>cc-nc</t>
  </si>
  <si>
    <t>http://www.biochemj.org/bj/427/bj4270029.htm</t>
  </si>
  <si>
    <t>License decided by scraping the resource at http://www.biochemj.org/bj/427/bj4270029.htm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</si>
  <si>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</si>
  <si>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http://dx.doi.org/10.1042/bj20111379</t>
  </si>
  <si>
    <t>Biochemistry Journal</t>
  </si>
  <si>
    <t>Stepwise proteolytic activation of type I procollagen to collagen within the secretory pathway of tendon fibroblasts in situ</t>
  </si>
  <si>
    <t>GBP</t>
  </si>
  <si>
    <t>Portland Press</t>
  </si>
  <si>
    <t>cc-nc</t>
  </si>
  <si>
    <t>http://www.biochemj.org/bj/441/bj4410707.htm</t>
  </si>
  <si>
    <t>License decided by scraping the resource at http://www.biochemj.org/bj/441/bj4410707.htm and looking for the following license statement: "freely available under the terms of the Creative Commons Attribution Non-Commercial Licence (http://creativecommons.org/licenses/by-nc/2.5/) which permits unrestricted non-commercial use, distribution and reproduction in any medium, provided the original work is properly cited.".</t>
  </si>
  <si>
    <t>wellcome-11-12</t>
  </si>
  <si>
    <t>http://dx.doi.org/10.1080/17588928.2012.716416</t>
  </si>
  <si>
    <t>Cognitive Neuroscience</t>
  </si>
  <si>
    <t>Resource allocation and prioritization in auditory working memory</t>
  </si>
  <si>
    <t>GBP</t>
  </si>
  <si>
    <t>Psychology Press</t>
  </si>
  <si>
    <t>free-to-read</t>
  </si>
  <si>
    <t>http://www.tandfonline.com/doi/abs/10.1080/17588928.2012.716416</t>
  </si>
  <si>
    <t>License decided by scraping the resource at http://www.tandfonline.com/doi/abs/10.1080/17588928.2012.716416 and looking for the following license statement: "&lt;a href="/page/openaccess"&gt;Open access&lt;/a&gt;".</t>
  </si>
  <si>
    <t>wellcome-11-12</t>
  </si>
  <si>
    <t>http://dx.doi.org/10.1523/jneurosci.0416-12.2012</t>
  </si>
  <si>
    <t>Journal of Neuroscience</t>
  </si>
  <si>
    <t>Spectraplakins promote microtubule-mediated axonal growth by functioning as structural microtubule-associated proteins and EB1-dependent +TIPs (tip interacting proteins).</t>
  </si>
  <si>
    <t>GBP</t>
  </si>
  <si>
    <t>Public Library of Science</t>
  </si>
  <si>
    <t>failed-to-obtain-license</t>
  </si>
  <si>
    <t>a plugin ran and failed to detect a license for this record.  This entry records that the license is therefore unknown</t>
  </si>
  <si>
    <t>wellcome-11-12</t>
  </si>
  <si>
    <t>http://dx.doi.org/10.1371/journal.pbio.1001134</t>
  </si>
  <si>
    <t>PLOS Biology</t>
  </si>
  <si>
    <t>A Dual Binding Mode for RhoGTPases in Plexin Signalling</t>
  </si>
  <si>
    <t>GBP</t>
  </si>
  <si>
    <t>Public Library of Science</t>
  </si>
  <si>
    <t>cc-by</t>
  </si>
  <si>
    <t>http://www.plosbiology.org/article/info%3Adoi%2F10.1371%2Fjournal.pbio.1001134</t>
  </si>
  <si>
    <t>License decided by scraping the resource at http://www.plosbiology.org/article/info%3Adoi%2F10.1371%2Fjournal.pbio.1001134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</si>
  <si>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</si>
  <si>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http://dx.doi.org/10.1371/journal.pbio.1000419</t>
  </si>
  <si>
    <t>PLOS Biology</t>
  </si>
  <si>
    <t>Active RNA polymerases: mobile or immobile molecular machines?</t>
  </si>
  <si>
    <t>GBP</t>
  </si>
  <si>
    <t>Public Library of Science</t>
  </si>
  <si>
    <t>cc-by</t>
  </si>
  <si>
    <t>http://www.plosbiology.org/article/info%3Adoi%2F10.1371%2Fjournal.pbio.1000419</t>
  </si>
  <si>
    <t>License decided by scraping the resource at http://www.plosbiology.org/article/info%3Adoi%2F10.1371%2Fjournal.pbio.1000419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</si>
  <si>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</si>
  <si>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http://dx.doi.org/10.1371/journal.pbio.1001267</t>
  </si>
  <si>
    <t>PLOS Biology</t>
  </si>
  <si>
    <t>Movement-Related Theta Rhythm in Humans: Coordinating Self-Directed Hippocampal Learning</t>
  </si>
  <si>
    <t>GBP</t>
  </si>
  <si>
    <t>Public Library of Science</t>
  </si>
  <si>
    <t>cc-zero</t>
  </si>
  <si>
    <t>http://www.plosbiology.org/article/info%3Adoi%2F10.1371%2Fjournal.pbio.1001267</t>
  </si>
  <si>
    <t>License decided by scraping the resource at http://www.plosbiology.org/article/info%3Adoi%2F10.1371%2Fjournal.pbio.1001267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</si>
  <si>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wellcome-11-12</t>
  </si>
  <si>
    <t>http://dx.doi.org/10.1371/journal.pbio.1001256</t>
  </si>
  <si>
    <t>PLOS Biology</t>
  </si>
  <si>
    <t>Multi-Cellular Rosettes in the Mouse Visceral Endoderm Facilitate the Ordered Migration of Anterior Visceral Endoderm Cells
</t>
  </si>
  <si>
    <t>GBP</t>
  </si>
  <si>
    <t>Public Library of Science</t>
  </si>
  <si>
    <t>cc-by</t>
  </si>
  <si>
    <t>http://www.plosbiology.org/article/info%3Adoi%2F10.1371%2Fjournal.pbio.1001256</t>
  </si>
  <si>
    <t>License decided by scraping the resource at http://www.plosbiology.org/article/info%3Adoi%2F10.1371%2Fjournal.pbio.1001256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</si>
  <si>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</si>
  <si>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http://dx.doi.org/10.1371/journal.pbio.1001019</t>
  </si>
  <si>
    <t>PLOS Biology</t>
  </si>
  <si>
    <t>Nodal Dependent Differential Localisation of Dishevelled-2 Demarcates Regions of Differing Cell Behaviour in the Visceral Endoderm</t>
  </si>
  <si>
    <t>GBP</t>
  </si>
  <si>
    <t>Public Library of Science</t>
  </si>
  <si>
    <t>cc-by</t>
  </si>
  <si>
    <t>http://www.plosbiology.org/article/info%3Adoi%2F10.1371%2Fjournal.pbio.1001019</t>
  </si>
  <si>
    <t>License decided by scraping the resource at http://www.plosbiology.org/article/info%3Adoi%2F10.1371%2Fjournal.pbio.1001019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</si>
  <si>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</si>
  <si>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http://dx.doi.org/10.1371/journal.pbio.1001073</t>
  </si>
  <si>
    <t>PLOS Biology</t>
  </si>
  <si>
    <t>N-Terminal Acetylation Inhibits Protein Targeting to the Endoplasmic Reticulum</t>
  </si>
  <si>
    <t>GBP</t>
  </si>
  <si>
    <t>Public Library of Science</t>
  </si>
  <si>
    <t>cc-by</t>
  </si>
  <si>
    <t>http://www.plosbiology.org/article/info%3Adoi%2F10.1371%2Fjournal.pbio.1001073</t>
  </si>
  <si>
    <t>License decided by scraping the resource at http://www.plosbiology.org/article/info%3Adoi%2F10.1371%2Fjournal.pbio.1001073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</si>
  <si>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</si>
  <si>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http://dx.doi.org/10.1371/journal.pcbi.1002617</t>
  </si>
  <si>
    <t>PLOS Computational Biology</t>
  </si>
  <si>
    <t>Finding a Needle in a Haystack: The Role of Electrostatics in Target Lipid Recognition by PH Domains
</t>
  </si>
  <si>
    <t>GBP</t>
  </si>
  <si>
    <t>Public Library of Science</t>
  </si>
  <si>
    <t>cc-by</t>
  </si>
  <si>
    <t>http://www.ploscompbiol.org/article/info%3Adoi%2F10.1371%2Fjournal.pcbi.1002617</t>
  </si>
  <si>
    <t>License decided by scraping the resource at http://www.ploscompbiol.org/article/info%3Adoi%2F10.1371%2Fjournal.pcbi.1002617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</si>
  <si>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</si>
  <si>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http://dx.doi.org/10.1371/journal.pcbi.1002607</t>
  </si>
  <si>
    <t>PLOS Computational Biology</t>
  </si>
  <si>
    <t>A range normalization model of context-dependent choice: a new model and evidence</t>
  </si>
  <si>
    <t>GBP</t>
  </si>
  <si>
    <t>Public Library of Science</t>
  </si>
  <si>
    <t>cc-by</t>
  </si>
  <si>
    <t>http://www.ploscompbiol.org/article/info%3Adoi%2F10.1371%2Fjournal.pcbi.1002607</t>
  </si>
  <si>
    <t>License decided by scraping the resource at http://www.ploscompbiol.org/article/info%3Adoi%2F10.1371%2Fjournal.pcbi.1002607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</si>
  <si>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</si>
  <si>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http://dx.doi.org/10.1371/journal.pcbi.1002760</t>
  </si>
  <si>
    <t>PLOS Computational Biology</t>
  </si>
  <si>
    <t>Efficient communication through coherence requires oscillations structured to minimize interference</t>
  </si>
  <si>
    <t>GBP</t>
  </si>
  <si>
    <t>Public Library of Science</t>
  </si>
  <si>
    <t>cc-by</t>
  </si>
  <si>
    <t>http://www.ploscompbiol.org/article/info%3Adoi%2F10.1371%2Fjournal.pcbi.1002760</t>
  </si>
  <si>
    <t>License decided by scraping the resource at http://www.ploscompbiol.org/article/info%3Adoi%2F10.1371%2Fjournal.pcbi.1002760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</si>
  <si>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</si>
  <si>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http://dx.doi.org/10.1371/journal.pgen.1002505</t>
  </si>
  <si>
    <t>PLOS Genetics</t>
  </si>
  <si>
    <t>Coexpression Network Analysis in Abdominal and Gluteal Adipose Tissue Reveals Regulatory Genetic Loci for Metabolic Syndrome and Related Phenotypes.</t>
  </si>
  <si>
    <t>GBP</t>
  </si>
  <si>
    <t>Public Library of Science</t>
  </si>
  <si>
    <t>cc-by</t>
  </si>
  <si>
    <t>http://www.plosgenetics.org/article/info%3Adoi%2F10.1371%2Fjournal.pgen.1002505</t>
  </si>
  <si>
    <t>License decided by scraping the resource at http://www.plosgenetics.org/article/info%3Adoi%2F10.1371%2Fjournal.pgen.1002505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</si>
  <si>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</si>
  <si>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http://dx.doi.org/10.1371/journal.pgen.1002694</t>
  </si>
  <si>
    <t>PLOS Genetics</t>
  </si>
  <si>
    <t>ELK1 uses different DNA binding modes to regulate functionally distinct classes of target genes</t>
  </si>
  <si>
    <t>GBP</t>
  </si>
  <si>
    <t>Public Library of Science</t>
  </si>
  <si>
    <t>cc-by</t>
  </si>
  <si>
    <t>http://www.plosgenetics.org/article/info%3Adoi%2F10.1371%2Fjournal.pgen.1002694</t>
  </si>
  <si>
    <t>License decided by scraping the resource at http://www.plosgenetics.org/article/info%3Adoi%2F10.1371%2Fjournal.pgen.1002694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</si>
  <si>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</si>
  <si>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http://dx.doi.org/10.1371/journal.pgen.1002629</t>
  </si>
  <si>
    <t>PLOS Genetics</t>
  </si>
  <si>
    <t>Epigenome-wide scans identify differentially methylated regions for age and age-related phenotypes in a healthy ageing population</t>
  </si>
  <si>
    <t>GBP</t>
  </si>
  <si>
    <t>Public Library of Science</t>
  </si>
  <si>
    <t>cc-by</t>
  </si>
  <si>
    <t>http://www.plosgenetics.org/article/info%3Adoi%2F10.1371%2Fjournal.pgen.1002629</t>
  </si>
  <si>
    <t>License decided by scraping the resource at http://www.plosgenetics.org/article/info%3Adoi%2F10.1371%2Fjournal.pgen.1002629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</si>
  <si>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</si>
  <si>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http://dx.doi.org/10.1371/journal.pgen.1002704</t>
  </si>
  <si>
    <t>PLOS Genetics</t>
  </si>
  <si>
    <t>Extent, causes, and consequences of small RNA expression variation in human adipose tissue.</t>
  </si>
  <si>
    <t>GBP</t>
  </si>
  <si>
    <t>Public Library of Science</t>
  </si>
  <si>
    <t>cc-by</t>
  </si>
  <si>
    <t>http://www.plosgenetics.org/article/info%3Adoi%2F10.1371%2Fjournal.pgen.1002704</t>
  </si>
  <si>
    <t>License decided by scraping the resource at http://www.plosgenetics.org/article/info%3Adoi%2F10.1371%2Fjournal.pgen.1002704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</si>
  <si>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</si>
  <si>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http://dx.doi.org/10.1371/journal.pgen.1002145</t>
  </si>
  <si>
    <t>PLOS Genetics</t>
  </si>
  <si>
    <t>Foxp2 Regulates Gene Networks Implicated in Neurite Outgrowth in the Developing Brain</t>
  </si>
  <si>
    <t>GBP</t>
  </si>
  <si>
    <t>Public Library of Science</t>
  </si>
  <si>
    <t>cc-by</t>
  </si>
  <si>
    <t>http://www.plosgenetics.org/article/info%3Adoi%2F10.1371%2Fjournal.pgen.1002145</t>
  </si>
  <si>
    <t>License decided by scraping the resource at http://www.plosgenetics.org/article/info%3Adoi%2F10.1371%2Fjournal.pgen.1002145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</si>
  <si>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</si>
  <si>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http://dx.doi.org/10.1371/journal.pgen.1002504</t>
  </si>
  <si>
    <t>PLOS Genetics</t>
  </si>
  <si>
    <t>Genomic Tools for Evolution and Conservation in the Chimpanzee: Pan troglodytes ellioti Is a Genetically Distinct Population</t>
  </si>
  <si>
    <t>GBP</t>
  </si>
  <si>
    <t>Public Library of Science</t>
  </si>
  <si>
    <t>cc-by</t>
  </si>
  <si>
    <t>http://www.plosgenetics.org/article/info%3Adoi%2F10.1371%2Fjournal.pgen.1002504</t>
  </si>
  <si>
    <t>License decided by scraping the resource at http://www.plosgenetics.org/article/info%3Adoi%2F10.1371%2Fjournal.pgen.1002504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</si>
  <si>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</si>
  <si>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http://dx.doi.org/10.1371/journal.pgen.1002498</t>
  </si>
  <si>
    <t>PLOS Genetics</t>
  </si>
  <si>
    <t>Insulin/IGF-1 and hypoxia signaling act in concert to regulate iron homeostasis in c.elegans</t>
  </si>
  <si>
    <t>GBP</t>
  </si>
  <si>
    <t>Public Library of Science</t>
  </si>
  <si>
    <t>cc-by</t>
  </si>
  <si>
    <t>http://www.plosgenetics.org/article/info%3Adoi%2F10.1371%2Fjournal.pgen.1002498</t>
  </si>
  <si>
    <t>License decided by scraping the resource at http://www.plosgenetics.org/article/info%3Adoi%2F10.1371%2Fjournal.pgen.1002498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</si>
  <si>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</si>
  <si>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http://dx.doi.org/10.1371/journal.pgen.1002191</t>
  </si>
  <si>
    <t>PLOS Genetics</t>
  </si>
  <si>
    <t>Recombination and Population Structure in Salmonella enterica</t>
  </si>
  <si>
    <t>GBP</t>
  </si>
  <si>
    <t>Public Library of Science</t>
  </si>
  <si>
    <t>cc-by</t>
  </si>
  <si>
    <t>http://www.plosgenetics.org/article/info%3Adoi%2F10.1371%2Fjournal.pgen.1002191</t>
  </si>
  <si>
    <t>License decided by scraping the resource at http://www.plosgenetics.org/article/info%3Adoi%2F10.1371%2Fjournal.pgen.1002191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</si>
  <si>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</si>
  <si>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http://dx.doi.org/10.1371/journal.pgen.1002003</t>
  </si>
  <si>
    <t>PLOS Genetics</t>
  </si>
  <si>
    <t>The Architecture of Gene Regulatory Variation across Multiple Human Tissues: The MuTHER Study</t>
  </si>
  <si>
    <t>GBP</t>
  </si>
  <si>
    <t>Public Library of Science</t>
  </si>
  <si>
    <t>cc-by</t>
  </si>
  <si>
    <t>http://www.plosgenetics.org/article/info%3Adoi%2F10.1371%2Fjournal.pgen.1002003</t>
  </si>
  <si>
    <t>License decided by scraping the resource at http://www.plosgenetics.org/article/info%3Adoi%2F10.1371%2Fjournal.pgen.1002003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</si>
  <si>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</si>
  <si>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http://dx.doi.org/10.1371/journal.pmed.1001257</t>
  </si>
  <si>
    <t>PLOS Medicine</t>
  </si>
  <si>
    <t>Community mobilization in Mumbai slums to improve perinatal care and outcomes: a cluster randomized</t>
  </si>
  <si>
    <t>GBP</t>
  </si>
  <si>
    <t>Public Library of Science</t>
  </si>
  <si>
    <t>cc-by</t>
  </si>
  <si>
    <t>http://www.plosmedicine.org/article/info%3Adoi%2F10.1371%2Fjournal.pmed.1001257</t>
  </si>
  <si>
    <t>License decided by scraping the resource at http://www.plosmedicine.org/article/info%3Adoi%2F10.1371%2Fjournal.pmed.1001257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</si>
  <si>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</si>
  <si>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http://dx.doi.org/10.1371/journal.pmed.1001123</t>
  </si>
  <si>
    <t>PLOS Medicine</t>
  </si>
  <si>
    <t>Optimal Uses of Antiretrovirals in HIV-1 Serodiscordant Heterosexual Couples in South Africa: a model</t>
  </si>
  <si>
    <t>GBP</t>
  </si>
  <si>
    <t>Public Library of Science</t>
  </si>
  <si>
    <t>cc-by</t>
  </si>
  <si>
    <t>http://www.plosmedicine.org/article/info%3Adoi%2F10.1371%2Fjournal.pmed.1001123</t>
  </si>
  <si>
    <t>License decided by scraping the resource at http://www.plosmedicine.org/article/info%3Adoi%2F10.1371%2Fjournal.pmed.1001123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</si>
  <si>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</si>
  <si>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http://dx.doi.org/10.1371/journal.pmed.1001121</t>
  </si>
  <si>
    <t>PLOS Medicine</t>
  </si>
  <si>
    <t>Post-neonatal Mortality Morbidity and Developmental Outcome after Ultrasound-Dated Preterm Birth in</t>
  </si>
  <si>
    <t>GBP</t>
  </si>
  <si>
    <t>Public Library of Science</t>
  </si>
  <si>
    <t>cc-by</t>
  </si>
  <si>
    <t>http://www.plosmedicine.org/article/info%3Adoi%2F10.1371%2Fjournal.pmed.1001121</t>
  </si>
  <si>
    <t>License decided by scraping the resource at http://www.plosmedicine.org/article/info%3Adoi%2F10.1371%2Fjournal.pmed.1001121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</si>
  <si>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</si>
  <si>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http://dx.doi.org/10.1371/journal.pntd.0001565</t>
  </si>
  <si>
    <t>PLOS Neglected Tropical Diseases</t>
  </si>
  <si>
    <t>Anopheles gambiae Antiviral Immune Response to Systemic O'nyong-nyong Infection</t>
  </si>
  <si>
    <t>GBP</t>
  </si>
  <si>
    <t>Public Library of Science</t>
  </si>
  <si>
    <t>cc-by</t>
  </si>
  <si>
    <t>http://www.plosntds.org/article/info%3Adoi%2F10.1371%2Fjournal.pntd.0001565</t>
  </si>
  <si>
    <t>License decided by scraping the resource at http://www.plosntds.org/article/info%3Adoi%2F10.1371%2Fjournal.pntd.0001565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</si>
  <si>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</si>
  <si>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http://dx.doi.org/10.1371/journal.pntd.0001340</t>
  </si>
  <si>
    <t>PLOS Neglected Tropical Diseases</t>
  </si>
  <si>
    <t>Characterisation of the Trichinella spiralis deubiquitinating enzyme, TsUCH37, an evolutionarily conserved proteasome interaction partner</t>
  </si>
  <si>
    <t>GBP</t>
  </si>
  <si>
    <t>Public Library of Science</t>
  </si>
  <si>
    <t>cc-by</t>
  </si>
  <si>
    <t>http://www.plosntds.org/article/info%3Adoi%2F10.1371%2Fjournal.pntd.0001340</t>
  </si>
  <si>
    <t>License decided by scraping the resource at http://www.plosntds.org/article/info%3Adoi%2F10.1371%2Fjournal.pntd.0001340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</si>
  <si>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</si>
  <si>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http://dx.doi.org/10.1371/journal.pntd.0001578</t>
  </si>
  <si>
    <t>PLOS Neglected Tropical Diseases</t>
  </si>
  <si>
    <t>Density-Dependent Mortality of the Human Host in Onchocerciasis: Relationships between Microfilarial</t>
  </si>
  <si>
    <t>GBP</t>
  </si>
  <si>
    <t>Public Library of Science</t>
  </si>
  <si>
    <t>cc-by</t>
  </si>
  <si>
    <t>http://www.plosntds.org/article/info%3Adoi%2F10.1371%2Fjournal.pntd.0001578</t>
  </si>
  <si>
    <t>License decided by scraping the resource at http://www.plosntds.org/article/info%3Adoi%2F10.1371%2Fjournal.pntd.0001578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</si>
  <si>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</si>
  <si>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http://dx.doi.org/10.1371/journal.pntd.0001684</t>
  </si>
  <si>
    <t>PLOS Neglected Tropical Diseases</t>
  </si>
  <si>
    <t>Local increase of arginase activity in lesions of patients with cutaneous leishmaniasis in Ethiopia</t>
  </si>
  <si>
    <t>GBP</t>
  </si>
  <si>
    <t>Public Library of Science</t>
  </si>
  <si>
    <t>cc-by</t>
  </si>
  <si>
    <t>http://www.plosntds.org/article/info%3Adoi%2F10.1371%2Fjournal.pntd.0001684</t>
  </si>
  <si>
    <t>License decided by scraping the resource at http://www.plosntds.org/article/info%3Adoi%2F10.1371%2Fjournal.pntd.0001684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</si>
  <si>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</si>
  <si>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http://dx.doi.org/10.1371/journal.pntd.0001753</t>
  </si>
  <si>
    <t>PLOS Neglected Tropical Diseases</t>
  </si>
  <si>
    <t>Maternal geohelminth infections are associated with an increased susceptibility to geohelminth infection in children: a case-control study</t>
  </si>
  <si>
    <t>GBP</t>
  </si>
  <si>
    <t>Public Library of Science</t>
  </si>
  <si>
    <t>cc-zero</t>
  </si>
  <si>
    <t>http://www.plosntds.org/article/info%3Adoi%2F10.1371%2Fjournal.pntd.0001753</t>
  </si>
  <si>
    <t>License decided by scraping the resource at http://www.plosntds.org/article/info%3Adoi%2F10.1371%2Fjournal.pntd.0001753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</si>
  <si>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wellcome-11-12</t>
  </si>
  <si>
    <t>http://dx.doi.org/10.1371/journal.pntd.0001806</t>
  </si>
  <si>
    <t>PLOS Neglected Tropical Diseases</t>
  </si>
  <si>
    <t>Multiple Category-Lot Quality Assurance Sampling: a new classification system with application to sc</t>
  </si>
  <si>
    <t>GBP</t>
  </si>
  <si>
    <t>Public Library of Science</t>
  </si>
  <si>
    <t>cc-by</t>
  </si>
  <si>
    <t>http://www.plosntds.org/article/info%3Adoi%2F10.1371%2Fjournal.pntd.0001806</t>
  </si>
  <si>
    <t>License decided by scraping the resource at http://www.plosntds.org/article/info%3Adoi%2F10.1371%2Fjournal.pntd.0001806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</si>
  <si>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</si>
  <si>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http://dx.doi.org/10.1371/journal.pntd.0001625</t>
  </si>
  <si>
    <t>PLOS Neglected Tropical Diseases</t>
  </si>
  <si>
    <t>Selective Inhibitors of Protozoan Protein N-myristoyltransferases as Starting Points for Tropical Disease Medicinal Chemistry Programs.</t>
  </si>
  <si>
    <t>GBP</t>
  </si>
  <si>
    <t>Public Library of Science</t>
  </si>
  <si>
    <t>cc-by</t>
  </si>
  <si>
    <t>http://www.plosntds.org/article/info%3Adoi%2F10.1371%2Fjournal.pntd.0001625</t>
  </si>
  <si>
    <t>License decided by scraping the resource at http://www.plosntds.org/article/info%3Adoi%2F10.1371%2Fjournal.pntd.0001625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</si>
  <si>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</si>
  <si>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http://dx.doi.org/10.1371/journal.pntd.0001856</t>
  </si>
  <si>
    <t>PLOS Neglected Tropical Diseases</t>
  </si>
  <si>
    <t>SERINE PROTEASE(S) SECRETED BY THE NEMATODE Trichuris muris DEGRADE THE MUCUS BARRIER</t>
  </si>
  <si>
    <t>GBP</t>
  </si>
  <si>
    <t>Public Library of Science</t>
  </si>
  <si>
    <t>cc-by</t>
  </si>
  <si>
    <t>http://www.plosntds.org/article/info%3Adoi%2F10.1371%2Fjournal.pntd.0001856</t>
  </si>
  <si>
    <t>License decided by scraping the resource at http://www.plosntds.org/article/info%3Adoi%2F10.1371%2Fjournal.pntd.0001856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</si>
  <si>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</si>
  <si>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http://dx.doi.org/10.1371/journal.pntd.0001824</t>
  </si>
  <si>
    <t>PLOS Neglected Tropical Diseases</t>
  </si>
  <si>
    <t>Age-related patterns in human myeloid dendritic cell populations in people exposed to Schistosoma haematobium</t>
  </si>
  <si>
    <t>GBP</t>
  </si>
  <si>
    <t>Public Library of Science</t>
  </si>
  <si>
    <t>cc-by</t>
  </si>
  <si>
    <t>http://www.plosntds.org/article/info%3Adoi%2F10.1371%2Fjournal.pntd.0001824</t>
  </si>
  <si>
    <t>License decided by scraping the resource at http://www.plosntds.org/article/info%3Adoi%2F10.1371%2Fjournal.pntd.0001824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</si>
  <si>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</si>
  <si>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http://dx.doi.org/10.1371/journal.pone.0034619</t>
  </si>
  <si>
    <t>PLOS One</t>
  </si>
  <si>
    <t>3D morphometric and posture study of felid scapulae using statistical shape modelling</t>
  </si>
  <si>
    <t>GBP</t>
  </si>
  <si>
    <t>Public Library of Science</t>
  </si>
  <si>
    <t>cc-by</t>
  </si>
  <si>
    <t>http://www.plosone.org/article/info%3Adoi%2F10.1371%2Fjournal.pone.0034619</t>
  </si>
  <si>
    <t>License decided by scraping the resource at http://www.plosone.org/article/info%3Adoi%2F10.1371%2Fjournal.pone.0034619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</si>
  <si>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</si>
  <si>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http://dx.doi.org/10.1371/journal.pone.0042386</t>
  </si>
  <si>
    <t>PLOS One</t>
  </si>
  <si>
    <t>A Key Role for the Endothelium in NOD1 Mediated Vascular Inflammation: comparison to TLR4 Responses</t>
  </si>
  <si>
    <t>GBP</t>
  </si>
  <si>
    <t>Public Library of Science</t>
  </si>
  <si>
    <t>cc-by</t>
  </si>
  <si>
    <t>http://www.plosone.org/article/info%3Adoi%2F10.1371%2Fjournal.pone.0042386</t>
  </si>
  <si>
    <t>License decided by scraping the resource at http://www.plosone.org/article/info%3Adoi%2F10.1371%2Fjournal.pone.0042386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</si>
  <si>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</si>
  <si>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http://dx.doi.org/10.1371/journal.pone.0035167</t>
  </si>
  <si>
    <t>PLOS One</t>
  </si>
  <si>
    <t>A new generation of T7 RNA polymerase-independent inducible expression plasmids for Trypanosoma brucei</t>
  </si>
  <si>
    <t>GBP</t>
  </si>
  <si>
    <t>Public Library of Science</t>
  </si>
  <si>
    <t>cc-by</t>
  </si>
  <si>
    <t>http://www.plosone.org/article/info%3Adoi%2F10.1371%2Fjournal.pone.0035167</t>
  </si>
  <si>
    <t>License decided by scraping the resource at http://www.plosone.org/article/info%3Adoi%2F10.1371%2Fjournal.pone.0035167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</si>
  <si>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</si>
  <si>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http://dx.doi.org/10.1371/journal.pone.0031727</t>
  </si>
  <si>
    <t>PLOS One</t>
  </si>
  <si>
    <t>A Novel Approach to Determining Violence Risk in Schizophrenia: Developing a Stepped Strategy in 13,806 Discharged Patients
</t>
  </si>
  <si>
    <t>GBP</t>
  </si>
  <si>
    <t>Public Library of Science</t>
  </si>
  <si>
    <t>cc-by</t>
  </si>
  <si>
    <t>http://www.plosone.org/article/info%3Adoi%2F10.1371%2Fjournal.pone.0031727</t>
  </si>
  <si>
    <t>License decided by scraping the resource at http://www.plosone.org/article/info%3Adoi%2F10.1371%2Fjournal.pone.0031727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</si>
  <si>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</si>
  <si>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http://dx.doi.org/10.1371/journal.pone.0025755</t>
  </si>
  <si>
    <t>PLOS One</t>
  </si>
  <si>
    <t>A Single Amino Acid In The HA Of pH1N1 2009 Influenza Virus Affects Cell Tropism In Human Airway Epithelium, But Not Transmission In Ferrets</t>
  </si>
  <si>
    <t>GBP</t>
  </si>
  <si>
    <t>Public Library of Science</t>
  </si>
  <si>
    <t>cc-by</t>
  </si>
  <si>
    <t>http://www.plosone.org/article/info%3Adoi%2F10.1371%2Fjournal.pone.0025755</t>
  </si>
  <si>
    <t>License decided by scraping the resource at http://www.plosone.org/article/info%3Adoi%2F10.1371%2Fjournal.pone.0025755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</si>
  <si>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</si>
  <si>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http://dx.doi.org/10.1371/journal.pone.0029531</t>
  </si>
  <si>
    <t>PLOS One</t>
  </si>
  <si>
    <t>A switch in hepatic cortisol metabolism across the spectrum of non alcoholic
fatty liver disease</t>
  </si>
  <si>
    <t>GBP</t>
  </si>
  <si>
    <t>Public Library of Science</t>
  </si>
  <si>
    <t>cc-by</t>
  </si>
  <si>
    <t>http://www.plosone.org/article/info%3Adoi%2F10.1371%2Fjournal.pone.0029531</t>
  </si>
  <si>
    <t>License decided by scraping the resource at http://www.plosone.org/article/info%3Adoi%2F10.1371%2Fjournal.pone.0029531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</si>
  <si>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</si>
  <si>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http://dx.doi.org/10.1371/journal.pone.0028879</t>
  </si>
  <si>
    <t>PLOS One</t>
  </si>
  <si>
    <t>A viral discovery methodology for clinical biopsy samples utilising massively parallel next generation sequencing</t>
  </si>
  <si>
    <t>GBP</t>
  </si>
  <si>
    <t>Public Library of Science</t>
  </si>
  <si>
    <t>cc-by</t>
  </si>
  <si>
    <t>http://www.plosone.org/article/info%3Adoi%2F10.1371%2Fjournal.pone.0028879</t>
  </si>
  <si>
    <t>License decided by scraping the resource at http://www.plosone.org/article/info%3Adoi%2F10.1371%2Fjournal.pone.0028879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</si>
  <si>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</si>
  <si>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http://dx.doi.org/10.1371/journal.pone.0021822</t>
  </si>
  <si>
    <t>PLOS One</t>
  </si>
  <si>
    <t>Actigraph Accelerometer-Defined Boundaries for Sedentary Behaviour and Physical Activity Intensities in 7 Year Old Children</t>
  </si>
  <si>
    <t>GBP</t>
  </si>
  <si>
    <t>Public Library of Science</t>
  </si>
  <si>
    <t>cc-by</t>
  </si>
  <si>
    <t>http://www.plosone.org/article/info%3Adoi%2F10.1371%2Fjournal.pone.0021822</t>
  </si>
  <si>
    <t>License decided by scraping the resource at http://www.plosone.org/article/info%3Adoi%2F10.1371%2Fjournal.pone.0021822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</si>
  <si>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</si>
  <si>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http://dx.doi.org/10.1371/journal.pone.0047699</t>
  </si>
  <si>
    <t>PLOS One</t>
  </si>
  <si>
    <t>Activation of AMPK by the putative dietary restriction mimetic metformin is insufficient to extend lifespan in Drosophila</t>
  </si>
  <si>
    <t>GBP</t>
  </si>
  <si>
    <t>Public Library of Science</t>
  </si>
  <si>
    <t>cc-by</t>
  </si>
  <si>
    <t>http://www.plosone.org/article/info%3Adoi%2F10.1371%2Fjournal.pone.0047699</t>
  </si>
  <si>
    <t>License decided by scraping the resource at http://www.plosone.org/article/info%3Adoi%2F10.1371%2Fjournal.pone.0047699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</si>
  <si>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</si>
  <si>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http://dx.doi.org/10.1371/journal.pone.0030867</t>
  </si>
  <si>
    <t>PLOS One</t>
  </si>
  <si>
    <t>Activation of CD40 with platelet derived CD154 promotes reactive oxygen</t>
  </si>
  <si>
    <t>GBP</t>
  </si>
  <si>
    <t>Public Library of Science</t>
  </si>
  <si>
    <t>cc-by</t>
  </si>
  <si>
    <t>http://www.plosone.org/article/info%3Adoi%2F10.1371%2Fjournal.pone.0030867</t>
  </si>
  <si>
    <t>License decided by scraping the resource at http://www.plosone.org/article/info%3Adoi%2F10.1371%2Fjournal.pone.0030867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</si>
  <si>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</si>
  <si>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http://dx.doi.org/10.1371/journal.pone.0042572</t>
  </si>
  <si>
    <t>PLOS One</t>
  </si>
  <si>
    <t>Activation of Wnt/b-catenin signalling affects differentiation of cells arising from the cerebellar ventricular zone</t>
  </si>
  <si>
    <t>GBP</t>
  </si>
  <si>
    <t>Public Library of Science</t>
  </si>
  <si>
    <t>cc-by</t>
  </si>
  <si>
    <t>http://www.plosone.org/article/info%3Adoi%2F10.1371%2Fjournal.pone.0042572</t>
  </si>
  <si>
    <t>License decided by scraping the resource at http://www.plosone.org/article/info%3Adoi%2F10.1371%2Fjournal.pone.0042572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</si>
  <si>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</si>
  <si>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http://dx.doi.org/10.1371/journal.pone.0040348</t>
  </si>
  <si>
    <t>PLOS One</t>
  </si>
  <si>
    <t>Adherent human alveolar macrophages exhibit a transient pro inflammatory profile that confounds responses to innate immune stimulation.</t>
  </si>
  <si>
    <t>GBP</t>
  </si>
  <si>
    <t>Public Library of Science</t>
  </si>
  <si>
    <t>cc-by</t>
  </si>
  <si>
    <t>http://www.plosone.org/article/info%3Adoi%2F10.1371%2Fjournal.pone.0040348</t>
  </si>
  <si>
    <t>License decided by scraping the resource at http://www.plosone.org/article/info%3Adoi%2F10.1371%2Fjournal.pone.0040348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</si>
  <si>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</si>
  <si>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http://dx.doi.org/10.1371/journal.pone.0040569</t>
  </si>
  <si>
    <t>PLOS One</t>
  </si>
  <si>
    <t>Ageing increases vulnerability to AE42 toxicity in Drosophila</t>
  </si>
  <si>
    <t>GBP</t>
  </si>
  <si>
    <t>Public Library of Science</t>
  </si>
  <si>
    <t>cc-by</t>
  </si>
  <si>
    <t>http://www.plosone.org/article/info%3Adoi%2F10.1371%2Fjournal.pone.0040569</t>
  </si>
  <si>
    <t>License decided by scraping the resource at http://www.plosone.org/article/info%3Adoi%2F10.1371%2Fjournal.pone.0040569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</si>
  <si>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</si>
  <si>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http://dx.doi.org/10.1371/journal.pone.0036339</t>
  </si>
  <si>
    <t>PLOS One</t>
  </si>
  <si>
    <t>Analysis of adhesion molecules and basement membrane contributions to synaptic adhesion at the Drosophila embryonic NMJ</t>
  </si>
  <si>
    <t>GBP</t>
  </si>
  <si>
    <t>Public Library of Science</t>
  </si>
  <si>
    <t>cc-by</t>
  </si>
  <si>
    <t>http://www.plosone.org/article/info%3Adoi%2F10.1371%2Fjournal.pone.0036339</t>
  </si>
  <si>
    <t>License decided by scraping the resource at http://www.plosone.org/article/info%3Adoi%2F10.1371%2Fjournal.pone.0036339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</si>
  <si>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</si>
  <si>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http://dx.doi.org/10.1371/journal.pone.0030455</t>
  </si>
  <si>
    <t>PLOS One</t>
  </si>
  <si>
    <t>Analysis of the key elements of FFAT-like motifs identifies new proteins that potentially bind VAP on the ER, including two AKAPs and FAPP2</t>
  </si>
  <si>
    <t>GBP</t>
  </si>
  <si>
    <t>Public Library of Science</t>
  </si>
  <si>
    <t>cc-by</t>
  </si>
  <si>
    <t>http://www.plosone.org/article/info%3Adoi%2F10.1371%2Fjournal.pone.0030455</t>
  </si>
  <si>
    <t>License decided by scraping the resource at http://www.plosone.org/article/info%3Adoi%2F10.1371%2Fjournal.pone.0030455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</si>
  <si>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</si>
  <si>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http://dx.doi.org/10.1371/journal.pone.0044775</t>
  </si>
  <si>
    <t>PLOS One</t>
  </si>
  <si>
    <t>Are Patent Medicine Vendors Effective Agents in Malaria Control? Using Lot Quality Assurance Sampling</t>
  </si>
  <si>
    <t>GBP</t>
  </si>
  <si>
    <t>Public Library of Science</t>
  </si>
  <si>
    <t>cc-by</t>
  </si>
  <si>
    <t>http://www.plosone.org/article/info%3Adoi%2F10.1371%2Fjournal.pone.0044775</t>
  </si>
  <si>
    <t>License decided by scraping the resource at http://www.plosone.org/article/info%3Adoi%2F10.1371%2Fjournal.pone.0044775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</si>
  <si>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</si>
  <si>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http://dx.doi.org/10.1371/annotation/55db09f9-cce9-44cc-8501-5f97d1d1e6a1</t>
  </si>
  <si>
    <t>PLOS One</t>
  </si>
  <si>
    <t>Association between Tetrodotoxin resistant channels and lipid rafts regulates sensory neuron excitability</t>
  </si>
  <si>
    <t>GBP</t>
  </si>
  <si>
    <t>Public Library of Science</t>
  </si>
  <si>
    <t>cc-by</t>
  </si>
  <si>
    <t>http://www.plosone.org/article/info%3Adoi%2F10.1371%2Fannotation%2F55db09f9-cce9-44cc-8501-5f97d1d1e6a1</t>
  </si>
  <si>
    <t>License decided by scraping the resource at http://www.plosone.org/article/info%3Adoi%2F10.1371%2Fannotation%2F55db09f9-cce9-44cc-8501-5f97d1d1e6a1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</si>
  <si>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wellcome-11-12</t>
  </si>
  <si>
    <t>http://dx.doi.org/10.1371/journal.pone.0031433</t>
  </si>
  <si>
    <t>PLOS One</t>
  </si>
  <si>
    <t>Auditory function in the Tc1 mouse model of Down syndrome suggests a limited region of human chromosome 21 involved in otitis media</t>
  </si>
  <si>
    <t>GBP</t>
  </si>
  <si>
    <t>Public Library of Science</t>
  </si>
  <si>
    <t>cc-by</t>
  </si>
  <si>
    <t>http://www.plosone.org/article/info%3Adoi%2F10.1371%2Fjournal.pone.0031433</t>
  </si>
  <si>
    <t>License decided by scraping the resource at http://www.plosone.org/article/info%3Adoi%2F10.1371%2Fjournal.pone.0031433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</si>
  <si>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</si>
  <si>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http://dx.doi.org/10.1371/journal.pone.0031763</t>
  </si>
  <si>
    <t>PLOS One</t>
  </si>
  <si>
    <t>AVPR1A and SLC6A4 Polymorphisms in choral singers and non-musicians: A gene association study.</t>
  </si>
  <si>
    <t>GBP</t>
  </si>
  <si>
    <t>Public Library of Science</t>
  </si>
  <si>
    <t>cc-by</t>
  </si>
  <si>
    <t>http://www.plosone.org/article/info%3Adoi%2F10.1371%2Fjournal.pone.0031763</t>
  </si>
  <si>
    <t>License decided by scraping the resource at http://www.plosone.org/article/info%3Adoi%2F10.1371%2Fjournal.pone.0031763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</si>
  <si>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</si>
  <si>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http://dx.doi.org/10.1371/journal.pone.0025622</t>
  </si>
  <si>
    <t>PLOS One</t>
  </si>
  <si>
    <t>Bioenergetic Consequences of PINK1 Mutations in Parkinson Disease</t>
  </si>
  <si>
    <t>GBP</t>
  </si>
  <si>
    <t>Public Library of Science</t>
  </si>
  <si>
    <t>cc-by</t>
  </si>
  <si>
    <t>http://www.plosone.org/article/info%3Adoi%2F10.1371%2Fjournal.pone.0025622</t>
  </si>
  <si>
    <t>License decided by scraping the resource at http://www.plosone.org/article/info%3Adoi%2F10.1371%2Fjournal.pone.0025622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</si>
  <si>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</si>
  <si>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http://dx.doi.org/10.1371/journal.pone.0031124</t>
  </si>
  <si>
    <t>PLOS One</t>
  </si>
  <si>
    <t>Brain Deletion of Insulin Receptor Substrate 2 Disrupts Hippocampal Synaptic Plasticity and Metaplasticity</t>
  </si>
  <si>
    <t>GBP</t>
  </si>
  <si>
    <t>Public Library of Science</t>
  </si>
  <si>
    <t>cc-by</t>
  </si>
  <si>
    <t>http://www.plosone.org/article/info%3Adoi%2F10.1371%2Fjournal.pone.0031124</t>
  </si>
  <si>
    <t>License decided by scraping the resource at http://www.plosone.org/article/info%3Adoi%2F10.1371%2Fjournal.pone.0031124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</si>
  <si>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</si>
  <si>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http://dx.doi.org/10.1371/journal.pone.0035455</t>
  </si>
  <si>
    <t>PLOS One</t>
  </si>
  <si>
    <t>Capsule independent uptake of the fungal pathogen Cryptococcus neoformans into Brain Microvascular E</t>
  </si>
  <si>
    <t>GBP</t>
  </si>
  <si>
    <t>Public Library of Science</t>
  </si>
  <si>
    <t>cc-by</t>
  </si>
  <si>
    <t>http://www.plosone.org/article/info%3Adoi%2F10.1371%2Fjournal.pone.0035455</t>
  </si>
  <si>
    <t>License decided by scraping the resource at http://www.plosone.org/article/info%3Adoi%2F10.1371%2Fjournal.pone.0035455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</si>
  <si>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</si>
  <si>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http://dx.doi.org/10.1371/journal.pone.0034706</t>
  </si>
  <si>
    <t>PLOS One</t>
  </si>
  <si>
    <t>Cervical Screening within HIV Care: Findings from an HIV-Positive Cohort in Ukraine.</t>
  </si>
  <si>
    <t>GBP</t>
  </si>
  <si>
    <t>Public Library of Science</t>
  </si>
  <si>
    <t>cc-by</t>
  </si>
  <si>
    <t>http://www.plosone.org/article/info%3Adoi%2F10.1371%2Fjournal.pone.0034706</t>
  </si>
  <si>
    <t>License decided by scraping the resource at http://www.plosone.org/article/info%3Adoi%2F10.1371%2Fjournal.pone.0034706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</si>
  <si>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</si>
  <si>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http://dx.doi.org/10.1371/journal.pone.0032073</t>
  </si>
  <si>
    <t>PLOS One</t>
  </si>
  <si>
    <t>Changes in temperature have opposing effects on current amplitude in _7 and _4_2 nicotinic acetylcholine receptors</t>
  </si>
  <si>
    <t>GBP</t>
  </si>
  <si>
    <t>Public Library of Science</t>
  </si>
  <si>
    <t>cc-by</t>
  </si>
  <si>
    <t>http://www.plosone.org/article/info%3Adoi%2F10.1371%2Fjournal.pone.0032073</t>
  </si>
  <si>
    <t>License decided by scraping the resource at http://www.plosone.org/article/info%3Adoi%2F10.1371%2Fjournal.pone.0032073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</si>
  <si>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</si>
  <si>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http://dx.doi.org/10.1371/journal.pone.0046167</t>
  </si>
  <si>
    <t>PLOS One</t>
  </si>
  <si>
    <t>Detection of appearing and disappearing objects in complex acoustic scenes</t>
  </si>
  <si>
    <t>GBP</t>
  </si>
  <si>
    <t>Public Library of Science</t>
  </si>
  <si>
    <t>cc-by</t>
  </si>
  <si>
    <t>http://www.plosone.org/article/info%3Adoi%2F10.1371%2Fjournal.pone.0046167</t>
  </si>
  <si>
    <t>License decided by scraping the resource at http://www.plosone.org/article/info%3Adoi%2F10.1371%2Fjournal.pone.0046167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</si>
  <si>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</si>
  <si>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http://dx.doi.org/10.1371/journal.pone.0044794</t>
  </si>
  <si>
    <t>PLOS One</t>
  </si>
  <si>
    <t>Determinants and consequences of failure of linkage to antiretroviral therapy at primary care level</t>
  </si>
  <si>
    <t>GBP</t>
  </si>
  <si>
    <t>Public Library of Science</t>
  </si>
  <si>
    <t>cc-by</t>
  </si>
  <si>
    <t>http://www.plosone.org/article/info%3Adoi%2F10.1371%2Fjournal.pone.0044794</t>
  </si>
  <si>
    <t>License decided by scraping the resource at http://www.plosone.org/article/info%3Adoi%2F10.1371%2Fjournal.pone.0044794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</si>
  <si>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</si>
  <si>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http://dx.doi.org/10.1371/journal.pone.0045367</t>
  </si>
  <si>
    <t>PLOS One</t>
  </si>
  <si>
    <t>Detrimental Effects of RNAi: a Cautionary Note on its Use in Drosophila Ageing Studies</t>
  </si>
  <si>
    <t>GBP</t>
  </si>
  <si>
    <t>Public Library of Science</t>
  </si>
  <si>
    <t>cc-by</t>
  </si>
  <si>
    <t>http://www.plosone.org/article/info%3Adoi%2F10.1371%2Fjournal.pone.0045367</t>
  </si>
  <si>
    <t>License decided by scraping the resource at http://www.plosone.org/article/info%3Adoi%2F10.1371%2Fjournal.pone.0045367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</si>
  <si>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</si>
  <si>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http://dx.doi.org/10.1371/journal.pone.0035551</t>
  </si>
  <si>
    <t>PLOS One</t>
  </si>
  <si>
    <t>Differential Modulation of Retinal Degeneration by Ccl2 and Cx3cr1 Chemokine Signaling</t>
  </si>
  <si>
    <t>GBP</t>
  </si>
  <si>
    <t>Public Library of Science</t>
  </si>
  <si>
    <t>cc-by</t>
  </si>
  <si>
    <t>http://www.plosone.org/article/info%3Adoi%2F10.1371%2Fjournal.pone.0035551</t>
  </si>
  <si>
    <t>License decided by scraping the resource at http://www.plosone.org/article/info%3Adoi%2F10.1371%2Fjournal.pone.0035551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</si>
  <si>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</si>
  <si>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http://dx.doi.org/10.1371/journal.pone.0031555</t>
  </si>
  <si>
    <t>PLOS One</t>
  </si>
  <si>
    <t>Diversification of specificity after maturation of the antibody response to the HIV gp41 epitope ELDKWA</t>
  </si>
  <si>
    <t>GBP</t>
  </si>
  <si>
    <t>Public Library of Science</t>
  </si>
  <si>
    <t>cc-by</t>
  </si>
  <si>
    <t>http://www.plosone.org/article/info%3Adoi%2F10.1371%2Fjournal.pone.0031555</t>
  </si>
  <si>
    <t>License decided by scraping the resource at http://www.plosone.org/article/info%3Adoi%2F10.1371%2Fjournal.pone.0031555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</si>
  <si>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</si>
  <si>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http://dx.doi.org/10.1371/journal.pone.0042584</t>
  </si>
  <si>
    <t>PLOS One</t>
  </si>
  <si>
    <t>DLA Class II Alleles and Haplotypes Are Associated with Risk for and Protection from Chronic Hepatitis in the English Springer Spaniel</t>
  </si>
  <si>
    <t>GBP</t>
  </si>
  <si>
    <t>Public Library of Science</t>
  </si>
  <si>
    <t>cc-by</t>
  </si>
  <si>
    <t>http://www.plosone.org/article/info%3Adoi%2F10.1371%2Fjournal.pone.0042584</t>
  </si>
  <si>
    <t>License decided by scraping the resource at http://www.plosone.org/article/info%3Adoi%2F10.1371%2Fjournal.pone.0042584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</si>
  <si>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</si>
  <si>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http://dx.doi.org/10.1371/journal.pone.0022713</t>
  </si>
  <si>
    <t>PLOS One</t>
  </si>
  <si>
    <t>Eeyarestatin 1 interferes with both retrograde and anterograde intracellular trafficking pathways</t>
  </si>
  <si>
    <t>GBP</t>
  </si>
  <si>
    <t>Public Library of Science</t>
  </si>
  <si>
    <t>cc-by</t>
  </si>
  <si>
    <t>http://www.plosone.org/article/info%3Adoi%2F10.1371%2Fjournal.pone.0022713</t>
  </si>
  <si>
    <t>License decided by scraping the resource at http://www.plosone.org/article/info%3Adoi%2F10.1371%2Fjournal.pone.0022713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</si>
  <si>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</si>
  <si>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http://dx.doi.org/10.1371/journal.pone.0025626</t>
  </si>
  <si>
    <t>PLOS One</t>
  </si>
  <si>
    <t>Elevated Plasma Von Willibrand Factor and Propeptide Levels in malawian Children with Malaria</t>
  </si>
  <si>
    <t>GBP</t>
  </si>
  <si>
    <t>Public Library of Science</t>
  </si>
  <si>
    <t>cc-by</t>
  </si>
  <si>
    <t>http://www.plosone.org/article/info%3Adoi%2F10.1371%2Fjournal.pone.0025626</t>
  </si>
  <si>
    <t>License decided by scraping the resource at http://www.plosone.org/article/info%3Adoi%2F10.1371%2Fjournal.pone.0025626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</si>
  <si>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</si>
  <si>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http://dx.doi.org/10.1371/journal.pone.0033105</t>
  </si>
  <si>
    <t>PLOS One</t>
  </si>
  <si>
    <t>Evidence that descending cortical axons are essential for thalamocortical axons to cross the pallial-subpallial boundary in the embryonic forebrain</t>
  </si>
  <si>
    <t>GBP</t>
  </si>
  <si>
    <t>Public Library of Science</t>
  </si>
  <si>
    <t>cc-by</t>
  </si>
  <si>
    <t>http://www.plosone.org/article/info%3Adoi%2F10.1371%2Fjournal.pone.0033105</t>
  </si>
  <si>
    <t>License decided by scraping the resource at http://www.plosone.org/article/info%3Adoi%2F10.1371%2Fjournal.pone.0033105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</si>
  <si>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</si>
  <si>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http://dx.doi.org/10.1371/journal.pone.0027760</t>
  </si>
  <si>
    <t>PLOS One</t>
  </si>
  <si>
    <t>Exploring mechanisims of multiple insecticide resistance in apopulation of the malaria vector Anophe</t>
  </si>
  <si>
    <t>GBP</t>
  </si>
  <si>
    <t>Public Library of Science</t>
  </si>
  <si>
    <t>cc-by</t>
  </si>
  <si>
    <t>http://www.plosone.org/article/info%3Adoi%2F10.1371%2Fjournal.pone.0027760</t>
  </si>
  <si>
    <t>License decided by scraping the resource at http://www.plosone.org/article/info%3Adoi%2F10.1371%2Fjournal.pone.0027760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</si>
  <si>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</si>
  <si>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http://dx.doi.org/10.1371/journal.pone.0030412</t>
  </si>
  <si>
    <t>PLOS One</t>
  </si>
  <si>
    <t>Extracting diagnoses and investigation results from unstructured text in electronic health records by semi-supervised machine learning</t>
  </si>
  <si>
    <t>GBP</t>
  </si>
  <si>
    <t>Public Library of Science</t>
  </si>
  <si>
    <t>cc-by</t>
  </si>
  <si>
    <t>http://www.plosone.org/article/info%3Adoi%2F10.1371%2Fjournal.pone.0030412</t>
  </si>
  <si>
    <t>License decided by scraping the resource at http://www.plosone.org/article/info%3Adoi%2F10.1371%2Fjournal.pone.0030412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</si>
  <si>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</si>
  <si>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http://dx.doi.org/10.1371/journal.pone.0038879</t>
  </si>
  <si>
    <t>PLOS One</t>
  </si>
  <si>
    <t>Fish Intake and Depression in over 15,000 Older People from Seven Low and Middle Income Countries - a 10/66 Cross-sectional Survey</t>
  </si>
  <si>
    <t>GBP</t>
  </si>
  <si>
    <t>Public Library of Science</t>
  </si>
  <si>
    <t>cc-by</t>
  </si>
  <si>
    <t>http://www.plosone.org/article/info%3Adoi%2F10.1371%2Fjournal.pone.0038879</t>
  </si>
  <si>
    <t>License decided by scraping the resource at http://www.plosone.org/article/info%3Adoi%2F10.1371%2Fjournal.pone.0038879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</si>
  <si>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</si>
  <si>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http://dx.doi.org/10.1371/journal.pone.0022883</t>
  </si>
  <si>
    <t>PLOS One</t>
  </si>
  <si>
    <t>Genetic Diversity, Recombination, and Divergence in Animal Associated Penicillium dipodomyis</t>
  </si>
  <si>
    <t>GBP</t>
  </si>
  <si>
    <t>Public Library of Science</t>
  </si>
  <si>
    <t>cc-by</t>
  </si>
  <si>
    <t>http://www.plosone.org/article/info%3Adoi%2F10.1371%2Fjournal.pone.0022883</t>
  </si>
  <si>
    <t>License decided by scraping the resource at http://www.plosone.org/article/info%3Adoi%2F10.1371%2Fjournal.pone.0022883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</si>
  <si>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</si>
  <si>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http://dx.doi.org/10.1371/journal.pone.0026002</t>
  </si>
  <si>
    <t>PLOS One</t>
  </si>
  <si>
    <t>Genome-Wide Screen for Differential DNA Methylation Associated with Neural Cell Differentiation in Mouse</t>
  </si>
  <si>
    <t>GBP</t>
  </si>
  <si>
    <t>Public Library of Science</t>
  </si>
  <si>
    <t>cc-by</t>
  </si>
  <si>
    <t>http://www.plosone.org/article/info%3Adoi%2F10.1371%2Fjournal.pone.0026002</t>
  </si>
  <si>
    <t>License decided by scraping the resource at http://www.plosone.org/article/info%3Adoi%2F10.1371%2Fjournal.pone.0026002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</si>
  <si>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</si>
  <si>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http://dx.doi.org/10.1371/journal.pone.0034620</t>
  </si>
  <si>
    <t>PLOS One</t>
  </si>
  <si>
    <t>Genome-wide transcription analysis of clinal genetic variation in Drosophila.</t>
  </si>
  <si>
    <t>GBP</t>
  </si>
  <si>
    <t>Public Library of Science</t>
  </si>
  <si>
    <t>cc-by</t>
  </si>
  <si>
    <t>http://www.plosone.org/article/info%3Adoi%2F10.1371%2Fjournal.pone.0034620</t>
  </si>
  <si>
    <t>License decided by scraping the resource at http://www.plosone.org/article/info%3Adoi%2F10.1371%2Fjournal.pone.0034620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</si>
  <si>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</si>
  <si>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http://dx.doi.org/10.1371/journal.pone.0032281</t>
  </si>
  <si>
    <t>PLOS One</t>
  </si>
  <si>
    <t>Genomic Regions Associated with Multiple Sclerosis are Active in B Cells</t>
  </si>
  <si>
    <t>GBP</t>
  </si>
  <si>
    <t>Public Library of Science</t>
  </si>
  <si>
    <t>cc-by</t>
  </si>
  <si>
    <t>http://www.plosone.org/article/info%3Adoi%2F10.1371%2Fjournal.pone.0032281</t>
  </si>
  <si>
    <t>License decided by scraping the resource at http://www.plosone.org/article/info%3Adoi%2F10.1371%2Fjournal.pone.0032281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</si>
  <si>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</si>
  <si>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http://dx.doi.org/10.1371/journal.pone.0034565</t>
  </si>
  <si>
    <t>PLOS One</t>
  </si>
  <si>
    <t>Haplotype Analyses of Haemoglobin C and Haemoglobin S and the Dynamics of the Evolutionary Response to Malaria in Kassena-Nankana District of Ghana</t>
  </si>
  <si>
    <t>GBP</t>
  </si>
  <si>
    <t>Public Library of Science</t>
  </si>
  <si>
    <t>cc-by</t>
  </si>
  <si>
    <t>http://www.plosone.org/article/info%3Adoi%2F10.1371%2Fjournal.pone.0034565</t>
  </si>
  <si>
    <t>License decided by scraping the resource at http://www.plosone.org/article/info%3Adoi%2F10.1371%2Fjournal.pone.0034565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</si>
  <si>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</si>
  <si>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http://dx.doi.org/10.1371/journal.pone.0030152</t>
  </si>
  <si>
    <t>PLOS One</t>
  </si>
  <si>
    <t>Herpesvirus glycoproteins undergo multiple antigenic changes before membrane fusion</t>
  </si>
  <si>
    <t>GBP</t>
  </si>
  <si>
    <t>Public Library of Science</t>
  </si>
  <si>
    <t>cc-by</t>
  </si>
  <si>
    <t>http://www.plosone.org/article/info%3Adoi%2F10.1371%2Fjournal.pone.0030152</t>
  </si>
  <si>
    <t>License decided by scraping the resource at http://www.plosone.org/article/info%3Adoi%2F10.1371%2Fjournal.pone.0030152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</si>
  <si>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</si>
  <si>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http://dx.doi.org/10.1371/journal.pone.0042404</t>
  </si>
  <si>
    <t>PLOS One</t>
  </si>
  <si>
    <t>Identification and analysis of cation channel homologues in human pathogenic fungi</t>
  </si>
  <si>
    <t>GBP</t>
  </si>
  <si>
    <t>Public Library of Science</t>
  </si>
  <si>
    <t>cc-by</t>
  </si>
  <si>
    <t>http://www.plosone.org/article/info%3Adoi%2F10.1371%2Fjournal.pone.0042404</t>
  </si>
  <si>
    <t>License decided by scraping the resource at http://www.plosone.org/article/info%3Adoi%2F10.1371%2Fjournal.pone.0042404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</si>
  <si>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</si>
  <si>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http://dx.doi.org/10.1371/journal.pone.0034541</t>
  </si>
  <si>
    <t>PLOS One</t>
  </si>
  <si>
    <t>Identification and Functional Characterisation of Novel Glucokinase Mutations Causing Maturity-Onset Diabetes of the Young in Slovakia</t>
  </si>
  <si>
    <t>GBP</t>
  </si>
  <si>
    <t>Public Library of Science</t>
  </si>
  <si>
    <t>cc-by</t>
  </si>
  <si>
    <t>http://www.plosone.org/article/info%3Adoi%2F10.1371%2Fjournal.pone.0034541</t>
  </si>
  <si>
    <t>License decided by scraping the resource at http://www.plosone.org/article/info%3Adoi%2F10.1371%2Fjournal.pone.0034541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</si>
  <si>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</si>
  <si>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http://dx.doi.org/10.1371/journal.pone.0032371</t>
  </si>
  <si>
    <t>PLOS One</t>
  </si>
  <si>
    <t>IL-10 regulates viral lung immunopathology during acute RSV infection in mice</t>
  </si>
  <si>
    <t>GBP</t>
  </si>
  <si>
    <t>Public Library of Science</t>
  </si>
  <si>
    <t>cc-by</t>
  </si>
  <si>
    <t>http://www.plosone.org/article/info%3Adoi%2F10.1371%2Fjournal.pone.0032371</t>
  </si>
  <si>
    <t>License decided by scraping the resource at http://www.plosone.org/article/info%3Adoi%2F10.1371%2Fjournal.pone.0032371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</si>
  <si>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</si>
  <si>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http://dx.doi.org/10.1371/journal.pone.0036612</t>
  </si>
  <si>
    <t>PLOS One</t>
  </si>
  <si>
    <t>In silico assessement of potential druggable pockets on the surface of a1-antitrypsin conformers</t>
  </si>
  <si>
    <t>GBP</t>
  </si>
  <si>
    <t>Public Library of Science</t>
  </si>
  <si>
    <t>cc-by</t>
  </si>
  <si>
    <t>http://www.plosone.org/article/info%3Adoi%2F10.1371%2Fjournal.pone.0036612</t>
  </si>
  <si>
    <t>License decided by scraping the resource at http://www.plosone.org/article/info%3Adoi%2F10.1371%2Fjournal.pone.0036612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</si>
  <si>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</si>
  <si>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http://dx.doi.org/10.1371/journal.pone.0031660</t>
  </si>
  <si>
    <t>PLOS One</t>
  </si>
  <si>
    <t>Incidence of schizophrenia and other psychoses in England, 1950-2009: a systematic review and meta-analysis</t>
  </si>
  <si>
    <t>GBP</t>
  </si>
  <si>
    <t>Public Library of Science</t>
  </si>
  <si>
    <t>cc-by</t>
  </si>
  <si>
    <t>http://www.plosone.org/article/info%3Adoi%2F10.1371%2Fjournal.pone.0031660</t>
  </si>
  <si>
    <t>License decided by scraping the resource at http://www.plosone.org/article/info%3Adoi%2F10.1371%2Fjournal.pone.0031660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</si>
  <si>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</si>
  <si>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http://dx.doi.org/10.1371/journal.pone.0030120</t>
  </si>
  <si>
    <t>PLOS One</t>
  </si>
  <si>
    <t>Inflammatory Transcriptome Profiling of Human Monocytes Exposed Acutely Cigarette Smoke</t>
  </si>
  <si>
    <t>GBP</t>
  </si>
  <si>
    <t>Public Library of Science</t>
  </si>
  <si>
    <t>cc-by</t>
  </si>
  <si>
    <t>http://www.plosone.org/article/info%3Adoi%2F10.1371%2Fjournal.pone.0030120</t>
  </si>
  <si>
    <t>License decided by scraping the resource at http://www.plosone.org/article/info%3Adoi%2F10.1371%2Fjournal.pone.0030120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</si>
  <si>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</si>
  <si>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http://dx.doi.org/10.1371/journal.pone.0035936</t>
  </si>
  <si>
    <t>PLOS One</t>
  </si>
  <si>
    <t>Inhibition of Calpain Blocks the Phagosomal Escape of Listeria monocytogenes</t>
  </si>
  <si>
    <t>GBP</t>
  </si>
  <si>
    <t>Public Library of Science</t>
  </si>
  <si>
    <t>cc-by</t>
  </si>
  <si>
    <t>http://www.plosone.org/article/info%3Adoi%2F10.1371%2Fjournal.pone.0035936</t>
  </si>
  <si>
    <t>License decided by scraping the resource at http://www.plosone.org/article/info%3Adoi%2F10.1371%2Fjournal.pone.0035936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</si>
  <si>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</si>
  <si>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http://dx.doi.org/10.1371/journal.pone.0039507</t>
  </si>
  <si>
    <t>PLOS One</t>
  </si>
  <si>
    <t>Interaction between education and household wealth on the risk of obesity in women in Egypt</t>
  </si>
  <si>
    <t>GBP</t>
  </si>
  <si>
    <t>Public Library of Science</t>
  </si>
  <si>
    <t>cc-by</t>
  </si>
  <si>
    <t>http://www.plosone.org/article/info%3Adoi%2F10.1371%2Fjournal.pone.0039507</t>
  </si>
  <si>
    <t>License decided by scraping the resource at http://www.plosone.org/article/info%3Adoi%2F10.1371%2Fjournal.pone.0039507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</si>
  <si>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</si>
  <si>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http://dx.doi.org/10.1161/circgenetics.111.960443</t>
  </si>
  <si>
    <t>PLOS One</t>
  </si>
  <si>
    <t>Large scale association analysis identifies three susceptibility loci for coronary artery disease</t>
  </si>
  <si>
    <t>GBP</t>
  </si>
  <si>
    <t>Public Library of Science</t>
  </si>
  <si>
    <t>failed-to-obtain-license</t>
  </si>
  <si>
    <t>a plugin ran and failed to detect a license for this record.  This entry records that the license is therefore unknown</t>
  </si>
  <si>
    <t>wellcome-11-12</t>
  </si>
  <si>
    <t>http://dx.doi.org/10.1371/journal.pone.0028506</t>
  </si>
  <si>
    <t>PLOS One</t>
  </si>
  <si>
    <t>Latent Epstein-Barr virus can inhibit apoptosis in B cells by blocking the induction of NOXA expression</t>
  </si>
  <si>
    <t>GBP</t>
  </si>
  <si>
    <t>Public Library of Science</t>
  </si>
  <si>
    <t>cc-by</t>
  </si>
  <si>
    <t>http://www.plosone.org/article/info%3Adoi%2F10.1371%2Fjournal.pone.0028506</t>
  </si>
  <si>
    <t>License decided by scraping the resource at http://www.plosone.org/article/info%3Adoi%2F10.1371%2Fjournal.pone.0028506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</si>
  <si>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</si>
  <si>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http://dx.doi.org/10.1371/journal.pone.0029209</t>
  </si>
  <si>
    <t>PLOS One</t>
  </si>
  <si>
    <t>Mechanisms invovled in nicotinic acetylchline receptor-induced neurotransmitter release from sympathetic nerve termianals in the mouse vas deferens
Mechanisms invovled in nicotinic acetylchline receptor-induced neurotransmitter release from sympathetic nerve termianals in the mouse vas deferens</t>
  </si>
  <si>
    <t>GBP</t>
  </si>
  <si>
    <t>Public Library of Science</t>
  </si>
  <si>
    <t>cc-by</t>
  </si>
  <si>
    <t>http://www.plosone.org/article/info%3Adoi%2F10.1371%2Fjournal.pone.0029209</t>
  </si>
  <si>
    <t>License decided by scraping the resource at http://www.plosone.org/article/info%3Adoi%2F10.1371%2Fjournal.pone.0029209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</si>
  <si>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</si>
  <si>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http://dx.doi.org/10.1371/journal.pone.0027338</t>
  </si>
  <si>
    <t>PLOS One</t>
  </si>
  <si>
    <t>MicroRNA expression in abdominal and gluteal adipose tissue is associated with mRNA expression level</t>
  </si>
  <si>
    <t>GBP</t>
  </si>
  <si>
    <t>Public Library of Science</t>
  </si>
  <si>
    <t>cc-by</t>
  </si>
  <si>
    <t>http://www.plosone.org/article/info%3Adoi%2F10.1371%2Fjournal.pone.0027338</t>
  </si>
  <si>
    <t>License decided by scraping the resource at http://www.plosone.org/article/info%3Adoi%2F10.1371%2Fjournal.pone.0027338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</si>
  <si>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</si>
  <si>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http://dx.doi.org/10.1371/journal.pone.0020082</t>
  </si>
  <si>
    <t>PLOS One</t>
  </si>
  <si>
    <t>MoSCI and Gateway compatible plasmid toolkit for constitutive and inducible expression of transgenes in the C. elegens germline</t>
  </si>
  <si>
    <t>GBP</t>
  </si>
  <si>
    <t>Public Library of Science</t>
  </si>
  <si>
    <t>cc-by</t>
  </si>
  <si>
    <t>http://www.plosone.org/article/info%3Adoi%2F10.1371%2Fjournal.pone.0020082</t>
  </si>
  <si>
    <t>License decided by scraping the resource at http://www.plosone.org/article/info%3Adoi%2F10.1371%2Fjournal.pone.0020082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</si>
  <si>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</si>
  <si>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http://dx.doi.org/10.1371/journal.pone.0041923</t>
  </si>
  <si>
    <t>PLOS One</t>
  </si>
  <si>
    <t>Mycobacterium tuberculois complex lipid virulence</t>
  </si>
  <si>
    <t>GBP</t>
  </si>
  <si>
    <t>Public Library of Science</t>
  </si>
  <si>
    <t>cc-by</t>
  </si>
  <si>
    <t>http://www.plosone.org/article/info%3Adoi%2F10.1371%2Fjournal.pone.0041923</t>
  </si>
  <si>
    <t>License decided by scraping the resource at http://www.plosone.org/article/info%3Adoi%2F10.1371%2Fjournal.pone.0041923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</si>
  <si>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</si>
  <si>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http://dx.doi.org/10.1371/journal.pone.0034813</t>
  </si>
  <si>
    <t>PLOS One</t>
  </si>
  <si>
    <t>Neuropathology of 16p13.11 Deletion in Epilepsy</t>
  </si>
  <si>
    <t>GBP</t>
  </si>
  <si>
    <t>Public Library of Science</t>
  </si>
  <si>
    <t>cc-by</t>
  </si>
  <si>
    <t>http://www.plosone.org/article/info%3Adoi%2F10.1371%2Fjournal.pone.0034813</t>
  </si>
  <si>
    <t>License decided by scraping the resource at http://www.plosone.org/article/info%3Adoi%2F10.1371%2Fjournal.pone.0034813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</si>
  <si>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</si>
  <si>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http://dx.doi.org/10.1371/journal.pone.0029482</t>
  </si>
  <si>
    <t>PLOS One</t>
  </si>
  <si>
    <t>Pattern recognition and functional neuroimaging help to discriminate healthy adolescents at risk for mood disorders from low risk adolescents</t>
  </si>
  <si>
    <t>GBP</t>
  </si>
  <si>
    <t>Public Library of Science</t>
  </si>
  <si>
    <t>cc-by</t>
  </si>
  <si>
    <t>http://www.plosone.org/article/info%3Adoi%2F10.1371%2Fjournal.pone.0029482</t>
  </si>
  <si>
    <t>License decided by scraping the resource at http://www.plosone.org/article/info%3Adoi%2F10.1371%2Fjournal.pone.0029482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</si>
  <si>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</si>
  <si>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http://dx.doi.org/10.1371/journal.pone.0021315</t>
  </si>
  <si>
    <t>PLOS One</t>
  </si>
  <si>
    <t>Plasmodium falciparum Malaria Endemicity in Indonesia in 2010
</t>
  </si>
  <si>
    <t>GBP</t>
  </si>
  <si>
    <t>Public Library of Science</t>
  </si>
  <si>
    <t>cc-by</t>
  </si>
  <si>
    <t>http://www.plosone.org/article/info%3Adoi%2F10.1371%2Fjournal.pone.0021315</t>
  </si>
  <si>
    <t>License decided by scraping the resource at http://www.plosone.org/article/info%3Adoi%2F10.1371%2Fjournal.pone.0021315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</si>
  <si>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</si>
  <si>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http://dx.doi.org/10.1371/journal.pone.0043620</t>
  </si>
  <si>
    <t>PLOS One</t>
  </si>
  <si>
    <t>Retrosplenial cortex codes for permanent landmarks</t>
  </si>
  <si>
    <t>GBP</t>
  </si>
  <si>
    <t>Public Library of Science</t>
  </si>
  <si>
    <t>cc-by</t>
  </si>
  <si>
    <t>http://www.plosone.org/article/info%3Adoi%2F10.1371%2Fjournal.pone.0043620</t>
  </si>
  <si>
    <t>License decided by scraping the resource at http://www.plosone.org/article/info%3Adoi%2F10.1371%2Fjournal.pone.0043620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</si>
  <si>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</si>
  <si>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http://dx.doi.org/10.1371/journal.pone.0025789</t>
  </si>
  <si>
    <t>PLOS One</t>
  </si>
  <si>
    <t>Rituximab treatment in hepatitis C infection: an in vitro model to study the</t>
  </si>
  <si>
    <t>GBP</t>
  </si>
  <si>
    <t>Public Library of Science</t>
  </si>
  <si>
    <t>cc-by</t>
  </si>
  <si>
    <t>http://www.plosone.org/article/info%3Adoi%2F10.1371%2Fjournal.pone.0025789</t>
  </si>
  <si>
    <t>License decided by scraping the resource at http://www.plosone.org/article/info%3Adoi%2F10.1371%2Fjournal.pone.0025789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</si>
  <si>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</si>
  <si>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http://dx.doi.org/10.1371/journal.pone.0038083</t>
  </si>
  <si>
    <t>PLOS One</t>
  </si>
  <si>
    <t>Sarcoidosis and tuberculosis cytokine profiles: indistinguishable in bronchoalveolar</t>
  </si>
  <si>
    <t>GBP</t>
  </si>
  <si>
    <t>Public Library of Science</t>
  </si>
  <si>
    <t>cc-by</t>
  </si>
  <si>
    <t>http://www.plosone.org/article/info%3Adoi%2F10.1371%2Fjournal.pone.0038083</t>
  </si>
  <si>
    <t>License decided by scraping the resource at http://www.plosone.org/article/info%3Adoi%2F10.1371%2Fjournal.pone.0038083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</si>
  <si>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</si>
  <si>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http://dx.doi.org/10.1371/journal.pone.0034866</t>
  </si>
  <si>
    <t>PLOS One</t>
  </si>
  <si>
    <t>Seasonal Distribution of Psychiatric Births in England</t>
  </si>
  <si>
    <t>GBP</t>
  </si>
  <si>
    <t>Public Library of Science</t>
  </si>
  <si>
    <t>cc-by</t>
  </si>
  <si>
    <t>http://www.plosone.org/article/info%3Adoi%2F10.1371%2Fjournal.pone.0034866</t>
  </si>
  <si>
    <t>License decided by scraping the resource at http://www.plosone.org/article/info%3Adoi%2F10.1371%2Fjournal.pone.0034866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</si>
  <si>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</si>
  <si>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http://dx.doi.org/10.1371/annotation/3356c253-acd6-422b-8bb0-26359b6b0355</t>
  </si>
  <si>
    <t>PLOS One</t>
  </si>
  <si>
    <t>Shape and Compliance of Endothelial Cells after Shear Stress in vitro or from Different Aortic Regions: Scanning Ion Conductance Microscopy Study</t>
  </si>
  <si>
    <t>GBP</t>
  </si>
  <si>
    <t>Public Library of Science</t>
  </si>
  <si>
    <t>cc-by</t>
  </si>
  <si>
    <t>http://www.plosone.org/article/info%3Adoi%2F10.1371%2Fannotation%2F3356c253-acd6-422b-8bb0-26359b6b0355</t>
  </si>
  <si>
    <t>License decided by scraping the resource at http://www.plosone.org/article/info%3Adoi%2F10.1371%2Fannotation%2F3356c253-acd6-422b-8bb0-26359b6b0355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</si>
  <si>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wellcome-11-12</t>
  </si>
  <si>
    <t>http://dx.doi.org/10.1371/journal.pone.0024463</t>
  </si>
  <si>
    <t>PLOS One</t>
  </si>
  <si>
    <t>ST2 and IL-33 in Pregnancy and Pre-Eclampsia.</t>
  </si>
  <si>
    <t>GBP</t>
  </si>
  <si>
    <t>Public Library of Science</t>
  </si>
  <si>
    <t>cc-by</t>
  </si>
  <si>
    <t>http://www.plosone.org/article/info%3Adoi%2F10.1371%2Fjournal.pone.0024463</t>
  </si>
  <si>
    <t>License decided by scraping the resource at http://www.plosone.org/article/info%3Adoi%2F10.1371%2Fjournal.pone.0024463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</si>
  <si>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</si>
  <si>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http://dx.doi.org/10.1371/journal.pone.0026814</t>
  </si>
  <si>
    <t>PLOS One</t>
  </si>
  <si>
    <t>Stigmatising Attitudes among People Offered Home-Based HIV Testing and Counselling in Blantyre Malawi</t>
  </si>
  <si>
    <t>GBP</t>
  </si>
  <si>
    <t>Public Library of Science</t>
  </si>
  <si>
    <t>cc-by</t>
  </si>
  <si>
    <t>http://www.plosone.org/article/info%3Adoi%2F10.1371%2Fjournal.pone.0026814</t>
  </si>
  <si>
    <t>License decided by scraping the resource at http://www.plosone.org/article/info%3Adoi%2F10.1371%2Fjournal.pone.0026814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</si>
  <si>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</si>
  <si>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http://dx.doi.org/10.1371/annotation/abf34a4d-e607-4859-a7bb-91f6cfff7549</t>
  </si>
  <si>
    <t>PLOS One</t>
  </si>
  <si>
    <t>Structure of a murine norovirus NS6 protease-product complex revealed by adventitious crystallisation</t>
  </si>
  <si>
    <t>GBP</t>
  </si>
  <si>
    <t>Public Library of Science</t>
  </si>
  <si>
    <t>cc-by</t>
  </si>
  <si>
    <t>http://www.plosone.org/article/info%3Adoi%2F10.1371%2Fannotation%2Fabf34a4d-e607-4859-a7bb-91f6cfff7549</t>
  </si>
  <si>
    <t>License decided by scraping the resource at http://www.plosone.org/article/info%3Adoi%2F10.1371%2Fannotation%2Fabf34a4d-e607-4859-a7bb-91f6cfff7549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</si>
  <si>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wellcome-11-12</t>
  </si>
  <si>
    <t>http://dx.doi.org/10.1371/journal.pone.0030095</t>
  </si>
  <si>
    <t>PLOS One</t>
  </si>
  <si>
    <t>T-cell Responses to the DBLa-tag a Short Semi-conseved Region of the Plasmodium falciparum membrane</t>
  </si>
  <si>
    <t>GBP</t>
  </si>
  <si>
    <t>Public Library of Science</t>
  </si>
  <si>
    <t>cc-by</t>
  </si>
  <si>
    <t>http://www.plosone.org/article/info%3Adoi%2F10.1371%2Fjournal.pone.0030095</t>
  </si>
  <si>
    <t>License decided by scraping the resource at http://www.plosone.org/article/info%3Adoi%2F10.1371%2Fjournal.pone.0030095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</si>
  <si>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</si>
  <si>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http://dx.doi.org/10.1371/journal.pone.0024524</t>
  </si>
  <si>
    <t>PLOS One</t>
  </si>
  <si>
    <t>Temperature &amp; Malaria trends in Highland East Africa</t>
  </si>
  <si>
    <t>GBP</t>
  </si>
  <si>
    <t>Public Library of Science</t>
  </si>
  <si>
    <t>cc-by</t>
  </si>
  <si>
    <t>http://www.plosone.org/article/info%3Adoi%2F10.1371%2Fjournal.pone.0024524</t>
  </si>
  <si>
    <t>License decided by scraping the resource at http://www.plosone.org/article/info%3Adoi%2F10.1371%2Fjournal.pone.0024524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</si>
  <si>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</si>
  <si>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http://dx.doi.org/10.1371/journal.pone.0035136</t>
  </si>
  <si>
    <t>PLOS One</t>
  </si>
  <si>
    <t>Testicular Development in Mice Lacking Receptors for Follicle Stimulating Hormone and Androgen</t>
  </si>
  <si>
    <t>GBP</t>
  </si>
  <si>
    <t>Public Library of Science</t>
  </si>
  <si>
    <t>cc-by</t>
  </si>
  <si>
    <t>http://www.plosone.org/article/info%3Adoi%2F10.1371%2Fjournal.pone.0035136</t>
  </si>
  <si>
    <t>License decided by scraping the resource at http://www.plosone.org/article/info%3Adoi%2F10.1371%2Fjournal.pone.0035136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</si>
  <si>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</si>
  <si>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http://dx.doi.org/10.1371/journal.pone.0031268</t>
  </si>
  <si>
    <t>PLOS One</t>
  </si>
  <si>
    <t>The gut fungus Basidiobolus ranarum has a large genome and different copy numbers of putatively functionally redundant elongation factor genes</t>
  </si>
  <si>
    <t>GBP</t>
  </si>
  <si>
    <t>Public Library of Science</t>
  </si>
  <si>
    <t>cc-by</t>
  </si>
  <si>
    <t>http://www.plosone.org/article/info%3Adoi%2F10.1371%2Fjournal.pone.0031268</t>
  </si>
  <si>
    <t>License decided by scraping the resource at http://www.plosone.org/article/info%3Adoi%2F10.1371%2Fjournal.pone.0031268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</si>
  <si>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</si>
  <si>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http://dx.doi.org/10.1371/journal.pone.0030866</t>
  </si>
  <si>
    <t>PLOS One</t>
  </si>
  <si>
    <t>The inherited blindness protein AIPL1 regulates the ubiquitin-like FAT10 pathway</t>
  </si>
  <si>
    <t>GBP</t>
  </si>
  <si>
    <t>Public Library of Science</t>
  </si>
  <si>
    <t>cc-by</t>
  </si>
  <si>
    <t>http://www.plosone.org/article/info%3Adoi%2F10.1371%2Fjournal.pone.0030866</t>
  </si>
  <si>
    <t>License decided by scraping the resource at http://www.plosone.org/article/info%3Adoi%2F10.1371%2Fjournal.pone.0030866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</si>
  <si>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</si>
  <si>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http://dx.doi.org/10.1371/journal.pbio.1001341</t>
  </si>
  <si>
    <t>PLOS One</t>
  </si>
  <si>
    <t>The origin of glucocorticoid hormone oscillations</t>
  </si>
  <si>
    <t>GBP</t>
  </si>
  <si>
    <t>Public Library of Science</t>
  </si>
  <si>
    <t>cc-by</t>
  </si>
  <si>
    <t>http://www.plosbiology.org/article/info%3Adoi%2F10.1371%2Fjournal.pbio.1001341</t>
  </si>
  <si>
    <t>License decided by scraping the resource at http://www.plosbiology.org/article/info%3Adoi%2F10.1371%2Fjournal.pbio.1001341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</si>
  <si>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</si>
  <si>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http://dx.doi.org/10.1371/journal.pone.0031842</t>
  </si>
  <si>
    <t>PLOS One</t>
  </si>
  <si>
    <t>The Orthologue of Sjgren's Syndrome Nuclear Autoantigen 1 (SSNA1) in Trypanosoma brucei is an Immunogenic Self-Assembling Molecule.</t>
  </si>
  <si>
    <t>GBP</t>
  </si>
  <si>
    <t>Public Library of Science</t>
  </si>
  <si>
    <t>cc-by</t>
  </si>
  <si>
    <t>http://www.plosone.org/article/info%3Adoi%2F10.1371%2Fjournal.pone.0031842</t>
  </si>
  <si>
    <t>License decided by scraping the resource at http://www.plosone.org/article/info%3Adoi%2F10.1371%2Fjournal.pone.0031842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</si>
  <si>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</si>
  <si>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http://dx.doi.org/10.1371/journal.pone.0013652</t>
  </si>
  <si>
    <t>PLOS One</t>
  </si>
  <si>
    <t>The Roles of BDNF, pCREB and Wnt3a in the Latent Period Preceding Activation of Progenitor Cell Mitosis in The Adult Dentate Gyrus by Fluoxetine</t>
  </si>
  <si>
    <t>GBP</t>
  </si>
  <si>
    <t>Public Library of Science</t>
  </si>
  <si>
    <t>cc-by</t>
  </si>
  <si>
    <t>http://www.plosone.org/article/info%3Adoi%2F10.1371%2Fjournal.pone.0013652</t>
  </si>
  <si>
    <t>License decided by scraping the resource at http://www.plosone.org/article/info%3Adoi%2F10.1371%2Fjournal.pone.0013652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</si>
  <si>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</si>
  <si>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http://dx.doi.org/10.1371/journal.pone.0037950</t>
  </si>
  <si>
    <t>PLOS One</t>
  </si>
  <si>
    <t>The satellite cell in male and female, developing and adult mouse muscle: distinct stem cells for growth and regeneration.</t>
  </si>
  <si>
    <t>GBP</t>
  </si>
  <si>
    <t>Public Library of Science</t>
  </si>
  <si>
    <t>cc-by</t>
  </si>
  <si>
    <t>http://www.plosone.org/article/info%3Adoi%2F10.1371%2Fjournal.pone.0037950</t>
  </si>
  <si>
    <t>License decided by scraping the resource at http://www.plosone.org/article/info%3Adoi%2F10.1371%2Fjournal.pone.0037950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</si>
  <si>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</si>
  <si>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http://dx.doi.org/10.1371/journal.pone.0044319</t>
  </si>
  <si>
    <t>PLOS One</t>
  </si>
  <si>
    <t>Tracking the Quality of Care for Sick Children Using Lot Quality Assurance Sampling: Targeting impro</t>
  </si>
  <si>
    <t>GBP</t>
  </si>
  <si>
    <t>Public Library of Science</t>
  </si>
  <si>
    <t>cc-by</t>
  </si>
  <si>
    <t>http://www.plosone.org/article/info%3Adoi%2F10.1371%2Fjournal.pone.0044319</t>
  </si>
  <si>
    <t>License decided by scraping the resource at http://www.plosone.org/article/info%3Adoi%2F10.1371%2Fjournal.pone.0044319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</si>
  <si>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</si>
  <si>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http://dx.doi.org/10.1371/journal.pone.0022332</t>
  </si>
  <si>
    <t>PLOS One</t>
  </si>
  <si>
    <t>Twin Study of Mitochondrial DNA Polymorphisms Shows that  Heteroplasmy at Multiple Sites is Associated with mtDNA Variant 16093 but not with Zygosity</t>
  </si>
  <si>
    <t>GBP</t>
  </si>
  <si>
    <t>Public Library of Science</t>
  </si>
  <si>
    <t>cc-by</t>
  </si>
  <si>
    <t>http://www.plosone.org/article/info%3Adoi%2F10.1371%2Fjournal.pone.0022332</t>
  </si>
  <si>
    <t>License decided by scraping the resource at http://www.plosone.org/article/info%3Adoi%2F10.1371%2Fjournal.pone.0022332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</si>
  <si>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</si>
  <si>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http://dx.doi.org/10.1371/journal.pone.0035500</t>
  </si>
  <si>
    <t>PLOS One</t>
  </si>
  <si>
    <t>Age-related hearing impairment in Northern European women: a new web-based approach to genetic studies</t>
  </si>
  <si>
    <t>GBP</t>
  </si>
  <si>
    <t>Public Library of Science</t>
  </si>
  <si>
    <t>cc-by</t>
  </si>
  <si>
    <t>http://www.plosone.org/article/info%3Adoi%2F10.1371%2Fjournal.pone.0035500</t>
  </si>
  <si>
    <t>License decided by scraping the resource at http://www.plosone.org/article/info%3Adoi%2F10.1371%2Fjournal.pone.0035500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</si>
  <si>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</si>
  <si>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http://dx.doi.org/10.1371/journal.pone.0038272</t>
  </si>
  <si>
    <t>PLOS One</t>
  </si>
  <si>
    <t>Gender Differences in White Matter Microstructure</t>
  </si>
  <si>
    <t>GBP</t>
  </si>
  <si>
    <t>Public Library of Science</t>
  </si>
  <si>
    <t>cc-by</t>
  </si>
  <si>
    <t>http://www.plosone.org/article/info%3Adoi%2F10.1371%2Fjournal.pone.0038272</t>
  </si>
  <si>
    <t>License decided by scraping the resource at http://www.plosone.org/article/info%3Adoi%2F10.1371%2Fjournal.pone.0038272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</si>
  <si>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</si>
  <si>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http://dx.doi.org/10.1371/journal.pone.0035984</t>
  </si>
  <si>
    <t>PLOS One</t>
  </si>
  <si>
    <t>The proline rich homeodomain protein PRH/Hhex forms stable oligomers that are resistant to to denaturation</t>
  </si>
  <si>
    <t>GBP</t>
  </si>
  <si>
    <t>Public Library of Science</t>
  </si>
  <si>
    <t>cc-by</t>
  </si>
  <si>
    <t>http://www.plosone.org/article/info%3Adoi%2F10.1371%2Fjournal.pone.0035984</t>
  </si>
  <si>
    <t>License decided by scraping the resource at http://www.plosone.org/article/info%3Adoi%2F10.1371%2Fjournal.pone.0035984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</si>
  <si>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</si>
  <si>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http://dx.doi.org/10.1371/journal.ppat.1002851</t>
  </si>
  <si>
    <t>PLOS Pathogens</t>
  </si>
  <si>
    <t>Clonality despite sex; the evolution of host-associated sexual neighborhoods in the pathogenic fungus Penicillium marneffei</t>
  </si>
  <si>
    <t>GBP</t>
  </si>
  <si>
    <t>Public Library of Science</t>
  </si>
  <si>
    <t>cc-by</t>
  </si>
  <si>
    <t>http://www.plospathogens.org/article/info%3Adoi%2F10.1371%2Fjournal.ppat.1002851</t>
  </si>
  <si>
    <t>License decided by scraping the resource at http://www.plospathogens.org/article/info%3Adoi%2F10.1371%2Fjournal.ppat.1002851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</si>
  <si>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</si>
  <si>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http://dx.doi.org/10.1371/journal.ppat.1002406</t>
  </si>
  <si>
    <t>PLOS Pathogens</t>
  </si>
  <si>
    <t>Cryo Electron Tomography of Herpes Simplex Virus during Axonal Transport and Secondary Envelopment in Primary Neurons</t>
  </si>
  <si>
    <t>GBP</t>
  </si>
  <si>
    <t>Public Library of Science</t>
  </si>
  <si>
    <t>cc-by</t>
  </si>
  <si>
    <t>http://www.plospathogens.org/article/info%3Adoi%2F10.1371%2Fjournal.ppat.1002406</t>
  </si>
  <si>
    <t>License decided by scraping the resource at http://www.plospathogens.org/article/info%3Adoi%2F10.1371%2Fjournal.ppat.1002406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</si>
  <si>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</si>
  <si>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http://dx.doi.org/10.1371/journal.ppat.1002455</t>
  </si>
  <si>
    <t>PLOS Pathogens</t>
  </si>
  <si>
    <t>Epstein Barr virus evades CD4+ T Cell respones in lytic cycle through BZLF1 mediated down regulation</t>
  </si>
  <si>
    <t>GBP</t>
  </si>
  <si>
    <t>Public Library of Science</t>
  </si>
  <si>
    <t>cc-by</t>
  </si>
  <si>
    <t>http://www.plospathogens.org/article/info%3Adoi%2F10.1371%2Fjournal.ppat.1002455</t>
  </si>
  <si>
    <t>License decided by scraping the resource at http://www.plospathogens.org/article/info%3Adoi%2F10.1371%2Fjournal.ppat.1002455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</si>
  <si>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</si>
  <si>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http://dx.doi.org/10.1371/journal.ppat.1002802</t>
  </si>
  <si>
    <t>PLOS Pathogens</t>
  </si>
  <si>
    <t>Evidence for Antigenic Seniority in Influenza A (H3N2) Antibody Responses in Southern China</t>
  </si>
  <si>
    <t>GBP</t>
  </si>
  <si>
    <t>Public Library of Science</t>
  </si>
  <si>
    <t>cc-by</t>
  </si>
  <si>
    <t>http://www.plospathogens.org/article/info%3Adoi%2F10.1371%2Fjournal.ppat.1002802</t>
  </si>
  <si>
    <t>License decided by scraping the resource at http://www.plospathogens.org/article/info%3Adoi%2F10.1371%2Fjournal.ppat.1002802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</si>
  <si>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</si>
  <si>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http://dx.doi.org/10.1371/journal.ppat.1002439</t>
  </si>
  <si>
    <t>PLOS Pathogens</t>
  </si>
  <si>
    <t>HIV-1 Capsid-Cyclophilin Interactions Determine Nuclear Import Pathway, Integration Targeting and Replication Efficiency</t>
  </si>
  <si>
    <t>GBP</t>
  </si>
  <si>
    <t>Public Library of Science</t>
  </si>
  <si>
    <t>cc-zero</t>
  </si>
  <si>
    <t>http://www.plospathogens.org/article/info%3Adoi%2F10.1371%2Fjournal.ppat.1002439</t>
  </si>
  <si>
    <t>License decided by scraping the resource at http://www.plospathogens.org/article/info%3Adoi%2F10.1371%2Fjournal.ppat.1002439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</si>
  <si>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wellcome-11-12</t>
  </si>
  <si>
    <t>http://dx.doi.org/10.1371/journal.ppat.1002622</t>
  </si>
  <si>
    <t>PLOS Pathogens</t>
  </si>
  <si>
    <t>Human Nasal Challenge with Streptococcus pneumoniae is Immunising in the Absence of Carriage</t>
  </si>
  <si>
    <t>GBP</t>
  </si>
  <si>
    <t>Public Library of Science</t>
  </si>
  <si>
    <t>cc-by</t>
  </si>
  <si>
    <t>http://www.plospathogens.org/article/info%3Adoi%2F10.1371%2Fjournal.ppat.1002622</t>
  </si>
  <si>
    <t>License decided by scraping the resource at http://www.plospathogens.org/article/info%3Adoi%2F10.1371%2Fjournal.ppat.1002622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</si>
  <si>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</si>
  <si>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http://dx.doi.org/10.1371/journal.ppat.1002430</t>
  </si>
  <si>
    <t>PLOS Pathogens</t>
  </si>
  <si>
    <t>Inhibition of apoptosis and NF-_B activation by vaccinia protein N1 occur via distinct binding surfaces and make different contributions to virulence</t>
  </si>
  <si>
    <t>GBP</t>
  </si>
  <si>
    <t>Public Library of Science</t>
  </si>
  <si>
    <t>cc-by</t>
  </si>
  <si>
    <t>http://www.plospathogens.org/article/info%3Adoi%2F10.1371%2Fjournal.ppat.1002430</t>
  </si>
  <si>
    <t>License decided by scraping the resource at http://www.plospathogens.org/article/info%3Adoi%2F10.1371%2Fjournal.ppat.1002430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</si>
  <si>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</si>
  <si>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http://dx.doi.org/10.1371/journal.ppat.1002346</t>
  </si>
  <si>
    <t>PLOS Pathogens</t>
  </si>
  <si>
    <t>Murid herpesvirus-4 exploits dendritic cells to infect B cells</t>
  </si>
  <si>
    <t>GBP</t>
  </si>
  <si>
    <t>Public Library of Science</t>
  </si>
  <si>
    <t>cc-by</t>
  </si>
  <si>
    <t>http://www.plospathogens.org/article/info%3Adoi%2F10.1371%2Fjournal.ppat.1002346</t>
  </si>
  <si>
    <t>License decided by scraping the resource at http://www.plospathogens.org/article/info%3Adoi%2F10.1371%2Fjournal.ppat.1002346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</si>
  <si>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</si>
  <si>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http://dx.doi.org/10.1371/journal.ppat.1002413</t>
  </si>
  <si>
    <t>PLOS Pathogens</t>
  </si>
  <si>
    <t>Norovirus Regulation of the Innate Immune Response and Apoptosis occurs via the Product of the Alter</t>
  </si>
  <si>
    <t>GBP</t>
  </si>
  <si>
    <t>Public Library of Science</t>
  </si>
  <si>
    <t>cc-by</t>
  </si>
  <si>
    <t>http://www.plospathogens.org/article/info%3Adoi%2F10.1371%2Fjournal.ppat.1002413</t>
  </si>
  <si>
    <t>License decided by scraping the resource at http://www.plospathogens.org/article/info%3Adoi%2F10.1371%2Fjournal.ppat.1002413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</si>
  <si>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</si>
  <si>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http://dx.doi.org/10.1371/journal.ppat.1002923</t>
  </si>
  <si>
    <t>PLOS Pathogens</t>
  </si>
  <si>
    <t>Structure and Assembly of a Trans-Periplasmic Channel for Type IV Pili in Neisseria meningitidis</t>
  </si>
  <si>
    <t>GBP</t>
  </si>
  <si>
    <t>Public Library of Science</t>
  </si>
  <si>
    <t>cc-by</t>
  </si>
  <si>
    <t>http://www.plospathogens.org/article/info%3Adoi%2F10.1371%2Fjournal.ppat.1002923</t>
  </si>
  <si>
    <t>License decided by scraping the resource at http://www.plospathogens.org/article/info%3Adoi%2F10.1371%2Fjournal.ppat.1002923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</si>
  <si>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</si>
  <si>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http://dx.doi.org/10.1371/journal.ppat.1002480</t>
  </si>
  <si>
    <t>PLOS Pathogens</t>
  </si>
  <si>
    <t>Systems biology approaches reveal a specific IFN-inducible signature in HTLV-1 associated myelopathy</t>
  </si>
  <si>
    <t>GBP</t>
  </si>
  <si>
    <t>Public Library of Science</t>
  </si>
  <si>
    <t>cc-by</t>
  </si>
  <si>
    <t>http://www.plospathogens.org/article/info%3Adoi%2F10.1371%2Fjournal.ppat.1002480</t>
  </si>
  <si>
    <t>License decided by scraping the resource at http://www.plospathogens.org/article/info%3Adoi%2F10.1371%2Fjournal.ppat.1002480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</si>
  <si>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</si>
  <si>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http://dx.doi.org/10.1371/journal.ppat.1002085</t>
  </si>
  <si>
    <t>PLOS Pathogens</t>
  </si>
  <si>
    <t>The N-Terminus of the RNA Polymerase from Infectious Pancreatic Necrosis Virus Is the Determinant of Genome Attachment</t>
  </si>
  <si>
    <t>GBP</t>
  </si>
  <si>
    <t>Public Library of Science</t>
  </si>
  <si>
    <t>cc-by</t>
  </si>
  <si>
    <t>http://www.plospathogens.org/article/info%3Adoi%2F10.1371%2Fjournal.ppat.1002085</t>
  </si>
  <si>
    <t>License decided by scraping the resource at http://www.plospathogens.org/article/info%3Adoi%2F10.1371%2Fjournal.ppat.1002085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</si>
  <si>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</si>
  <si>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http://dx.doi.org/10.1371/journal.ppat.1002296</t>
  </si>
  <si>
    <t>PLOS Pathogens</t>
  </si>
  <si>
    <t>The role of sialyl glycan recognition in host tissue tropism of the avian parasite Eimeria tenella</t>
  </si>
  <si>
    <t>GBP</t>
  </si>
  <si>
    <t>Public Library of Science</t>
  </si>
  <si>
    <t>cc-by</t>
  </si>
  <si>
    <t>http://www.plospathogens.org/article/info%3Adoi%2F10.1371%2Fjournal.ppat.1002296</t>
  </si>
  <si>
    <t>License decided by scraping the resource at http://www.plospathogens.org/article/info%3Adoi%2F10.1371%2Fjournal.ppat.1002296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</si>
  <si>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</si>
  <si>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http://dx.doi.org/10.1371/journal.pbio.1001048</t>
  </si>
  <si>
    <t>PLOS Biology</t>
  </si>
  <si>
    <t>Eps8 Regulates Hair Bundle Length and Functional Maturation of Mammalian Auditory Hair Cells</t>
  </si>
  <si>
    <t>GBP</t>
  </si>
  <si>
    <t>Public Library of Science</t>
  </si>
  <si>
    <t>cc-by</t>
  </si>
  <si>
    <t>http://www.plosbiology.org/article/info%3Adoi%2F10.1371%2Fjournal.pbio.1001048</t>
  </si>
  <si>
    <t>License decided by scraping the resource at http://www.plosbiology.org/article/info%3Adoi%2F10.1371%2Fjournal.pbio.1001048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</si>
  <si>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</si>
  <si>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http://dx.doi.org/10.1371/journal.pbio.1001392</t>
  </si>
  <si>
    <t>PLOS Biology</t>
  </si>
  <si>
    <t>Radar tracking and motion-sensitive cameras on flowers reveal the development of pollinator multi-destination routes over large spatial scales</t>
  </si>
  <si>
    <t>GBP</t>
  </si>
  <si>
    <t>Public Library of Science</t>
  </si>
  <si>
    <t>cc-by</t>
  </si>
  <si>
    <t>http://www.plosbiology.org/article/info%3Adoi%2F10.1371%2Fjournal.pbio.1001392</t>
  </si>
  <si>
    <t>License decided by scraping the resource at http://www.plosbiology.org/article/info%3Adoi%2F10.1371%2Fjournal.pbio.1001392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</si>
  <si>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</si>
  <si>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http://dx.doi.org/10.1371/journal.pcbi.1002237</t>
  </si>
  <si>
    <t>PLOS Computational Biology</t>
  </si>
  <si>
    <t>Explaining Observed Infection and Antibody Age-Profiles in Populations with Urogenital Schistosomiasis</t>
  </si>
  <si>
    <t>GBP</t>
  </si>
  <si>
    <t>Public Library of Science</t>
  </si>
  <si>
    <t>cc-by</t>
  </si>
  <si>
    <t>http://www.ploscompbiol.org/article/info%3Adoi%2F10.1371%2Fjournal.pcbi.1002237</t>
  </si>
  <si>
    <t>License decided by scraping the resource at http://www.ploscompbiol.org/article/info%3Adoi%2F10.1371%2Fjournal.pcbi.1002237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</si>
  <si>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</si>
  <si>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http://dx.doi.org/10.1371/journal.pgen.1002936</t>
  </si>
  <si>
    <t>PLOS Genetics</t>
  </si>
  <si>
    <t>Combining comparative proteomics and molecular genetics uncovers regulators of synaptic and axonal stability and degeneration in vivo</t>
  </si>
  <si>
    <t>GBP</t>
  </si>
  <si>
    <t>Public Library of Science</t>
  </si>
  <si>
    <t>cc-by</t>
  </si>
  <si>
    <t>http://www.plosgenetics.org/article/info%3Adoi%2F10.1371%2Fjournal.pgen.1002936</t>
  </si>
  <si>
    <t>License decided by scraping the resource at http://www.plosgenetics.org/article/info%3Adoi%2F10.1371%2Fjournal.pgen.1002936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</si>
  <si>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</si>
  <si>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http://dx.doi.org/10.1371/journal.pgen.1002985</t>
  </si>
  <si>
    <t>PLOS Genetics</t>
  </si>
  <si>
    <t>Factors That Promote H3 Chromatin Integrity during Transcription Prevent Promiscuous Deposition of CENP-ACnp1in Fission Yeast</t>
  </si>
  <si>
    <t>GBP</t>
  </si>
  <si>
    <t>Public Library of Science</t>
  </si>
  <si>
    <t>cc-by</t>
  </si>
  <si>
    <t>http://www.plosgenetics.org/article/info%3Adoi%2F10.1371%2Fjournal.pgen.1002985</t>
  </si>
  <si>
    <t>License decided by scraping the resource at http://www.plosgenetics.org/article/info%3Adoi%2F10.1371%2Fjournal.pgen.1002985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</si>
  <si>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</si>
  <si>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http://dx.doi.org/10.1371/journal.pgen.1002625</t>
  </si>
  <si>
    <t>PLOS Genetics</t>
  </si>
  <si>
    <t>Improved statistics for genome-wide interaction analysis</t>
  </si>
  <si>
    <t>GBP</t>
  </si>
  <si>
    <t>Public Library of Science</t>
  </si>
  <si>
    <t>cc-by</t>
  </si>
  <si>
    <t>http://www.plosgenetics.org/article/info%3Adoi%2F10.1371%2Fjournal.pgen.1002625</t>
  </si>
  <si>
    <t>License decided by scraping the resource at http://www.plosgenetics.org/article/info%3Adoi%2F10.1371%2Fjournal.pgen.1002625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</si>
  <si>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</si>
  <si>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http://dx.doi.org/10.1371/journal.pgen.1002499</t>
  </si>
  <si>
    <t>PLOS Genetics</t>
  </si>
  <si>
    <t>Raf1 Is a DCAF for the Rik1 DDB1-like protein and has separable roles in siRNA generation and chromatin modification</t>
  </si>
  <si>
    <t>GBP</t>
  </si>
  <si>
    <t>Public Library of Science</t>
  </si>
  <si>
    <t>cc-by</t>
  </si>
  <si>
    <t>http://www.plosgenetics.org/article/info%3Adoi%2F10.1371%2Fjournal.pgen.1002499</t>
  </si>
  <si>
    <t>License decided by scraping the resource at http://www.plosgenetics.org/article/info%3Adoi%2F10.1371%2Fjournal.pgen.1002499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</si>
  <si>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</si>
  <si>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http://dx.doi.org/10.1371/journal.pgen.1002403</t>
  </si>
  <si>
    <t>PLOS Genetics</t>
  </si>
  <si>
    <t>The RNA-methyltransferase Misu (NSun2) poises epidermal stem cells to differentiate</t>
  </si>
  <si>
    <t>GBP</t>
  </si>
  <si>
    <t>Public Library of Science</t>
  </si>
  <si>
    <t>cc-by</t>
  </si>
  <si>
    <t>http://www.plosgenetics.org/article/info%3Adoi%2F10.1371%2Fjournal.pgen.1002403</t>
  </si>
  <si>
    <t>License decided by scraping the resource at http://www.plosgenetics.org/article/info%3Adoi%2F10.1371%2Fjournal.pgen.1002403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</si>
  <si>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</si>
  <si>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http://dx.doi.org/10.1371/journal.pmed.1001281</t>
  </si>
  <si>
    <t>PLOS Medicine</t>
  </si>
  <si>
    <t>Feasibility, Yield, and Cost of Active Tuberculosis Case Finding Linked to a Mobile HIV Service in Cape Town, South Africa: A Cross-sectional Study</t>
  </si>
  <si>
    <t>GBP</t>
  </si>
  <si>
    <t>Public Library of Science</t>
  </si>
  <si>
    <t>cc-by</t>
  </si>
  <si>
    <t>http://www.plosmedicine.org/article/info%3Adoi%2F10.1371%2Fjournal.pmed.1001281</t>
  </si>
  <si>
    <t>License decided by scraping the resource at http://www.plosmedicine.org/article/info%3Adoi%2F10.1371%2Fjournal.pmed.1001281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</si>
  <si>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</si>
  <si>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http://dx.doi.org/10.1371/journal.pmed.1001170</t>
  </si>
  <si>
    <t>PLOS Medicine</t>
  </si>
  <si>
    <t>Prevalence, Distribution, and Impact of Mild Cognitive Impairment in Latin America, China, and India: A 10/66 Population-Based Study </t>
  </si>
  <si>
    <t>GBP</t>
  </si>
  <si>
    <t>Public Library of Science</t>
  </si>
  <si>
    <t>cc-by</t>
  </si>
  <si>
    <t>http://www.plosmedicine.org/article/info%3Adoi%2F10.1371%2Fjournal.pmed.1001170</t>
  </si>
  <si>
    <t>License decided by scraping the resource at http://www.plosmedicine.org/article/info%3Adoi%2F10.1371%2Fjournal.pmed.1001170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</si>
  <si>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</si>
  <si>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http://dx.doi.org/10.1371/journal.pmed.1001321</t>
  </si>
  <si>
    <t>PLOS Medicine</t>
  </si>
  <si>
    <t>Risk of Cardiovascular Disease and Total Mortality in Adults with Type 1 Diabetes: Scottish Registry Linkage Study</t>
  </si>
  <si>
    <t>GBP</t>
  </si>
  <si>
    <t>Public Library of Science</t>
  </si>
  <si>
    <t>cc-by</t>
  </si>
  <si>
    <t>http://www.plosmedicine.org/article/info%3Adoi%2F10.1371%2Fjournal.pmed.1001321</t>
  </si>
  <si>
    <t>License decided by scraping the resource at http://www.plosmedicine.org/article/info%3Adoi%2F10.1371%2Fjournal.pmed.1001321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</si>
  <si>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</si>
  <si>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http://dx.doi.org/10.1371/journal.pntd.0001143</t>
  </si>
  <si>
    <t>PLOS Neglected Tropical Diseases</t>
  </si>
  <si>
    <t>Schistosoma haematobium treatment in 1-5 year old children: safety and efficacy of the antihelminthic drug praziquantel.</t>
  </si>
  <si>
    <t>GBP</t>
  </si>
  <si>
    <t>Public Library of Science</t>
  </si>
  <si>
    <t>cc-by</t>
  </si>
  <si>
    <t>http://www.plosntds.org/article/info%3Adoi%2F10.1371%2Fjournal.pntd.0001143</t>
  </si>
  <si>
    <t>License decided by scraping the resource at http://www.plosntds.org/article/info%3Adoi%2F10.1371%2Fjournal.pntd.0001143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</si>
  <si>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</si>
  <si>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http://dx.doi.org/10.1371/journal.pntd.0001049</t>
  </si>
  <si>
    <t>PLOS Neglected Tropical Diseases</t>
  </si>
  <si>
    <t>Multilocus sequence typing (MLST) for lineage assignment and high resolution diversity studies in ...</t>
  </si>
  <si>
    <t>GBP</t>
  </si>
  <si>
    <t>Public Library of Science</t>
  </si>
  <si>
    <t>cc-by</t>
  </si>
  <si>
    <t>http://www.plosntds.org/article/info%3Adoi%2F10.1371%2Fjournal.pntd.0001049</t>
  </si>
  <si>
    <t>License decided by scraping the resource at http://www.plosntds.org/article/info%3Adoi%2F10.1371%2Fjournal.pntd.0001049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</si>
  <si>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</si>
  <si>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http://dx.doi.org/10.1371/journal.pntd.0001716</t>
  </si>
  <si>
    <t>PLOS Neglected Tropical Diseases</t>
  </si>
  <si>
    <t>Prophylactic platelets in dengue: survey responses highlight lack of an evidence base</t>
  </si>
  <si>
    <t>GBP</t>
  </si>
  <si>
    <t>Public Library of Science</t>
  </si>
  <si>
    <t>cc-by</t>
  </si>
  <si>
    <t>http://www.plosntds.org/article/info%3Adoi%2F10.1371%2Fjournal.pntd.0001716</t>
  </si>
  <si>
    <t>License decided by scraping the resource at http://www.plosntds.org/article/info%3Adoi%2F10.1371%2Fjournal.pntd.0001716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</si>
  <si>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</si>
  <si>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http://dx.doi.org/10.1371/journal.pntd.0001823</t>
  </si>
  <si>
    <t>PLOS Neglected Tropical Diseases</t>
  </si>
  <si>
    <t>Role of Bunyamwera orthobunyavirus NSs protein in infection of mosquito cells</t>
  </si>
  <si>
    <t>GBP</t>
  </si>
  <si>
    <t>Public Library of Science</t>
  </si>
  <si>
    <t>cc-by</t>
  </si>
  <si>
    <t>http://www.plosntds.org/article/info%3Adoi%2F10.1371%2Fjournal.pntd.0001823</t>
  </si>
  <si>
    <t>License decided by scraping the resource at http://www.plosntds.org/article/info%3Adoi%2F10.1371%2Fjournal.pntd.0001823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</si>
  <si>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</si>
  <si>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http://dx.doi.org/10.1371/journal.pntd.0001857</t>
  </si>
  <si>
    <t>PLOS Neglected Tropical Diseases</t>
  </si>
  <si>
    <t>Stage progression and neurological symptoms in Trypanosoma brucei rhodesiense Sleeping Sickness: Role of the CNS Inflammatory Response</t>
  </si>
  <si>
    <t>GBP</t>
  </si>
  <si>
    <t>Public Library of Science</t>
  </si>
  <si>
    <t>cc-by</t>
  </si>
  <si>
    <t>http://www.plosntds.org/article/info%3Adoi%2F10.1371%2Fjournal.pntd.0001857</t>
  </si>
  <si>
    <t>License decided by scraping the resource at http://www.plosntds.org/article/info%3Adoi%2F10.1371%2Fjournal.pntd.0001857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</si>
  <si>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</si>
  <si>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http://dx.doi.org/10.1371/journal.pntd.0001886</t>
  </si>
  <si>
    <t>PLOS Neglected Tropical Diseases</t>
  </si>
  <si>
    <t>Toxocara seropositive atopy and wheezing in children living in poor neighbourhoods in urban Latin.</t>
  </si>
  <si>
    <t>GBP</t>
  </si>
  <si>
    <t>Public Library of Science</t>
  </si>
  <si>
    <t>cc-by</t>
  </si>
  <si>
    <t>http://www.plosntds.org/article/info%3Adoi%2F10.1371%2Fjournal.pntd.0001886</t>
  </si>
  <si>
    <t>License decided by scraping the resource at http://www.plosntds.org/article/info%3Adoi%2F10.1371%2Fjournal.pntd.0001886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</si>
  <si>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</si>
  <si>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http://dx.doi.org/10.1371/journal.pntd.0001618</t>
  </si>
  <si>
    <t>PLOS Neglected Tropical Diseases</t>
  </si>
  <si>
    <t>Untargeted Metabolomics reveals a lack of synergy between nifurtimox and Eflornithine against Trypan</t>
  </si>
  <si>
    <t>GBP</t>
  </si>
  <si>
    <t>Public Library of Science</t>
  </si>
  <si>
    <t>cc-by</t>
  </si>
  <si>
    <t>http://www.plosntds.org/article/info%3Adoi%2F10.1371%2Fjournal.pntd.0001618</t>
  </si>
  <si>
    <t>License decided by scraping the resource at http://www.plosntds.org/article/info%3Adoi%2F10.1371%2Fjournal.pntd.0001618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</si>
  <si>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</si>
  <si>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http://dx.doi.org/10.1371/journal.pntd.0001766</t>
  </si>
  <si>
    <t>PLOS Neglected Tropical Diseases</t>
  </si>
  <si>
    <t>Why Do People Not Attend for Treatment for Trachomatous Trichiasis in Ethiopia? A Study of Barriers to Surgery</t>
  </si>
  <si>
    <t>GBP</t>
  </si>
  <si>
    <t>Public Library of Science</t>
  </si>
  <si>
    <t>cc-by</t>
  </si>
  <si>
    <t>http://www.plosntds.org/article/info%3Adoi%2F10.1371%2Fjournal.pntd.0001766</t>
  </si>
  <si>
    <t>License decided by scraping the resource at http://www.plosntds.org/article/info%3Adoi%2F10.1371%2Fjournal.pntd.0001766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</si>
  <si>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</si>
  <si>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http://dx.doi.org/10.1371/journal.pntd.0001515</t>
  </si>
  <si>
    <t>PLOS Neglected Tropical Diseases</t>
  </si>
  <si>
    <t>The influence of sex and fly species on the development of trypanosomes in tsetse flies</t>
  </si>
  <si>
    <t>GBP</t>
  </si>
  <si>
    <t>Public Library of Science</t>
  </si>
  <si>
    <t>cc-by</t>
  </si>
  <si>
    <t>http://www.plosntds.org/article/info%3Adoi%2F10.1371%2Fjournal.pntd.0001515</t>
  </si>
  <si>
    <t>License decided by scraping the resource at http://www.plosntds.org/article/info%3Adoi%2F10.1371%2Fjournal.pntd.0001515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</si>
  <si>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</si>
  <si>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http://dx.doi.org/10.1371/journal.pntd.0001584</t>
  </si>
  <si>
    <t>PLOS Neglected Tropical Diseases</t>
  </si>
  <si>
    <t>Multiple mitochondrial introgression events and heteroplasmy in trypanosoma cruzi revealed by maxicircle MLST and next generation sequencing</t>
  </si>
  <si>
    <t>GBP</t>
  </si>
  <si>
    <t>Public Library of Science</t>
  </si>
  <si>
    <t>cc-by</t>
  </si>
  <si>
    <t>http://www.plosntds.org/article/info%3Adoi%2F10.1371%2Fjournal.pntd.0001584</t>
  </si>
  <si>
    <t>License decided by scraping the resource at http://www.plosntds.org/article/info%3Adoi%2F10.1371%2Fjournal.pntd.0001584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</si>
  <si>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</si>
  <si>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http://dx.doi.org/10.1371/journal.pone.0026616</t>
  </si>
  <si>
    <t>PLOS One</t>
  </si>
  <si>
    <t>A Malaria Vaccine Based on the Polymorphic Block 2 Region of MSP-1 that Elicits a Broad Serotype-Spanning Immune Response</t>
  </si>
  <si>
    <t>GBP</t>
  </si>
  <si>
    <t>Public Library of Science</t>
  </si>
  <si>
    <t>cc-by</t>
  </si>
  <si>
    <t>http://www.plosone.org/article/info%3Adoi%2F10.1371%2Fjournal.pone.0026616</t>
  </si>
  <si>
    <t>License decided by scraping the resource at http://www.plosone.org/article/info%3Adoi%2F10.1371%2Fjournal.pone.0026616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</si>
  <si>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</si>
  <si>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http://dx.doi.org/10.1371/journal.pone.0046278</t>
  </si>
  <si>
    <t>PLOS One</t>
  </si>
  <si>
    <t>A new slow releasing H2S generating compound GYY4137 relaxes spontaneous and oxytocin-stimulated contractions of human and rat pregnant myometrium</t>
  </si>
  <si>
    <t>GBP</t>
  </si>
  <si>
    <t>Public Library of Science</t>
  </si>
  <si>
    <t>cc-by</t>
  </si>
  <si>
    <t>http://www.plosone.org/article/info%3Adoi%2F10.1371%2Fjournal.pone.0046278</t>
  </si>
  <si>
    <t>License decided by scraping the resource at http://www.plosone.org/article/info%3Adoi%2F10.1371%2Fjournal.pone.0046278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</si>
  <si>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</si>
  <si>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http://dx.doi.org/10.1371/journal.pone.0044617</t>
  </si>
  <si>
    <t>PLOS One</t>
  </si>
  <si>
    <t>A unique Kelch domain phosphatase in Plasmodium regulates ookinete morphology motility and invasion</t>
  </si>
  <si>
    <t>GBP</t>
  </si>
  <si>
    <t>Public Library of Science</t>
  </si>
  <si>
    <t>cc-by</t>
  </si>
  <si>
    <t>http://www.plosone.org/article/info%3Adoi%2F10.1371%2Fjournal.pone.0044617</t>
  </si>
  <si>
    <t>License decided by scraping the resource at http://www.plosone.org/article/info%3Adoi%2F10.1371%2Fjournal.pone.0044617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</si>
  <si>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</si>
  <si>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http://dx.doi.org/10.1371/journal.pone.0025825</t>
  </si>
  <si>
    <t>PLOS One</t>
  </si>
  <si>
    <t>Altered Antibiotic Transport in OmpC Mutants Isolated from a Series of Clinical Strains of Multi-Drug Resistant E. coli</t>
  </si>
  <si>
    <t>GBP</t>
  </si>
  <si>
    <t>Public Library of Science</t>
  </si>
  <si>
    <t>cc-by</t>
  </si>
  <si>
    <t>http://www.plosone.org/article/info%3Adoi%2F10.1371%2Fjournal.pone.0025825</t>
  </si>
  <si>
    <t>License decided by scraping the resource at http://www.plosone.org/article/info%3Adoi%2F10.1371%2Fjournal.pone.0025825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</si>
  <si>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</si>
  <si>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http://dx.doi.org/10.1371/journal.pone.0039044</t>
  </si>
  <si>
    <t>PLOS One</t>
  </si>
  <si>
    <t>Apparent Ploidy Effects on Silencing are Post-transcriptional at HML &amp; Telomeres in Saccharomyces</t>
  </si>
  <si>
    <t>GBP</t>
  </si>
  <si>
    <t>Public Library of Science</t>
  </si>
  <si>
    <t>cc-by</t>
  </si>
  <si>
    <t>http://www.plosone.org/article/info%3Adoi%2F10.1371%2Fjournal.pone.0039044</t>
  </si>
  <si>
    <t>License decided by scraping the resource at http://www.plosone.org/article/info%3Adoi%2F10.1371%2Fjournal.pone.0039044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</si>
  <si>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</si>
  <si>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http://dx.doi.org/10.1371/journal.pone.0034505</t>
  </si>
  <si>
    <t>PLOS One</t>
  </si>
  <si>
    <t>Assessing public engagement with science in a university primate research centre in a national zoo</t>
  </si>
  <si>
    <t>GBP</t>
  </si>
  <si>
    <t>Public Library of Science</t>
  </si>
  <si>
    <t>cc-by</t>
  </si>
  <si>
    <t>http://www.plosone.org/article/info%3Adoi%2F10.1371%2Fjournal.pone.0034505</t>
  </si>
  <si>
    <t>License decided by scraping the resource at http://www.plosone.org/article/info%3Adoi%2F10.1371%2Fjournal.pone.0034505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</si>
  <si>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</si>
  <si>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http://dx.doi.org/10.1371/journal.pone.0035973</t>
  </si>
  <si>
    <t>PLOS One</t>
  </si>
  <si>
    <t>Assessment of Pseudomonas aeruginosa N(5),N(10)-Methylenetetrahydrofolate Dehydrogenase - Cyclohydrolase as a Potential Antibacterial Drug Target</t>
  </si>
  <si>
    <t>GBP</t>
  </si>
  <si>
    <t>Public Library of Science</t>
  </si>
  <si>
    <t>cc-by</t>
  </si>
  <si>
    <t>http://www.plosone.org/article/info%3Adoi%2F10.1371%2Fjournal.pone.0035973</t>
  </si>
  <si>
    <t>License decided by scraping the resource at http://www.plosone.org/article/info%3Adoi%2F10.1371%2Fjournal.pone.0035973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</si>
  <si>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</si>
  <si>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http://dx.doi.org/10.1371/journal.pone.0035851</t>
  </si>
  <si>
    <t>PLOS One</t>
  </si>
  <si>
    <t>Auditory Deficit as a Consequence Rather Than Endophenotype of Specific Language Impairment</t>
  </si>
  <si>
    <t>GBP</t>
  </si>
  <si>
    <t>Public Library of Science</t>
  </si>
  <si>
    <t>cc-by</t>
  </si>
  <si>
    <t>http://www.plosone.org/article/info%3Adoi%2F10.1371%2Fjournal.pone.0035851</t>
  </si>
  <si>
    <t>License decided by scraping the resource at http://www.plosone.org/article/info%3Adoi%2F10.1371%2Fjournal.pone.0035851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</si>
  <si>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</si>
  <si>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http://dx.doi.org/10.1371/journal.pone.0035675</t>
  </si>
  <si>
    <t>PLOS One</t>
  </si>
  <si>
    <t>Characterisation of innate fungal recognition in the lung</t>
  </si>
  <si>
    <t>GBP</t>
  </si>
  <si>
    <t>Public Library of Science</t>
  </si>
  <si>
    <t>cc-by</t>
  </si>
  <si>
    <t>http://www.plosone.org/article/info%3Adoi%2F10.1371%2Fjournal.pone.0035675</t>
  </si>
  <si>
    <t>License decided by scraping the resource at http://www.plosone.org/article/info%3Adoi%2F10.1371%2Fjournal.pone.0035675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</si>
  <si>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</si>
  <si>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http://dx.doi.org/10.1371/journal.pone.0027779</t>
  </si>
  <si>
    <t>PLOS One</t>
  </si>
  <si>
    <t>Characterisation of the interaction of the C-terminus of the dopamine D2 receptor with neuronal calcium sensor-1</t>
  </si>
  <si>
    <t>GBP</t>
  </si>
  <si>
    <t>Public Library of Science</t>
  </si>
  <si>
    <t>cc-by</t>
  </si>
  <si>
    <t>http://www.plosone.org/article/info%3Adoi%2F10.1371%2Fjournal.pone.0027779</t>
  </si>
  <si>
    <t>License decided by scraping the resource at http://www.plosone.org/article/info%3Adoi%2F10.1371%2Fjournal.pone.0027779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</si>
  <si>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</si>
  <si>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http://dx.doi.org/10.1371/journal.pone.0030978</t>
  </si>
  <si>
    <t>PLOS One</t>
  </si>
  <si>
    <t>Characterizing dynamic interactions between ultradian glucocorticoid rhythmicity and acute stress using the phase response curve</t>
  </si>
  <si>
    <t>GBP</t>
  </si>
  <si>
    <t>Public Library of Science</t>
  </si>
  <si>
    <t>cc-by</t>
  </si>
  <si>
    <t>http://www.plosone.org/article/info%3Adoi%2F10.1371%2Fjournal.pone.0030978</t>
  </si>
  <si>
    <t>License decided by scraping the resource at http://www.plosone.org/article/info%3Adoi%2F10.1371%2Fjournal.pone.0030978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</si>
  <si>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</si>
  <si>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http://dx.doi.org/10.1371/journal.pone.0035466</t>
  </si>
  <si>
    <t>PLOS One</t>
  </si>
  <si>
    <t>Chronic Infection Drives Expression of the Inhibitory Receptor CD200R, and Its Ligand CD200, by Mouse and Human CD4 T Cells</t>
  </si>
  <si>
    <t>GBP</t>
  </si>
  <si>
    <t>Public Library of Science</t>
  </si>
  <si>
    <t>cc-by</t>
  </si>
  <si>
    <t>http://www.plosone.org/article/info%3Adoi%2F10.1371%2Fjournal.pone.0035466</t>
  </si>
  <si>
    <t>License decided by scraping the resource at http://www.plosone.org/article/info%3Adoi%2F10.1371%2Fjournal.pone.0035466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</si>
  <si>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</si>
  <si>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http://dx.doi.org/10.1371/journal.pone.0036619</t>
  </si>
  <si>
    <t>PLOS One</t>
  </si>
  <si>
    <t>Comparative SILAC proteomic analysis of Trypanosoma brucei bloodstream and procyclic lifecycle stages</t>
  </si>
  <si>
    <t>GBP</t>
  </si>
  <si>
    <t>Public Library of Science</t>
  </si>
  <si>
    <t>cc-by</t>
  </si>
  <si>
    <t>http://www.plosone.org/article/info%3Adoi%2F10.1371%2Fjournal.pone.0036619</t>
  </si>
  <si>
    <t>License decided by scraping the resource at http://www.plosone.org/article/info%3Adoi%2F10.1371%2Fjournal.pone.0036619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</si>
  <si>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</si>
  <si>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http://dx.doi.org/10.1371/journal.pone.0028260</t>
  </si>
  <si>
    <t>PLOS One</t>
  </si>
  <si>
    <t>Correlation of inter-locus polyglutamine toxicity with CAGCTG triplet repeat expandability and flanking genomic DNA GC content</t>
  </si>
  <si>
    <t>GBP</t>
  </si>
  <si>
    <t>Public Library of Science</t>
  </si>
  <si>
    <t>cc-by</t>
  </si>
  <si>
    <t>http://www.plosone.org/article/info%3Adoi%2F10.1371%2Fjournal.pone.0028260</t>
  </si>
  <si>
    <t>License decided by scraping the resource at http://www.plosone.org/article/info%3Adoi%2F10.1371%2Fjournal.pone.0028260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</si>
  <si>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</si>
  <si>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http://dx.doi.org/10.1371/annotation/aa6cd97c-cfb5-4afe-aa25-f5ecfed07980</t>
  </si>
  <si>
    <t>PLOS One</t>
  </si>
  <si>
    <t>Cytokinesis in bloostream stage Trypanosome brucei required a family of Katanins and Spastin</t>
  </si>
  <si>
    <t>GBP</t>
  </si>
  <si>
    <t>Public Library of Science</t>
  </si>
  <si>
    <t>cc-by</t>
  </si>
  <si>
    <t>http://www.plosone.org/article/info%3Adoi%2F10.1371%2Fannotation%2Faa6cd97c-cfb5-4afe-aa25-f5ecfed07980</t>
  </si>
  <si>
    <t>License decided by scraping the resource at http://www.plosone.org/article/info%3Adoi%2F10.1371%2Fannotation%2Faa6cd97c-cfb5-4afe-aa25-f5ecfed07980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</si>
  <si>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wellcome-11-12</t>
  </si>
  <si>
    <t>http://dx.doi.org/10.1371/journal.pone.0037326</t>
  </si>
  <si>
    <t>PLOS One</t>
  </si>
  <si>
    <t>Delayed retention of new word-forms is better in children than adults regardless of language ability</t>
  </si>
  <si>
    <t>GBP</t>
  </si>
  <si>
    <t>Public Library of Science</t>
  </si>
  <si>
    <t>cc-by</t>
  </si>
  <si>
    <t>http://www.plosone.org/article/info%3Adoi%2F10.1371%2Fjournal.pone.0037326</t>
  </si>
  <si>
    <t>License decided by scraping the resource at http://www.plosone.org/article/info%3Adoi%2F10.1371%2Fjournal.pone.0037326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</si>
  <si>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</si>
  <si>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http://dx.doi.org/10.1371/journal.pone.0031719</t>
  </si>
  <si>
    <t>PLOS One</t>
  </si>
  <si>
    <t>Detecting remote sequence homology in disordered proteins: discovery of conserved motifs
in the N-termini of Mononegavirales phosphoproteins</t>
  </si>
  <si>
    <t>GBP</t>
  </si>
  <si>
    <t>Public Library of Science</t>
  </si>
  <si>
    <t>cc-by</t>
  </si>
  <si>
    <t>http://www.plosone.org/article/info%3Adoi%2F10.1371%2Fjournal.pone.0031719</t>
  </si>
  <si>
    <t>License decided by scraping the resource at http://www.plosone.org/article/info%3Adoi%2F10.1371%2Fjournal.pone.0031719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</si>
  <si>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</si>
  <si>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http://dx.doi.org/10.1371/journal.pone.0047340</t>
  </si>
  <si>
    <t>PLOS One</t>
  </si>
  <si>
    <t>Determining mycobacterium tuberculosis infection among BCG-immunised Ugandan children by T-SPOT.TB</t>
  </si>
  <si>
    <t>GBP</t>
  </si>
  <si>
    <t>Public Library of Science</t>
  </si>
  <si>
    <t>cc-by</t>
  </si>
  <si>
    <t>http://www.plosone.org/article/info%3Adoi%2F10.1371%2Fjournal.pone.0047340</t>
  </si>
  <si>
    <t>License decided by scraping the resource at http://www.plosone.org/article/info%3Adoi%2F10.1371%2Fjournal.pone.0047340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</si>
  <si>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</si>
  <si>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http://dx.doi.org/10.1371/journal.pone.0045732</t>
  </si>
  <si>
    <t>PLOS One</t>
  </si>
  <si>
    <t>Development and function of the voltage-gated sodium current in immature mammalian cochlear inner hair cells</t>
  </si>
  <si>
    <t>GBP</t>
  </si>
  <si>
    <t>Public Library of Science</t>
  </si>
  <si>
    <t>cc-by</t>
  </si>
  <si>
    <t>http://www.plosone.org/article/info%3Adoi%2F10.1371%2Fjournal.pone.0045732</t>
  </si>
  <si>
    <t>License decided by scraping the resource at http://www.plosone.org/article/info%3Adoi%2F10.1371%2Fjournal.pone.0045732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</si>
  <si>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</si>
  <si>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http://dx.doi.org/10.1371/journal.pone.0028582</t>
  </si>
  <si>
    <t>PLOS One</t>
  </si>
  <si>
    <t>Development of allele-specific therapeutics siRNA in Meesmann epithelial corneal dystrophy</t>
  </si>
  <si>
    <t>GBP</t>
  </si>
  <si>
    <t>Public Library of Science</t>
  </si>
  <si>
    <t>cc-by</t>
  </si>
  <si>
    <t>http://www.plosone.org/article/info%3Adoi%2F10.1371%2Fjournal.pone.0028582</t>
  </si>
  <si>
    <t>License decided by scraping the resource at http://www.plosone.org/article/info%3Adoi%2F10.1371%2Fjournal.pone.0028582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</si>
  <si>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</si>
  <si>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http://dx.doi.org/10.1371/journal.pone.0030234</t>
  </si>
  <si>
    <t>PLOS One</t>
  </si>
  <si>
    <t>Differential Coupling of Self-Renewal Signaling Pathways in Murine Induced Pluripotent Stem Cells
</t>
  </si>
  <si>
    <t>GBP</t>
  </si>
  <si>
    <t>Public Library of Science</t>
  </si>
  <si>
    <t>cc-by</t>
  </si>
  <si>
    <t>http://www.plosone.org/article/info%3Adoi%2F10.1371%2Fjournal.pone.0030234</t>
  </si>
  <si>
    <t>License decided by scraping the resource at http://www.plosone.org/article/info%3Adoi%2F10.1371%2Fjournal.pone.0030234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</si>
  <si>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</si>
  <si>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http://dx.doi.org/10.1371/journal.pone.0039603</t>
  </si>
  <si>
    <t>PLOS One</t>
  </si>
  <si>
    <t>Discovery of novel biomarker candidates for liver fibrosis in hepatitis C patients: a preliminary study</t>
  </si>
  <si>
    <t>GBP</t>
  </si>
  <si>
    <t>Public Library of Science</t>
  </si>
  <si>
    <t>cc-by</t>
  </si>
  <si>
    <t>http://www.plosone.org/article/info%3Adoi%2F10.1371%2Fjournal.pone.0039603</t>
  </si>
  <si>
    <t>License decided by scraping the resource at http://www.plosone.org/article/info%3Adoi%2F10.1371%2Fjournal.pone.0039603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</si>
  <si>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</si>
  <si>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http://dx.doi.org/10.1371/journal.pone.0026591</t>
  </si>
  <si>
    <t>PLOS One</t>
  </si>
  <si>
    <t>Endogenous epoxygenases are modulators of monocyte/macrophage activity</t>
  </si>
  <si>
    <t>GBP</t>
  </si>
  <si>
    <t>Public Library of Science</t>
  </si>
  <si>
    <t>cc-zero</t>
  </si>
  <si>
    <t>http://www.plosone.org/article/info%3Adoi%2F10.1371%2Fjournal.pone.0026591</t>
  </si>
  <si>
    <t>License decided by scraping the resource at http://www.plosone.org/article/info%3Adoi%2F10.1371%2Fjournal.pone.0026591 and looking for the following license statement: "This is an open-access article, free of all copyright, and may be freely reproduced, distributed, transmitted, modified, built upon, or otherwise used by anyone for any lawful purpose. The work is made available under the Creative Commons CC0 public domain dedication.".</t>
  </si>
  <si>
    <t>wellcome-11-12</t>
  </si>
  <si>
    <t>http://dx.doi.org/10.1371/journal.pone.0030970</t>
  </si>
  <si>
    <t>PLOS One</t>
  </si>
  <si>
    <t>Evidence for weak or linear conformity but not for hyper-conformity in an everyday social learning context</t>
  </si>
  <si>
    <t>GBP</t>
  </si>
  <si>
    <t>Public Library of Science</t>
  </si>
  <si>
    <t>cc-by</t>
  </si>
  <si>
    <t>http://www.plosone.org/article/info%3Adoi%2F10.1371%2Fjournal.pone.0030970</t>
  </si>
  <si>
    <t>License decided by scraping the resource at http://www.plosone.org/article/info%3Adoi%2F10.1371%2Fjournal.pone.0030970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</si>
  <si>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</si>
  <si>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http://dx.doi.org/10.1371/journal.pone.0019308</t>
  </si>
  <si>
    <t>PLOS One</t>
  </si>
  <si>
    <t>Evolution of the Karyopherin-E family of nucleocytoplasmic transport factors: ancient origins and continued specialization</t>
  </si>
  <si>
    <t>GBP</t>
  </si>
  <si>
    <t>Public Library of Science</t>
  </si>
  <si>
    <t>cc-by</t>
  </si>
  <si>
    <t>http://www.plosone.org/article/info%3Adoi%2F10.1371%2Fjournal.pone.0019308</t>
  </si>
  <si>
    <t>License decided by scraping the resource at http://www.plosone.org/article/info%3Adoi%2F10.1371%2Fjournal.pone.0019308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</si>
  <si>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</si>
  <si>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http://dx.doi.org/10.1371/journal.pone.0046322</t>
  </si>
  <si>
    <t>PLOS One</t>
  </si>
  <si>
    <t>Experimental evolution of a bacteriophage virus reveals the trajectory adaption across a fecund</t>
  </si>
  <si>
    <t>GBP</t>
  </si>
  <si>
    <t>Public Library of Science</t>
  </si>
  <si>
    <t>cc-by</t>
  </si>
  <si>
    <t>http://www.plosone.org/article/info%3Adoi%2F10.1371%2Fjournal.pone.0046322</t>
  </si>
  <si>
    <t>License decided by scraping the resource at http://www.plosone.org/article/info%3Adoi%2F10.1371%2Fjournal.pone.0046322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</si>
  <si>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</si>
  <si>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http://dx.doi.org/10.1371/journal.pone.0039651</t>
  </si>
  <si>
    <t>PLOS One</t>
  </si>
  <si>
    <t>Fluorescence-based phenotypic selection allows forward genetic screens in haploid human cells</t>
  </si>
  <si>
    <t>GBP</t>
  </si>
  <si>
    <t>Public Library of Science</t>
  </si>
  <si>
    <t>cc-by</t>
  </si>
  <si>
    <t>http://www.plosone.org/article/info%3Adoi%2F10.1371%2Fjournal.pone.0039651</t>
  </si>
  <si>
    <t>License decided by scraping the resource at http://www.plosone.org/article/info%3Adoi%2F10.1371%2Fjournal.pone.0039651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</si>
  <si>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</si>
  <si>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http://dx.doi.org/10.1371/journal.pone.0034329</t>
  </si>
  <si>
    <t>PLOS One</t>
  </si>
  <si>
    <t>FOXM1 induces a global methylation signature that mimics the cancer epigenoe in head and neck squamous carcinoma</t>
  </si>
  <si>
    <t>GBP</t>
  </si>
  <si>
    <t>Public Library of Science</t>
  </si>
  <si>
    <t>cc-by</t>
  </si>
  <si>
    <t>http://www.plosone.org/article/info%3Adoi%2F10.1371%2Fjournal.pone.0034329</t>
  </si>
  <si>
    <t>License decided by scraping the resource at http://www.plosone.org/article/info%3Adoi%2F10.1371%2Fjournal.pone.0034329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</si>
  <si>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</si>
  <si>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http://dx.doi.org/10.1371/journal.pone.0023013</t>
  </si>
  <si>
    <t>PLOS One</t>
  </si>
  <si>
    <t>Functional Dicer is necessary for approproate specification of radial glia during early development</t>
  </si>
  <si>
    <t>GBP</t>
  </si>
  <si>
    <t>Public Library of Science</t>
  </si>
  <si>
    <t>cc-by</t>
  </si>
  <si>
    <t>http://www.plosone.org/article/info%3Adoi%2F10.1371%2Fjournal.pone.0023013</t>
  </si>
  <si>
    <t>License decided by scraping the resource at http://www.plosone.org/article/info%3Adoi%2F10.1371%2Fjournal.pone.0023013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</si>
  <si>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</si>
  <si>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http://dx.doi.org/10.1371/journal.pone.0044141</t>
  </si>
  <si>
    <t>PLOS One</t>
  </si>
  <si>
    <t>GLUT4 Traffic through an ESCRT-III-Dependent Sorting Compartment in Adipocytes
</t>
  </si>
  <si>
    <t>GBP</t>
  </si>
  <si>
    <t>Public Library of Science</t>
  </si>
  <si>
    <t>cc-by</t>
  </si>
  <si>
    <t>http://www.plosone.org/article/info%3Adoi%2F10.1371%2Fjournal.pone.0044141</t>
  </si>
  <si>
    <t>License decided by scraping the resource at http://www.plosone.org/article/info%3Adoi%2F10.1371%2Fjournal.pone.0044141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</si>
  <si>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</si>
  <si>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http://dx.doi.org/10.1371/journal.pone.0041917</t>
  </si>
  <si>
    <t>PLOS One</t>
  </si>
  <si>
    <t>Haploinsufficiency for translation elongation factor eEF1A2 in aged mouse muscle and neurons is comp</t>
  </si>
  <si>
    <t>GBP</t>
  </si>
  <si>
    <t>Public Library of Science</t>
  </si>
  <si>
    <t>cc-by</t>
  </si>
  <si>
    <t>http://www.plosone.org/article/info%3Adoi%2F10.1371%2Fjournal.pone.0041917</t>
  </si>
  <si>
    <t>License decided by scraping the resource at http://www.plosone.org/article/info%3Adoi%2F10.1371%2Fjournal.pone.0041917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</si>
  <si>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</si>
  <si>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http://dx.doi.org/10.1371/journal.pone.0025296</t>
  </si>
  <si>
    <t>PLOS One</t>
  </si>
  <si>
    <t>How to change the oligomeric state of a circular protein assembly: switch from 11-subunit to 12-subunit TRAP suggests a general mechanism.</t>
  </si>
  <si>
    <t>GBP</t>
  </si>
  <si>
    <t>Public Library of Science</t>
  </si>
  <si>
    <t>cc-by</t>
  </si>
  <si>
    <t>http://www.plosone.org/article/info%3Adoi%2F10.1371%2Fjournal.pone.0025296</t>
  </si>
  <si>
    <t>License decided by scraping the resource at http://www.plosone.org/article/info%3Adoi%2F10.1371%2Fjournal.pone.0025296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</si>
  <si>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</si>
  <si>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http://dx.doi.org/10.1371/journal.pone.0032674</t>
  </si>
  <si>
    <t>PLOS One</t>
  </si>
  <si>
    <t>Identification of ORC1/CDC6 interacting factors in T brucei reveals critical features</t>
  </si>
  <si>
    <t>GBP</t>
  </si>
  <si>
    <t>Public Library of Science</t>
  </si>
  <si>
    <t>cc-by</t>
  </si>
  <si>
    <t>http://www.plosone.org/article/info%3Adoi%2F10.1371%2Fjournal.pone.0032674</t>
  </si>
  <si>
    <t>License decided by scraping the resource at http://www.plosone.org/article/info%3Adoi%2F10.1371%2Fjournal.pone.0032674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</si>
  <si>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</si>
  <si>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http://dx.doi.org/10.1371/journal.pone.0046503</t>
  </si>
  <si>
    <t>PLOS One</t>
  </si>
  <si>
    <t>Impact of Sublethal levels of Environmental Pollutants Found in Sewage Sludge on a Novel Caenorhabditis elegans Model Biosensor</t>
  </si>
  <si>
    <t>GBP</t>
  </si>
  <si>
    <t>Public Library of Science</t>
  </si>
  <si>
    <t>cc-by</t>
  </si>
  <si>
    <t>http://www.plosone.org/article/info%3Adoi%2F10.1371%2Fjournal.pone.0046503</t>
  </si>
  <si>
    <t>License decided by scraping the resource at http://www.plosone.org/article/info%3Adoi%2F10.1371%2Fjournal.pone.0046503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</si>
  <si>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</si>
  <si>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http://dx.doi.org/10.1371/journal.pone.0033660</t>
  </si>
  <si>
    <t>PLOS One</t>
  </si>
  <si>
    <t>Increase in cerebellar volume in Cavalier King Charles Spaniels with Chiari-like malformation and its role in the development of syringomyelia.</t>
  </si>
  <si>
    <t>GBP</t>
  </si>
  <si>
    <t>Public Library of Science</t>
  </si>
  <si>
    <t>cc-by</t>
  </si>
  <si>
    <t>http://www.plosone.org/article/info%3Adoi%2F10.1371%2Fjournal.pone.0033660</t>
  </si>
  <si>
    <t>License decided by scraping the resource at http://www.plosone.org/article/info%3Adoi%2F10.1371%2Fjournal.pone.0033660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</si>
  <si>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</si>
  <si>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http://dx.doi.org/10.1371/journal.pone.0039246</t>
  </si>
  <si>
    <t>PLOS One</t>
  </si>
  <si>
    <t>Indoor social networks in a South African township: potential contribution of
location to tuberculos</t>
  </si>
  <si>
    <t>GBP</t>
  </si>
  <si>
    <t>Public Library of Science</t>
  </si>
  <si>
    <t>cc-by</t>
  </si>
  <si>
    <t>http://www.plosone.org/article/info%3Adoi%2F10.1371%2Fjournal.pone.0039246</t>
  </si>
  <si>
    <t>License decided by scraping the resource at http://www.plosone.org/article/info%3Adoi%2F10.1371%2Fjournal.pone.0039246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</si>
  <si>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</si>
  <si>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http://dx.doi.org/10.1371/journal.pone.0030402</t>
  </si>
  <si>
    <t>PLOS One</t>
  </si>
  <si>
    <t>Inhibition of post-synaptic Kv7/KCNQ/M channels facilitates Long-Term Potentiation in the hippocampus</t>
  </si>
  <si>
    <t>GBP</t>
  </si>
  <si>
    <t>Public Library of Science</t>
  </si>
  <si>
    <t>cc-by</t>
  </si>
  <si>
    <t>http://www.plosone.org/article/info%3Adoi%2F10.1371%2Fjournal.pone.0030402</t>
  </si>
  <si>
    <t>License decided by scraping the resource at http://www.plosone.org/article/info%3Adoi%2F10.1371%2Fjournal.pone.0030402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</si>
  <si>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</si>
  <si>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http://dx.doi.org/10.1371/journal.pone.0035792</t>
  </si>
  <si>
    <t>PLOS One</t>
  </si>
  <si>
    <t>IspE inhibitors identified by a combination of in silico and in vitro high-throughput screening</t>
  </si>
  <si>
    <t>GBP</t>
  </si>
  <si>
    <t>Public Library of Science</t>
  </si>
  <si>
    <t>cc-by</t>
  </si>
  <si>
    <t>http://www.plosone.org/article/info%3Adoi%2F10.1371%2Fjournal.pone.0035792</t>
  </si>
  <si>
    <t>License decided by scraping the resource at http://www.plosone.org/article/info%3Adoi%2F10.1371%2Fjournal.pone.0035792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</si>
  <si>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</si>
  <si>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http://dx.doi.org/10.1371/journal.pone.0031559</t>
  </si>
  <si>
    <t>PLOS One</t>
  </si>
  <si>
    <t>Macro and Micro Diversity of Clostridium difficile Isolates from Diverse Sources and Geographical Locations</t>
  </si>
  <si>
    <t>GBP</t>
  </si>
  <si>
    <t>Public Library of Science</t>
  </si>
  <si>
    <t>cc-by</t>
  </si>
  <si>
    <t>http://www.plosone.org/article/info%3Adoi%2F10.1371%2Fjournal.pone.0031559</t>
  </si>
  <si>
    <t>License decided by scraping the resource at http://www.plosone.org/article/info%3Adoi%2F10.1371%2Fjournal.pone.0031559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</si>
  <si>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</si>
  <si>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http://dx.doi.org/10.1371/journal.pone.0030708</t>
  </si>
  <si>
    <t>PLOS One</t>
  </si>
  <si>
    <t>Mesenchymal stem cells lack efficacy in the treatment of experimental autoimmune neuritis despite in vitro inhibition of T-cell proliferation</t>
  </si>
  <si>
    <t>GBP</t>
  </si>
  <si>
    <t>Public Library of Science</t>
  </si>
  <si>
    <t>cc-by</t>
  </si>
  <si>
    <t>http://www.plosone.org/article/info%3Adoi%2F10.1371%2Fjournal.pone.0030708</t>
  </si>
  <si>
    <t>License decided by scraping the resource at http://www.plosone.org/article/info%3Adoi%2F10.1371%2Fjournal.pone.0030708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</si>
  <si>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</si>
  <si>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http://dx.doi.org/10.1371/journal.ppat.1002935</t>
  </si>
  <si>
    <t>PLOS One</t>
  </si>
  <si>
    <t>Myeloid infection links epitheliel and B cell tropisms of Murid Herpesvirus-4</t>
  </si>
  <si>
    <t>GBP</t>
  </si>
  <si>
    <t>Public Library of Science</t>
  </si>
  <si>
    <t>cc-by</t>
  </si>
  <si>
    <t>http://www.plospathogens.org/article/info%3Adoi%2F10.1371%2Fjournal.ppat.1002935</t>
  </si>
  <si>
    <t>License decided by scraping the resource at http://www.plospathogens.org/article/info%3Adoi%2F10.1371%2Fjournal.ppat.1002935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</si>
  <si>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</si>
  <si>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http://dx.doi.org/10.1371/journal.pone.0034140</t>
  </si>
  <si>
    <t>PLOS One</t>
  </si>
  <si>
    <t>Neoplastic transformation of T lymphocytes through transgenic expression of a virus host modification protein</t>
  </si>
  <si>
    <t>GBP</t>
  </si>
  <si>
    <t>Public Library of Science</t>
  </si>
  <si>
    <t>cc-by</t>
  </si>
  <si>
    <t>http://www.plosone.org/article/info%3Adoi%2F10.1371%2Fjournal.pone.0034140</t>
  </si>
  <si>
    <t>License decided by scraping the resource at http://www.plosone.org/article/info%3Adoi%2F10.1371%2Fjournal.pone.0034140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</si>
  <si>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</si>
  <si>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http://dx.doi.org/10.1371/journal.pone.0041975</t>
  </si>
  <si>
    <t>PLOS One</t>
  </si>
  <si>
    <t>NMR structure of Hsp12, a protein induced by and required for dietary restrictioninduced lifespan extension in yeast</t>
  </si>
  <si>
    <t>GBP</t>
  </si>
  <si>
    <t>Public Library of Science</t>
  </si>
  <si>
    <t>cc-by</t>
  </si>
  <si>
    <t>http://www.plosone.org/article/info%3Adoi%2F10.1371%2Fjournal.pone.0041975</t>
  </si>
  <si>
    <t>License decided by scraping the resource at http://www.plosone.org/article/info%3Adoi%2F10.1371%2Fjournal.pone.0041975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</si>
  <si>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</si>
  <si>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http://dx.doi.org/10.1371/journal.pone.0028754</t>
  </si>
  <si>
    <t>PLOS One</t>
  </si>
  <si>
    <t>Novel M tuberculosis antigen-specific T-cells are early markers of infection and disease progression</t>
  </si>
  <si>
    <t>GBP</t>
  </si>
  <si>
    <t>Public Library of Science</t>
  </si>
  <si>
    <t>cc-by</t>
  </si>
  <si>
    <t>http://www.plosone.org/article/info%3Adoi%2F10.1371%2Fjournal.pone.0028754</t>
  </si>
  <si>
    <t>License decided by scraping the resource at http://www.plosone.org/article/info%3Adoi%2F10.1371%2Fjournal.pone.0028754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</si>
  <si>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</si>
  <si>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http://dx.doi.org/10.1371/journal.pone.0033144</t>
  </si>
  <si>
    <t>PLOS One</t>
  </si>
  <si>
    <t>Polypyrimidine Tract Binding Protein (hnRNP I) Is Possibly a Conserved Modulator of miRNA-Mediated Gene Regulation</t>
  </si>
  <si>
    <t>GBP</t>
  </si>
  <si>
    <t>Public Library of Science</t>
  </si>
  <si>
    <t>cc-by</t>
  </si>
  <si>
    <t>http://www.plosone.org/article/info%3Adoi%2F10.1371%2Fjournal.pone.0033144</t>
  </si>
  <si>
    <t>License decided by scraping the resource at http://www.plosone.org/article/info%3Adoi%2F10.1371%2Fjournal.pone.0033144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</si>
  <si>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</si>
  <si>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http://dx.doi.org/10.1371/journal.pone.0036787</t>
  </si>
  <si>
    <t>PLOS One</t>
  </si>
  <si>
    <t>Poor Spontaneous and Oxytocin-stimulated Contractility in Human Myometrium from Postdates Pregnancies</t>
  </si>
  <si>
    <t>GBP</t>
  </si>
  <si>
    <t>Public Library of Science</t>
  </si>
  <si>
    <t>cc-by</t>
  </si>
  <si>
    <t>http://www.plosone.org/article/info%3Adoi%2F10.1371%2Fjournal.pone.0036787</t>
  </si>
  <si>
    <t>License decided by scraping the resource at http://www.plosone.org/article/info%3Adoi%2F10.1371%2Fjournal.pone.0036787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</si>
  <si>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</si>
  <si>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http://dx.doi.org/10.1371/journal.pone.0045231</t>
  </si>
  <si>
    <t>PLOS One</t>
  </si>
  <si>
    <t>Reasons for Receiving or Not Receiving HPV Vaccination in Primary Schoolgirls in Tanzania: A Case Control Study</t>
  </si>
  <si>
    <t>GBP</t>
  </si>
  <si>
    <t>Public Library of Science</t>
  </si>
  <si>
    <t>cc-by</t>
  </si>
  <si>
    <t>http://www.plosone.org/article/info%3Adoi%2F10.1371%2Fjournal.pone.0045231</t>
  </si>
  <si>
    <t>License decided by scraping the resource at http://www.plosone.org/article/info%3Adoi%2F10.1371%2Fjournal.pone.0045231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</si>
  <si>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</si>
  <si>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http://dx.doi.org/10.1371/journal.pone.0037953</t>
  </si>
  <si>
    <t>PLOS One</t>
  </si>
  <si>
    <t>Regulation of Adipocyte 11E-hydroxysteroid dehydrogenase type 1 by CCAAT?enhancer-binding</t>
  </si>
  <si>
    <t>GBP</t>
  </si>
  <si>
    <t>Public Library of Science</t>
  </si>
  <si>
    <t>cc-by</t>
  </si>
  <si>
    <t>http://www.plosone.org/article/info%3Adoi%2F10.1371%2Fjournal.pone.0037953</t>
  </si>
  <si>
    <t>License decided by scraping the resource at http://www.plosone.org/article/info%3Adoi%2F10.1371%2Fjournal.pone.0037953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</si>
  <si>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</si>
  <si>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http://dx.doi.org/10.1371/journal.pone.0026223</t>
  </si>
  <si>
    <t>PLOS One</t>
  </si>
  <si>
    <t>Regulation of lipogenesis by glucocorticoids and insulin in human adipose tissue</t>
  </si>
  <si>
    <t>GBP</t>
  </si>
  <si>
    <t>Public Library of Science</t>
  </si>
  <si>
    <t>cc-by</t>
  </si>
  <si>
    <t>http://www.plosone.org/article/info%3Adoi%2F10.1371%2Fjournal.pone.0026223</t>
  </si>
  <si>
    <t>License decided by scraping the resource at http://www.plosone.org/article/info%3Adoi%2F10.1371%2Fjournal.pone.0026223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</si>
  <si>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</si>
  <si>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http://dx.doi.org/10.1371/journal.pone.0028734</t>
  </si>
  <si>
    <t>PLOS One</t>
  </si>
  <si>
    <t>Resemblance of Symptoms for Major Depression Assessed at Interview Versus from Hospital Record Review</t>
  </si>
  <si>
    <t>GBP</t>
  </si>
  <si>
    <t>Public Library of Science</t>
  </si>
  <si>
    <t>cc-by</t>
  </si>
  <si>
    <t>http://www.plosone.org/article/info%3Adoi%2F10.1371%2Fjournal.pone.0028734</t>
  </si>
  <si>
    <t>License decided by scraping the resource at http://www.plosone.org/article/info%3Adoi%2F10.1371%2Fjournal.pone.0028734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</si>
  <si>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</si>
  <si>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http://dx.doi.org/10.1371/journal.pone.0019149</t>
  </si>
  <si>
    <t>PLOS One</t>
  </si>
  <si>
    <t>Schistosome infection intensity is inversely related to auto-reactive antibody levels.</t>
  </si>
  <si>
    <t>GBP</t>
  </si>
  <si>
    <t>Public Library of Science</t>
  </si>
  <si>
    <t>cc-by</t>
  </si>
  <si>
    <t>http://www.plosone.org/article/info%3Adoi%2F10.1371%2Fjournal.pone.0019149</t>
  </si>
  <si>
    <t>License decided by scraping the resource at http://www.plosone.org/article/info%3Adoi%2F10.1371%2Fjournal.pone.0019149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</si>
  <si>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</si>
  <si>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http://dx.doi.org/10.1371/journal.pone.0020358</t>
  </si>
  <si>
    <t>PLOS One</t>
  </si>
  <si>
    <t>Sero-prevalence and incidence of A/H1N1 2009 influenza infection in Scotland in winter 2009-2010.</t>
  </si>
  <si>
    <t>GBP</t>
  </si>
  <si>
    <t>Public Library of Science</t>
  </si>
  <si>
    <t>cc-by</t>
  </si>
  <si>
    <t>http://www.plosone.org/article/info%3Adoi%2F10.1371%2Fjournal.pone.0020358</t>
  </si>
  <si>
    <t>License decided by scraping the resource at http://www.plosone.org/article/info%3Adoi%2F10.1371%2Fjournal.pone.0020358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</si>
  <si>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</si>
  <si>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http://dx.doi.org/10.1371/journal.pone.0038102</t>
  </si>
  <si>
    <t>PLOS One</t>
  </si>
  <si>
    <t>The adenomatous polyposis coli protein contributes to normal compaction of mitotic chromatin</t>
  </si>
  <si>
    <t>GBP</t>
  </si>
  <si>
    <t>Public Library of Science</t>
  </si>
  <si>
    <t>cc-by</t>
  </si>
  <si>
    <t>http://www.plosone.org/article/info%3Adoi%2F10.1371%2Fjournal.pone.0038102</t>
  </si>
  <si>
    <t>License decided by scraping the resource at http://www.plosone.org/article/info%3Adoi%2F10.1371%2Fjournal.pone.0038102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</si>
  <si>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</si>
  <si>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http://dx.doi.org/10.1371/journal.pone.0039116</t>
  </si>
  <si>
    <t>PLOS One</t>
  </si>
  <si>
    <t>The effects of demand characteristics on research participant behaviours in non-laboratory settings</t>
  </si>
  <si>
    <t>GBP</t>
  </si>
  <si>
    <t>Public Library of Science</t>
  </si>
  <si>
    <t>cc-by</t>
  </si>
  <si>
    <t>http://www.plosone.org/article/info%3Adoi%2F10.1371%2Fjournal.pone.0039116</t>
  </si>
  <si>
    <t>License decided by scraping the resource at http://www.plosone.org/article/info%3Adoi%2F10.1371%2Fjournal.pone.0039116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</si>
  <si>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</si>
  <si>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http://dx.doi.org/10.1371/journal.pone.0044673</t>
  </si>
  <si>
    <t>PLOS One</t>
  </si>
  <si>
    <t>The insect pathogen Serretia marcescens Db10 uses a hybrid non-ribosomal peptide synthetase-polyketi</t>
  </si>
  <si>
    <t>GBP</t>
  </si>
  <si>
    <t>Public Library of Science</t>
  </si>
  <si>
    <t>cc-by</t>
  </si>
  <si>
    <t>http://www.plosone.org/article/info%3Adoi%2F10.1371%2Fjournal.pone.0044673</t>
  </si>
  <si>
    <t>License decided by scraping the resource at http://www.plosone.org/article/info%3Adoi%2F10.1371%2Fjournal.pone.0044673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</si>
  <si>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wellcome-11-12</t>
  </si>
  <si>
    <t>http://dx.doi.org/10.1371/journal.pone.0029895</t>
  </si>
  <si>
    <t>PLOS One</t>
  </si>
  <si>
    <t>Transcriptional Repression by a bZIP Protein Regulates Dictyostelium Prespore Differentiation</t>
  </si>
  <si>
    <t>GBP</t>
  </si>
  <si>
    <t>Public Library of Science</t>
  </si>
  <si>
    <t>cc-by</t>
  </si>
  <si>
    <t>http://www.plosone.org/article/info%3Adoi%2F10.1371%2Fjournal.pone.0029895</t>
  </si>
  <si>
    <t>License decided by scraping the resource at http://www.plosone.org/article/info%3Adoi%2F10.1371%2Fjournal.pone.0029895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</si>
  <si>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</si>
  <si>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http://dx.doi.org/10.1371/journal.pone.0034156</t>
  </si>
  <si>
    <t>PLOS One</t>
  </si>
  <si>
    <t>Tuberculosis incidence rates during 8 years of follow-up of an antiretroviral treatment cohort in South Africa: comparison with rates in the community</t>
  </si>
  <si>
    <t>GBP</t>
  </si>
  <si>
    <t>Public Library of Science</t>
  </si>
  <si>
    <t>cc-by</t>
  </si>
  <si>
    <t>http://www.plosone.org/article/info%3Adoi%2F10.1371%2Fjournal.pone.0034156</t>
  </si>
  <si>
    <t>License decided by scraping the resource at http://www.plosone.org/article/info%3Adoi%2F10.1371%2Fjournal.pone.0034156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</si>
  <si>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</si>
  <si>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http://dx.doi.org/10.1371/journal.pone.0019851</t>
  </si>
  <si>
    <t>PLOS One</t>
  </si>
  <si>
    <t>Visualisation of leishmania donovani fluorescent hybrids during early stage development in the sand</t>
  </si>
  <si>
    <t>GBP</t>
  </si>
  <si>
    <t>Public Library of Science</t>
  </si>
  <si>
    <t>cc-by</t>
  </si>
  <si>
    <t>http://www.plosone.org/article/info%3Adoi%2F10.1371%2Fjournal.pone.0019851</t>
  </si>
  <si>
    <t>License decided by scraping the resource at http://www.plosone.org/article/info%3Adoi%2F10.1371%2Fjournal.pone.0019851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</si>
  <si>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</si>
  <si>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http://dx.doi.org/10.1371/journal.pone.0038730</t>
  </si>
  <si>
    <t>PLOS One</t>
  </si>
  <si>
    <t>Within-Host dynamics of multi-species infection: Facilitation Competition and virulence</t>
  </si>
  <si>
    <t>GBP</t>
  </si>
  <si>
    <t>Public Library of Science</t>
  </si>
  <si>
    <t>cc-by</t>
  </si>
  <si>
    <t>http://www.plosone.org/article/info%3Adoi%2F10.1371%2Fjournal.pone.0038730</t>
  </si>
  <si>
    <t>License decided by scraping the resource at http://www.plosone.org/article/info%3Adoi%2F10.1371%2Fjournal.pone.0038730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</si>
  <si>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</si>
  <si>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http://dx.doi.org/10.1371/journal.pone.0023012</t>
  </si>
  <si>
    <t>PLOS One</t>
  </si>
  <si>
    <t>Wnt/beta-catenin signalling is active in a highly dynamic pattern during development of the mouse cerubellum</t>
  </si>
  <si>
    <t>GBP</t>
  </si>
  <si>
    <t>Public Library of Science</t>
  </si>
  <si>
    <t>cc-by</t>
  </si>
  <si>
    <t>http://www.plosone.org/article/info%3Adoi%2F10.1371%2Fjournal.pone.0023012</t>
  </si>
  <si>
    <t>License decided by scraping the resource at http://www.plosone.org/article/info%3Adoi%2F10.1371%2Fjournal.pone.0023012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</si>
  <si>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</si>
  <si>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http://dx.doi.org/10.1371/journal.pone.0032884</t>
  </si>
  <si>
    <t>PLOS One</t>
  </si>
  <si>
    <t>An Economic Evaluation of Preclinical Testing Strategies Compared to the Compulsory Scrapie Flock Scheme</t>
  </si>
  <si>
    <t>GBP</t>
  </si>
  <si>
    <t>Public Library of Science</t>
  </si>
  <si>
    <t>cc-by</t>
  </si>
  <si>
    <t>http://www.plosone.org/article/info%3Adoi%2F10.1371%2Fjournal.pone.0032884</t>
  </si>
  <si>
    <t>License decided by scraping the resource at http://www.plosone.org/article/info%3Adoi%2F10.1371%2Fjournal.pone.0032884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</si>
  <si>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</si>
  <si>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http://dx.doi.org/10.1371/journal.pone.0050325</t>
  </si>
  <si>
    <t>PLOS One</t>
  </si>
  <si>
    <t>Impact of anthelminthic treatment in pregnancy and early childhood on response to immunisation and on the ....</t>
  </si>
  <si>
    <t>GBP</t>
  </si>
  <si>
    <t>Public Library of Science</t>
  </si>
  <si>
    <t>cc-by</t>
  </si>
  <si>
    <t>http://www.plosone.org/article/info%3Adoi%2F10.1371%2Fjournal.pone.0050325</t>
  </si>
  <si>
    <t>License decided by scraping the resource at http://www.plosone.org/article/info%3Adoi%2F10.1371%2Fjournal.pone.0050325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</si>
  <si>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</si>
  <si>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http://dx.doi.org/10.1371/journal.pone.0035089</t>
  </si>
  <si>
    <t>PLOS One</t>
  </si>
  <si>
    <t>Risk of foot-and-mouth disease spread due to Sole Occupancy Authorities and linked cattle holdings</t>
  </si>
  <si>
    <t>GBP</t>
  </si>
  <si>
    <t>Public Library of Science</t>
  </si>
  <si>
    <t>uk-ogl</t>
  </si>
  <si>
    <t>http://www.plosone.org/article/info%3Adoi%2F10.1371%2Fjournal.pone.0035089</t>
  </si>
  <si>
    <t>License decided by scraping the resource at http://www.plosone.org/article/info%3Adoi%2F10.1371%2Fjournal.pone.0035089 and looking for the following license statement: "This is an open-access article distributed under the terms of the free Open Government License, which permits unrestricted use, distribution and reproduction in any medium, provided the original author and source are credited.".</t>
  </si>
  <si>
    <t>wellcome-11-12</t>
  </si>
  <si>
    <t>http://dx.doi.org/10.1371/journal.pone.0036997</t>
  </si>
  <si>
    <t>PLOS One</t>
  </si>
  <si>
    <t>Second-line retroviral therapy in a workplace and community-based treatment programme in South</t>
  </si>
  <si>
    <t>GBP</t>
  </si>
  <si>
    <t>Public Library of Science</t>
  </si>
  <si>
    <t>cc-by</t>
  </si>
  <si>
    <t>http://www.plosone.org/article/info%3Adoi%2F10.1371%2Fjournal.pone.0036997</t>
  </si>
  <si>
    <t>License decided by scraping the resource at http://www.plosone.org/article/info%3Adoi%2F10.1371%2Fjournal.pone.0036997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</si>
  <si>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</si>
  <si>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http://dx.doi.org/10.1371/journal.pone.0048206</t>
  </si>
  <si>
    <t>PLOS One</t>
  </si>
  <si>
    <t>Spatiotemporal and functional characterisation of the plasmodium falciparum cGMP-dependent proetin ...</t>
  </si>
  <si>
    <t>GBP</t>
  </si>
  <si>
    <t>Public Library of Science</t>
  </si>
  <si>
    <t>cc-by</t>
  </si>
  <si>
    <t>http://www.plosone.org/article/info%3Adoi%2F10.1371%2Fjournal.pone.0048206</t>
  </si>
  <si>
    <t>License decided by scraping the resource at http://www.plosone.org/article/info%3Adoi%2F10.1371%2Fjournal.pone.0048206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</si>
  <si>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</si>
  <si>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http://dx.doi.org/10.1371/annotation/e4800fcf-c58a-4d5a-a90a-bb6aed93454a</t>
  </si>
  <si>
    <t>PLOS One</t>
  </si>
  <si>
    <t>Systematic review of TST responses in people living with HIV in under-resourced settings: implications for isoniazid preventive therapy.</t>
  </si>
  <si>
    <t>GBP</t>
  </si>
  <si>
    <t>Public Library of Science</t>
  </si>
  <si>
    <t>cc-by</t>
  </si>
  <si>
    <t>http://www.plosone.org/article/info%3Adoi%2F10.1371%2Fannotation%2Fe4800fcf-c58a-4d5a-a90a-bb6aed93454a</t>
  </si>
  <si>
    <t>License decided by scraping the resource at http://www.plosone.org/article/info%3Adoi%2F10.1371%2Fannotation%2Fe4800fcf-c58a-4d5a-a90a-bb6aed93454a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</si>
  <si>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wellcome-11-12</t>
  </si>
  <si>
    <t>http://dx.doi.org/10.1371/journal.pone.0040170</t>
  </si>
  <si>
    <t>PLOS One</t>
  </si>
  <si>
    <t>IgG responses to anopheles gambiae salivary antigen gSG6 variation in exposure to malaria vec</t>
  </si>
  <si>
    <t>GBP</t>
  </si>
  <si>
    <t>Public Library of Science</t>
  </si>
  <si>
    <t>cc-by</t>
  </si>
  <si>
    <t>http://www.plosone.org/article/info%3Adoi%2F10.1371%2Fjournal.pone.0040170</t>
  </si>
  <si>
    <t>License decided by scraping the resource at http://www.plosone.org/article/info%3Adoi%2F10.1371%2Fjournal.pone.0040170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</si>
  <si>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</si>
  <si>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http://dx.doi.org/10.1371/journal.ppat.1002986</t>
  </si>
  <si>
    <t>PLOS Pathogens</t>
  </si>
  <si>
    <t>A heparan-dependent herpesvirus targets the olfactory neuroepithelium for host entry</t>
  </si>
  <si>
    <t>GBP</t>
  </si>
  <si>
    <t>Public Library of Science</t>
  </si>
  <si>
    <t>cc-by</t>
  </si>
  <si>
    <t>http://www.plospathogens.org/article/info%3Adoi%2F10.1371%2Fjournal.ppat.1002986</t>
  </si>
  <si>
    <t>License decided by scraping the resource at http://www.plospathogens.org/article/info%3Adoi%2F10.1371%2Fjournal.ppat.1002986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</si>
  <si>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</si>
  <si>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http://dx.doi.org/10.1371/journal.ppat.1002854</t>
  </si>
  <si>
    <t>PLOS Pathogens</t>
  </si>
  <si>
    <t>A novel virulence strategy for Pseudomonas aeruginosa mediated by an autotransporter with arginine-specific aminopeptidase activity</t>
  </si>
  <si>
    <t>GBP</t>
  </si>
  <si>
    <t>Public Library of Science</t>
  </si>
  <si>
    <t>cc-by</t>
  </si>
  <si>
    <t>http://www.plospathogens.org/article/info%3Adoi%2F10.1371%2Fjournal.ppat.1002854</t>
  </si>
  <si>
    <t>License decided by scraping the resource at http://www.plospathogens.org/article/info%3Adoi%2F10.1371%2Fjournal.ppat.1002854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</si>
  <si>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</si>
  <si>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http://dx.doi.org/10.1371/journal.ppat.1002827</t>
  </si>
  <si>
    <t>PLOS Pathogens</t>
  </si>
  <si>
    <t>IL-10 producing Th1 cells and disease progression are regulated by distinct CD11c+ cell populations</t>
  </si>
  <si>
    <t>GBP</t>
  </si>
  <si>
    <t>Public Library of Science</t>
  </si>
  <si>
    <t>cc-by</t>
  </si>
  <si>
    <t>http://www.plospathogens.org/article/info%3Adoi%2F10.1371%2Fjournal.ppat.1002827</t>
  </si>
  <si>
    <t>License decided by scraping the resource at http://www.plospathogens.org/article/info%3Adoi%2F10.1371%2Fjournal.ppat.1002827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</si>
  <si>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</si>
  <si>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http://dx.doi.org/10.1371/journal.ppat.1002665</t>
  </si>
  <si>
    <t>PLOS Pathogens</t>
  </si>
  <si>
    <t>Induction of strain-transcending antibodies against group a pfemp1 surface antigens from virulent malaria parasites</t>
  </si>
  <si>
    <t>GBP</t>
  </si>
  <si>
    <t>Public Library of Science</t>
  </si>
  <si>
    <t>cc-by</t>
  </si>
  <si>
    <t>http://www.plospathogens.org/article/info%3Adoi%2F10.1371%2Fjournal.ppat.1002665</t>
  </si>
  <si>
    <t>License decided by scraping the resource at http://www.plospathogens.org/article/info%3Adoi%2F10.1371%2Fjournal.ppat.1002665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</si>
  <si>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</si>
  <si>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http://dx.doi.org/10.1371/journal.ppat.1002618</t>
  </si>
  <si>
    <t>PLOS Pathogens</t>
  </si>
  <si>
    <t>Modeling of the N-Glycosylated Transferrin Receptor Suggests How Transferrin Binding Can Occur within the Surface Coat of Trypanosoma brucei</t>
  </si>
  <si>
    <t>GBP</t>
  </si>
  <si>
    <t>Public Library of Science</t>
  </si>
  <si>
    <t>cc-by</t>
  </si>
  <si>
    <t>http://www.plospathogens.org/article/info%3Adoi%2F10.1371%2Fjournal.ppat.1002618</t>
  </si>
  <si>
    <t>License decided by scraping the resource at http://www.plospathogens.org/article/info%3Adoi%2F10.1371%2Fjournal.ppat.1002618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</si>
  <si>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</si>
  <si>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http://dx.doi.org/10.1371/journal.ppat.1002814</t>
  </si>
  <si>
    <t>PLOS Pathogens</t>
  </si>
  <si>
    <t>Monocytes regulate the mechanism of T-cell death by inducing Fas-mediated apoptosis during bacterial infection</t>
  </si>
  <si>
    <t>GBP</t>
  </si>
  <si>
    <t>Public Library of Science</t>
  </si>
  <si>
    <t>cc-by</t>
  </si>
  <si>
    <t>http://www.plospathogens.org/article/info%3Adoi%2F10.1371%2Fjournal.ppat.1002814</t>
  </si>
  <si>
    <t>License decided by scraping the resource at http://www.plospathogens.org/article/info%3Adoi%2F10.1371%2Fjournal.ppat.1002814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</si>
  <si>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</si>
  <si>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http://dx.doi.org/10.1371/journal.ppat.1002340</t>
  </si>
  <si>
    <t>PLOS Pathogens</t>
  </si>
  <si>
    <t>Targeting cattle-borne zoonoses and cattle pathogens using a novel trypanosomatid-based delivery system.</t>
  </si>
  <si>
    <t>GBP</t>
  </si>
  <si>
    <t>Public Library of Science</t>
  </si>
  <si>
    <t>cc-by</t>
  </si>
  <si>
    <t>http://www.plospathogens.org/article/info%3Adoi%2F10.1371%2Fjournal.ppat.1002340</t>
  </si>
  <si>
    <t>License decided by scraping the resource at http://www.plospathogens.org/article/info%3Adoi%2F10.1371%2Fjournal.ppat.1002340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</si>
  <si>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</si>
  <si>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http://dx.doi.org/10.1371/journal.ppat.1002373</t>
  </si>
  <si>
    <t>PLOS Pathogens</t>
  </si>
  <si>
    <t>The Vibrio cholerae colonization factor GbpA possesses a modular structure that governs binding to different host surfaces</t>
  </si>
  <si>
    <t>GBP</t>
  </si>
  <si>
    <t>Public Library of Science</t>
  </si>
  <si>
    <t>cc-by</t>
  </si>
  <si>
    <t>http://www.plospathogens.org/article/info%3Adoi%2F10.1371%2Fjournal.ppat.1002373</t>
  </si>
  <si>
    <t>License decided by scraping the resource at http://www.plospathogens.org/article/info%3Adoi%2F10.1371%2Fjournal.ppat.1002373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</si>
  <si>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</si>
  <si>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http://dx.doi.org/10.1371/journal.ppat.1002578</t>
  </si>
  <si>
    <t>PLOS Pathogens</t>
  </si>
  <si>
    <t>Stage Specific Asessment of Candida albicans Phagocytosis by Macrophages Identifies Cell Wall Composition and Morphogenesis as Key Determinants</t>
  </si>
  <si>
    <t>GBP</t>
  </si>
  <si>
    <t>Public Library of Science</t>
  </si>
  <si>
    <t>cc-by</t>
  </si>
  <si>
    <t>http://www.plospathogens.org/article/info%3Adoi%2F10.1371%2Fjournal.ppat.1002578</t>
  </si>
  <si>
    <t>License decided by scraping the resource at http://www.plospathogens.org/article/info%3Adoi%2F10.1371%2Fjournal.ppat.1002578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</si>
  <si>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wellcome-11-12</t>
  </si>
  <si>
    <t>http://dx.doi.org/10.1387/ijdb.113309bn</t>
  </si>
  <si>
    <t>International Journal of Developmental Biology</t>
  </si>
  <si>
    <t>A SET/MYND chromatin re-modelling protein regulates Dictyostelium prespore patterning</t>
  </si>
  <si>
    <t>GBP</t>
  </si>
  <si>
    <t>Pymevit Solutions</t>
  </si>
  <si>
    <t>failed-to-obtain-license</t>
  </si>
  <si>
    <t>a plugin ran and failed to detect a license for this record.  This entry records that the license is therefore unknown</t>
  </si>
  <si>
    <t>wellcome-11-12</t>
  </si>
  <si>
    <t>http://dx.doi.org/10.1016/j.molbiopara.2009.03.006</t>
  </si>
  <si>
    <t>International Innovation</t>
  </si>
  <si>
    <t>Dysregulation of coagulation in cerebral malaria</t>
  </si>
  <si>
    <t>GBP</t>
  </si>
  <si>
    <t>Research Media Ltd</t>
  </si>
  <si>
    <t>free-to-read</t>
  </si>
  <si>
    <t>http://api.elsevier.com/content/article/doi:10.1016/j.molbiopara.2009.03.006</t>
  </si>
  <si>
    <t>License decided by querying the Elsevier XML API at http://api.elsevier.com/content/article/doi:10.1016/j.molbiopara.2009.03.006</t>
  </si>
  <si>
    <t>wellcome-11-12</t>
  </si>
  <si>
    <t>International Innovation</t>
  </si>
  <si>
    <t>Validating Choline Metabolism as a drug target in the fight against T. brucei</t>
  </si>
  <si>
    <t>GBP</t>
  </si>
  <si>
    <t>Research Media Ltd</t>
  </si>
  <si>
    <t>wellcome-11-12</t>
  </si>
  <si>
    <t>http://dx.doi.org/10.1192/bjp.bp.110.083881</t>
  </si>
  <si>
    <t>British Journal of Psychiatry</t>
  </si>
  <si>
    <t>Eating disorders, DSM-5 and Clinical Reality</t>
  </si>
  <si>
    <t>GBP</t>
  </si>
  <si>
    <t>Royal College of Psychiatrists</t>
  </si>
  <si>
    <t>failed-to-obtain-license</t>
  </si>
  <si>
    <t>a plugin ran and failed to detect a license for this record.  This entry records that the license is therefore unknown</t>
  </si>
  <si>
    <t>wellcome-11-12</t>
  </si>
  <si>
    <t>http://dx.doi.org/10.1016/s0006-3223(97)87129-6</t>
  </si>
  <si>
    <t>British Journal of Psychiatry</t>
  </si>
  <si>
    <t>Neurodevelopmental hypothesis of schizophrenia</t>
  </si>
  <si>
    <t>GBP</t>
  </si>
  <si>
    <t>Royal College of Psychiatrists</t>
  </si>
  <si>
    <t>failed-to-obtain-license</t>
  </si>
  <si>
    <t>a plugin ran and failed to detect a license for this record.  This entry records that the license is therefore unknown</t>
  </si>
  <si>
    <t>wellcome-11-12</t>
  </si>
  <si>
    <t>http://dx.doi.org/10.1192/bjp.bp.110.082172</t>
  </si>
  <si>
    <t>British Journal of Psychiatry</t>
  </si>
  <si>
    <t>Stepped Care and cognitive Behaviour Thearapy for Bulimia Nervosa: A randomised trial</t>
  </si>
  <si>
    <t>GBP</t>
  </si>
  <si>
    <t>Royal College of Psychiatrists</t>
  </si>
  <si>
    <t>failed-to-obtain-license</t>
  </si>
  <si>
    <t>a plugin ran and failed to detect a license for this record.  This entry records that the license is therefore unknown</t>
  </si>
  <si>
    <t>wellcome-11-12</t>
  </si>
  <si>
    <t>http://dx.doi.org/10.1192/bjp.bp.111.100594</t>
  </si>
  <si>
    <t>British Journal of Psychiatry</t>
  </si>
  <si>
    <t>White matter abnormalities and illness severity in major depressive disorder</t>
  </si>
  <si>
    <t>GBP</t>
  </si>
  <si>
    <t>Royal College of Psychiatrists</t>
  </si>
  <si>
    <t>failed-to-obtain-license</t>
  </si>
  <si>
    <t>a plugin ran and failed to detect a license for this record.  This entry records that the license is therefore unknown</t>
  </si>
  <si>
    <t>wellcome-11-12</t>
  </si>
  <si>
    <t>http://dx.doi.org/10.1192/bjp.bp.111.107037</t>
  </si>
  <si>
    <t>British Journal of Psychiatry</t>
  </si>
  <si>
    <t>Interaction between the BDNF gene Val/66/Met polymorphism and individual levels of morning cortisol as a predictor of depression in adult women
</t>
  </si>
  <si>
    <t>GBP</t>
  </si>
  <si>
    <t>Royal College of Psychiatrists</t>
  </si>
  <si>
    <t>failed-to-obtain-license</t>
  </si>
  <si>
    <t>a plugin ran and failed to detect a license for this record.  This entry records that the license is therefore unknown</t>
  </si>
  <si>
    <t>wellcome-11-12</t>
  </si>
  <si>
    <t>http://dx.doi.org/10.1192/bjp.bp.111.094896</t>
  </si>
  <si>
    <t>British Journal of Psychiatry</t>
  </si>
  <si>
    <t>Psychosis incidence through the prism of early intervention services: Initial findings from the SEPEA study</t>
  </si>
  <si>
    <t>GBP</t>
  </si>
  <si>
    <t>Royal College of Psychiatrists</t>
  </si>
  <si>
    <t>failed-to-obtain-license</t>
  </si>
  <si>
    <t>a plugin ran and failed to detect a license for this record.  This entry records that the license is therefore unknown</t>
  </si>
  <si>
    <t>wellcome-11-12</t>
  </si>
  <si>
    <t>http://dx.doi.org/10.1098/rsbl.2011.0661</t>
  </si>
  <si>
    <t>Biology Letters</t>
  </si>
  <si>
    <t>Bees do not use nearest-neighbour rules for optimization of multi-location routes</t>
  </si>
  <si>
    <t>GBP</t>
  </si>
  <si>
    <t>Royal Society</t>
  </si>
  <si>
    <t>cc-by</t>
  </si>
  <si>
    <t>http://rsbl.royalsocietypublishing.org/content/8/1/13</t>
  </si>
  <si>
    <t>License decided by scraping the resource at http://rsbl.royalsocietypublishing.org/content/8/1/13 and looking for the following license statement: "under the terms of the Creative Commons Attribution License".</t>
  </si>
  <si>
    <t>wellcome-11-12</t>
  </si>
  <si>
    <t>http://dx.doi.org/10.1098/rsif.2012.0179</t>
  </si>
  <si>
    <t>JOURNAL ROYAL  SOCIETY  INTERFACE,</t>
  </si>
  <si>
    <t>The human foot and heel-sole-toe walking strategy: a mechanism enabling an inverted pendular gait ...</t>
  </si>
  <si>
    <t>GBP</t>
  </si>
  <si>
    <t>Royal Society</t>
  </si>
  <si>
    <t>cc-by</t>
  </si>
  <si>
    <t>http://rsif.royalsocietypublishing.org/content/9/75/2396</t>
  </si>
  <si>
    <t>License decided by scraping the resource at http://rsif.royalsocietypublishing.org/content/9/75/2396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</si>
  <si>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</si>
  <si>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http://dx.doi.org/10.1098/rsif.2012.0145</t>
  </si>
  <si>
    <t>JOURNAL ROYAL  SOCIETY  INTERFACE, 2012 Aug 7;9(73):2011-5</t>
  </si>
  <si>
    <t>Energetically optimal running requires torques about the centre of mass.</t>
  </si>
  <si>
    <t>GBP</t>
  </si>
  <si>
    <t>Royal Society</t>
  </si>
  <si>
    <t>cc-by</t>
  </si>
  <si>
    <t>http://rsif.royalsocietypublishing.org/content/9/73/2011</t>
  </si>
  <si>
    <t>License decided by scraping the resource at http://rsif.royalsocietypublishing.org/content/9/73/2011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</si>
  <si>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</si>
  <si>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http://dx.doi.org/10.1098/rsob.120078</t>
  </si>
  <si>
    <t>Open Biology</t>
  </si>
  <si>
    <t>Quantitative single molecule microscopy reveals that CENP-ACnp1 deposition occurs during G2 in fission yeast</t>
  </si>
  <si>
    <t>GBP</t>
  </si>
  <si>
    <t>Royal Society</t>
  </si>
  <si>
    <t>cc-by</t>
  </si>
  <si>
    <t>http://rsob.royalsocietypublishing.org/content/2/7/120078</t>
  </si>
  <si>
    <t>License decided by scraping the resource at http://rsob.royalsocietypublishing.org/content/2/7/120078 and looking for the following license statement: "under the terms of the Creative Commons Attribution License".</t>
  </si>
  <si>
    <t>wellcome-11-12</t>
  </si>
  <si>
    <t>http://dx.doi.org/10.1098/rstb.2012.0073</t>
  </si>
  <si>
    <t>Philosophical Transaction of Royal Society B</t>
  </si>
  <si>
    <t>On the pursuit of the brain network for proto-syntactic learning in non-human primates: conceptual issues and nurobiological hypotheses</t>
  </si>
  <si>
    <t>GBP</t>
  </si>
  <si>
    <t>Royal Society</t>
  </si>
  <si>
    <t>cc-by</t>
  </si>
  <si>
    <t>http://rstb.royalsocietypublishing.org/content/367/1598/2077</t>
  </si>
  <si>
    <t>License decided by scraping the resource at http://rstb.royalsocietypublishing.org/content/367/1598/2077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</si>
  <si>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</si>
  <si>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http://dx.doi.org/10.1098/rstb.2011.0354</t>
  </si>
  <si>
    <t>Philosophical Transactions B</t>
  </si>
  <si>
    <t>Human viruses: discovery and emergence</t>
  </si>
  <si>
    <t>GBP</t>
  </si>
  <si>
    <t>Royal Society</t>
  </si>
  <si>
    <t>cc-by</t>
  </si>
  <si>
    <t>http://rstb.royalsocietypublishing.org/content/367/1604/2864</t>
  </si>
  <si>
    <t>License decided by scraping the resource at http://rstb.royalsocietypublishing.org/content/367/1604/2864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</si>
  <si>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</si>
  <si>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http://dx.doi.org/10.1098/rstb.2012.0123</t>
  </si>
  <si>
    <t>Philosophical Transactions B</t>
  </si>
  <si>
    <t>The role of metacognition in human social interactions</t>
  </si>
  <si>
    <t>GBP</t>
  </si>
  <si>
    <t>Royal Society</t>
  </si>
  <si>
    <t>cc-by</t>
  </si>
  <si>
    <t>http://rstb.royalsocietypublishing.org/content/367/1599/2213</t>
  </si>
  <si>
    <t>License decided by scraping the resource at http://rstb.royalsocietypublishing.org/content/367/1599/2213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</si>
  <si>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</si>
  <si>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http://dx.doi.org/10.1098/rstb.2008.0153</t>
  </si>
  <si>
    <t>Philosophical Transactions B: Biological Sciences</t>
  </si>
  <si>
    <t>Neuroeconomics: the promise and the profit</t>
  </si>
  <si>
    <t>GBP</t>
  </si>
  <si>
    <t>Royal Society</t>
  </si>
  <si>
    <t>cc-by</t>
  </si>
  <si>
    <t>http://rstb.royalsocietypublishing.org/content/363/1511/3767</t>
  </si>
  <si>
    <t>License decided by scraping the resource at http://rstb.royalsocietypublishing.org/content/363/1511/3767 and looking for the following license statement: "under the terms of the Creative Commons Attribution License".</t>
  </si>
  <si>
    <t>wellcome-11-12</t>
  </si>
  <si>
    <t>http://dx.doi.org/10.1098/rstb.2012.0228</t>
  </si>
  <si>
    <t>Philosophical Transactions B: Biological Sciences</t>
  </si>
  <si>
    <t>A framework for the study of zoonotic disease emergence and its drivers: spillover of bat pathogens as a case study</t>
  </si>
  <si>
    <t>GBP</t>
  </si>
  <si>
    <t>Royal Society</t>
  </si>
  <si>
    <t>cc-by</t>
  </si>
  <si>
    <t>http://rstb.royalsocietypublishing.org/content/367/1604/2881</t>
  </si>
  <si>
    <t>License decided by scraping the resource at http://rstb.royalsocietypublishing.org/content/367/1604/2881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</si>
  <si>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</si>
  <si>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http://dx.doi.org/10.1098/rstb.2011.0362</t>
  </si>
  <si>
    <t>Philosophical Transactions of the Royal Society B</t>
  </si>
  <si>
    <t>Bringing together emerging and endemic zoonoses surveillance: shared challenges and a common solution</t>
  </si>
  <si>
    <t>GBP</t>
  </si>
  <si>
    <t>Royal Society</t>
  </si>
  <si>
    <t>cc-by</t>
  </si>
  <si>
    <t>http://rstb.royalsocietypublishing.org/content/367/1604/2872</t>
  </si>
  <si>
    <t>License decided by scraping the resource at http://rstb.royalsocietypublishing.org/content/367/1604/2872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</si>
  <si>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</si>
  <si>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http://dx.doi.org/10.1098/rstb.2011.0417</t>
  </si>
  <si>
    <t>Philosophical Transactions of the Royal Society B: Biological Sciences</t>
  </si>
  <si>
    <t>The neural basis of metacognitive ability</t>
  </si>
  <si>
    <t>GBP</t>
  </si>
  <si>
    <t>Royal Society</t>
  </si>
  <si>
    <t>cc-by</t>
  </si>
  <si>
    <t>http://rstb.royalsocietypublishing.org/content/367/1594/1338</t>
  </si>
  <si>
    <t>License decided by scraping the resource at http://rstb.royalsocietypublishing.org/content/367/1594/1338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</si>
  <si>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</si>
  <si>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http://dx.doi.org/10.1098/rstb.2011.0420</t>
  </si>
  <si>
    <t>Philosophical Transactions of the Royal Society B: Biological Sciences</t>
  </si>
  <si>
    <t>What failure in collective decision-making tells us about metacognition</t>
  </si>
  <si>
    <t>GBP</t>
  </si>
  <si>
    <t>Royal Society</t>
  </si>
  <si>
    <t>cc-by</t>
  </si>
  <si>
    <t>http://rstb.royalsocietypublishing.org/content/367/1594/1350</t>
  </si>
  <si>
    <t>License decided by scraping the resource at http://rstb.royalsocietypublishing.org/content/367/1594/1350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</si>
  <si>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</si>
  <si>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http://dx.doi.org/10.1098/rspb.2010.1427</t>
  </si>
  <si>
    <t>Proceedings  of Biological Sciences</t>
  </si>
  <si>
    <t>Archaeal phylogenomics provides evidence in support of a methanogenic origin of the Archaea and a thaumarchaeal origin for the eukaryotes</t>
  </si>
  <si>
    <t>GBP</t>
  </si>
  <si>
    <t>Royal Society</t>
  </si>
  <si>
    <t>cc-by</t>
  </si>
  <si>
    <t>http://rspb.royalsocietypublishing.org/content/278/1708/1009</t>
  </si>
  <si>
    <t>License decided by scraping the resource at http://rspb.royalsocietypublishing.org/content/278/1708/1009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</si>
  <si>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</si>
  <si>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http://dx.doi.org/10.1098/rspb.2012.0942</t>
  </si>
  <si>
    <t>Proceedings B</t>
  </si>
  <si>
    <t>The co-evolution of toxin and anti-toxin genes drives the emergence and dynamics of bacterial addiction complexes and intragenomic conflict</t>
  </si>
  <si>
    <t>GBP</t>
  </si>
  <si>
    <t>Royal Society</t>
  </si>
  <si>
    <t>cc-by</t>
  </si>
  <si>
    <t>http://rspb.royalsocietypublishing.org/content/279/1743/3706</t>
  </si>
  <si>
    <t>License decided by scraping the resource at http://rspb.royalsocietypublishing.org/content/279/1743/3706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</si>
  <si>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</si>
  <si>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http://dx.doi.org/10.1098/rspb.2012.0769</t>
  </si>
  <si>
    <t>Proceedings B</t>
  </si>
  <si>
    <t>The mode of host parasite interaction shapes coevolutionary dynamics and the fate of host cooperation</t>
  </si>
  <si>
    <t>GBP</t>
  </si>
  <si>
    <t>Royal Society</t>
  </si>
  <si>
    <t>cc-by</t>
  </si>
  <si>
    <t>http://rspb.royalsocietypublishing.org/content/279/1743/3742</t>
  </si>
  <si>
    <t>License decided by scraping the resource at http://rspb.royalsocietypublishing.org/content/279/1743/3742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</si>
  <si>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</si>
  <si>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http://dx.doi.org/10.1098/rspb.2011.1959</t>
  </si>
  <si>
    <t>Proceedings of the Royal Society B: Biological Sciences</t>
  </si>
  <si>
    <t>Online social network size is reflected in human brain structure</t>
  </si>
  <si>
    <t>GBP</t>
  </si>
  <si>
    <t>Royal Society</t>
  </si>
  <si>
    <t>cc-by</t>
  </si>
  <si>
    <t>http://rspb.royalsocietypublishing.org/content/279/1732/1327</t>
  </si>
  <si>
    <t>License decided by scraping the resource at http://rspb.royalsocietypublishing.org/content/279/1732/1327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</si>
  <si>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</si>
  <si>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http://dx.doi.org/10.1098/rspb.2011.2523</t>
  </si>
  <si>
    <t>Proceedings of the Royal Society B: Biological Sciences</t>
  </si>
  <si>
    <t>Testosterone disrupts human collaboration by increasing egocentric choices</t>
  </si>
  <si>
    <t>GBP</t>
  </si>
  <si>
    <t>Royal Society</t>
  </si>
  <si>
    <t>cc-by</t>
  </si>
  <si>
    <t>http://rspb.royalsocietypublishing.org/content/279/1736/2275</t>
  </si>
  <si>
    <t>License decided by scraping the resource at http://rspb.royalsocietypublishing.org/content/279/1736/2275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</si>
  <si>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</si>
  <si>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http://dx.doi.org/10.1098/rspb.2011.1563</t>
  </si>
  <si>
    <t>Proceedings of the Royal Society of London, Series B</t>
  </si>
  <si>
    <t>Drug treatment of malaria infections can reduce levels of protection transferred to offspring via maternal immunity</t>
  </si>
  <si>
    <t>GBP</t>
  </si>
  <si>
    <t>Royal Society</t>
  </si>
  <si>
    <t>cc-by</t>
  </si>
  <si>
    <t>http://rspb.royalsocietypublishing.org/content/279/1737/2487</t>
  </si>
  <si>
    <t>License decided by scraping the resource at http://rspb.royalsocietypublishing.org/content/279/1737/2487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</si>
  <si>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</si>
  <si>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http://dx.doi.org/10.1098/rspb.2012.1817</t>
  </si>
  <si>
    <t>Proceedings of the Royal Society: Biology</t>
  </si>
  <si>
    <t>Auditory-sequence analysis and phonological skill</t>
  </si>
  <si>
    <t>GBP</t>
  </si>
  <si>
    <t>Royal Society</t>
  </si>
  <si>
    <t>cc-by</t>
  </si>
  <si>
    <t>http://rspb.royalsocietypublishing.org/content/279/1746/4496</t>
  </si>
  <si>
    <t>License decided by scraping the resource at http://rspb.royalsocietypublishing.org/content/279/1746/4496 and looking for the following license statement: "This is an open-access article distributed under the terms of the &lt;a href="http://creativecommons.org/licenses/by/3.0/"&gt;Creative Commons Attribution License&lt;/a&gt;, which permits unrestricted use, distribution, and reproduction in any medium, provided the original work is properly cited.".</t>
  </si>
  <si>
    <t>wellcome-11-12</t>
  </si>
  <si>
    <t>http://dx.doi.org/10.1039/c1cc12807h</t>
  </si>
  <si>
    <t>Chemical Communications</t>
  </si>
  <si>
    <t>Bromopyridazinedione-mediated protein and peptide bioconjugation</t>
  </si>
  <si>
    <t>GBP</t>
  </si>
  <si>
    <t>Royal Society of Chemistry</t>
  </si>
  <si>
    <t>free-to-read</t>
  </si>
  <si>
    <t>http://pubs.rsc.org/en/Content/ArticleLanding/2011/CC/c1cc12807h</t>
  </si>
  <si>
    <t>License decided by scraping the resource at http://pubs.rsc.org/en/Content/ArticleLanding/2011/CC/c1cc12807h and looking for the following license statement: "&lt;img  class="list_icon_openaccess" src="http://sod-a.rsc-cdn.org/pubs.rsc.org/content/NewImages/open_access_blue.png" alt="Open Access" /&gt;".</t>
  </si>
  <si>
    <t>wellcome-11-12</t>
  </si>
  <si>
    <t>http://dx.doi.org/10.1039/c1cc11114k</t>
  </si>
  <si>
    <t>Chemical Communications</t>
  </si>
  <si>
    <t>Tunable reagents for multi-functional bioconjugation: reversible or permanent chemical modification of proteins and peptides by control of maleimide hydrolysis</t>
  </si>
  <si>
    <t>GBP</t>
  </si>
  <si>
    <t>Royal Society of Chemistry</t>
  </si>
  <si>
    <t>free-to-read</t>
  </si>
  <si>
    <t>http://pubs.rsc.org/en/Content/ArticleLanding/2011/CC/c1cc11114k</t>
  </si>
  <si>
    <t>License decided by scraping the resource at http://pubs.rsc.org/en/Content/ArticleLanding/2011/CC/c1cc11114k and looking for the following license statement: "&lt;img  class="list_icon_openaccess" src="http://sod-a.rsc-cdn.org/pubs.rsc.org/content/NewImages/open_access_blue.png" alt="Open Access" /&gt;".</t>
  </si>
  <si>
    <t>wellcome-11-12</t>
  </si>
  <si>
    <t>http://dx.doi.org/10.1039/c1cc10745c</t>
  </si>
  <si>
    <t>Chemical Communications</t>
  </si>
  <si>
    <t>Chemoenzymatic synthesis of sialooligosaccharides on arrays for studies of cell surface adhesion</t>
  </si>
  <si>
    <t>GBP</t>
  </si>
  <si>
    <t>Royal Society of Chemistry</t>
  </si>
  <si>
    <t>free-to-read</t>
  </si>
  <si>
    <t>http://pubs.rsc.org/en/Content/ArticleLanding/2011/CC/c1cc10745c</t>
  </si>
  <si>
    <t>License decided by scraping the resource at http://pubs.rsc.org/en/Content/ArticleLanding/2011/CC/c1cc10745c and looking for the following license statement: "&lt;img  class="list_icon_openaccess" src="http://sod-a.rsc-cdn.org/pubs.rsc.org/content/NewImages/open_access_blue.png" alt="Open Access" /&gt;".</t>
  </si>
  <si>
    <t>wellcome-11-12</t>
  </si>
  <si>
    <t>http://dx.doi.org/10.1039/c1sm06063e</t>
  </si>
  <si>
    <t>Soft Matter</t>
  </si>
  <si>
    <t>Polymers eith hydro-responsive topography identified using high throughput AFM of an acrylate microarray</t>
  </si>
  <si>
    <t>GBP</t>
  </si>
  <si>
    <t>Royal Society of Chemistry</t>
  </si>
  <si>
    <t>free-to-read</t>
  </si>
  <si>
    <t>http://pubs.rsc.org/en/Content/ArticleLanding/2011/SM/c1sm06063e</t>
  </si>
  <si>
    <t>License decided by scraping the resource at http://pubs.rsc.org/en/Content/ArticleLanding/2011/SM/c1sm06063e and looking for the following license statement: "&lt;img  class="list_icon_openaccess" src="http://sod-a.rsc-cdn.org/pubs.rsc.org/content/NewImages/open_access_blue.png" alt="Open Access" /&gt;".</t>
  </si>
  <si>
    <t>wellcome-11-12</t>
  </si>
  <si>
    <t>http://dx.doi.org/10.1258/ce.2009.009038</t>
  </si>
  <si>
    <t>Clinical Ethics</t>
  </si>
  <si>
    <t>Consenting Futures:  Professional views on social, clinical and ethical aspects of information feedback to embryo donors in human embryonic stem cell research</t>
  </si>
  <si>
    <t>GBP</t>
  </si>
  <si>
    <t>Royal Society of Medicine</t>
  </si>
  <si>
    <t>failed-to-obtain-license</t>
  </si>
  <si>
    <t>a plugin ran and failed to detect a license for this record.  This entry records that the license is therefore unknown</t>
  </si>
  <si>
    <t>wellcome-11-12</t>
  </si>
  <si>
    <t>http://dx.doi.org/10.1258/ijsa.2010.010291</t>
  </si>
  <si>
    <t>Int Jnl STD &amp; AIDS</t>
  </si>
  <si>
    <t>Pneumomediastinum in an HIV-infected patient with cytomegalovirus pneumonitis.</t>
  </si>
  <si>
    <t>GBP</t>
  </si>
  <si>
    <t>Royal Society of Medicine</t>
  </si>
  <si>
    <t>failed-to-obtain-license</t>
  </si>
  <si>
    <t>a plugin ran and failed to detect a license for this record.  This entry records that the license is therefore unknown</t>
  </si>
  <si>
    <t>wellcome-11-12</t>
  </si>
  <si>
    <t>http://dx.doi.org/10.1159/000330913</t>
  </si>
  <si>
    <t>Journal of Innate Immunity</t>
  </si>
  <si>
    <t>Innate immune activation in intestinal homeostasis</t>
  </si>
  <si>
    <t>GBP</t>
  </si>
  <si>
    <t>S Karger AG</t>
  </si>
  <si>
    <t>failed-to-obtain-license</t>
  </si>
  <si>
    <t>a plugin ran and failed to detect a license for this record.  This entry records that the license is therefore unknown</t>
  </si>
  <si>
    <t>wellcome-11-12</t>
  </si>
  <si>
    <t>http://dx.doi.org/10.1159/000327982</t>
  </si>
  <si>
    <t>Molecular Syndromology</t>
  </si>
  <si>
    <t>Sixteen New Cases Contributing to the Characterization of Patients with Distal 22q11.2 Microduplications</t>
  </si>
  <si>
    <t>GBP</t>
  </si>
  <si>
    <t>S Karger AG</t>
  </si>
  <si>
    <t>failed-to-obtain-license</t>
  </si>
  <si>
    <t>a plugin ran and failed to detect a license for this record.  This entry records that the license is therefore unknown</t>
  </si>
  <si>
    <t>wellcome-11-12</t>
  </si>
  <si>
    <t>http://dx.doi.org/10.1159/000322010</t>
  </si>
  <si>
    <t>Neurosignals</t>
  </si>
  <si>
    <t>Long-Range Regulatory Synergy Is Required to Allow Control of the TAC1 Locus by MEK/ERK Signalling in Sensory Neurones</t>
  </si>
  <si>
    <t>GBP</t>
  </si>
  <si>
    <t>S Karger AG</t>
  </si>
  <si>
    <t>failed-to-obtain-license</t>
  </si>
  <si>
    <t>a plugin ran and failed to detect a license for this record.  This entry records that the license is therefore unknown</t>
  </si>
  <si>
    <t>wellcome-11-12</t>
  </si>
  <si>
    <t>http://dx.doi.org/10.1177/1362361312445511</t>
  </si>
  <si>
    <t>Autism: The International Journal of Research and Practice</t>
  </si>
  <si>
    <t>The distribution of and relationship between autistic traits and social anxiety in a UK student population</t>
  </si>
  <si>
    <t>GBP</t>
  </si>
  <si>
    <t>SAGE</t>
  </si>
  <si>
    <t>failed-to-obtain-license</t>
  </si>
  <si>
    <t>a plugin ran and failed to detect a license for this record.  This entry records that the license is therefore unknown</t>
  </si>
  <si>
    <t>wellcome-11-12</t>
  </si>
  <si>
    <t>http://dx.doi.org/10.1177/1740774511424766</t>
  </si>
  <si>
    <t>Clinical Trials</t>
  </si>
  <si>
    <t>Results of a feasibility RCT for WATCH IT: a programme for obese children and adolescents</t>
  </si>
  <si>
    <t>GBP</t>
  </si>
  <si>
    <t>Sage</t>
  </si>
  <si>
    <t>failed-to-obtain-license</t>
  </si>
  <si>
    <t>a plugin ran and failed to detect a license for this record.  This entry records that the license is therefore unknown</t>
  </si>
  <si>
    <t>wellcome-11-12</t>
  </si>
  <si>
    <t>http://dx.doi.org/10.1177/1754073912445814</t>
  </si>
  <si>
    <t>Emotion Review</t>
  </si>
  <si>
    <t>Emotion: the history of a keyword in crisis</t>
  </si>
  <si>
    <t>GBP</t>
  </si>
  <si>
    <t>Sage</t>
  </si>
  <si>
    <t>cc-nc</t>
  </si>
  <si>
    <t>http://emr.sagepub.com/content/4/4/338</t>
  </si>
  <si>
    <t>License decided by scraping the resource at http://emr.sagepub.com/content/4/4/338 and looking for the following license statement: "This article is distributed under the terms of the Creative Commons Attribution-Non Commercial 3.0 License (http://www.creativecommons.org/licenses/by-nc/3.0/) which permits non-commercial use, reproduction and distribution of the work without further permission provided the original work is attributed as specified".</t>
  </si>
  <si>
    <t>wellcome-11-12</t>
  </si>
  <si>
    <t>http://dx.doi.org/10.1177/0952695112456949</t>
  </si>
  <si>
    <t>History of the Human Sciences</t>
  </si>
  <si>
    <t>Contested Psychiatric Ontology and Feminist Critique: 'Female Sexual Dysfunction and the DSM'</t>
  </si>
  <si>
    <t>GBP</t>
  </si>
  <si>
    <t>Sage</t>
  </si>
  <si>
    <t>failed-to-obtain-license</t>
  </si>
  <si>
    <t>a plugin ran and failed to detect a license for this record.  This entry records that the license is therefore unknown</t>
  </si>
  <si>
    <t>wellcome-11-12</t>
  </si>
  <si>
    <t>http://dx.doi.org/10.1177/0952695112439376</t>
  </si>
  <si>
    <t>History of the Human Sciences</t>
  </si>
  <si>
    <t>Psychical research and the origins of American psychology: Hugo Mnsterberg, William James and Eusapia Palladino</t>
  </si>
  <si>
    <t>GBP</t>
  </si>
  <si>
    <t>Sage</t>
  </si>
  <si>
    <t>failed-to-obtain-license</t>
  </si>
  <si>
    <t>a plugin ran and failed to detect a license for this record.  This entry records that the license is therefore unknown</t>
  </si>
  <si>
    <t>wellcome-11-12</t>
  </si>
  <si>
    <t>http://dx.doi.org/10.1177/0883073812453495</t>
  </si>
  <si>
    <t>Journal of Child Neurology</t>
  </si>
  <si>
    <t>Precursors of Executive Function in Infants with Sickle Cell Anemia</t>
  </si>
  <si>
    <t>GBP</t>
  </si>
  <si>
    <t>Sage</t>
  </si>
  <si>
    <t>cc-nc</t>
  </si>
  <si>
    <t>http://jcn.sagepub.com/content/28/10/1197</t>
  </si>
  <si>
    <t>License decided by scraping the resource at http://jcn.sagepub.com/content/28/10/1197 and looking for the following license statement: "This article is distributed under the terms of the Creative Commons Attribution-Non Commercial 3.0 License (http://www.creativecommons.org/licenses/by-nc/3.0/) which permits non-commercial use, reproduction and distribution of the work without further permission provided the original work is attributed as specified".</t>
  </si>
  <si>
    <t>wellcome-11-12</t>
  </si>
  <si>
    <t>http://dx.doi.org/10.1177/1073858411385469</t>
  </si>
  <si>
    <t>Neuroscientist</t>
  </si>
  <si>
    <t>Mitochondrial Mutations: Newly discovered players in Neuronal Degeneration</t>
  </si>
  <si>
    <t>GBP</t>
  </si>
  <si>
    <t>Sage</t>
  </si>
  <si>
    <t>failed-to-obtain-license</t>
  </si>
  <si>
    <t>a plugin ran and failed to detect a license for this record.  This entry records that the license is therefore unknown</t>
  </si>
  <si>
    <t>wellcome-11-12</t>
  </si>
  <si>
    <t>Proceedings of the Institution of Mechanical Engineers, Part H, Journal of Engineering in Medicine</t>
  </si>
  <si>
    <t>The Sensitivity of a Lower Limb Model to Axial Rotation Offsets and Muscle Bounds at the Knee</t>
  </si>
  <si>
    <t>GBP</t>
  </si>
  <si>
    <t>Sage</t>
  </si>
  <si>
    <t>wellcome-11-12</t>
  </si>
  <si>
    <t>http://dx.doi.org/10.1177/0956797611399293</t>
  </si>
  <si>
    <t>Psychological Science</t>
  </si>
  <si>
    <t>Contextual Illusions Reveal the Limit of Unconscious Visual Processing</t>
  </si>
  <si>
    <t>GBP</t>
  </si>
  <si>
    <t>Sage</t>
  </si>
  <si>
    <t>cc-by</t>
  </si>
  <si>
    <t>http://pss.sagepub.com/content/22/3/399</t>
  </si>
  <si>
    <t>License decided by scraping the resource at http://pss.sagepub.com/content/22/3/399 and looking for the following license statement: "under the terms of the Creative Commons Attribution License".</t>
  </si>
  <si>
    <t>wellcome-11-12</t>
  </si>
  <si>
    <t>http://dx.doi.org/10.1177/0956797612441219</t>
  </si>
  <si>
    <t>Psychological Science</t>
  </si>
  <si>
    <t>Mapping the invisible hand: A body model of a phantom limb</t>
  </si>
  <si>
    <t>GBP</t>
  </si>
  <si>
    <t>Sage</t>
  </si>
  <si>
    <t>failed-to-obtain-license</t>
  </si>
  <si>
    <t>a plugin ran and failed to detect a license for this record.  This entry records that the license is therefore unknown</t>
  </si>
  <si>
    <t>wellcome-11-12</t>
  </si>
  <si>
    <t>http://dx.doi.org/10.1177/1352458512445944</t>
  </si>
  <si>
    <t>SAGE</t>
  </si>
  <si>
    <t>Paediatric acquired demyelinating syndromes: incidence, clinical and magnetic resonance imaging features</t>
  </si>
  <si>
    <t>GBP</t>
  </si>
  <si>
    <t>Sage</t>
  </si>
  <si>
    <t>cc-nc</t>
  </si>
  <si>
    <t>http://msj.sagepub.com/content/19/1/76</t>
  </si>
  <si>
    <t>License decided by scraping the resource at http://msj.sagepub.com/content/19/1/76 and looking for the following license statement: "This article is distributed under the terms of the Creative Commons Attribution-Non Commercial 3.0 License (http://www.creativecommons.org/licenses/by-nc/3.0/) which permits non-commercial use, reproduction and distribution of the work without further permission provided the original work is attributed as specified".</t>
  </si>
  <si>
    <t>wellcome-11-12</t>
  </si>
  <si>
    <t>http://dx.doi.org/10.1160/th11-07-0504</t>
  </si>
  <si>
    <t>Thrombosis and Haemostasis</t>
  </si>
  <si>
    <t>Diabetes does not influence activation of coagulation, fibrinolysis or anticoagulant pathways in Gram-negative sepsis (melioidosis)</t>
  </si>
  <si>
    <t>GBP</t>
  </si>
  <si>
    <t>Schattauer</t>
  </si>
  <si>
    <t>failed-to-obtain-license</t>
  </si>
  <si>
    <t>a plugin ran and failed to detect a license for this record.  This entry records that the license is therefore unknown</t>
  </si>
  <si>
    <t>wellcome-11-12</t>
  </si>
  <si>
    <t>http://dx.doi.org/10.4269/ajtmh.2012.12-0059</t>
  </si>
  <si>
    <t>American Journal of Torpical Medicine and Hygiene</t>
  </si>
  <si>
    <t>Use of Fecal Occult Blood Tests as Epidemiologic Indicators of Morbidity Associated with Intestinal Schistosomiasis during Preventive Chemotherapy in Young Children</t>
  </si>
  <si>
    <t>GBP</t>
  </si>
  <si>
    <t>Sheriden Press</t>
  </si>
  <si>
    <t>failed-to-obtain-license</t>
  </si>
  <si>
    <t>a plugin ran and failed to detect a license for this record.  This entry records that the license is therefore unknown</t>
  </si>
  <si>
    <t>wellcome-11-12</t>
  </si>
  <si>
    <t>http://dx.doi.org/10.1530/joe-11-0162</t>
  </si>
  <si>
    <t>Journal of Endocrinology</t>
  </si>
  <si>
    <t>Orbital fibrosis in a mouse model of Graves disease induced by genetic immunization of  thyrotropin receptor cDNA</t>
  </si>
  <si>
    <t>GBP</t>
  </si>
  <si>
    <t>Society for Endocrinology</t>
  </si>
  <si>
    <t>failed-to-obtain-license</t>
  </si>
  <si>
    <t>a plugin ran and failed to detect a license for this record.  This entry records that the license is therefore unknown</t>
  </si>
  <si>
    <t>wellcome-11-12</t>
  </si>
  <si>
    <t>http://dx.doi.org/10.1099/vir.0.034728-0</t>
  </si>
  <si>
    <t>Journal of General Microbiology</t>
  </si>
  <si>
    <t>An investigation of HSV promoter activity compatible with latency eztablishment reveals VP 16 independent activation of HSV immediate early promoters in sensory neurones</t>
  </si>
  <si>
    <t>GBP</t>
  </si>
  <si>
    <t>Society for General Microbiology</t>
  </si>
  <si>
    <t>cc-by</t>
  </si>
  <si>
    <t>http://vir.sgmjournals.org/content/92/11/2575</t>
  </si>
  <si>
    <t>License decided by scraping the resource at http://vir.sgmjournals.org/content/92/11/2575 and looking for the following license statement: "under the terms of the Creative Commons Attribution License".</t>
  </si>
  <si>
    <t>wellcome-11-12</t>
  </si>
  <si>
    <t>http://dx.doi.org/10.1099/vir.0.017699-0</t>
  </si>
  <si>
    <t>Journal of General Virology</t>
  </si>
  <si>
    <t>Virological footprint of CD4+ T-cell responses during chronic hepatitis C virus infection</t>
  </si>
  <si>
    <t>GBP</t>
  </si>
  <si>
    <t>Society for General Microbiology</t>
  </si>
  <si>
    <t>failed-to-obtain-license</t>
  </si>
  <si>
    <t>a plugin ran and failed to detect a license for this record.  This entry records that the license is therefore unknown</t>
  </si>
  <si>
    <t>wellcome-11-12</t>
  </si>
  <si>
    <t>http://dx.doi.org/10.1099/vir.0.037531-0</t>
  </si>
  <si>
    <t>Journal of General Virology</t>
  </si>
  <si>
    <t>Activation of the IFN-Beta Promoter by Paramyxoviruses in the Absence of Virus Protein Synthesis</t>
  </si>
  <si>
    <t>GBP</t>
  </si>
  <si>
    <t>Society for General Microbiology</t>
  </si>
  <si>
    <t>cc-by</t>
  </si>
  <si>
    <t>http://vir.sgmjournals.org/content/93/2/299</t>
  </si>
  <si>
    <t>License decided by scraping the resource at http://vir.sgmjournals.org/content/93/2/299 and looking for the following license statement: "under the terms of the Creative Commons Attribution License".</t>
  </si>
  <si>
    <t>wellcome-11-12</t>
  </si>
  <si>
    <t>http://dx.doi.org/10.1099/vir.0.039701-0</t>
  </si>
  <si>
    <t>Journal of General Virology</t>
  </si>
  <si>
    <t>An influenza reassortant with polymerase of pH1N1 and NS gene of H3N2 influenza A virus is attenuated in vivo.</t>
  </si>
  <si>
    <t>GBP</t>
  </si>
  <si>
    <t>Society for General Microbiology</t>
  </si>
  <si>
    <t>failed-to-obtain-license</t>
  </si>
  <si>
    <t>a plugin ran and failed to detect a license for this record.  This entry records that the license is therefore unknown</t>
  </si>
  <si>
    <t>wellcome-11-12</t>
  </si>
  <si>
    <t>http://dx.doi.org/10.1099/vir.0.039339-0</t>
  </si>
  <si>
    <t>Journal of General Virology</t>
  </si>
  <si>
    <t>Co circulation of diverse paramyxoviruses in an urban fruit-bat population</t>
  </si>
  <si>
    <t>GBP</t>
  </si>
  <si>
    <t>Society for General Microbiology</t>
  </si>
  <si>
    <t>cc-by</t>
  </si>
  <si>
    <t>http://vir.sgmjournals.org/content/93/Pt_4/850</t>
  </si>
  <si>
    <t>License decided by scraping the resource at http://vir.sgmjournals.org/content/93/Pt_4/850 and looking for the following license statement: "under the terms of the Creative Commons Attribution License".</t>
  </si>
  <si>
    <t>wellcome-11-12</t>
  </si>
  <si>
    <t>http://dx.doi.org/10.1099/vir.0.039370-0</t>
  </si>
  <si>
    <t>Journal of General Virology</t>
  </si>
  <si>
    <t>Origin and Fate of A/H1N1 Influenza in Scotland during 2009.</t>
  </si>
  <si>
    <t>GBP</t>
  </si>
  <si>
    <t>Society for General Microbiology</t>
  </si>
  <si>
    <t>cc-by</t>
  </si>
  <si>
    <t>http://vir.sgmjournals.org/content/93/Pt_6/1253</t>
  </si>
  <si>
    <t>License decided by scraping the resource at http://vir.sgmjournals.org/content/93/Pt_6/1253 and looking for the following license statement: "under the terms of the Creative Commons Attribution License".</t>
  </si>
  <si>
    <t>wellcome-11-12</t>
  </si>
  <si>
    <t>http://dx.doi.org/10.1099/vir.0.035931-0</t>
  </si>
  <si>
    <t>Journal of General Virology</t>
  </si>
  <si>
    <t>Analysis of the HIV-1 M group Vpu domains involved in antagonizing tetherin (BST-2)</t>
  </si>
  <si>
    <t>GBP</t>
  </si>
  <si>
    <t>Society for General Microbiology</t>
  </si>
  <si>
    <t>cc-by</t>
  </si>
  <si>
    <t>http://vir.sgmjournals.org/content/92/12/2937</t>
  </si>
  <si>
    <t>License decided by scraping the resource at http://vir.sgmjournals.org/content/92/12/2937 and looking for the following license statement: "under the terms of the Creative Commons Attribution License".</t>
  </si>
  <si>
    <t>wellcome-11-12</t>
  </si>
  <si>
    <t>http://dx.doi.org/10.1099/mic.0.059428-0</t>
  </si>
  <si>
    <t>Microbiology</t>
  </si>
  <si>
    <t>High througput screening with the Eimeria tenella CDC2-related kinase2/cyclin complex ET CRK2/ETCYC3a</t>
  </si>
  <si>
    <t>GBP</t>
  </si>
  <si>
    <t>Society for General Microbiology</t>
  </si>
  <si>
    <t>failed-to-obtain-license</t>
  </si>
  <si>
    <t>a plugin ran and failed to detect a license for this record.  This entry records that the license is therefore unknown</t>
  </si>
  <si>
    <t>wellcome-11-12</t>
  </si>
  <si>
    <t>http://dx.doi.org/10.1099/mic.0.059295-0</t>
  </si>
  <si>
    <t>Microbiology</t>
  </si>
  <si>
    <t>An oscillating min system in Bacillus subtilis Influences Asymmetric Septation during Sporulation</t>
  </si>
  <si>
    <t>GBP</t>
  </si>
  <si>
    <t>Society for General Microbiology</t>
  </si>
  <si>
    <t>failed-to-obtain-license</t>
  </si>
  <si>
    <t>a plugin ran and failed to detect a license for this record.  This entry records that the license is therefore unknown</t>
  </si>
  <si>
    <t>wellcome-11-12</t>
  </si>
  <si>
    <t>http://dx.doi.org/10.1099/mic.0.056234-0</t>
  </si>
  <si>
    <t>MICROBIOLOGY</t>
  </si>
  <si>
    <t>Dissection of the C-terminus of ParB from Pseudomonas aeruginosa- hydrophobic residues responsible for dimerization</t>
  </si>
  <si>
    <t>GBP</t>
  </si>
  <si>
    <t>Society for General Microbiology</t>
  </si>
  <si>
    <t>failed-to-obtain-license</t>
  </si>
  <si>
    <t>a plugin ran and failed to detect a license for this record.  This entry records that the license is therefore unknown</t>
  </si>
  <si>
    <t>wellcome-11-12</t>
  </si>
  <si>
    <t>http://dx.doi.org/10.1099/mic.0.059618-0</t>
  </si>
  <si>
    <t>Microbiology</t>
  </si>
  <si>
    <t>Needle length control and the secretion substrate specificity switch are only loosely coupled in the T3S apparatus of Shigella</t>
  </si>
  <si>
    <t>GBP</t>
  </si>
  <si>
    <t>Society for General Microbiology</t>
  </si>
  <si>
    <t>failed-to-obtain-license</t>
  </si>
  <si>
    <t>a plugin ran and failed to detect a license for this record.  This entry records that the license is therefore unknown</t>
  </si>
  <si>
    <t>wellcome-11-12</t>
  </si>
  <si>
    <t>http://dx.doi.org/10.1099/mic.0.060830-0</t>
  </si>
  <si>
    <t>Microbiology</t>
  </si>
  <si>
    <t>Pre-treatment with Bifidobacterium Breve UCC2003 modulates Citrobacter rodentium- induced colonic inflammation and organ specificity</t>
  </si>
  <si>
    <t>GBP</t>
  </si>
  <si>
    <t>Society for General Microbiology</t>
  </si>
  <si>
    <t>failed-to-obtain-license</t>
  </si>
  <si>
    <t>a plugin ran and failed to detect a license for this record.  This entry records that the license is therefore unknown</t>
  </si>
  <si>
    <t>wellcome-11-12</t>
  </si>
  <si>
    <t>http://dx.doi.org/10.1099/mic.0.051987-0</t>
  </si>
  <si>
    <t>Microbiology</t>
  </si>
  <si>
    <t>Structure-Function analysis of HsiF, a gp25-like component of the type VI secretion system in Pseudomonas aeruginisa</t>
  </si>
  <si>
    <t>GBP</t>
  </si>
  <si>
    <t>Society for General Microbiology</t>
  </si>
  <si>
    <t>failed-to-obtain-license</t>
  </si>
  <si>
    <t>a plugin ran and failed to detect a license for this record.  This entry records that the license is therefore unknown</t>
  </si>
  <si>
    <t>wellcome-11-12</t>
  </si>
  <si>
    <t>http://dx.doi.org/10.1099/mic.0.049940-0</t>
  </si>
  <si>
    <t>Microbiology.</t>
  </si>
  <si>
    <t>A unique homologue of the eukaryotic protein-modifier ubiquitin present in the bacterium Bacteroides fragilis, a predominant resident of the human gastrointestinal tract.</t>
  </si>
  <si>
    <t>GBP</t>
  </si>
  <si>
    <t>Society for General Microbiology</t>
  </si>
  <si>
    <t>failed-to-obtain-license</t>
  </si>
  <si>
    <t>a plugin ran and failed to detect a license for this record.  This entry records that the license is therefore unknown</t>
  </si>
  <si>
    <t>wellcome-11-12</t>
  </si>
  <si>
    <t>http://dx.doi.org/10.1099/vir.0.042176-0</t>
  </si>
  <si>
    <t>Journal of General Virology</t>
  </si>
  <si>
    <t>Development of a reverse genetics system for murine norovirus 3; long-term persistence occurs in the caecum and colon</t>
  </si>
  <si>
    <t>GBP</t>
  </si>
  <si>
    <t>Society for General Microbiology</t>
  </si>
  <si>
    <t>cc-by</t>
  </si>
  <si>
    <t>http://vir.sgmjournals.org/content/93/Pt_7/1432</t>
  </si>
  <si>
    <t>License decided by scraping the resource at http://vir.sgmjournals.org/content/93/Pt_7/1432 and looking for the following license statement: "under the terms of the Creative Commons Attribution License".</t>
  </si>
  <si>
    <t>wellcome-11-12</t>
  </si>
  <si>
    <t>http://dx.doi.org/10.1038/jid.2011.342</t>
  </si>
  <si>
    <t>Journal of Investigative Dermatology</t>
  </si>
  <si>
    <t>Intragenic copy number variation within filaggrin contributes to risk of atopic dermatitis with a dose-dependent effect.</t>
  </si>
  <si>
    <t>GBP</t>
  </si>
  <si>
    <t>Society for Investigative Dermatology</t>
  </si>
  <si>
    <t>failed-to-obtain-license</t>
  </si>
  <si>
    <t>a plugin ran and failed to detect a license for this record.  This entry records that the license is therefore unknown</t>
  </si>
  <si>
    <t>wellcome-11-12</t>
  </si>
  <si>
    <t>http://dx.doi.org/10.1189/jlb.0512250</t>
  </si>
  <si>
    <t>Journal of Leukocyte Biology</t>
  </si>
  <si>
    <t>Roles of neutrophils in the regulation of the extent of human inflammation through delivery of IL-1 and clearance of chemokines</t>
  </si>
  <si>
    <t>GBP</t>
  </si>
  <si>
    <t>Society for Leukocyte Biology</t>
  </si>
  <si>
    <t>cc-nc</t>
  </si>
  <si>
    <t>http://www.jleukbio.org/content/93/1/7</t>
  </si>
  <si>
    <t>License decided by scraping the resource at http://www.jleukbio.org/content/93/1/7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</si>
  <si>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wellcome-11-12</t>
  </si>
  <si>
    <t>http://dx.doi.org/10.1189/jlb.0310179</t>
  </si>
  <si>
    <t>Journal of Leukocyte Biology</t>
  </si>
  <si>
    <t>CD154-CD40 Interactions in the control of murine B cell hematopoiesis</t>
  </si>
  <si>
    <t>GBP</t>
  </si>
  <si>
    <t>Society for Leukocyte biology (FASEB)</t>
  </si>
  <si>
    <t>cc-nc</t>
  </si>
  <si>
    <t>http://www.jleukbio.org/content/89/5/697</t>
  </si>
  <si>
    <t>License decided by scraping the resource at http://www.jleukbio.org/content/89/5/697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</si>
  <si>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wellcome-11-12</t>
  </si>
  <si>
    <t>http://dx.doi.org/10.1189/jlb.0211062</t>
  </si>
  <si>
    <t>Journal of Leukocyte Biology</t>
  </si>
  <si>
    <t>TNF-Related Apoptosis Inducing Ligand (TRAIL) regulates inflammatory neutrophil apoptosis and enhances resolution of inflammation</t>
  </si>
  <si>
    <t>GBP</t>
  </si>
  <si>
    <t>Society for Leukocyte biology (FASEB)</t>
  </si>
  <si>
    <t>cc-nc</t>
  </si>
  <si>
    <t>http://www.jleukbio.org/content/90/5/855</t>
  </si>
  <si>
    <t>License decided by scraping the resource at http://www.jleukbio.org/content/90/5/855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</si>
  <si>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wellcome-11-12</t>
  </si>
  <si>
    <t>http://dx.doi.org/10.1523/jneurosci.5964-11.2012</t>
  </si>
  <si>
    <t>Journal of Neuroscience</t>
  </si>
  <si>
    <t>Differing Semaphorin 3A concentrations trigger distinct signaling mechanisms in growth cone collapse</t>
  </si>
  <si>
    <t>GBP</t>
  </si>
  <si>
    <t>Society for Neuroscience</t>
  </si>
  <si>
    <t>failed-to-obtain-license</t>
  </si>
  <si>
    <t>a plugin ran and failed to detect a license for this record.  This entry records that the license is therefore unknown</t>
  </si>
  <si>
    <t>wellcome-11-12</t>
  </si>
  <si>
    <t>http://dx.doi.org/10.1523/jneurosci.1759-12.2012</t>
  </si>
  <si>
    <t>Journal of Neuroscience</t>
  </si>
  <si>
    <t>Features vs Feelings: Dissociable representations fo the acoustic features and valence of aversive sounds</t>
  </si>
  <si>
    <t>GBP</t>
  </si>
  <si>
    <t>Society for Neuroscience</t>
  </si>
  <si>
    <t>failed-to-obtain-license</t>
  </si>
  <si>
    <t>a plugin ran and failed to detect a license for this record.  This entry records that the license is therefore unknown</t>
  </si>
  <si>
    <t>wellcome-11-12</t>
  </si>
  <si>
    <t>http://dx.doi.org/10.1523/jneurosci.4837-11.2012</t>
  </si>
  <si>
    <t>Journal of Neuroscience</t>
  </si>
  <si>
    <t>MFG-E8 mediates primary phagocytosis of viable neurons during neuroinflammation</t>
  </si>
  <si>
    <t>GBP</t>
  </si>
  <si>
    <t>Society for Neuroscience</t>
  </si>
  <si>
    <t>failed-to-obtain-license</t>
  </si>
  <si>
    <t>a plugin ran and failed to detect a license for this record.  This entry records that the license is therefore unknown</t>
  </si>
  <si>
    <t>wellcome-11-12</t>
  </si>
  <si>
    <t>http://dx.doi.org/10.1523/jneurosci.1775-11.2011</t>
  </si>
  <si>
    <t>Journal of Neuroscience</t>
  </si>
  <si>
    <t>Opioidergic interactions between striatal projection neurons</t>
  </si>
  <si>
    <t>GBP</t>
  </si>
  <si>
    <t>Society for Neuroscience</t>
  </si>
  <si>
    <t>failed-to-obtain-license</t>
  </si>
  <si>
    <t>a plugin ran and failed to detect a license for this record.  This entry records that the license is therefore unknown</t>
  </si>
  <si>
    <t>wellcome-11-12</t>
  </si>
  <si>
    <t>http://dx.doi.org/10.1523/jneurosci.1363-12.2012</t>
  </si>
  <si>
    <t>Journal of Neuroscience</t>
  </si>
  <si>
    <t>Perceptual learning reconfigures the effects of visual adaptation</t>
  </si>
  <si>
    <t>GBP</t>
  </si>
  <si>
    <t>Society for Neuroscience</t>
  </si>
  <si>
    <t>failed-to-obtain-license</t>
  </si>
  <si>
    <t>a plugin ran and failed to detect a license for this record.  This entry records that the license is therefore unknown</t>
  </si>
  <si>
    <t>wellcome-11-12</t>
  </si>
  <si>
    <t>http://dx.doi.org/10.1523/jneurosci.0803-12.2012</t>
  </si>
  <si>
    <t>Journal of Neuroscience</t>
  </si>
  <si>
    <t>The resting transducer current drives spontaneous activity in pre-hearing mammalian cochlear inner hair cells</t>
  </si>
  <si>
    <t>GBP</t>
  </si>
  <si>
    <t>Society for Neuroscience</t>
  </si>
  <si>
    <t>failed-to-obtain-license</t>
  </si>
  <si>
    <t>a plugin ran and failed to detect a license for this record.  This entry records that the license is therefore unknown</t>
  </si>
  <si>
    <t>wellcome-11-12</t>
  </si>
  <si>
    <t>http://dx.doi.org/10.1523/jneurosci.5481-11.2012</t>
  </si>
  <si>
    <t>Journal of Neuroscience</t>
  </si>
  <si>
    <t>Flexible cortical control of task-specific muscle synergies</t>
  </si>
  <si>
    <t>GBP</t>
  </si>
  <si>
    <t>Society for Neuroscience</t>
  </si>
  <si>
    <t>failed-to-obtain-license</t>
  </si>
  <si>
    <t>a plugin ran and failed to detect a license for this record.  This entry records that the license is therefore unknown</t>
  </si>
  <si>
    <t>wellcome-11-12</t>
  </si>
  <si>
    <t>http://dx.doi.org/10.1523/jneurosci.5909-11.2012</t>
  </si>
  <si>
    <t>Journal of Neuroscience</t>
  </si>
  <si>
    <t>Gone in 0.6 seconds: The encoding of motor memories depends on recent sensorimotor states</t>
  </si>
  <si>
    <t>GBP</t>
  </si>
  <si>
    <t>Society for Neuroscience</t>
  </si>
  <si>
    <t>failed-to-obtain-license</t>
  </si>
  <si>
    <t>a plugin ran and failed to detect a license for this record.  This entry records that the license is therefore unknown</t>
  </si>
  <si>
    <t>wellcome-11-12</t>
  </si>
  <si>
    <t>http://dx.doi.org/10.1523/jneurosci.0082-12.2012</t>
  </si>
  <si>
    <t>Journal of Neuroscience</t>
  </si>
  <si>
    <t>Navigating the auditory scene - an expert role for the hippocamus</t>
  </si>
  <si>
    <t>GBP</t>
  </si>
  <si>
    <t>Society for Neuroscience</t>
  </si>
  <si>
    <t>failed-to-obtain-license</t>
  </si>
  <si>
    <t>a plugin ran and failed to detect a license for this record.  This entry records that the license is therefore unknown</t>
  </si>
  <si>
    <t>wellcome-11-12</t>
  </si>
  <si>
    <t>Acta Dermato-Venereologica</t>
  </si>
  <si>
    <t>Novice identification of melanoma: not quite as straightforward as the ABCDs.</t>
  </si>
  <si>
    <t>GBP</t>
  </si>
  <si>
    <t>Society for the Publication of Acta Dermato-Venereologica</t>
  </si>
  <si>
    <t>wellcome-11-12</t>
  </si>
  <si>
    <t>http://dx.doi.org/10.1007/s00592-011-0314-9</t>
  </si>
  <si>
    <t>Acta Diaetologica</t>
  </si>
  <si>
    <t>Molecular mechanisms of muscarinic acetylcholine receptorstimulated increase in cytosolic free Ca2+ concentration and ERK1/2 activation in the MIN6 pancreatic _-cell line
</t>
  </si>
  <si>
    <t>GBP</t>
  </si>
  <si>
    <t>Springer</t>
  </si>
  <si>
    <t>cc-nc</t>
  </si>
  <si>
    <t>http://link.springer.com/article/10.1007%2Fs00592-011-0314-9/fulltext.html</t>
  </si>
  <si>
    <t>License decided by scraping the resource at http://link.springer.com/article/10.1007%2Fs00592-011-0314-9/fulltext.html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</si>
  <si>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</si>
  <si>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http://dx.doi.org/10.1007/s00401-012-0945-0</t>
  </si>
  <si>
    <t>Acta Neuropathica</t>
  </si>
  <si>
    <t>Neuropathology of neurocutaneous melanosis: Histological foci of melanotic neurons and glia may be undetectable on MRI</t>
  </si>
  <si>
    <t>GBP</t>
  </si>
  <si>
    <t>Springer</t>
  </si>
  <si>
    <t>cc-by</t>
  </si>
  <si>
    <t>http://link.springer.com/article/10.1007%2Fs00401-012-0945-0/fulltext.html</t>
  </si>
  <si>
    <t>License decided by scraping the resource at http://link.springer.com/article/10.1007%2Fs00401-012-0945-0/fulltext.html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</si>
  <si>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</si>
  <si>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http://dx.doi.org/10.1007/s00401-012-0957-9</t>
  </si>
  <si>
    <t>Acta Neuropathologica</t>
  </si>
  <si>
    <t>Identification of novel pathways involved in the pathogenesis of human adamantinomatous craniopharyngioma</t>
  </si>
  <si>
    <t>GBP</t>
  </si>
  <si>
    <t>Springer</t>
  </si>
  <si>
    <t>cc-by</t>
  </si>
  <si>
    <t>http://link.springer.com/article/10.1007%2Fs00401-012-0957-9/fulltext.html</t>
  </si>
  <si>
    <t>License decided by scraping the resource at http://link.springer.com/article/10.1007%2Fs00401-012-0957-9/fulltext.html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</si>
  <si>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</si>
  <si>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http://dx.doi.org/10.1007/s11357-011-9316-3</t>
  </si>
  <si>
    <t>AGE</t>
  </si>
  <si>
    <t>The dominant human conjunctival epithelial CD8&lt;alpha&gt;&lt;beta&gt;+ T cell population is maintained with age but the number of CD4+ T cells increases</t>
  </si>
  <si>
    <t>GBP</t>
  </si>
  <si>
    <t>Springer</t>
  </si>
  <si>
    <t>cc-nc</t>
  </si>
  <si>
    <t>http://link.springer.com/article/10.1007%2Fs11357-011-9316-3/fulltext.html</t>
  </si>
  <si>
    <t>License decided by scraping the resource at http://link.springer.com/article/10.1007%2Fs11357-011-9316-3/fulltext.html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</si>
  <si>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</si>
  <si>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http://dx.doi.org/10.1007/s00146-011-0317-7</t>
  </si>
  <si>
    <t>AI &amp; Society</t>
  </si>
  <si>
    <t>Searle's Wager</t>
  </si>
  <si>
    <t>GBP</t>
  </si>
  <si>
    <t>Springer</t>
  </si>
  <si>
    <t>cc-nc</t>
  </si>
  <si>
    <t>http://link.springer.com/article/10.1007%2Fs00146-011-0317-7/fulltext.html</t>
  </si>
  <si>
    <t>License decided by scraping the resource at http://link.springer.com/article/10.1007%2Fs00146-011-0317-7/fulltext.html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</si>
  <si>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</si>
  <si>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http://dx.doi.org/10.1245/s10434-012-2438-8</t>
  </si>
  <si>
    <t>Annal of Surgical Oncology</t>
  </si>
  <si>
    <t>Chemotherapy associated liver injury in patients with colorectal liver metastases: A systematic review of meta-analysis</t>
  </si>
  <si>
    <t>GBP</t>
  </si>
  <si>
    <t>Springer</t>
  </si>
  <si>
    <t>cc-by</t>
  </si>
  <si>
    <t>http://link.springer.com/article/10.1245%2Fs10434-012-2438-8/fulltext.html</t>
  </si>
  <si>
    <t>License decided by scraping the resource at http://link.springer.com/article/10.1245%2Fs10434-012-2438-8/fulltext.html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</si>
  <si>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</si>
  <si>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http://dx.doi.org/10.1007/s10508-012-9962-2</t>
  </si>
  <si>
    <t>Archives of Sexual Behaviour</t>
  </si>
  <si>
    <t>Improving Questions on Sexual Partnerships: Lessons Learned from Cognitive Interviews for Britains Third National Survey of Sexual Attitudes and Lifestyles (Natsal-3)</t>
  </si>
  <si>
    <t>GBP</t>
  </si>
  <si>
    <t>Springer</t>
  </si>
  <si>
    <t>cc-by</t>
  </si>
  <si>
    <t>http://link.springer.com/article/10.1007%2Fs10508-012-9962-2/fulltext.html</t>
  </si>
  <si>
    <t>License decided by scraping the resource at http://link.springer.com/article/10.1007%2Fs10508-012-9962-2/fulltext.html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</si>
  <si>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</si>
  <si>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http://dx.doi.org/10.1007/s00737-010-0149-3</t>
  </si>
  <si>
    <t>Archives of Women's Mental Health</t>
  </si>
  <si>
    <t>Between life and death: exploring the sociocultural context of antenatal mental distress in rural Ethiopia</t>
  </si>
  <si>
    <t>GBP</t>
  </si>
  <si>
    <t>Springer</t>
  </si>
  <si>
    <t>cc-nc</t>
  </si>
  <si>
    <t>http://link.springer.com/article/10.1007%2Fs00737-010-0149-3/fulltext.html</t>
  </si>
  <si>
    <t>License decided by scraping the resource at http://link.springer.com/article/10.1007%2Fs00737-010-0149-3/fulltext.html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</si>
  <si>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</si>
  <si>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http://dx.doi.org/10.3758/s13414-011-0144-4</t>
  </si>
  <si>
    <t>Attention, Perception &amp; Psychophysics</t>
  </si>
  <si>
    <t>Visual perceptual load induces inattentional deafness</t>
  </si>
  <si>
    <t>GBP</t>
  </si>
  <si>
    <t>Springer</t>
  </si>
  <si>
    <t>cc-nc</t>
  </si>
  <si>
    <t>http://link.springer.com/article/10.3758%2Fs13414-011-0144-4/fulltext.html</t>
  </si>
  <si>
    <t>License decided by scraping the resource at http://link.springer.com/article/10.3758%2Fs13414-011-0144-4/fulltext.html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</si>
  <si>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</si>
  <si>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http://dx.doi.org/10.1007/s10519-010-9405-6</t>
  </si>
  <si>
    <t>Behavior Genetics</t>
  </si>
  <si>
    <t>Gene-Environment Interaction in the Etiology of Mathematical Ability Using SNP Sets</t>
  </si>
  <si>
    <t>GBP</t>
  </si>
  <si>
    <t>Springer</t>
  </si>
  <si>
    <t>cc-nc</t>
  </si>
  <si>
    <t>http://link.springer.com/article/10.1007%2Fs10519-010-9405-6/fulltext.html</t>
  </si>
  <si>
    <t>License decided by scraping the resource at http://link.springer.com/article/10.1007%2Fs10519-010-9405-6/fulltext.html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</si>
  <si>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</si>
  <si>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http://dx.doi.org/10.1007/s10519-011-9473-2</t>
  </si>
  <si>
    <t>Behavior Genetics</t>
  </si>
  <si>
    <t>Parents and teachers make different contributions to a shared perspective on hyperactive-impulsive and inattentive symptoms: a multivariate analysis of parent and teacher ratings on the symptom domains of ADHD.</t>
  </si>
  <si>
    <t>GBP</t>
  </si>
  <si>
    <t>Springer</t>
  </si>
  <si>
    <t>free-to-read</t>
  </si>
  <si>
    <t>http://link.springer.com/article/10.1007%2Fs10519-011-9473-2</t>
  </si>
  <si>
    <t>License decided by scraping the resource at http://link.springer.com/article/10.1007%2Fs10519-011-9473-2 and looking for the following license statement: "Open Access &lt;span class="tooltip"&gt; This content is freely available online to anyone, anywhere at any time. &lt;/span&gt;".</t>
  </si>
  <si>
    <t>wellcome-11-12</t>
  </si>
  <si>
    <t>http://dx.doi.org/10.1007/s10519-008-9198-z</t>
  </si>
  <si>
    <t>Behavior Genetics</t>
  </si>
  <si>
    <t>The nature of nurture: a genomewide association scan for family chaos.</t>
  </si>
  <si>
    <t>GBP</t>
  </si>
  <si>
    <t>Springer</t>
  </si>
  <si>
    <t>cc-nc</t>
  </si>
  <si>
    <t>http://link.springer.com/article/10.1007%2Fs10519-008-9198-z/fulltext.html</t>
  </si>
  <si>
    <t>License decided by scraping the resource at http://link.springer.com/article/10.1007%2Fs10519-008-9198-z/fulltext.html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</si>
  <si>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</si>
  <si>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http://dx.doi.org/10.1007/s00422-012-0512-8</t>
  </si>
  <si>
    <t>Biological Cybernetics</t>
  </si>
  <si>
    <t>Active inference and agency: optimal control without cost functions</t>
  </si>
  <si>
    <t>GBP</t>
  </si>
  <si>
    <t>Springer</t>
  </si>
  <si>
    <t>cc-by</t>
  </si>
  <si>
    <t>http://link.springer.com/article/10.1007%2Fs00422-012-0512-8/fulltext.html</t>
  </si>
  <si>
    <t>License decided by scraping the resource at http://link.springer.com/article/10.1007%2Fs00422-012-0512-8/fulltext.html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</si>
  <si>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</si>
  <si>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http://dx.doi.org/10.1074/jbc.m805963200</t>
  </si>
  <si>
    <t>BIOMOL NMR ASSIGNMENT</t>
  </si>
  <si>
    <t>Control of Periplasmic Interdomain Thiol:Disulfide Exchange in the Transmembrane Oxidoreductase DsbD
</t>
  </si>
  <si>
    <t>GBP</t>
  </si>
  <si>
    <t>Springer</t>
  </si>
  <si>
    <t>cc-nc</t>
  </si>
  <si>
    <t>http://www.jbc.org/content/284/5/3219</t>
  </si>
  <si>
    <t>License decided by scraping the resource at http://www.jbc.org/content/284/5/3219 and looking for the following license statement: "&lt;a href="http://creativecommons.org/licenses/by-nc/3.0/"&gt;Creative Commons Attribution Non-Commercial License&lt;/a&gt; applies to Author Choice Articles".</t>
  </si>
  <si>
    <t>wellcome-11-12</t>
  </si>
  <si>
    <t>http://dx.doi.org/10.1007/s12104-008-9097-5</t>
  </si>
  <si>
    <t>Biomolecular NMR assignments</t>
  </si>
  <si>
    <t>NMR assignment of the N-terminal region of human La free and in complex with RNA</t>
  </si>
  <si>
    <t>GBP</t>
  </si>
  <si>
    <t>Springer</t>
  </si>
  <si>
    <t>cc-nc</t>
  </si>
  <si>
    <t>http://link.springer.com/article/10.1007%2Fs12104-008-9097-5/fulltext.html</t>
  </si>
  <si>
    <t>License decided by scraping the resource at http://link.springer.com/article/10.1007%2Fs12104-008-9097-5/fulltext.html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</si>
  <si>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</si>
  <si>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http://dx.doi.org/10.1007/s12104-011-9345-y</t>
  </si>
  <si>
    <t>Biomolecular NMR Assignments</t>
  </si>
  <si>
    <t>H, 15N and 13C backbone resonance assignments of the archetypal serpin _1-antitrypsin</t>
  </si>
  <si>
    <t>GBP</t>
  </si>
  <si>
    <t>Springer</t>
  </si>
  <si>
    <t>cc-nc</t>
  </si>
  <si>
    <t>http://link.springer.com/article/10.1007%2Fs12104-011-9345-y/fulltext.html</t>
  </si>
  <si>
    <t>License decided by scraping the resource at http://link.springer.com/article/10.1007%2Fs12104-011-9345-y/fulltext.html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</si>
  <si>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</si>
  <si>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http://dx.doi.org/10.1007/s00429-011-0359-0</t>
  </si>
  <si>
    <t>Brain Struct Function</t>
  </si>
  <si>
    <t>High expression of retinoic acid receptors and synthetic enzymes in the human hippocampus</t>
  </si>
  <si>
    <t>GBP</t>
  </si>
  <si>
    <t>Springer</t>
  </si>
  <si>
    <t>cc-nc</t>
  </si>
  <si>
    <t>http://link.springer.com/article/10.1007%2Fs00429-011-0359-0/fulltext.html</t>
  </si>
  <si>
    <t>License decided by scraping the resource at http://link.springer.com/article/10.1007%2Fs00429-011-0359-0/fulltext.html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</si>
  <si>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</si>
  <si>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http://dx.doi.org/10.1007/s00429-012-0426-1</t>
  </si>
  <si>
    <t>Brain Structure and Function</t>
  </si>
  <si>
    <t>Localization of neurones expressing the gap junction protein Connexin45 within adult spinal dorsal horn: a study using Cx45-eGFP reporter mice</t>
  </si>
  <si>
    <t>GBP</t>
  </si>
  <si>
    <t>Springer</t>
  </si>
  <si>
    <t>cc-by</t>
  </si>
  <si>
    <t>http://link.springer.com/article/10.1007%2Fs00429-012-0426-1/fulltext.html</t>
  </si>
  <si>
    <t>License decided by scraping the resource at http://link.springer.com/article/10.1007%2Fs00429-012-0426-1/fulltext.html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</si>
  <si>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</si>
  <si>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http://dx.doi.org/10.1007/s00018-009-0230-0</t>
  </si>
  <si>
    <t>Cellular &amp; Molecular Life Sciences</t>
  </si>
  <si>
    <t>Timing is everything: the regulation of type 111 secretion</t>
  </si>
  <si>
    <t>GBP</t>
  </si>
  <si>
    <t>Springer</t>
  </si>
  <si>
    <t>cc-nc</t>
  </si>
  <si>
    <t>http://link.springer.com/article/10.1007%2Fs00018-009-0230-0/fulltext.html</t>
  </si>
  <si>
    <t>License decided by scraping the resource at http://link.springer.com/article/10.1007%2Fs00018-009-0230-0/fulltext.html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</si>
  <si>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</si>
  <si>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http://dx.doi.org/10.1007/s00018-012-0980-y</t>
  </si>
  <si>
    <t>Cellular and Molecular Life Sciences</t>
  </si>
  <si>
    <t>Primary cilia elongation in response to interleukin-1 mediates the inflammatory response</t>
  </si>
  <si>
    <t>GBP</t>
  </si>
  <si>
    <t>Springer</t>
  </si>
  <si>
    <t>cc-by</t>
  </si>
  <si>
    <t>http://link.springer.com/article/10.1007%2Fs00018-012-0980-y/fulltext.html</t>
  </si>
  <si>
    <t>License decided by scraping the resource at http://link.springer.com/article/10.1007%2Fs00018-012-0980-y/fulltext.html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</si>
  <si>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</si>
  <si>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http://dx.doi.org/10.1007/s00018-010-0436-1</t>
  </si>
  <si>
    <t>Cellular and Molecular Life Sciences</t>
  </si>
  <si>
    <t>Rab protein and the history of the eukaryotic endomembrance system</t>
  </si>
  <si>
    <t>GBP</t>
  </si>
  <si>
    <t>Springer</t>
  </si>
  <si>
    <t>cc-nc</t>
  </si>
  <si>
    <t>http://link.springer.com/article/10.1007%2Fs00018-010-0436-1/fulltext.html</t>
  </si>
  <si>
    <t>License decided by scraping the resource at http://link.springer.com/article/10.1007%2Fs00018-010-0436-1/fulltext.html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</si>
  <si>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</si>
  <si>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http://dx.doi.org/10.1007/s10571-012-9870-y</t>
  </si>
  <si>
    <t>Cellular and Molecular Neurobiology</t>
  </si>
  <si>
    <t>A mechanism for nerve cell excitation by norepinephrine via alpha-1 adrenoceptors: inhibition of potassium M-current</t>
  </si>
  <si>
    <t>GBP</t>
  </si>
  <si>
    <t>Springer</t>
  </si>
  <si>
    <t>cc-by</t>
  </si>
  <si>
    <t>http://link.springer.com/article/10.1007%2Fs10571-012-9870-y/fulltext.html</t>
  </si>
  <si>
    <t>License decided by scraping the resource at http://link.springer.com/article/10.1007%2Fs10571-012-9870-y/fulltext.html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</si>
  <si>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</si>
  <si>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http://dx.doi.org/10.1007/s00412-011-0327-8</t>
  </si>
  <si>
    <t>Chromosoma</t>
  </si>
  <si>
    <t>An intranucleolar body associated with rDNA</t>
  </si>
  <si>
    <t>GBP</t>
  </si>
  <si>
    <t>Springer</t>
  </si>
  <si>
    <t>cc-nc</t>
  </si>
  <si>
    <t>http://link.springer.com/article/10.1007%2Fs00412-011-0327-8/fulltext.html</t>
  </si>
  <si>
    <t>License decided by scraping the resource at http://link.springer.com/article/10.1007%2Fs00412-011-0327-8/fulltext.html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</si>
  <si>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</si>
  <si>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http://dx.doi.org/10.1007/s00412-012-0365-x</t>
  </si>
  <si>
    <t>Chromosoma</t>
  </si>
  <si>
    <t>Establishment of epigenetic patterns in development</t>
  </si>
  <si>
    <t>GBP</t>
  </si>
  <si>
    <t>Springer</t>
  </si>
  <si>
    <t>cc-by</t>
  </si>
  <si>
    <t>http://link.springer.com/article/10.1007%2Fs00412-012-0365-x/fulltext.html</t>
  </si>
  <si>
    <t>License decided by scraping the resource at http://link.springer.com/article/10.1007%2Fs00412-012-0365-x/fulltext.html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</si>
  <si>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</si>
  <si>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http://dx.doi.org/10.1007/s10339-012-0519-z</t>
  </si>
  <si>
    <t>Cognitive Processing</t>
  </si>
  <si>
    <t>Embodied Inference and Spatial Cognition.</t>
  </si>
  <si>
    <t>GBP</t>
  </si>
  <si>
    <t>Springer</t>
  </si>
  <si>
    <t>cc-by</t>
  </si>
  <si>
    <t>http://link.springer.com/article/10.1007%2Fs10339-012-0519-z/fulltext.html</t>
  </si>
  <si>
    <t>License decided by scraping the resource at http://link.springer.com/article/10.1007%2Fs10339-012-0519-z/fulltext.html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</si>
  <si>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</si>
  <si>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http://dx.doi.org/10.1007/s11910-012-0260-0</t>
  </si>
  <si>
    <t>Current Neurology and Neuroscience Reports</t>
  </si>
  <si>
    <t>Disorders of the Optic Nerve in Mitochondrial Cytopathies: New ideas on pathogenesis and therapeutic targets</t>
  </si>
  <si>
    <t>GBP</t>
  </si>
  <si>
    <t>Springer</t>
  </si>
  <si>
    <t>cc-by</t>
  </si>
  <si>
    <t>http://link.springer.com/article/10.1007%2Fs11910-012-0260-0/fulltext.html</t>
  </si>
  <si>
    <t>License decided by scraping the resource at http://link.springer.com/article/10.1007%2Fs11910-012-0260-0/fulltext.html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</si>
  <si>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</si>
  <si>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http://dx.doi.org/10.1007/s00125-011-2348-5</t>
  </si>
  <si>
    <t>Diabetologia</t>
  </si>
  <si>
    <t>Cellular characterization of the GCKR P446L variant associated with type 2 diabetes risk</t>
  </si>
  <si>
    <t>GBP</t>
  </si>
  <si>
    <t>Springer</t>
  </si>
  <si>
    <t>free-to-read</t>
  </si>
  <si>
    <t>http://link.springer.com/article/10.1007%2Fs00125-011-2348-5</t>
  </si>
  <si>
    <t>License decided by scraping the resource at http://link.springer.com/article/10.1007%2Fs00125-011-2348-5 and looking for the following license statement: "Open Access &lt;span class="tooltip"&gt; This content is freely available online to anyone, anywhere at any time. &lt;/span&gt;".</t>
  </si>
  <si>
    <t>wellcome-11-12</t>
  </si>
  <si>
    <t>http://dx.doi.org/10.1007/s00125-011-2371-6</t>
  </si>
  <si>
    <t>Diabetologia</t>
  </si>
  <si>
    <t>Diabetes is associated with impairment of uterine contractility and high Caesarean section rate*.</t>
  </si>
  <si>
    <t>GBP</t>
  </si>
  <si>
    <t>Springer</t>
  </si>
  <si>
    <t>cc-nc</t>
  </si>
  <si>
    <t>http://link.springer.com/article/10.1007%2Fs00125-011-2371-6/fulltext.html</t>
  </si>
  <si>
    <t>License decided by scraping the resource at http://link.springer.com/article/10.1007%2Fs00125-011-2371-6/fulltext.html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</si>
  <si>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</si>
  <si>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http://dx.doi.org/10.1007/s00125-012-2742-7</t>
  </si>
  <si>
    <t>Diabetologia</t>
  </si>
  <si>
    <t>Diabetic retinopathy at diagnosis of type 2 diabetes in Scotland</t>
  </si>
  <si>
    <t>GBP</t>
  </si>
  <si>
    <t>Springer</t>
  </si>
  <si>
    <t>failed-to-obtain-license</t>
  </si>
  <si>
    <t>a plugin ran and failed to detect a license for this record.  This entry records that the license is therefore unknown</t>
  </si>
  <si>
    <t>wellcome-11-12</t>
  </si>
  <si>
    <t>http://dx.doi.org/10.1007/s00125-012-2668-0</t>
  </si>
  <si>
    <t>Diabetologia</t>
  </si>
  <si>
    <t>Hospitalised hip fracture risk with rosiglitazone and pioglitazone use compared with other glucose-lowering drugs</t>
  </si>
  <si>
    <t>GBP</t>
  </si>
  <si>
    <t>Springer</t>
  </si>
  <si>
    <t>cc-nc</t>
  </si>
  <si>
    <t>http://link.springer.com/article/10.1007%2Fs00125-012-2668-0/fulltext.html</t>
  </si>
  <si>
    <t>License decided by scraping the resource at http://link.springer.com/article/10.1007%2Fs00125-012-2668-0/fulltext.html and looking for the following license statement: "This article is distributed under the terms of the Creative Commons Attribution Noncommercial License which permits any noncommercial use, distribution, and reproduction in any medium, provided the original author(s) and the source are credited.".</t>
  </si>
  <si>
    <t>wellcome-11-12</t>
  </si>
  <si>
    <t>http://dx.doi.org/10.1007/s00125-011-2207-4</t>
  </si>
  <si>
    <t>Diabetologia</t>
  </si>
  <si>
    <t>Hyperinsulinaemic hypoglycaemia and diabetes mellitus due to dominant ABCC8/KCNJ11 mutations.</t>
  </si>
  <si>
    <t>GBP</t>
  </si>
  <si>
    <t>Springer</t>
  </si>
  <si>
    <t>cc-nc</t>
  </si>
  <si>
    <t>http://link.springer.com/article/10.1007%2Fs00125-011-2207-4/fulltext.html</t>
  </si>
  <si>
    <t>License decided by scraping the resource at http://link.springer.com/article/10.1007%2Fs00125-011-2207-4/fulltext.html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</si>
  <si>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</si>
  <si>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http://dx.doi.org/10.1007/s00125-011-2428-6</t>
  </si>
  <si>
    <t>Diabetologia</t>
  </si>
  <si>
    <t>Mice expressing a human K(ATP) channel mutation have altered channel ATP sensitivity but no cardiac abnormalities</t>
  </si>
  <si>
    <t>GBP</t>
  </si>
  <si>
    <t>Springer</t>
  </si>
  <si>
    <t>cc-nc</t>
  </si>
  <si>
    <t>http://link.springer.com/article/10.1007%2Fs00125-011-2428-6/fulltext.html</t>
  </si>
  <si>
    <t>License decided by scraping the resource at http://link.springer.com/article/10.1007%2Fs00125-011-2428-6/fulltext.html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</si>
  <si>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</si>
  <si>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http://dx.doi.org/10.1007/s00125-012-2617-y</t>
  </si>
  <si>
    <t>Diabetologia</t>
  </si>
  <si>
    <t>Mouse hypothalamic GT1-7 cells demonstrate AMPK-dependent intrinsic glucose-sensing behaviour</t>
  </si>
  <si>
    <t>GBP</t>
  </si>
  <si>
    <t>Springer</t>
  </si>
  <si>
    <t>cc-nc</t>
  </si>
  <si>
    <t>http://link.springer.com/article/10.1007%2Fs00125-012-2617-y/fulltext.html</t>
  </si>
  <si>
    <t>License decided by scraping the resource at http://link.springer.com/article/10.1007%2Fs00125-012-2617-y/fulltext.html and looking for the following license statement: "This article is distributed under the terms of the Creative Commons Attribution Noncommercial License which permits any noncommercial use, distribution, and reproduction in any medium, provided the original author(s) and the source are credited.".</t>
  </si>
  <si>
    <t>wellcome-11-12</t>
  </si>
  <si>
    <t>http://dx.doi.org/10.1007/s00125-012-2475-7</t>
  </si>
  <si>
    <t>Diabetologia</t>
  </si>
  <si>
    <t>Rapamycin toxicity in MIN6 cells and rat and human islets is mediated by the inhibition of mTOR complex 2 (mTORC2)
</t>
  </si>
  <si>
    <t>GBP</t>
  </si>
  <si>
    <t>Springer</t>
  </si>
  <si>
    <t>cc-by</t>
  </si>
  <si>
    <t>http://link.springer.com/article/10.1007%2Fs00125-012-2475-7/fulltext.html</t>
  </si>
  <si>
    <t>License decided by scraping the resource at http://link.springer.com/article/10.1007%2Fs00125-012-2475-7/fulltext.html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</si>
  <si>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</si>
  <si>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http://dx.doi.org/10.1007/s00125-011-2205-6</t>
  </si>
  <si>
    <t>Diabetologia</t>
  </si>
  <si>
    <t>Urocortin 3 transgenic mice exhibit a metabolically favourable phenotype resisting obesity and hyperglycaemia on a high-fat diet</t>
  </si>
  <si>
    <t>GBP</t>
  </si>
  <si>
    <t>Springer</t>
  </si>
  <si>
    <t>cc-nc</t>
  </si>
  <si>
    <t>http://link.springer.com/article/10.1007%2Fs00125-011-2205-6/fulltext.html</t>
  </si>
  <si>
    <t>License decided by scraping the resource at http://link.springer.com/article/10.1007%2Fs00125-011-2205-6/fulltext.html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</si>
  <si>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</si>
  <si>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http://dx.doi.org/10.1007/s00125-012-2585-2</t>
  </si>
  <si>
    <t>Diabetologia</t>
  </si>
  <si>
    <t>Predominant role of active versus facilitative glucose transport for glucagon-like peptide-1 secretion</t>
  </si>
  <si>
    <t>GBP</t>
  </si>
  <si>
    <t>Springer</t>
  </si>
  <si>
    <t>cc-by</t>
  </si>
  <si>
    <t>http://link.springer.com/article/10.1007%2Fs00125-012-2585-2/fulltext.html</t>
  </si>
  <si>
    <t>License decided by scraping the resource at http://link.springer.com/article/10.1007%2Fs00125-012-2585-2/fulltext.html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</si>
  <si>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</si>
  <si>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http://dx.doi.org/10.1007/s00125-012-2663-5</t>
  </si>
  <si>
    <t>Diabetologia</t>
  </si>
  <si>
    <t>Somatostatin receptor 5 and cannainoid receptor 1 activation inhibit secretion of glucose-dependent insulinotropic polypeptide from intestinal K cells in rodents</t>
  </si>
  <si>
    <t>GBP</t>
  </si>
  <si>
    <t>Springer</t>
  </si>
  <si>
    <t>cc-nc</t>
  </si>
  <si>
    <t>http://link.springer.com/article/10.1007%2Fs00125-012-2663-5/fulltext.html</t>
  </si>
  <si>
    <t>License decided by scraping the resource at http://link.springer.com/article/10.1007%2Fs00125-012-2663-5/fulltext.html and looking for the following license statement: "This article is distributed under the terms of the Creative Commons Attribution Noncommercial License which permits any noncommercial use, distribution, and reproduction in any medium, provided the original author(s) and the source are credited.".</t>
  </si>
  <si>
    <t>wellcome-11-12</t>
  </si>
  <si>
    <t>http://dx.doi.org/10.1007/s00405-010-1355-3</t>
  </si>
  <si>
    <t>European Archives of ORL</t>
  </si>
  <si>
    <t>Laryngeal transplantation in minipigs: vascular, myologic and functional outcomes</t>
  </si>
  <si>
    <t>GBP</t>
  </si>
  <si>
    <t>Springer</t>
  </si>
  <si>
    <t>free-to-read</t>
  </si>
  <si>
    <t>http://link.springer.com/article/10.1007%2Fs00405-010-1355-3</t>
  </si>
  <si>
    <t>License decided by scraping the resource at http://link.springer.com/article/10.1007%2Fs00405-010-1355-3 and looking for the following license statement: "Open Access &lt;span class="tooltip"&gt; This content is freely available online to anyone, anywhere at any time. &lt;/span&gt;".</t>
  </si>
  <si>
    <t>wellcome-11-12</t>
  </si>
  <si>
    <t>http://dx.doi.org/10.1007/s00249-011-0773-5</t>
  </si>
  <si>
    <t>European Biophysics Journal</t>
  </si>
  <si>
    <t>Probing the oligomeric state and interaction surfaces of Fukutin-I in dilauroylphosphatidylcholine bilayers</t>
  </si>
  <si>
    <t>GBP</t>
  </si>
  <si>
    <t>Springer</t>
  </si>
  <si>
    <t>cc-nc</t>
  </si>
  <si>
    <t>http://link.springer.com/article/10.1007%2Fs00249-011-0773-5/fulltext.html</t>
  </si>
  <si>
    <t>License decided by scraping the resource at http://link.springer.com/article/10.1007%2Fs00249-011-0773-5/fulltext.html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</si>
  <si>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</si>
  <si>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http://dx.doi.org/10.1007/s00787-011-0224-y</t>
  </si>
  <si>
    <t>European Child &amp; Adolescent Psychiatry</t>
  </si>
  <si>
    <t>Using a genetically informative design to examine the relationship between breastfeeding and childhood conduct problems</t>
  </si>
  <si>
    <t>GBP</t>
  </si>
  <si>
    <t>Springer</t>
  </si>
  <si>
    <t>cc-nc</t>
  </si>
  <si>
    <t>http://link.springer.com/article/10.1007%2Fs00787-011-0224-y/fulltext.html</t>
  </si>
  <si>
    <t>License decided by scraping the resource at http://link.springer.com/article/10.1007%2Fs00787-011-0224-y/fulltext.html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</si>
  <si>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</si>
  <si>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http://dx.doi.org/10.1007/s10654-012-9697-3</t>
  </si>
  <si>
    <t>European Jnl of Epid</t>
  </si>
  <si>
    <t>The Natsal-SF: a validated measure of sexual function for use in community surveys.</t>
  </si>
  <si>
    <t>GBP</t>
  </si>
  <si>
    <t>Springer</t>
  </si>
  <si>
    <t>cc-by</t>
  </si>
  <si>
    <t>http://link.springer.com/article/10.1007%2Fs10654-012-9697-3/fulltext.html</t>
  </si>
  <si>
    <t>License decided by scraping the resource at http://link.springer.com/article/10.1007%2Fs10654-012-9697-3/fulltext.html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</si>
  <si>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</si>
  <si>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http://dx.doi.org/10.1007/s00228-011-1092-6</t>
  </si>
  <si>
    <t>European Journal of Clinical Pharmacology</t>
  </si>
  <si>
    <t>Pattern of asthma medication use among children in a large urban centre in Brazil.</t>
  </si>
  <si>
    <t>GBP</t>
  </si>
  <si>
    <t>Springer</t>
  </si>
  <si>
    <t>free-to-read</t>
  </si>
  <si>
    <t>http://link.springer.com/article/10.1007%2Fs00228-011-1092-6</t>
  </si>
  <si>
    <t>License decided by scraping the resource at http://link.springer.com/article/10.1007%2Fs00228-011-1092-6 and looking for the following license statement: "Open Access &lt;span class="tooltip"&gt; This content is freely available online to anyone, anywhere at any time. &lt;/span&gt;".</t>
  </si>
  <si>
    <t>wellcome-11-12</t>
  </si>
  <si>
    <t>http://dx.doi.org/10.1007/s10654-012-9703-9</t>
  </si>
  <si>
    <t>European Journal of Epidemiology</t>
  </si>
  <si>
    <t>Associations between socioeconomic position and asthma: findings from a historical cohort</t>
  </si>
  <si>
    <t>GBP</t>
  </si>
  <si>
    <t>Springer</t>
  </si>
  <si>
    <t>cc-by</t>
  </si>
  <si>
    <t>http://link.springer.com/article/10.1007%2Fs10654-012-9703-9/fulltext.html</t>
  </si>
  <si>
    <t>License decided by scraping the resource at http://link.springer.com/article/10.1007%2Fs10654-012-9703-9/fulltext.html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</si>
  <si>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</si>
  <si>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http://dx.doi.org/10.1007/s00394-012-0471-9</t>
  </si>
  <si>
    <t>European Journal of Nutrition</t>
  </si>
  <si>
    <t>Carbon and nitrogen isotopic ratios of urine and faeces as novel nutritional biomarkers of meat and fish intake</t>
  </si>
  <si>
    <t>GBP</t>
  </si>
  <si>
    <t>Springer</t>
  </si>
  <si>
    <t>failed-to-obtain-license</t>
  </si>
  <si>
    <t>a plugin ran and failed to detect a license for this record.  This entry records that the license is therefore unknown</t>
  </si>
  <si>
    <t>wellcome-11-12</t>
  </si>
  <si>
    <t>http://dx.doi.org/10.1007/s00424-011-0989-3</t>
  </si>
  <si>
    <t>European Journal of Physiology</t>
  </si>
  <si>
    <t>Refractory dispersion promotes conduction disturbance and arrhythmias in a Scn5a+/-mouse model</t>
  </si>
  <si>
    <t>GBP</t>
  </si>
  <si>
    <t>Springer</t>
  </si>
  <si>
    <t>cc-nc</t>
  </si>
  <si>
    <t>http://link.springer.com/article/10.1007%2Fs00424-011-0989-3/fulltext.html</t>
  </si>
  <si>
    <t>License decided by scraping the resource at http://link.springer.com/article/10.1007%2Fs00424-011-0989-3/fulltext.html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</si>
  <si>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</si>
  <si>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http://dx.doi.org/10.1007/s00424-010-0851-z</t>
  </si>
  <si>
    <t>European Journal of Physiology</t>
  </si>
  <si>
    <t>Atrial arrythmogenecity in aged Scn5+/deltaKPQ mice modeling long QT type 3 syndrome and its relationship to Na+ channel expression and cardiac conduction</t>
  </si>
  <si>
    <t>GBP</t>
  </si>
  <si>
    <t>Springer</t>
  </si>
  <si>
    <t>cc-nc</t>
  </si>
  <si>
    <t>http://link.springer.com/article/10.1007%2Fs00424-010-0851-z/fulltext.html</t>
  </si>
  <si>
    <t>License decided by scraping the resource at http://link.springer.com/article/10.1007%2Fs00424-010-0851-z/fulltext.html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</si>
  <si>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</si>
  <si>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http://dx.doi.org/10.1007/s00424-010-0906-1</t>
  </si>
  <si>
    <t>European Journal of Physiology</t>
  </si>
  <si>
    <t>Delayed conduction and its implications in murine Scn5+/- hearts: independent and interacting effects of genotype, age and sex</t>
  </si>
  <si>
    <t>GBP</t>
  </si>
  <si>
    <t>Springer</t>
  </si>
  <si>
    <t>cc-nc</t>
  </si>
  <si>
    <t>http://link.springer.com/article/10.1007%2Fs00424-010-0906-1/fulltext.html</t>
  </si>
  <si>
    <t>License decided by scraping the resource at http://link.springer.com/article/10.1007%2Fs00424-010-0906-1/fulltext.html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</si>
  <si>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</si>
  <si>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http://dx.doi.org/10.1007/s00424-009-0671-1</t>
  </si>
  <si>
    <t>European Journal of Physiology</t>
  </si>
  <si>
    <t>Emperical correlation of triggered activity and spatial and temporal re-entrant substrates with arrythmogenicity in a murine model for Jervell and Lange-Nielsen syndrome</t>
  </si>
  <si>
    <t>GBP</t>
  </si>
  <si>
    <t>Springer</t>
  </si>
  <si>
    <t>cc-nc</t>
  </si>
  <si>
    <t>http://link.springer.com/article/10.1007%2Fs00424-009-0671-1/fulltext.html</t>
  </si>
  <si>
    <t>License decided by scraping the resource at http://link.springer.com/article/10.1007%2Fs00424-009-0671-1/fulltext.html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</si>
  <si>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</si>
  <si>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http://dx.doi.org/10.1007/s00424-008-0508-3</t>
  </si>
  <si>
    <t>European Journal of Physiology</t>
  </si>
  <si>
    <t>Epac activation, altered calcium homeostasis and ventricular arrythmogenesis in the murine heart</t>
  </si>
  <si>
    <t>GBP</t>
  </si>
  <si>
    <t>Springer</t>
  </si>
  <si>
    <t>cc-nc</t>
  </si>
  <si>
    <t>http://link.springer.com/article/10.1007%2Fs00424-008-0508-3/fulltext.html</t>
  </si>
  <si>
    <t>License decided by scraping the resource at http://link.springer.com/article/10.1007%2Fs00424-008-0508-3/fulltext.html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</si>
  <si>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</si>
  <si>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http://dx.doi.org/10.1007/s00221-012-3263-9</t>
  </si>
  <si>
    <t>Experimental Brain Research</t>
  </si>
  <si>
    <t>Grin and bear it! Neural consequences of a voluntary decision to act or inhibit action</t>
  </si>
  <si>
    <t>GBP</t>
  </si>
  <si>
    <t>Springer</t>
  </si>
  <si>
    <t>cc-by</t>
  </si>
  <si>
    <t>http://link.springer.com/article/10.1007%2Fs00221-012-3263-9/fulltext.html</t>
  </si>
  <si>
    <t>License decided by scraping the resource at http://link.springer.com/article/10.1007%2Fs00221-012-3263-9/fulltext.html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</si>
  <si>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</si>
  <si>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http://dx.doi.org/10.1007/s00221-011-2742-8</t>
  </si>
  <si>
    <t>Experimental Brain Research</t>
  </si>
  <si>
    <t>Looming sounds enhance orientation sensitivity for visual stimuli on the same side as such sounds</t>
  </si>
  <si>
    <t>GBP</t>
  </si>
  <si>
    <t>Springer</t>
  </si>
  <si>
    <t>cc-nc</t>
  </si>
  <si>
    <t>http://link.springer.com/article/10.1007%2Fs00221-011-2742-8/fulltext.html</t>
  </si>
  <si>
    <t>License decided by scraping the resource at http://link.springer.com/article/10.1007%2Fs00221-011-2742-8/fulltext.html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</si>
  <si>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</si>
  <si>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http://dx.doi.org/10.1007/s00418-012-0990-8</t>
  </si>
  <si>
    <t>Histochemistry and Cell Biology</t>
  </si>
  <si>
    <t>BPIFB1 (LPLUNC1) is upregulated in cystic fibrosis lung disease</t>
  </si>
  <si>
    <t>GBP</t>
  </si>
  <si>
    <t>Springer</t>
  </si>
  <si>
    <t>cc-by</t>
  </si>
  <si>
    <t>http://link.springer.com/article/10.1007%2Fs00418-012-0990-8/fulltext.html</t>
  </si>
  <si>
    <t>License decided by scraping the resource at http://link.springer.com/article/10.1007%2Fs00418-012-0990-8/fulltext.html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</si>
  <si>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</si>
  <si>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http://dx.doi.org/10.1007/s00439-011-1063-0</t>
  </si>
  <si>
    <t>Human Genetics</t>
  </si>
  <si>
    <t>From single biobanks to international networks: developing e-governance</t>
  </si>
  <si>
    <t>GBP</t>
  </si>
  <si>
    <t>Springer</t>
  </si>
  <si>
    <t>cc-nc</t>
  </si>
  <si>
    <t>http://link.springer.com/article/10.1007%2Fs00439-011-1063-0/fulltext.html</t>
  </si>
  <si>
    <t>License decided by scraping the resource at http://link.springer.com/article/10.1007%2Fs00439-011-1063-0/fulltext.html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</si>
  <si>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</si>
  <si>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http://dx.doi.org/10.1007/s00439-011-0998-5</t>
  </si>
  <si>
    <t>Human Genetics</t>
  </si>
  <si>
    <t>The X-inactivation trans-activator Rnf12 is negatively regulated by pluripotency factors in embryonic stem cells</t>
  </si>
  <si>
    <t>GBP</t>
  </si>
  <si>
    <t>Springer</t>
  </si>
  <si>
    <t>cc-nc</t>
  </si>
  <si>
    <t>http://link.springer.com/article/10.1007%2Fs00439-011-0998-5/fulltext.html</t>
  </si>
  <si>
    <t>License decided by scraping the resource at http://link.springer.com/article/10.1007%2Fs00439-011-0998-5/fulltext.html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</si>
  <si>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</si>
  <si>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http://dx.doi.org/10.1007/s15010-012-0292-z</t>
  </si>
  <si>
    <t>Infection</t>
  </si>
  <si>
    <t>Detection of herpes viruses in the cerebrospinal fluid of adults with suspected viral meningitis in Malawi</t>
  </si>
  <si>
    <t>GBP</t>
  </si>
  <si>
    <t>Springer</t>
  </si>
  <si>
    <t>cc-by</t>
  </si>
  <si>
    <t>http://link.springer.com/article/10.1007%2Fs15010-012-0292-z/fulltext.html</t>
  </si>
  <si>
    <t>License decided by scraping the resource at http://link.springer.com/article/10.1007%2Fs15010-012-0292-z/fulltext.html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</si>
  <si>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</si>
  <si>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http://dx.doi.org/10.1007/s00134-011-2444-5</t>
  </si>
  <si>
    <t>Intensive Care Medicine</t>
  </si>
  <si>
    <t>Differences in lipopolysaccharide  and lipoteichoic acid-induced cytokine/chemokine expression</t>
  </si>
  <si>
    <t>GBP</t>
  </si>
  <si>
    <t>Springer</t>
  </si>
  <si>
    <t>cc-nc</t>
  </si>
  <si>
    <t>http://link.springer.com/article/10.1007%2Fs00134-011-2444-5/fulltext.html</t>
  </si>
  <si>
    <t>License decided by scraping the resource at http://link.springer.com/article/10.1007%2Fs00134-011-2444-5/fulltext.html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</si>
  <si>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</si>
  <si>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http://dx.doi.org/10.1007/s10802-011-9520-8</t>
  </si>
  <si>
    <t>Journal of abnormal Child Psychology</t>
  </si>
  <si>
    <t>Dimensions and Latent Classes of Episodic Mania-Like Symptoms in Youth: An Empirical Enquiry</t>
  </si>
  <si>
    <t>GBP</t>
  </si>
  <si>
    <t>Springer</t>
  </si>
  <si>
    <t>cc-nc</t>
  </si>
  <si>
    <t>http://link.springer.com/article/10.1007%2Fs10802-011-9520-8/fulltext.html</t>
  </si>
  <si>
    <t>License decided by scraping the resource at http://link.springer.com/article/10.1007%2Fs10802-011-9520-8/fulltext.html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</si>
  <si>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</si>
  <si>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http://dx.doi.org/10.1007/s10803-011-1341-7</t>
  </si>
  <si>
    <t>Journal of Autism and Developmental Disorders</t>
  </si>
  <si>
    <t>Atypical social modulation of imitation in autism spectrum conditions</t>
  </si>
  <si>
    <t>GBP</t>
  </si>
  <si>
    <t>Springer</t>
  </si>
  <si>
    <t>cc-nc</t>
  </si>
  <si>
    <t>http://link.springer.com/article/10.1007%2Fs10803-011-1341-7/fulltext.html</t>
  </si>
  <si>
    <t>License decided by scraping the resource at http://link.springer.com/article/10.1007%2Fs10803-011-1341-7/fulltext.html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</si>
  <si>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</si>
  <si>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http://dx.doi.org/10.1007/s11673-011-9352-9</t>
  </si>
  <si>
    <t>Journal of Bioethical Inquiry</t>
  </si>
  <si>
    <t>Donating embryos to stem cell research: the problem of gratitude</t>
  </si>
  <si>
    <t>GBP</t>
  </si>
  <si>
    <t>Springer</t>
  </si>
  <si>
    <t>free-to-read</t>
  </si>
  <si>
    <t>http://link.springer.com/article/10.1007%2Fs11673-011-9352-9</t>
  </si>
  <si>
    <t>License decided by scraping the resource at http://link.springer.com/article/10.1007%2Fs11673-011-9352-9 and looking for the following license statement: "Open Access &lt;span class="tooltip"&gt; This content is freely available online to anyone, anywhere at any time. &lt;/span&gt;".</t>
  </si>
  <si>
    <t>wellcome-11-12</t>
  </si>
  <si>
    <t>http://dx.doi.org/10.1007/s10551-012-1357-8</t>
  </si>
  <si>
    <t>Journal of Business Ethics</t>
  </si>
  <si>
    <t>The limits of corporate social responsibility: techniques of neutralisation stakeholder management  and political CRS.</t>
  </si>
  <si>
    <t>GBP</t>
  </si>
  <si>
    <t>Springer</t>
  </si>
  <si>
    <t>failed-to-obtain-license</t>
  </si>
  <si>
    <t>a plugin ran and failed to detect a license for this record.  This entry records that the license is therefore unknown</t>
  </si>
  <si>
    <t>wellcome-11-12</t>
  </si>
  <si>
    <t>http://dx.doi.org/10.1007/s12265-012-9401-8</t>
  </si>
  <si>
    <t>Journal of Cardiovascular Translational Research</t>
  </si>
  <si>
    <t>Next Generation Diagnostics in Inherited Arrhythmia Syndromes : A Comparison of Two Approaches.</t>
  </si>
  <si>
    <t>GBP</t>
  </si>
  <si>
    <t>Springer</t>
  </si>
  <si>
    <t>cc-by</t>
  </si>
  <si>
    <t>http://link.springer.com/article/10.1007%2Fs12265-012-9401-8/fulltext.html</t>
  </si>
  <si>
    <t>License decided by scraping the resource at http://link.springer.com/article/10.1007%2Fs12265-012-9401-8/fulltext.html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</si>
  <si>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</si>
  <si>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http://dx.doi.org/10.1007/s10840-011-9632-7</t>
  </si>
  <si>
    <t>Journal Of Interventional Cardiovascular Electrophysiology</t>
  </si>
  <si>
    <t>A randomised comparison of Cartomerge vs. NavX fusion in the catheter ablation of atrial fibrillation: The CAVERN Trial</t>
  </si>
  <si>
    <t>GBP</t>
  </si>
  <si>
    <t>Springer</t>
  </si>
  <si>
    <t>cc-nc</t>
  </si>
  <si>
    <t>http://link.springer.com/article/10.1007%2Fs10840-011-9632-7/fulltext.html</t>
  </si>
  <si>
    <t>License decided by scraping the resource at http://link.springer.com/article/10.1007%2Fs10840-011-9632-7/fulltext.html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</si>
  <si>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</si>
  <si>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http://dx.doi.org/10.1007/s10912-011-9152-6</t>
  </si>
  <si>
    <t>Journal of Medical Humanities</t>
  </si>
  <si>
    <t>"A hideous torture on himself": Madness and Self-mutilation in Victorian Literature</t>
  </si>
  <si>
    <t>GBP</t>
  </si>
  <si>
    <t>Springer</t>
  </si>
  <si>
    <t>free-to-read</t>
  </si>
  <si>
    <t>http://link.springer.com/article/10.1007%2Fs10912-011-9152-6</t>
  </si>
  <si>
    <t>License decided by scraping the resource at http://link.springer.com/article/10.1007%2Fs10912-011-9152-6 and looking for the following license statement: "Open Access &lt;span class="tooltip"&gt; This content is freely available online to anyone, anywhere at any time. &lt;/span&gt;".</t>
  </si>
  <si>
    <t>wellcome-11-12</t>
  </si>
  <si>
    <t>http://dx.doi.org/10.1007/s00109-012-0908-x</t>
  </si>
  <si>
    <t>Journal of Molecular Medicine</t>
  </si>
  <si>
    <t>Stem cells in ectodermal development</t>
  </si>
  <si>
    <t>GBP</t>
  </si>
  <si>
    <t>Springer</t>
  </si>
  <si>
    <t>cc-by</t>
  </si>
  <si>
    <t>http://link.springer.com/article/10.1007%2Fs00109-012-0908-x/fulltext.html</t>
  </si>
  <si>
    <t>License decided by scraping the resource at http://link.springer.com/article/10.1007%2Fs00109-012-0908-x/fulltext.html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</si>
  <si>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</si>
  <si>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http://dx.doi.org/10.1007/s10974-012-9300-2</t>
  </si>
  <si>
    <t>Journal of Muscle Research and Cell Motility</t>
  </si>
  <si>
    <t>What do we know about what happens to myometrial function as women age?</t>
  </si>
  <si>
    <t>GBP</t>
  </si>
  <si>
    <t>Springer</t>
  </si>
  <si>
    <t>cc-by</t>
  </si>
  <si>
    <t>http://link.springer.com/article/10.1007%2Fs10974-012-9300-2/fulltext.html</t>
  </si>
  <si>
    <t>License decided by scraping the resource at http://link.springer.com/article/10.1007%2Fs10974-012-9300-2/fulltext.html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</si>
  <si>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</si>
  <si>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http://dx.doi.org/10.1007/s10974-007-9100-2</t>
  </si>
  <si>
    <t>Journal of Muscle Research and Cell Motility</t>
  </si>
  <si>
    <t>Alternations in triad ultrastructure following repetitive stimulation and intracellular changes associated with exercise in amphibian skeletal muscle</t>
  </si>
  <si>
    <t>GBP</t>
  </si>
  <si>
    <t>Springer</t>
  </si>
  <si>
    <t>free-to-read</t>
  </si>
  <si>
    <t>http://link.springer.com/article/10.1007%2Fs10974-007-9100-2</t>
  </si>
  <si>
    <t>License decided by scraping the resource at http://link.springer.com/article/10.1007%2Fs10974-007-9100-2 and looking for the following license statement: "Open Access &lt;span class="tooltip"&gt; This content is freely available online to anyone, anywhere at any time. &lt;/span&gt;".</t>
  </si>
  <si>
    <t>wellcome-11-12</t>
  </si>
  <si>
    <t>http://dx.doi.org/10.1007/s11689-011-9091-6</t>
  </si>
  <si>
    <t>Journal of Neurodevelopmental Disorders</t>
  </si>
  <si>
    <t>Dissection of genetic associations with language-related traits in population-based cohorts</t>
  </si>
  <si>
    <t>GBP</t>
  </si>
  <si>
    <t>Springer</t>
  </si>
  <si>
    <t>cc-nc</t>
  </si>
  <si>
    <t>http://link.springer.com/article/10.1007%2Fs11689-011-9091-6/fulltext.html</t>
  </si>
  <si>
    <t>License decided by scraping the resource at http://link.springer.com/article/10.1007%2Fs11689-011-9091-6/fulltext.html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</si>
  <si>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</si>
  <si>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http://dx.doi.org/10.1007/s00415-012-6549-8</t>
  </si>
  <si>
    <t>Journal of Neurology</t>
  </si>
  <si>
    <t>Read-Right: a web app that improves reading speeds in patients with hemianopia</t>
  </si>
  <si>
    <t>GBP</t>
  </si>
  <si>
    <t>Springer</t>
  </si>
  <si>
    <t>cc-by</t>
  </si>
  <si>
    <t>http://link.springer.com/article/10.1007%2Fs00415-012-6549-8/fulltext.html</t>
  </si>
  <si>
    <t>License decided by scraping the resource at http://link.springer.com/article/10.1007%2Fs00415-012-6549-8/fulltext.html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</si>
  <si>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</si>
  <si>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http://dx.doi.org/10.1007/s00415-011-6299-z</t>
  </si>
  <si>
    <t>Journal of Neurology</t>
  </si>
  <si>
    <t>Vivid visual mental imagery in the absence of the primary visual cortex</t>
  </si>
  <si>
    <t>GBP</t>
  </si>
  <si>
    <t>Springer</t>
  </si>
  <si>
    <t>cc-nc</t>
  </si>
  <si>
    <t>http://link.springer.com/article/10.1007%2Fs00415-011-6299-z/fulltext.html</t>
  </si>
  <si>
    <t>License decided by scraping the resource at http://link.springer.com/article/10.1007%2Fs00415-011-6299-z/fulltext.html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</si>
  <si>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</si>
  <si>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http://dx.doi.org/10.1007/s10862-011-9234-9</t>
  </si>
  <si>
    <t>Journal of Psychopathology and Behavioural Assessment</t>
  </si>
  <si>
    <t>The Depressive Attributions Questionnaire (DAQ):  Development of a short self report measure of depressive attributions.</t>
  </si>
  <si>
    <t>GBP</t>
  </si>
  <si>
    <t>Springer</t>
  </si>
  <si>
    <t>cc-nc</t>
  </si>
  <si>
    <t>http://link.springer.com/article/10.1007%2Fs10862-011-9234-9/fulltext.html</t>
  </si>
  <si>
    <t>License decided by scraping the resource at http://link.springer.com/article/10.1007%2Fs10862-011-9234-9/fulltext.html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</si>
  <si>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</si>
  <si>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http://dx.doi.org/10.1007/s13361-012-0340-z</t>
  </si>
  <si>
    <t>Journal of the American Society for Mass Spectrometry</t>
  </si>
  <si>
    <t>Prospects for a statistical theory of LC/TOFMS data</t>
  </si>
  <si>
    <t>GBP</t>
  </si>
  <si>
    <t>Springer</t>
  </si>
  <si>
    <t>cc-by</t>
  </si>
  <si>
    <t>http://link.springer.com/article/10.1007%2Fs13361-012-0340-z/fulltext.html</t>
  </si>
  <si>
    <t>License decided by scraping the resource at http://link.springer.com/article/10.1007%2Fs13361-012-0340-z/fulltext.html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</si>
  <si>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</si>
  <si>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http://dx.doi.org/10.1007/s13361-011-0146-4</t>
  </si>
  <si>
    <t>Journal of the American Society of Mass Spectrometry</t>
  </si>
  <si>
    <t>Second order rate constants of donor strand exchange reveal individual aino acid residues important in determining the subunit specificity of pilus biogenesis</t>
  </si>
  <si>
    <t>GBP</t>
  </si>
  <si>
    <t>Springer</t>
  </si>
  <si>
    <t>free-to-read</t>
  </si>
  <si>
    <t>http://link.springer.com/article/10.1007%2Fs13361-011-0146-4</t>
  </si>
  <si>
    <t>License decided by scraping the resource at http://link.springer.com/article/10.1007%2Fs13361-011-0146-4 and looking for the following license statement: "Open Access &lt;span class="tooltip"&gt; This content is freely available online to anyone, anywhere at any time. &lt;/span&gt;".</t>
  </si>
  <si>
    <t>wellcome-11-12</t>
  </si>
  <si>
    <t>http://dx.doi.org/10.1007/s10964-007-9254-7</t>
  </si>
  <si>
    <t>Journal of Youth and Adolescence</t>
  </si>
  <si>
    <t>Parent-Child relations, conduct problems and cigarette use in adolescence:  examingthe rule of genetic and environmental factors on patterns of behavior</t>
  </si>
  <si>
    <t>GBP</t>
  </si>
  <si>
    <t>Springer</t>
  </si>
  <si>
    <t>cc-nc</t>
  </si>
  <si>
    <t>http://link.springer.com/article/10.1007%2Fs10964-007-9254-7/fulltext.html</t>
  </si>
  <si>
    <t>License decided by scraping the resource at http://link.springer.com/article/10.1007%2Fs10964-007-9254-7/fulltext.html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</si>
  <si>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</si>
  <si>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http://dx.doi.org/10.1007/s11517-012-0863-2</t>
  </si>
  <si>
    <t>Medical &amp; Biological Engineering &amp; Computing</t>
  </si>
  <si>
    <t>Statistical characteristics of finger - tapping data in Huntington's disease</t>
  </si>
  <si>
    <t>GBP</t>
  </si>
  <si>
    <t>Springer</t>
  </si>
  <si>
    <t>cc-nc</t>
  </si>
  <si>
    <t>http://link.springer.com/article/10.1007%2Fs11517-012-0863-2/fulltext.html</t>
  </si>
  <si>
    <t>License decided by scraping the resource at http://link.springer.com/article/10.1007%2Fs11517-012-0863-2/fulltext.html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</si>
  <si>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</si>
  <si>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http://dx.doi.org/10.1007/s11019-012-9424-6</t>
  </si>
  <si>
    <t>Medicine Health Care Philosophy</t>
  </si>
  <si>
    <t>In defence of rational suicide</t>
  </si>
  <si>
    <t>GBP</t>
  </si>
  <si>
    <t>Springer</t>
  </si>
  <si>
    <t>free-to-read</t>
  </si>
  <si>
    <t>http://link.springer.com/article/10.1007%2Fs11019-012-9424-6</t>
  </si>
  <si>
    <t>License decided by scraping the resource at http://link.springer.com/article/10.1007%2Fs11019-012-9424-6 and looking for the following license statement: "Open Access &lt;span class="tooltip"&gt; This content is freely available online to anyone, anywhere at any time. &lt;/span&gt;".</t>
  </si>
  <si>
    <t>wellcome-11-12</t>
  </si>
  <si>
    <t>http://dx.doi.org/10.1007/s12671-010-0029-y</t>
  </si>
  <si>
    <t>Mindfulness</t>
  </si>
  <si>
    <t>Dispositional Mindfulness, Meditation and Conditional Goal Setting</t>
  </si>
  <si>
    <t>GBP</t>
  </si>
  <si>
    <t>Springer</t>
  </si>
  <si>
    <t>cc-nc</t>
  </si>
  <si>
    <t>http://link.springer.com/article/10.1007%2Fs12671-010-0029-y/fulltext.html</t>
  </si>
  <si>
    <t>License decided by scraping the resource at http://link.springer.com/article/10.1007%2Fs12671-010-0029-y/fulltext.html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</si>
  <si>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</si>
  <si>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http://dx.doi.org/10.1210/me.2010-0309</t>
  </si>
  <si>
    <t>Molecular Endocrinology</t>
  </si>
  <si>
    <t>PERK Activation at Low Glucose Concentration Is Mediated by SERCA Pump Inhibition and Confers Preemptive Cytoprotection to Pancreatic _-Cells</t>
  </si>
  <si>
    <t>GBP</t>
  </si>
  <si>
    <t>Springer</t>
  </si>
  <si>
    <t>failed-to-obtain-license</t>
  </si>
  <si>
    <t>a plugin ran and failed to detect a license for this record.  This entry records that the license is therefore unknown</t>
  </si>
  <si>
    <t>wellcome-11-12</t>
  </si>
  <si>
    <t>http://dx.doi.org/10.1007/s00210-011-0615-0</t>
  </si>
  <si>
    <t>Naunyn-Schmiedeberg's Archives of Pharmacology</t>
  </si>
  <si>
    <t>A genetic interaction between NDPK and AMPK in Dictyostelium discoideum that affects motility, growth and development</t>
  </si>
  <si>
    <t>GBP</t>
  </si>
  <si>
    <t>Springer</t>
  </si>
  <si>
    <t>free-to-read</t>
  </si>
  <si>
    <t>http://link.springer.com/article/10.1007%2Fs00210-011-0615-0</t>
  </si>
  <si>
    <t>License decided by scraping the resource at http://link.springer.com/article/10.1007%2Fs00210-011-0615-0 and looking for the following license statement: "Open Access &lt;span class="tooltip"&gt; This content is freely available online to anyone, anywhere at any time. &lt;/span&gt;".</t>
  </si>
  <si>
    <t>wellcome-11-12</t>
  </si>
  <si>
    <t>http://dx.doi.org/10.1007/s00210-011-0650-x</t>
  </si>
  <si>
    <t>Naunyn-Schmiedeberg's Archives of Pharmacology</t>
  </si>
  <si>
    <t>Understanding protein kinase CK2 mis-regulation upon F508 del CFTR expression</t>
  </si>
  <si>
    <t>GBP</t>
  </si>
  <si>
    <t>Springer</t>
  </si>
  <si>
    <t>cc-nc</t>
  </si>
  <si>
    <t>http://link.springer.com/article/10.1007%2Fs00210-011-0650-x/fulltext.html</t>
  </si>
  <si>
    <t>License decided by scraping the resource at http://link.springer.com/article/10.1007%2Fs00210-011-0650-x/fulltext.html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</si>
  <si>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</si>
  <si>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http://dx.doi.org/10.1007/s11689-011-9076-5</t>
  </si>
  <si>
    <t>Neurodevelopment Disorders</t>
  </si>
  <si>
    <t>A family with autism and rare copy number variants disrupting the Duchenne/Becker muscular dystrophy gene DMD and TRPM3</t>
  </si>
  <si>
    <t>GBP</t>
  </si>
  <si>
    <t>Springer</t>
  </si>
  <si>
    <t>cc-nc</t>
  </si>
  <si>
    <t>http://link.springer.com/article/10.1007%2Fs11689-011-9076-5/fulltext.html</t>
  </si>
  <si>
    <t>License decided by scraping the resource at http://link.springer.com/article/10.1007%2Fs11689-011-9076-5/fulltext.html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</si>
  <si>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</si>
  <si>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http://dx.doi.org/10.1007/s10048-012-0324-y</t>
  </si>
  <si>
    <t>Neurogenetics</t>
  </si>
  <si>
    <t>Axonal transport deficit in a KIF5A-/- mouse model</t>
  </si>
  <si>
    <t>GBP</t>
  </si>
  <si>
    <t>Springer</t>
  </si>
  <si>
    <t>cc-by</t>
  </si>
  <si>
    <t>http://link.springer.com/article/10.1007%2Fs10048-012-0324-y/fulltext.html</t>
  </si>
  <si>
    <t>License decided by scraping the resource at http://link.springer.com/article/10.1007%2Fs10048-012-0324-y/fulltext.html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</si>
  <si>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</si>
  <si>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http://dx.doi.org/10.1007/s12021-012-9147-0</t>
  </si>
  <si>
    <t>Neuroinformatics</t>
  </si>
  <si>
    <t>Volume estimation of the thalamus using FreeSurfer and Stereology: consistency between methods</t>
  </si>
  <si>
    <t>GBP</t>
  </si>
  <si>
    <t>Springer</t>
  </si>
  <si>
    <t>cc-by</t>
  </si>
  <si>
    <t>http://link.springer.com/article/10.1007%2Fs12021-012-9147-0/fulltext.html</t>
  </si>
  <si>
    <t>License decided by scraping the resource at http://link.springer.com/article/10.1007%2Fs12021-012-9147-0/fulltext.html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</si>
  <si>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</si>
  <si>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http://dx.doi.org/10.1007/s12640-011-9299-y</t>
  </si>
  <si>
    <t>Neurotoxicity Research</t>
  </si>
  <si>
    <t>Dimebon slows progression of proteinopathy in y-synuclein transgenic mice</t>
  </si>
  <si>
    <t>GBP</t>
  </si>
  <si>
    <t>Springer</t>
  </si>
  <si>
    <t>cc-nc</t>
  </si>
  <si>
    <t>http://link.springer.com/article/10.1007%2Fs12640-011-9299-y/fulltext.html</t>
  </si>
  <si>
    <t>License decided by scraping the resource at http://link.springer.com/article/10.1007%2Fs12640-011-9299-y/fulltext.html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</si>
  <si>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</si>
  <si>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http://dx.doi.org/10.1007/s11948-012-9365-8</t>
  </si>
  <si>
    <t>Open Choice Science and Engineering Ethics</t>
  </si>
  <si>
    <t>Beyond patchwork precaution in the duel-use governance of synthetic biology</t>
  </si>
  <si>
    <t>GBP</t>
  </si>
  <si>
    <t>Springer</t>
  </si>
  <si>
    <t>free-to-read</t>
  </si>
  <si>
    <t>http://link.springer.com/article/10.1007%2Fs11948-012-9365-8</t>
  </si>
  <si>
    <t>License decided by scraping the resource at http://link.springer.com/article/10.1007%2Fs11948-012-9365-8 and looking for the following license statement: "Open Access &lt;span class="tooltip"&gt; This content is freely available online to anyone, anywhere at any time. &lt;/span&gt;".</t>
  </si>
  <si>
    <t>wellcome-11-12</t>
  </si>
  <si>
    <t>http://dx.doi.org/10.1007/s00198-011-1813-9</t>
  </si>
  <si>
    <t>Osteoporosis International</t>
  </si>
  <si>
    <t>25-Hydroxyvitamin-D(3) levels are positively related to subsequent cortical bone development in childhood: findings from a large prospective cohort study</t>
  </si>
  <si>
    <t>GBP</t>
  </si>
  <si>
    <t>Springer</t>
  </si>
  <si>
    <t>cc-nc</t>
  </si>
  <si>
    <t>http://link.springer.com/article/10.1007%2Fs00198-011-1813-9/fulltext.html</t>
  </si>
  <si>
    <t>License decided by scraping the resource at http://link.springer.com/article/10.1007%2Fs00198-011-1813-9/fulltext.html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</si>
  <si>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</si>
  <si>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http://dx.doi.org/10.1007/s00198-011-1656-4</t>
  </si>
  <si>
    <t>Osteoporosis International</t>
  </si>
  <si>
    <t>Mechanical loading-related changes in oesteocyte sclerostin expression in mice are more closely associated with the subsequent osteogenic response than the peak starins engendered.</t>
  </si>
  <si>
    <t>GBP</t>
  </si>
  <si>
    <t>Springer</t>
  </si>
  <si>
    <t>cc-nc</t>
  </si>
  <si>
    <t>http://link.springer.com/article/10.1007%2Fs00198-011-1656-4/fulltext.html</t>
  </si>
  <si>
    <t>License decided by scraping the resource at http://link.springer.com/article/10.1007%2Fs00198-011-1656-4/fulltext.html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</si>
  <si>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</si>
  <si>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http://dx.doi.org/10.1007/s00198-012-1922-0</t>
  </si>
  <si>
    <t>Osteoporosis International</t>
  </si>
  <si>
    <t>The cyclooxygenase-2 selective inhibitor NS-398 does not influence trabecular or corticol bone gain ...</t>
  </si>
  <si>
    <t>GBP</t>
  </si>
  <si>
    <t>Springer</t>
  </si>
  <si>
    <t>wellcome-11-12</t>
  </si>
  <si>
    <t>http://dx.doi.org/10.1007/s00198-012-1922-0</t>
  </si>
  <si>
    <t>Osteoporosis International</t>
  </si>
  <si>
    <t>The cyclooxygenase-2 selective inhibitor NS-398 does not influence trabecular or corticol bone gain ... COLOUR CHARGES</t>
  </si>
  <si>
    <t>GBP</t>
  </si>
  <si>
    <t>Springer</t>
  </si>
  <si>
    <t>cc-by</t>
  </si>
  <si>
    <t>http://link.springer.com/article/10.1007%2Fs00198-012-1922-0/fulltext.html</t>
  </si>
  <si>
    <t>License decided by scraping the resource at http://link.springer.com/article/10.1007%2Fs00198-012-1922-0/fulltext.html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</si>
  <si>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</si>
  <si>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http://dx.doi.org/10.1007/s00424-012-1112-0</t>
  </si>
  <si>
    <t>Pflugers Archiv</t>
  </si>
  <si>
    <t>Mitochondria, calcium-dependent neuronal death and neurodegenerative disease</t>
  </si>
  <si>
    <t>GBP</t>
  </si>
  <si>
    <t>Springer</t>
  </si>
  <si>
    <t>cc-by</t>
  </si>
  <si>
    <t>http://link.springer.com/article/10.1007%2Fs00424-012-1112-0/fulltext.html</t>
  </si>
  <si>
    <t>License decided by scraping the resource at http://link.springer.com/article/10.1007%2Fs00424-012-1112-0/fulltext.html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</si>
  <si>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</si>
  <si>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http://dx.doi.org/10.1007/s00424-011-1067-6</t>
  </si>
  <si>
    <t>Pflugers Archiv - European Journal</t>
  </si>
  <si>
    <t>Activity of cortical and thalamic neurons during the slow (&lt;1 Hz) rhythm in the mouse in vivo</t>
  </si>
  <si>
    <t>GBP</t>
  </si>
  <si>
    <t>Springer</t>
  </si>
  <si>
    <t>free-to-read</t>
  </si>
  <si>
    <t>http://link.springer.com/article/10.1007%2Fs00424-011-1067-6</t>
  </si>
  <si>
    <t>License decided by scraping the resource at http://link.springer.com/article/10.1007%2Fs00424-011-1067-6 and looking for the following license statement: "Open Access &lt;span class="tooltip"&gt; This content is freely available online to anyone, anywhere at any time. &lt;/span&gt;".</t>
  </si>
  <si>
    <t>wellcome-11-12</t>
  </si>
  <si>
    <t>http://dx.doi.org/10.1007/s00424-011-1009-3</t>
  </si>
  <si>
    <t>Pflugers Archiv - European Journal</t>
  </si>
  <si>
    <t>From sleep spindles of natural sleep to spike and wave discharges of typical absence seizures: is the hypothesis still valid?</t>
  </si>
  <si>
    <t>GBP</t>
  </si>
  <si>
    <t>Springer</t>
  </si>
  <si>
    <t>free-to-read</t>
  </si>
  <si>
    <t>http://link.springer.com/article/10.1007%2Fs00424-011-1009-3</t>
  </si>
  <si>
    <t>License decided by scraping the resource at http://link.springer.com/article/10.1007%2Fs00424-011-1009-3 and looking for the following license statement: "Open Access &lt;span class="tooltip"&gt; This content is freely available online to anyone, anywhere at any time. &lt;/span&gt;".</t>
  </si>
  <si>
    <t>wellcome-11-12</t>
  </si>
  <si>
    <t>http://dx.doi.org/10.1007/s00424-012-1090-2</t>
  </si>
  <si>
    <t>Pflugers Archiv - European Journal of Physiology</t>
  </si>
  <si>
    <t>Orai1 calcium channels in the vasculature</t>
  </si>
  <si>
    <t>GBP</t>
  </si>
  <si>
    <t>Springer</t>
  </si>
  <si>
    <t>cc-by</t>
  </si>
  <si>
    <t>http://link.springer.com/article/10.1007%2Fs00424-012-1090-2/fulltext.html</t>
  </si>
  <si>
    <t>License decided by scraping the resource at http://link.springer.com/article/10.1007%2Fs00424-012-1090-2/fulltext.html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</si>
  <si>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</si>
  <si>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http://dx.doi.org/10.3758/s13423-011-0172-z</t>
  </si>
  <si>
    <t>Psychonomic  Bulletin and Review</t>
  </si>
  <si>
    <t>Entirely irrelevant distractors can capture and captivate attention</t>
  </si>
  <si>
    <t>GBP</t>
  </si>
  <si>
    <t>Springer</t>
  </si>
  <si>
    <t>cc-nc</t>
  </si>
  <si>
    <t>http://link.springer.com/article/10.3758%2Fs13423-011-0172-z/fulltext.html</t>
  </si>
  <si>
    <t>License decided by scraping the resource at http://link.springer.com/article/10.3758%2Fs13423-011-0172-z/fulltext.html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</si>
  <si>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</si>
  <si>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http://dx.doi.org/10.1007/s00213-012-2769-y</t>
  </si>
  <si>
    <t>Psychopharmacology</t>
  </si>
  <si>
    <t>Testosterone induces off-line perceptual learning</t>
  </si>
  <si>
    <t>GBP</t>
  </si>
  <si>
    <t>Springer</t>
  </si>
  <si>
    <t>cc-by</t>
  </si>
  <si>
    <t>http://link.springer.com/article/10.1007%2Fs00213-012-2769-y/fulltext.html</t>
  </si>
  <si>
    <t>License decided by scraping the resource at http://link.springer.com/article/10.1007%2Fs00213-012-2769-y/fulltext.html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</si>
  <si>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wellcome-11-12</t>
  </si>
  <si>
    <t>http://dx.doi.org/10.1007/s00213-011-2577-9</t>
  </si>
  <si>
    <t>Psychopharmacology</t>
  </si>
  <si>
    <t>The effects of acute tryptophan depletion on costly information sampling: impulsivity or aversive processing?</t>
  </si>
  <si>
    <t>GBP</t>
  </si>
  <si>
    <t>Springer</t>
  </si>
  <si>
    <t>free-to-read</t>
  </si>
  <si>
    <t>http://link.springer.com/article/10.1007%2Fs00213-011-2577-9</t>
  </si>
  <si>
    <t>License decided by scraping the resource at http://link.springer.com/article/10.1007%2Fs00213-011-2577-9 and looking for the following license statement: "Open Access &lt;span class="tooltip"&gt; This content is freely available online to anyone, anywhere at any time. &lt;/span&gt;".</t>
  </si>
  <si>
    <t>wellcome-11-12</t>
  </si>
  <si>
    <t>http://dx.doi.org/10.1007/s00213-010-1934-4</t>
  </si>
  <si>
    <t>Psychopharmacology</t>
  </si>
  <si>
    <t>5-HT modulation by acute tryptophan depletion of human instrumental contingency judgements</t>
  </si>
  <si>
    <t>GBP</t>
  </si>
  <si>
    <t>Springer</t>
  </si>
  <si>
    <t>cc-nc</t>
  </si>
  <si>
    <t>http://link.springer.com/article/10.1007%2Fs00213-010-1934-4/fulltext.html</t>
  </si>
  <si>
    <t>License decided by scraping the resource at http://link.springer.com/article/10.1007%2Fs00213-010-1934-4/fulltext.html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</si>
  <si>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</si>
  <si>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http://dx.doi.org/10.1007/s00213-011-2572-1</t>
  </si>
  <si>
    <t>Psychopharmacology</t>
  </si>
  <si>
    <t>Impulsive behaviour induced by both NMDA receptor antagonism and GABAa receptor activation in rat ventromedial prefrontal cortex</t>
  </si>
  <si>
    <t>GBP</t>
  </si>
  <si>
    <t>Springer</t>
  </si>
  <si>
    <t>cc-nc</t>
  </si>
  <si>
    <t>http://link.springer.com/article/10.1007%2Fs00213-011-2572-1/fulltext.html</t>
  </si>
  <si>
    <t>License decided by scraping the resource at http://link.springer.com/article/10.1007%2Fs00213-011-2572-1/fulltext.html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</si>
  <si>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</si>
  <si>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http://dx.doi.org/10.1007/s00127-011-0404-6</t>
  </si>
  <si>
    <t>Soc Psychiatry and Psychiatric Epidemiology</t>
  </si>
  <si>
    <t>The effect of rural-to-urban migration on social capital and common mental disorders: Peru migrant study.</t>
  </si>
  <si>
    <t>GBP</t>
  </si>
  <si>
    <t>Springer</t>
  </si>
  <si>
    <t>cc-nc</t>
  </si>
  <si>
    <t>http://link.springer.com/article/10.1007%2Fs00127-011-0404-6/fulltext.html</t>
  </si>
  <si>
    <t>License decided by scraping the resource at http://link.springer.com/article/10.1007%2Fs00127-011-0404-6/fulltext.html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</si>
  <si>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</si>
  <si>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http://dx.doi.org/10.1007/s00127-010-0252-9</t>
  </si>
  <si>
    <t>Social Psychiatry &amp; Psychiatric Epidemiology</t>
  </si>
  <si>
    <t>Family violence and its 'adversity package': a community survey of family violence and adverse mental outcomes among young people</t>
  </si>
  <si>
    <t>GBP</t>
  </si>
  <si>
    <t>Springer</t>
  </si>
  <si>
    <t>cc-nc</t>
  </si>
  <si>
    <t>http://link.springer.com/article/10.1007%2Fs00127-010-0252-9/fulltext.html</t>
  </si>
  <si>
    <t>License decided by scraping the resource at http://link.springer.com/article/10.1007%2Fs00127-010-0252-9/fulltext.html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</si>
  <si>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</si>
  <si>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http://dx.doi.org/10.1007/s00127-011-0440-2</t>
  </si>
  <si>
    <t>Social Psychiatry and Psychiatric Epidemiology</t>
  </si>
  <si>
    <t>Cross-national differences in questionnaires do not necessarily reflect comparable differences in disorder prevalence</t>
  </si>
  <si>
    <t>GBP</t>
  </si>
  <si>
    <t>Springer</t>
  </si>
  <si>
    <t>free-to-read</t>
  </si>
  <si>
    <t>http://link.springer.com/article/10.1007%2Fs00127-011-0440-2</t>
  </si>
  <si>
    <t>License decided by scraping the resource at http://link.springer.com/article/10.1007%2Fs00127-011-0440-2 and looking for the following license statement: "Open Access &lt;span class="tooltip"&gt; This content is freely available online to anyone, anywhere at any time. &lt;/span&gt;".</t>
  </si>
  <si>
    <t>wellcome-11-12</t>
  </si>
  <si>
    <t>http://dx.doi.org/10.1007/s00127-012-0538-1</t>
  </si>
  <si>
    <t>Social Psychiatry and Psychiatric Epidemiology</t>
  </si>
  <si>
    <t>Patterns of alcohol use, their correlates and impact in male drinkers: a population-based survey from Goa, India</t>
  </si>
  <si>
    <t>GBP</t>
  </si>
  <si>
    <t>Springer</t>
  </si>
  <si>
    <t>free-to-read</t>
  </si>
  <si>
    <t>http://link.springer.com/article/10.1007%2Fs00127-012-0538-1</t>
  </si>
  <si>
    <t>License decided by scraping the resource at http://link.springer.com/article/10.1007%2Fs00127-012-0538-1 and looking for the following license statement: "Open Access &lt;span class="tooltip"&gt; This content is freely available online to anyone, anywhere at any time. &lt;/span&gt;".</t>
  </si>
  <si>
    <t>wellcome-11-12</t>
  </si>
  <si>
    <t>http://dx.doi.org/10.1007/s00127-011-0441-1</t>
  </si>
  <si>
    <t>Social Psychiatry and Psychiatric Epidemiology</t>
  </si>
  <si>
    <t>Depressive symptoms during adolescence: comparison between epidemiological and high risk sampling</t>
  </si>
  <si>
    <t>GBP</t>
  </si>
  <si>
    <t>Springer</t>
  </si>
  <si>
    <t>cc-nc</t>
  </si>
  <si>
    <t>http://link.springer.com/article/10.1007%2Fs00127-011-0441-1/fulltext.html</t>
  </si>
  <si>
    <t>License decided by scraping the resource at http://link.springer.com/article/10.1007%2Fs00127-011-0441-1/fulltext.html and looking for the following license statement: "This article is distributed under the terms of the Creative Commons Attribution Noncommercial License which permits any noncommercial use, distribution, and reproduction in any medium, provided the original author(s) and source are credited.".</t>
  </si>
  <si>
    <t>wellcome-11-12</t>
  </si>
  <si>
    <t>http://dx.doi.org/10.1080/13607863.2012.692766</t>
  </si>
  <si>
    <t>Aging &amp; Mental Health</t>
  </si>
  <si>
    <t>Grandparenting and psychosocial health among older Chileans: a longitudinal analysis
</t>
  </si>
  <si>
    <t>GBP</t>
  </si>
  <si>
    <t>Taylor &amp; Francis</t>
  </si>
  <si>
    <t>free-to-read</t>
  </si>
  <si>
    <t>http://www.tandfonline.com/doi/abs/10.1080/13607863.2012.692766</t>
  </si>
  <si>
    <t>License decided by scraping the resource at http://www.tandfonline.com/doi/abs/10.1080/13607863.2012.692766 and looking for the following license statement: "&lt;a href="/page/openaccess"&gt;Open access&lt;/a&gt;".</t>
  </si>
  <si>
    <t>wellcome-11-12</t>
  </si>
  <si>
    <t>http://dx.doi.org/10.1080/21507740.2011.557683</t>
  </si>
  <si>
    <t>AJOB Neuroscience</t>
  </si>
  <si>
    <t>Neuroethics: A new way of doing ethics</t>
  </si>
  <si>
    <t>GBP</t>
  </si>
  <si>
    <t>Taylor &amp; Francis</t>
  </si>
  <si>
    <t>failed-to-obtain-license</t>
  </si>
  <si>
    <t>a plugin ran and failed to detect a license for this record.  This entry records that the license is therefore unknown</t>
  </si>
  <si>
    <t>wellcome-11-12</t>
  </si>
  <si>
    <t>http://dx.doi.org/10.1080/21507740.2011.563185</t>
  </si>
  <si>
    <t>AJOB Neuroscience</t>
  </si>
  <si>
    <t>Response to open peer commentaries: Neuroethics-a new way of doing ethics</t>
  </si>
  <si>
    <t>GBP</t>
  </si>
  <si>
    <t>Taylor &amp; Francis</t>
  </si>
  <si>
    <t>failed-to-obtain-license</t>
  </si>
  <si>
    <t>a plugin ran and failed to detect a license for this record.  This entry records that the license is therefore unknown</t>
  </si>
  <si>
    <t>wellcome-11-12</t>
  </si>
  <si>
    <t>http://dx.doi.org/10.1080/15265161.2010.540060</t>
  </si>
  <si>
    <t>American Journal of Bioethics</t>
  </si>
  <si>
    <t>A Life Worth Giving?</t>
  </si>
  <si>
    <t>GBP</t>
  </si>
  <si>
    <t>Taylor &amp; Francis</t>
  </si>
  <si>
    <t>free-to-read</t>
  </si>
  <si>
    <t>http://www.tandfonline.com/doi/abs/10.1080/15265161.2010.540060</t>
  </si>
  <si>
    <t>License decided by scraping the resource at http://www.tandfonline.com/doi/abs/10.1080/15265161.2010.540060 and looking for the following license statement: "&lt;a href="/page/openaccess"&gt;Open access&lt;/a&gt;".</t>
  </si>
  <si>
    <t>wellcome-11-12</t>
  </si>
  <si>
    <t>http://dx.doi.org/10.1080/15265161.2010.482649</t>
  </si>
  <si>
    <t>American Journal of Bioethics</t>
  </si>
  <si>
    <t>The Value of Sex in Procreative Reasons</t>
  </si>
  <si>
    <t>GBP</t>
  </si>
  <si>
    <t>Taylor &amp; Francis</t>
  </si>
  <si>
    <t>free-to-read</t>
  </si>
  <si>
    <t>http://www.tandfonline.com/doi/abs/10.1080/15265161.2010.482649</t>
  </si>
  <si>
    <t>License decided by scraping the resource at http://www.tandfonline.com/doi/abs/10.1080/15265161.2010.482649 and looking for the following license statement: "&lt;a href="/page/openaccess"&gt;Open access&lt;/a&gt;".</t>
  </si>
  <si>
    <t>wellcome-11-12</t>
  </si>
  <si>
    <t>http://dx.doi.org/10.1080/13648470.2011.591197</t>
  </si>
  <si>
    <t>Anthropology &amp; Medicine</t>
  </si>
  <si>
    <t>Indigenous cosmology, art forms and past medicinal practices: towards an interpretation of ancient Koma Land sites in northern Ghana</t>
  </si>
  <si>
    <t>GBP</t>
  </si>
  <si>
    <t>Taylor &amp; Francis</t>
  </si>
  <si>
    <t>free-to-read</t>
  </si>
  <si>
    <t>http://www.tandfonline.com/doi/abs/10.1080/13648470.2011.591197</t>
  </si>
  <si>
    <t>License decided by scraping the resource at http://www.tandfonline.com/doi/abs/10.1080/13648470.2011.591197 and looking for the following license statement: "&lt;a href="/page/openaccess"&gt;Open access&lt;/a&gt;".</t>
  </si>
  <si>
    <t>wellcome-11-12</t>
  </si>
  <si>
    <t>http://dx.doi.org/10.1080/13648470.2011.591193</t>
  </si>
  <si>
    <t>Anthropology &amp; Medicine</t>
  </si>
  <si>
    <t>Introduction. Shrines, substances and medicine in sub-Saharan Africa: archaeological, anthropological, and historical perspectives.</t>
  </si>
  <si>
    <t>GBP</t>
  </si>
  <si>
    <t>Taylor &amp; Francis</t>
  </si>
  <si>
    <t>free-to-read</t>
  </si>
  <si>
    <t>http://www.tandfonline.com/doi/abs/10.1080/13648470.2011.591193</t>
  </si>
  <si>
    <t>License decided by scraping the resource at http://www.tandfonline.com/doi/abs/10.1080/13648470.2011.591193 and looking for the following license statement: "&lt;a href="/page/openaccess"&gt;Open access&lt;/a&gt;".</t>
  </si>
  <si>
    <t>wellcome-11-12</t>
  </si>
  <si>
    <t>http://dx.doi.org/10.1080/13648470.2011.591196</t>
  </si>
  <si>
    <t>Anthropology &amp; Medicine</t>
  </si>
  <si>
    <t>Substance and materiality? The archaeology of Talensi medicine shrines and medicinal practices</t>
  </si>
  <si>
    <t>GBP</t>
  </si>
  <si>
    <t>Taylor &amp; Francis</t>
  </si>
  <si>
    <t>free-to-read</t>
  </si>
  <si>
    <t>http://www.tandfonline.com/doi/abs/10.1080/13648470.2011.591196</t>
  </si>
  <si>
    <t>License decided by scraping the resource at http://www.tandfonline.com/doi/abs/10.1080/13648470.2011.591196 and looking for the following license statement: "&lt;a href="/page/openaccess"&gt;Open access&lt;/a&gt;".</t>
  </si>
  <si>
    <t>wellcome-11-12</t>
  </si>
  <si>
    <t>http://dx.doi.org/10.1080/13648470.2011.591204</t>
  </si>
  <si>
    <t>Anthropology &amp; Medicine</t>
  </si>
  <si>
    <t>The composition and origin of Ghana medicine clays</t>
  </si>
  <si>
    <t>GBP</t>
  </si>
  <si>
    <t>Taylor &amp; Francis</t>
  </si>
  <si>
    <t>free-to-read</t>
  </si>
  <si>
    <t>http://www.tandfonline.com/doi/abs/10.1080/13648470.2011.591204</t>
  </si>
  <si>
    <t>License decided by scraping the resource at http://www.tandfonline.com/doi/abs/10.1080/13648470.2011.591204 and looking for the following license statement: "&lt;a href="/page/openaccess"&gt;Open access&lt;/a&gt;".</t>
  </si>
  <si>
    <t>wellcome-11-12</t>
  </si>
  <si>
    <t>http://dx.doi.org/10.1080/02687038.2011.616925</t>
  </si>
  <si>
    <t>Aphasiology</t>
  </si>
  <si>
    <t>Can tDCS enhance treatment of aphasia after stroke</t>
  </si>
  <si>
    <t>GBP</t>
  </si>
  <si>
    <t>Taylor &amp; Francis</t>
  </si>
  <si>
    <t>free-to-read</t>
  </si>
  <si>
    <t>http://www.tandfonline.com/doi/abs/10.1080/02687038.2011.616925</t>
  </si>
  <si>
    <t>License decided by scraping the resource at http://www.tandfonline.com/doi/abs/10.1080/02687038.2011.616925 and looking for the following license statement: "&lt;a href="/page/openaccess"&gt;Open access&lt;/a&gt;".</t>
  </si>
  <si>
    <t>wellcome-11-12</t>
  </si>
  <si>
    <t>http://dx.doi.org/10.1080/08927014.2012.716044</t>
  </si>
  <si>
    <t>Biofouling</t>
  </si>
  <si>
    <t>Bursting the bubble on bacterial biofilms: a flow cell methodology</t>
  </si>
  <si>
    <t>GBP</t>
  </si>
  <si>
    <t>Taylor &amp; Francis</t>
  </si>
  <si>
    <t>free-to-read</t>
  </si>
  <si>
    <t>http://www.tandfonline.com/doi/abs/10.1080/08927014.2012.716044</t>
  </si>
  <si>
    <t>License decided by scraping the resource at http://www.tandfonline.com/doi/abs/10.1080/08927014.2012.716044 and looking for the following license statement: "&lt;a href="/page/openaccess"&gt;Open access&lt;/a&gt;".</t>
  </si>
  <si>
    <t>wellcome-11-12</t>
  </si>
  <si>
    <t>http://dx.doi.org/10.3109/09540261.2011.606803</t>
  </si>
  <si>
    <t>CIRP International Review of Psychiatry</t>
  </si>
  <si>
    <t>Implementing NICE guideline for the psychological treatment of depression and anxiety disorders: The IAPT experience</t>
  </si>
  <si>
    <t>GBP</t>
  </si>
  <si>
    <t>Taylor &amp; Francis</t>
  </si>
  <si>
    <t>failed-to-obtain-license</t>
  </si>
  <si>
    <t>a plugin ran and failed to detect a license for this record.  This entry records that the license is therefore unknown</t>
  </si>
  <si>
    <t>wellcome-11-12</t>
  </si>
  <si>
    <t>http://dx.doi.org/10.1080/02699931.2010.532389</t>
  </si>
  <si>
    <t>Cognition &amp; Emotion</t>
  </si>
  <si>
    <t>When the ends outweigh the means: mood and level of identification in depression</t>
  </si>
  <si>
    <t>GBP</t>
  </si>
  <si>
    <t>Taylor &amp; Francis</t>
  </si>
  <si>
    <t>free-to-read</t>
  </si>
  <si>
    <t>http://www.tandfonline.com/doi/abs/10.1080/02699931.2010.532389</t>
  </si>
  <si>
    <t>License decided by scraping the resource at http://www.tandfonline.com/doi/abs/10.1080/02699931.2010.532389 and looking for the following license statement: "&lt;a href="/page/openaccess"&gt;Open access&lt;/a&gt;".</t>
  </si>
  <si>
    <t>wellcome-11-12</t>
  </si>
  <si>
    <t>http://dx.doi.org/10.1080/17588928.2012.670105</t>
  </si>
  <si>
    <t>Cognitive Neuroscience</t>
  </si>
  <si>
    <t>Prestimulus brain activity predicts primacy in list learning</t>
  </si>
  <si>
    <t>GBP</t>
  </si>
  <si>
    <t>Taylor &amp; Francis</t>
  </si>
  <si>
    <t>free-to-read</t>
  </si>
  <si>
    <t>http://www.tandfonline.com/doi/abs/10.1080/17588928.2012.670105</t>
  </si>
  <si>
    <t>License decided by scraping the resource at http://www.tandfonline.com/doi/abs/10.1080/17588928.2012.670105 and looking for the following license statement: "&lt;a href="/page/openaccess"&gt;Open access&lt;/a&gt;".</t>
  </si>
  <si>
    <t>wellcome-11-12</t>
  </si>
  <si>
    <t>http://dx.doi.org/10.1080/09581596.2012.658027</t>
  </si>
  <si>
    <t>Critical Public Health</t>
  </si>
  <si>
    <t>Alcohol industry influence on UK alcohol policy: a new research agenda for public health</t>
  </si>
  <si>
    <t>GBP</t>
  </si>
  <si>
    <t>Taylor &amp; Francis</t>
  </si>
  <si>
    <t>free-to-read</t>
  </si>
  <si>
    <t>http://www.tandfonline.com/doi/abs/10.1080/09581596.2012.658027</t>
  </si>
  <si>
    <t>License decided by scraping the resource at http://www.tandfonline.com/doi/abs/10.1080/09581596.2012.658027 and looking for the following license statement: "&lt;a href="/page/openaccess"&gt;Open access&lt;/a&gt;".</t>
  </si>
  <si>
    <t>wellcome-11-12</t>
  </si>
  <si>
    <t>http://dx.doi.org/10.1080/87565641.2011.650809</t>
  </si>
  <si>
    <t>Developmental Neuropsychology</t>
  </si>
  <si>
    <t>Reaction Time Variability in Children with ADHD Symptoms and/or Dyslexia</t>
  </si>
  <si>
    <t>GBP</t>
  </si>
  <si>
    <t>Taylor &amp; Francis</t>
  </si>
  <si>
    <t>free-to-read</t>
  </si>
  <si>
    <t>http://www.tandfonline.com/doi/abs/10.1080/87565641.2011.650809</t>
  </si>
  <si>
    <t>License decided by scraping the resource at http://www.tandfonline.com/doi/abs/10.1080/87565641.2011.650809 and looking for the following license statement: "&lt;a href="/page/openaccess"&gt;Open access&lt;/a&gt;".</t>
  </si>
  <si>
    <t>wellcome-11-12</t>
  </si>
  <si>
    <t>http://dx.doi.org/10.1080/13555502.2011.611696</t>
  </si>
  <si>
    <t>Journal of Victorian Culture</t>
  </si>
  <si>
    <t>The tears of Mr Justice Wiles</t>
  </si>
  <si>
    <t>GBP</t>
  </si>
  <si>
    <t>Taylor &amp; Francis</t>
  </si>
  <si>
    <t>free-to-read</t>
  </si>
  <si>
    <t>http://www.tandfonline.com/doi/abs/10.1080/13555502.2011.611696</t>
  </si>
  <si>
    <t>License decided by scraping the resource at http://www.tandfonline.com/doi/abs/10.1080/13555502.2011.611696 and looking for the following license statement: "&lt;a href="/page/openaccess"&gt;Open access&lt;/a&gt;".</t>
  </si>
  <si>
    <t>wellcome-11-12</t>
  </si>
  <si>
    <t>http://dx.doi.org/10.3109/13693786.2011.615762</t>
  </si>
  <si>
    <t>Medical Mycology</t>
  </si>
  <si>
    <t>Routine processing procedures for isolating filamentous fungi from respiratory sputum samples may underestimate fungal prevalence.</t>
  </si>
  <si>
    <t>GBP</t>
  </si>
  <si>
    <t>Taylor &amp; Francis</t>
  </si>
  <si>
    <t>failed-to-obtain-license</t>
  </si>
  <si>
    <t>a plugin ran and failed to detect a license for this record.  This entry records that the license is therefore unknown</t>
  </si>
  <si>
    <t>wellcome-11-12</t>
  </si>
  <si>
    <t>http://dx.doi.org/10.1080/09658211.2012.656846</t>
  </si>
  <si>
    <t>Memory</t>
  </si>
  <si>
    <t>40,000 memories in young teenagers: psychometric properties of the Autobiographical Memory Test in a UK cohort study</t>
  </si>
  <si>
    <t>GBP</t>
  </si>
  <si>
    <t>Taylor &amp; Francis</t>
  </si>
  <si>
    <t>free-to-read</t>
  </si>
  <si>
    <t>http://www.tandfonline.com/doi/abs/10.1080/09658211.2012.656846</t>
  </si>
  <si>
    <t>License decided by scraping the resource at http://www.tandfonline.com/doi/abs/10.1080/09658211.2012.656846 and looking for the following license statement: "&lt;a href="/page/openaccess"&gt;Open access&lt;/a&gt;".</t>
  </si>
  <si>
    <t>wellcome-11-12</t>
  </si>
  <si>
    <t>http://dx.doi.org/10.1080/14636770802077041</t>
  </si>
  <si>
    <t>New Genetics and Society</t>
  </si>
  <si>
    <t>So, what is an embryo?of those asked to donate embryos for hESC research in the UK and Switzerland</t>
  </si>
  <si>
    <t>GBP</t>
  </si>
  <si>
    <t>Taylor &amp; Francis</t>
  </si>
  <si>
    <t>free-to-read</t>
  </si>
  <si>
    <t>http://www.tandfonline.com/doi/abs/10.1080/14636770802077041</t>
  </si>
  <si>
    <t>License decided by scraping the resource at http://www.tandfonline.com/doi/abs/10.1080/14636770802077041 and looking for the following license statement: "&lt;a href="/page/openaccess"&gt;Open access&lt;/a&gt;".</t>
  </si>
  <si>
    <t>wellcome-11-12</t>
  </si>
  <si>
    <t>http://dx.doi.org/10.1080/17540763.2012.702680</t>
  </si>
  <si>
    <t>Photographies</t>
  </si>
  <si>
    <t>Medical archives and digital culture</t>
  </si>
  <si>
    <t>GBP</t>
  </si>
  <si>
    <t>Taylor &amp; Francis</t>
  </si>
  <si>
    <t>free-to-read</t>
  </si>
  <si>
    <t>http://www.tandfonline.com/doi/abs/10.1080/17540763.2012.702680</t>
  </si>
  <si>
    <t>License decided by scraping the resource at http://www.tandfonline.com/doi/abs/10.1080/17540763.2012.702680 and looking for the following license statement: "&lt;a href="/page/openaccess"&gt;Open access&lt;/a&gt;".</t>
  </si>
  <si>
    <t>wellcome-11-12</t>
  </si>
  <si>
    <t>http://dx.doi.org/10.1080/17470211003668272</t>
  </si>
  <si>
    <t>Quarterly journal of Experimental Psychology</t>
  </si>
  <si>
    <t>Model-based analysis: Promises, pitfalls and example applications to the study of cognitive control</t>
  </si>
  <si>
    <t>GBP</t>
  </si>
  <si>
    <t>Taylor &amp; Francis</t>
  </si>
  <si>
    <t>free-to-read</t>
  </si>
  <si>
    <t>http://www.tandfonline.com/doi/abs/10.1080/17470211003668272</t>
  </si>
  <si>
    <t>License decided by scraping the resource at http://www.tandfonline.com/doi/abs/10.1080/17470211003668272 and looking for the following license statement: "&lt;a href="/page/openaccess"&gt;Open access&lt;/a&gt;".</t>
  </si>
  <si>
    <t>wellcome-11-12</t>
  </si>
  <si>
    <t>http://dx.doi.org/10.1080/17470919.2012.696077</t>
  </si>
  <si>
    <t>Social Neuroscience</t>
  </si>
  <si>
    <t>Action observation in the infant brain: The role of the body form and motion</t>
  </si>
  <si>
    <t>GBP</t>
  </si>
  <si>
    <t>Taylor &amp; Francis</t>
  </si>
  <si>
    <t>free-to-read</t>
  </si>
  <si>
    <t>http://www.tandfonline.com/doi/abs/10.1080/17470919.2012.696077</t>
  </si>
  <si>
    <t>License decided by scraping the resource at http://www.tandfonline.com/doi/abs/10.1080/17470919.2012.696077 and looking for the following license statement: "&lt;a href="/page/openaccess"&gt;Open access&lt;/a&gt;".</t>
  </si>
  <si>
    <t>wellcome-11-12</t>
  </si>
  <si>
    <t>http://dx.doi.org/10.1038/nmeth.1896</t>
  </si>
  <si>
    <t>Nature Methods</t>
  </si>
  <si>
    <t>OMERO: flexible, model-driven data management for experimental biology</t>
  </si>
  <si>
    <t>GBP</t>
  </si>
  <si>
    <t>UKPMC Funders Group Author Manuscripts</t>
  </si>
  <si>
    <t>failed-to-obtain-license</t>
  </si>
  <si>
    <t>a plugin ran and failed to detect a license for this record.  This entry records that the license is therefore unknown</t>
  </si>
  <si>
    <t>wellcome-11-12</t>
  </si>
  <si>
    <t>http://dx.doi.org/10.1387/ijdb.113315el</t>
  </si>
  <si>
    <t>International Journal of Developmental Biology</t>
  </si>
  <si>
    <t>The opposing actions of Histone deacetylase 1 and Notch signalling restrict expression of the ETS-domain transcription factor erm and its upstream regulator fgf20a to hindbrain rhombomere centres during zebrafish neurogenesis.</t>
  </si>
  <si>
    <t>GBP</t>
  </si>
  <si>
    <t>University of the Basque Country Press</t>
  </si>
  <si>
    <t>failed-to-obtain-license</t>
  </si>
  <si>
    <t>a plugin ran and failed to detect a license for this record.  This entry records that the license is therefore unknown</t>
  </si>
  <si>
    <t>wellcome-11-12</t>
  </si>
  <si>
    <t>http://dx.doi.org/10.1111/j.1440-1681.2009.05170.x</t>
  </si>
  <si>
    <t>Clinical and Experimental Physiology and Pharmacology</t>
  </si>
  <si>
    <t>Pharmacological changes in cellular Ca2+ homeostasis parallel initiation of atrial arrythmogenesis in murine Langendorff-perfused hearts</t>
  </si>
  <si>
    <t>GBP</t>
  </si>
  <si>
    <t>Wiley Blackwell</t>
  </si>
  <si>
    <t>free-to-read</t>
  </si>
  <si>
    <t>http://onlinelibrary.wiley.com/doi/10.1111/j.1440-1681.2009.05170.x/abstract;jsessionid=DBED6D15B144A0619F290F11F1EFCD53.f02t02</t>
  </si>
  <si>
    <t>License decided by scraping the resource at http://onlinelibrary.wiley.com/doi/10.1111/j.1440-1681.2009.05170.x/abstract;jsessionid=DBED6D15B144A0619F290F11F1EFCD53.f02t02 and looking for the following license statement: "&lt;span class="openAccess" title="You have full text access to this OnlineOpen article"&gt;You have full text access to this OnlineOpen article&lt;/span&gt;".</t>
  </si>
  <si>
    <t>wellcome-11-12</t>
  </si>
  <si>
    <t>http://dx.doi.org/10.1111/j.1365-2605.2011.01234.x</t>
  </si>
  <si>
    <t>International Journal of Andrology</t>
  </si>
  <si>
    <t>Fetal and post-natal exposure of sheep to sewage sludge chemicals disrupts sperm production in adulthood in a subset of animals</t>
  </si>
  <si>
    <t>GBP</t>
  </si>
  <si>
    <t>Wiley Blackwell</t>
  </si>
  <si>
    <t>free-to-read</t>
  </si>
  <si>
    <t>http://onlinelibrary.wiley.com/doi/10.1111/j.1365-2605.2011.01234.x/abstract;jsessionid=9935691C63203EF253317C3E760008EA.f03t02</t>
  </si>
  <si>
    <t>License decided by scraping the resource at http://onlinelibrary.wiley.com/doi/10.1111/j.1365-2605.2011.01234.x/abstract;jsessionid=9935691C63203EF253317C3E760008EA.f03t02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</si>
  <si>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</si>
  <si>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http://dx.doi.org/10.1111/j.1365-2958.2012.08189.x</t>
  </si>
  <si>
    <t>Molecular Microbiology</t>
  </si>
  <si>
    <t>Chemical, genetic and structural assessment of pyridoxal kinase as a drug target in the African trypanosome</t>
  </si>
  <si>
    <t>GBP</t>
  </si>
  <si>
    <t>Wiley Blackwell</t>
  </si>
  <si>
    <t>free-to-read</t>
  </si>
  <si>
    <t>http://onlinelibrary.wiley.com/doi/10.1111/j.1365-2958.2012.08189.x/abstract;jsessionid=EC8F5130C8F59DE1909AF71CE21359CC.f04t03</t>
  </si>
  <si>
    <t>License decided by scraping the resource at http://onlinelibrary.wiley.com/doi/10.1111/j.1365-2958.2012.08189.x/abstract;jsessionid=EC8F5130C8F59DE1909AF71CE21359CC.f04t03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</si>
  <si>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</si>
  <si>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http://dx.doi.org/10.1111/mmi.12028</t>
  </si>
  <si>
    <t>Molecular Microbiology</t>
  </si>
  <si>
    <t>New Secreted Toxins and Immunity Proteins Encoded within the Type VI Secretion System Gene Cluster of Serratia marcescens</t>
  </si>
  <si>
    <t>GBP</t>
  </si>
  <si>
    <t>Wiley Blackwell</t>
  </si>
  <si>
    <t>free-to-read</t>
  </si>
  <si>
    <t>http://onlinelibrary.wiley.com/doi/10.1111/mmi.12028/abstract;jsessionid=54BF578DF983987537C01A28FB2C0AF2.f03t02</t>
  </si>
  <si>
    <t>License decided by scraping the resource at http://onlinelibrary.wiley.com/doi/10.1111/mmi.12028/abstract;jsessionid=54BF578DF983987537C01A28FB2C0AF2.f03t02 and looking for the following license statement: "&lt;span class="openAccess" title="You have full text access to this OnlineOpen article"&gt;You have full text access to this OnlineOpen article&lt;/span&gt;".</t>
  </si>
  <si>
    <t>wellcome-11-12</t>
  </si>
  <si>
    <t>http://dx.doi.org/10.1111/j.1365-2958.2012.08124.x</t>
  </si>
  <si>
    <t>Molecular Microbiology</t>
  </si>
  <si>
    <t>Phosphoglucomutase is absent in Trypanosoma brucei and redundantly substituted by phosphomannomutase and phospho-N-acetylglucosamine mutase</t>
  </si>
  <si>
    <t>GBP</t>
  </si>
  <si>
    <t>Wiley Blackwell</t>
  </si>
  <si>
    <t>free-to-read</t>
  </si>
  <si>
    <t>http://onlinelibrary.wiley.com/doi/10.1111/j.1365-2958.2012.08124.x/abstract;jsessionid=8F4D52A260185D8929DA1CB15FF60D46.f04t02</t>
  </si>
  <si>
    <t>License decided by scraping the resource at http://onlinelibrary.wiley.com/doi/10.1111/j.1365-2958.2012.08124.x/abstract;jsessionid=8F4D52A260185D8929DA1CB15FF60D46.f04t02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</si>
  <si>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</si>
  <si>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http://dx.doi.org/10.1111/j.1365-2958.2012.08026.x</t>
  </si>
  <si>
    <t>Molecular Microbiology</t>
  </si>
  <si>
    <t>The de novo and salvage pathways of GDP-mannose biosynthesis are both sufficient for the growth of bloodstream-form Trypanosoma brucei</t>
  </si>
  <si>
    <t>GBP</t>
  </si>
  <si>
    <t>Wiley Blackwell</t>
  </si>
  <si>
    <t>free-to-read</t>
  </si>
  <si>
    <t>http://onlinelibrary.wiley.com/doi/10.1111/j.1365-2958.2012.08026.x/abstract;jsessionid=3DDADF32806A0F452646971098D02F48.f03t04</t>
  </si>
  <si>
    <t>License decided by scraping the resource at http://onlinelibrary.wiley.com/doi/10.1111/j.1365-2958.2012.08026.x/abstract;jsessionid=3DDADF32806A0F452646971098D02F48.f03t04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</si>
  <si>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</si>
  <si>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http://dx.doi.org/10.1111/j.1365-3156.2011.02937.x</t>
  </si>
  <si>
    <t>Tropical Medicine and International Health</t>
  </si>
  <si>
    <t>Patterns of uptake of HIV testing in Sub-Saharan Africa in the pre-treatment era</t>
  </si>
  <si>
    <t>GBP</t>
  </si>
  <si>
    <t>Wiley/Blackwell</t>
  </si>
  <si>
    <t>free-to-read</t>
  </si>
  <si>
    <t>http://onlinelibrary.wiley.com/doi/10.1111/j.1365-3156.2011.02937.x/abstract;jsessionid=97080CCA6CFF26243D3AF11CD295B21E.f01t03</t>
  </si>
  <si>
    <t>License decided by scraping the resource at http://onlinelibrary.wiley.com/doi/10.1111/j.1365-3156.2011.02937.x/abstract;jsessionid=97080CCA6CFF26243D3AF11CD295B21E.f01t03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</si>
  <si>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</si>
  <si>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http://dx.doi.org/10.1111/j.1748-1716.2009.02055.x</t>
  </si>
  <si>
    <t>Acta Physiologica</t>
  </si>
  <si>
    <t>Acute atrial arrhythmogenesis in murine hearts following enhanced extracellular Ca2+ entry depends on intracellular Ca2+ stores</t>
  </si>
  <si>
    <t>GBP</t>
  </si>
  <si>
    <t>Wiley-Blackwell</t>
  </si>
  <si>
    <t>free-to-read</t>
  </si>
  <si>
    <t>http://onlinelibrary.wiley.com/doi/10.1111/j.1748-1716.2009.02055.x/abstract;jsessionid=9E7223922ABD0C66DC9844EA94EAF58D.f01t02</t>
  </si>
  <si>
    <t>License decided by scraping the resource at http://onlinelibrary.wiley.com/doi/10.1111/j.1748-1716.2009.02055.x/abstract;jsessionid=9E7223922ABD0C66DC9844EA94EAF58D.f01t02 and looking for the following license statement: "&lt;span class="openAccess" title="You have full text access to this OnlineOpen article"&gt;You have full text access to this OnlineOpen article&lt;/span&gt;".</t>
  </si>
  <si>
    <t>wellcome-11-12</t>
  </si>
  <si>
    <t>http://dx.doi.org/10.1111/j.1748-1716.2009.02048.x</t>
  </si>
  <si>
    <t>Acta Physiologica</t>
  </si>
  <si>
    <t>Scn3b knockout mice exhibit abnormal sino-atrial and cardiac conduction properties</t>
  </si>
  <si>
    <t>GBP</t>
  </si>
  <si>
    <t>Wiley-Blackwell</t>
  </si>
  <si>
    <t>free-to-read</t>
  </si>
  <si>
    <t>http://onlinelibrary.wiley.com/doi/10.1111/j.1748-1716.2009.02048.x/abstract;jsessionid=157E5B340C230FF441AAF7648D35F5DD.f01t03</t>
  </si>
  <si>
    <t>License decided by scraping the resource at http://onlinelibrary.wiley.com/doi/10.1111/j.1748-1716.2009.02048.x/abstract;jsessionid=157E5B340C230FF441AAF7648D35F5DD.f01t03 and looking for the following license statement: "&lt;span class="openAccess" title="You have full text access to this OnlineOpen article"&gt;You have full text access to this OnlineOpen article&lt;/span&gt;".</t>
  </si>
  <si>
    <t>wellcome-11-12</t>
  </si>
  <si>
    <t>http://dx.doi.org/10.1111/j.1600-0447.2009.01476.x</t>
  </si>
  <si>
    <t>Acta Psych Scandinavica</t>
  </si>
  <si>
    <t>The 5/95 Gap in the indexation of psychiatric journal of low and middle income .. . .</t>
  </si>
  <si>
    <t>GBP</t>
  </si>
  <si>
    <t>Wiley-Blackwell</t>
  </si>
  <si>
    <t>free-to-read</t>
  </si>
  <si>
    <t>http://onlinelibrary.wiley.com/doi/10.1111/j.1600-0447.2009.01476.x/abstract;jsessionid=C027587588391BDE391E0ED6CCE64111.f04t03</t>
  </si>
  <si>
    <t>License decided by scraping the resource at http://onlinelibrary.wiley.com/doi/10.1111/j.1600-0447.2009.01476.x/abstract;jsessionid=C027587588391BDE391E0ED6CCE64111.f04t03 and looking for the following license statement: "&lt;span class="openAccess" title="You have full text access to this OnlineOpen article"&gt;You have full text access to this OnlineOpen article&lt;/span&gt;".</t>
  </si>
  <si>
    <t>wellcome-11-12</t>
  </si>
  <si>
    <t>http://dx.doi.org/10.1002/adhm.201290024</t>
  </si>
  <si>
    <t>Advanced Healthcare Materials</t>
  </si>
  <si>
    <t>Rational molecular design of complementaty self-assembling peptide hydrogels</t>
  </si>
  <si>
    <t>GBP</t>
  </si>
  <si>
    <t>Wiley-Blackwell</t>
  </si>
  <si>
    <t>failed-to-obtain-license</t>
  </si>
  <si>
    <t>a plugin ran and failed to detect a license for this record.  This entry records that the license is therefore unknown</t>
  </si>
  <si>
    <t>wellcome-11-12</t>
  </si>
  <si>
    <t>http://dx.doi.org/10.1111/j.1474-9726.2011.00771.x</t>
  </si>
  <si>
    <t>Aging Cell</t>
  </si>
  <si>
    <t>Age-related variation in immunity in a wild mammal population.</t>
  </si>
  <si>
    <t>GBP</t>
  </si>
  <si>
    <t>Wiley-Blackwell</t>
  </si>
  <si>
    <t>free-to-read</t>
  </si>
  <si>
    <t>http://onlinelibrary.wiley.com/doi/10.1111/j.1474-9726.2011.00771.x/abstract;jsessionid=9B9E83C272B5370D940127ACB6B90211.f03t01</t>
  </si>
  <si>
    <t>License decided by scraping the resource at http://onlinelibrary.wiley.com/doi/10.1111/j.1474-9726.2011.00771.x/abstract;jsessionid=9B9E83C272B5370D940127ACB6B90211.f03t01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</si>
  <si>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</si>
  <si>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http://dx.doi.org/10.1111/j.1474-9726.2011.00709.x</t>
  </si>
  <si>
    <t>Aging Cell</t>
  </si>
  <si>
    <t>Role of superoxide-nitric oxide interactions in the accelerated age-related loss of muscle mass in mice lacking Cu, Zn superoxide dismutase.</t>
  </si>
  <si>
    <t>GBP</t>
  </si>
  <si>
    <t>Wiley-Blackwell</t>
  </si>
  <si>
    <t>free-to-read</t>
  </si>
  <si>
    <t>http://onlinelibrary.wiley.com/doi/10.1111/j.1474-9726.2011.00709.x/abstract;jsessionid=1C2E3F257220B4BA6B0F9552E06D7BA8.f01t04</t>
  </si>
  <si>
    <t>License decided by scraping the resource at http://onlinelibrary.wiley.com/doi/10.1111/j.1474-9726.2011.00709.x/abstract;jsessionid=1C2E3F257220B4BA6B0F9552E06D7BA8.f01t04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</si>
  <si>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</si>
  <si>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http://dx.doi.org/10.1002/ajmg.a.33240</t>
  </si>
  <si>
    <t>American Journal of Medical Genetics</t>
  </si>
  <si>
    <t>Type IX collagen gene mutations can result in multiple epiphyseal dysplasia that is associated with osteochondritis dissecans and a mild myopathy.</t>
  </si>
  <si>
    <t>GBP</t>
  </si>
  <si>
    <t>Wiley-Blackwell</t>
  </si>
  <si>
    <t>free-to-read</t>
  </si>
  <si>
    <t>http://onlinelibrary.wiley.com/doi/10.1002/ajmg.a.33240/abstract;jsessionid=2A2891CC644479CAD71BD2384D7CCA60.f03t02</t>
  </si>
  <si>
    <t>License decided by scraping the resource at http://onlinelibrary.wiley.com/doi/10.1002/ajmg.a.33240/abstract;jsessionid=2A2891CC644479CAD71BD2384D7CCA60.f03t02 and looking for the following license statement: "&lt;span class="openAccess" title="You have full text access to this OnlineOpen article"&gt;You have full text access to this OnlineOpen article&lt;/span&gt;".</t>
  </si>
  <si>
    <t>wellcome-11-12</t>
  </si>
  <si>
    <t>http://dx.doi.org/10.1002/ajmg.b.31150</t>
  </si>
  <si>
    <t>American Journal of Medical Genetics</t>
  </si>
  <si>
    <t>Cognitive effects of genetic variation in monoamine neurotransmitter systems: a population-based study of COMT, MAOA and 5HTTLPR</t>
  </si>
  <si>
    <t>GBP</t>
  </si>
  <si>
    <t>Wiley-Blackwell</t>
  </si>
  <si>
    <t>free-to-read</t>
  </si>
  <si>
    <t>http://onlinelibrary.wiley.com/doi/10.1002/ajmg.b.31150/abstract;jsessionid=21AA7147A2025E7A23A8BCE59AFA4B2B.f02t02</t>
  </si>
  <si>
    <t>License decided by scraping the resource at http://onlinelibrary.wiley.com/doi/10.1002/ajmg.b.31150/abstract;jsessionid=21AA7147A2025E7A23A8BCE59AFA4B2B.f02t02 and looking for the following license statement: "&lt;span class="openAccess" title="You have full text access to this OnlineOpen article"&gt;You have full text access to this OnlineOpen article&lt;/span&gt;".</t>
  </si>
  <si>
    <t>wellcome-11-12</t>
  </si>
  <si>
    <t>http://dx.doi.org/10.1002/ajpa.22066</t>
  </si>
  <si>
    <t>American Journal of Physical Anthropology</t>
  </si>
  <si>
    <t>Scurvy in the Great Irish Famine:  Evidence of Vitamin C deficiency from a 19th century skeletal population</t>
  </si>
  <si>
    <t>GBP</t>
  </si>
  <si>
    <t>Wiley-Blackwell</t>
  </si>
  <si>
    <t>free-to-read</t>
  </si>
  <si>
    <t>http://onlinelibrary.wiley.com/doi/10.1002/ajpa.22066/abstract;jsessionid=C3FE4449140571BE9A8716BF56AE7F2C.f04t04</t>
  </si>
  <si>
    <t>License decided by scraping the resource at http://onlinelibrary.wiley.com/doi/10.1002/ajpa.22066/abstract;jsessionid=C3FE4449140571BE9A8716BF56AE7F2C.f04t04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</si>
  <si>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</si>
  <si>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http://dx.doi.org/10.1002/ajpa.22140</t>
  </si>
  <si>
    <t>American Journal of Physical Anthropology</t>
  </si>
  <si>
    <t>The diet-body offset in human nitrogen isotopic values: a controlled dietry study</t>
  </si>
  <si>
    <t>GBP</t>
  </si>
  <si>
    <t>Wiley-Blackwell</t>
  </si>
  <si>
    <t>free-to-read</t>
  </si>
  <si>
    <t>http://onlinelibrary.wiley.com/doi/10.1002/ajpa.22140/abstract;jsessionid=5DD7B42D4A5DE38634041F7F7D7C7E74.f04t03</t>
  </si>
  <si>
    <t>License decided by scraping the resource at http://onlinelibrary.wiley.com/doi/10.1002/ajpa.22140/abstract;jsessionid=5DD7B42D4A5DE38634041F7F7D7C7E74.f04t03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</si>
  <si>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</si>
  <si>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http://dx.doi.org/10.1111/j.1600-6143.2012.04227.x</t>
  </si>
  <si>
    <t>American Journal of Transplantation</t>
  </si>
  <si>
    <t>Cytomegalovirus Replication Kinetics in Solid Organ Transplant Recipients Managed by Preemptive Therapy</t>
  </si>
  <si>
    <t>GBP</t>
  </si>
  <si>
    <t>Wiley-Blackwell</t>
  </si>
  <si>
    <t>failed-to-obtain-license</t>
  </si>
  <si>
    <t>a plugin ran and failed to detect a license for this record.  This entry records that the license is therefore unknown</t>
  </si>
  <si>
    <t>wellcome-11-12</t>
  </si>
  <si>
    <t>http://dx.doi.org/10.1111/j.1600-6143.2012.04012.x</t>
  </si>
  <si>
    <t>American Journal of Transplantation</t>
  </si>
  <si>
    <t>B-Cell Repopulation After Alemtuzumab InductionTransient Increase in Transitional B cells and Long-Term Dominance of Nave B Cells</t>
  </si>
  <si>
    <t>GBP</t>
  </si>
  <si>
    <t>Wiley-Blackwell</t>
  </si>
  <si>
    <t>free-to-read</t>
  </si>
  <si>
    <t>http://onlinelibrary.wiley.com/doi/10.1111/j.1600-6143.2012.04012.x/abstract;jsessionid=50A4B9D0254703595D523025FA19CAB2.f04t01</t>
  </si>
  <si>
    <t>License decided by scraping the resource at http://onlinelibrary.wiley.com/doi/10.1111/j.1600-6143.2012.04012.x/abstract;jsessionid=50A4B9D0254703595D523025FA19CAB2.f04t01 and looking for the following license statement: "&lt;span class="openAccess" title="You have full text access to this OnlineOpen article"&gt;You have full text access to this OnlineOpen article&lt;/span&gt;".</t>
  </si>
  <si>
    <t>wellcome-11-12</t>
  </si>
  <si>
    <t>http://dx.doi.org/10.1111/j.1600-6143.2011.03847.x</t>
  </si>
  <si>
    <t>American Journal of Transplantation</t>
  </si>
  <si>
    <t>Bystander Activation of iNKT Cells Occurs During Conventional T Cell Alloresponses</t>
  </si>
  <si>
    <t>GBP</t>
  </si>
  <si>
    <t>Wiley-Blackwell</t>
  </si>
  <si>
    <t>free-to-read</t>
  </si>
  <si>
    <t>http://onlinelibrary.wiley.com/doi/10.1111/j.1600-6143.2011.03847.x/abstract;jsessionid=5A5059BA25D87ABB4553D98E08154113.f04t04</t>
  </si>
  <si>
    <t>License decided by scraping the resource at http://onlinelibrary.wiley.com/doi/10.1111/j.1600-6143.2011.03847.x/abstract;jsessionid=5A5059BA25D87ABB4553D98E08154113.f04t04 and looking for the following license statement: "&lt;span class="openAccess" title="You have full text access to this OnlineOpen article"&gt;You have full text access to this OnlineOpen article&lt;/span&gt;".</t>
  </si>
  <si>
    <t>wellcome-11-12</t>
  </si>
  <si>
    <t>http://dx.doi.org/10.1111/j.1749-6632.2012.06654.x</t>
  </si>
  <si>
    <t>Anals of the New York Academy of Sciences</t>
  </si>
  <si>
    <t>Genome Hyperevolution and the success of a parasite</t>
  </si>
  <si>
    <t>GBP</t>
  </si>
  <si>
    <t>Wiley-Blackwell</t>
  </si>
  <si>
    <t>free-to-read</t>
  </si>
  <si>
    <t>http://onlinelibrary.wiley.com/doi/10.1111/j.1749-6632.2012.06654.x/abstract;jsessionid=E824F897A7A83AEF38A6243204804BE7.f02t01</t>
  </si>
  <si>
    <t>License decided by scraping the resource at http://onlinelibrary.wiley.com/doi/10.1111/j.1749-6632.2012.06654.x/abstract;jsessionid=E824F897A7A83AEF38A6243204804BE7.f02t01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</si>
  <si>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</si>
  <si>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http://dx.doi.org/10.1002/anie.201104342</t>
  </si>
  <si>
    <t>Angewandte Chemie</t>
  </si>
  <si>
    <t>A glycopeptide dendrimer inhibitor of the galactose specific lectin LecA &amp; of pseudomonas aeruginosa Biofilms</t>
  </si>
  <si>
    <t>GBP</t>
  </si>
  <si>
    <t>Wiley-Blackwell</t>
  </si>
  <si>
    <t>free-to-read</t>
  </si>
  <si>
    <t>http://onlinelibrary.wiley.com/doi/10.1002/anie.201104342/abstract;jsessionid=CD1E0581E1AE61C95A71B6F9312E0305.f04t03</t>
  </si>
  <si>
    <t>License decided by scraping the resource at http://onlinelibrary.wiley.com/doi/10.1002/anie.201104342/abstract;jsessionid=CD1E0581E1AE61C95A71B6F9312E0305.f04t03 and looking for the following license statement: "&lt;span class="openAccess" title="You have full text access to this OnlineOpen article"&gt;You have full text access to this OnlineOpen article&lt;/span&gt;".</t>
  </si>
  <si>
    <t>wellcome-11-12</t>
  </si>
  <si>
    <t>http://dx.doi.org/10.1002/ange.201109068</t>
  </si>
  <si>
    <t>Angewandte Chemie</t>
  </si>
  <si>
    <t>Towards a Structural Basis for the Relationship Between Blood Group and the Severity of EI Tor Cholera</t>
  </si>
  <si>
    <t>GBP</t>
  </si>
  <si>
    <t>Wiley-Blackwell</t>
  </si>
  <si>
    <t>free-to-read</t>
  </si>
  <si>
    <t>http://onlinelibrary.wiley.com/doi/10.1002/ange.201109068/abstract;jsessionid=7CE72B41C9F87E12FDFAC34182C56D54.f02t04</t>
  </si>
  <si>
    <t>License decided by scraping the resource at http://onlinelibrary.wiley.com/doi/10.1002/ange.201109068/abstract;jsessionid=7CE72B41C9F87E12FDFAC34182C56D54.f02t04 and looking for the following license statement: "&lt;span class="openAccess" title="You have full text access to this OnlineOpen article"&gt;You have full text access to this OnlineOpen article&lt;/span&gt;".</t>
  </si>
  <si>
    <t>wellcome-11-12</t>
  </si>
  <si>
    <t>http://dx.doi.org/10.1002/ana.22535</t>
  </si>
  <si>
    <t>Annals of Neurology</t>
  </si>
  <si>
    <t>Epileptic networks in focal cortical dysplasia revealed using electroencephalography-functional magnetic resonance imaging.</t>
  </si>
  <si>
    <t>GBP</t>
  </si>
  <si>
    <t>Wiley-Blackwell</t>
  </si>
  <si>
    <t>free-to-read</t>
  </si>
  <si>
    <t>http://onlinelibrary.wiley.com/doi/10.1002/ana.22535/abstract;jsessionid=C06E6D20DF3C4549210B1E21744EA5B5.f04t02</t>
  </si>
  <si>
    <t>License decided by scraping the resource at http://onlinelibrary.wiley.com/doi/10.1002/ana.22535/abstract;jsessionid=C06E6D20DF3C4549210B1E21744EA5B5.f04t02 and looking for the following license statement: "&lt;span class="openAccess" title="You have full text access to this OnlineOpen article"&gt;You have full text access to this OnlineOpen article&lt;/span&gt;".</t>
  </si>
  <si>
    <t>wellcome-11-12</t>
  </si>
  <si>
    <t>http://dx.doi.org/10.1002/art.33486</t>
  </si>
  <si>
    <t>Arthritis &amp; Rheumatism</t>
  </si>
  <si>
    <t>Loss of matrilin 1 does not exacerbate the skeletal phenotype in a mouse model of multiple epiphyseal dysplasia caused by a Matn3 V194D mutation</t>
  </si>
  <si>
    <t>GBP</t>
  </si>
  <si>
    <t>Wiley-Blackwell</t>
  </si>
  <si>
    <t>free-to-read</t>
  </si>
  <si>
    <t>http://onlinelibrary.wiley.com/doi/10.1002/art.33486/abstract;jsessionid=59100084EADF7C89A6F3A9273C97B564.f03t03</t>
  </si>
  <si>
    <t>License decided by scraping the resource at http://onlinelibrary.wiley.com/doi/10.1002/art.33486/abstract;jsessionid=59100084EADF7C89A6F3A9273C97B564.f03t03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</si>
  <si>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</si>
  <si>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http://dx.doi.org/10.1002/acr.21753</t>
  </si>
  <si>
    <t>Arthritis Care and research</t>
  </si>
  <si>
    <t>A comparison of children with onset of Juvenile Dermatomyositis symptoms before or after their fifth birthday in the UK and Ireland JDM Cohort study</t>
  </si>
  <si>
    <t>GBP</t>
  </si>
  <si>
    <t>Wiley-Blackwell</t>
  </si>
  <si>
    <t>free-to-read</t>
  </si>
  <si>
    <t>http://onlinelibrary.wiley.com/doi/10.1002/acr.21753/abstract;jsessionid=AAFAB7ECD3F8CB209C13BA57DDFA455D.f02t04</t>
  </si>
  <si>
    <t>License decided by scraping the resource at http://onlinelibrary.wiley.com/doi/10.1002/acr.21753/abstract;jsessionid=AAFAB7ECD3F8CB209C13BA57DDFA455D.f02t04 and looking for the following license statement: "&lt;span class="openAccess" title="You have full text access to this OnlineOpen article"&gt;You have full text access to this OnlineOpen article&lt;/span&gt;".</t>
  </si>
  <si>
    <t>wellcome-11-12</t>
  </si>
  <si>
    <t>Autism Research</t>
  </si>
  <si>
    <t>Special Issue: Global Perspectives on Autism (Issue edited by M Elsabbagh + she published 3 articles in issue)</t>
  </si>
  <si>
    <t>GBP</t>
  </si>
  <si>
    <t>Wiley-Blackwell</t>
  </si>
  <si>
    <t>wellcome-11-12</t>
  </si>
  <si>
    <t>http://dx.doi.org/10.1002/bies.201200009</t>
  </si>
  <si>
    <t>BioEssays</t>
  </si>
  <si>
    <t>A frontier in the understanding of synaptic plasticity: Solving the structure of the postsynaptic density</t>
  </si>
  <si>
    <t>GBP</t>
  </si>
  <si>
    <t>Wiley-Blackwell</t>
  </si>
  <si>
    <t>free-to-read</t>
  </si>
  <si>
    <t>http://onlinelibrary.wiley.com/doi/10.1002/bies.201200009/abstract;jsessionid=C9E060A90172CC41EA5BEFA3728DCC23.f02t02</t>
  </si>
  <si>
    <t>License decided by scraping the resource at http://onlinelibrary.wiley.com/doi/10.1002/bies.201200009/abstract;jsessionid=C9E060A90172CC41EA5BEFA3728DCC23.f02t02 and looking for the following license statement: "&lt;span class="openAccess" title="You have full text access to this OnlineOpen article"&gt;You have full text access to this OnlineOpen article&lt;/span&gt;".</t>
  </si>
  <si>
    <t>wellcome-11-12</t>
  </si>
  <si>
    <t>http://dx.doi.org/10.1002/bies.201100168</t>
  </si>
  <si>
    <t>Bioessays</t>
  </si>
  <si>
    <t>Innovation in biological microscopy: Current status and future directions</t>
  </si>
  <si>
    <t>GBP</t>
  </si>
  <si>
    <t>Wiley-Blackwell</t>
  </si>
  <si>
    <t>free-to-read</t>
  </si>
  <si>
    <t>http://onlinelibrary.wiley.com/doi/10.1002/bies.201100168/abstract;jsessionid=1BF1D70D563B8C4DF08E96E54C1DEA3A.f01t02</t>
  </si>
  <si>
    <t>License decided by scraping the resource at http://onlinelibrary.wiley.com/doi/10.1002/bies.201100168/abstract;jsessionid=1BF1D70D563B8C4DF08E96E54C1DEA3A.f01t02 and looking for the following license statement: "&lt;span class="openAccess" title="You have full text access to this OnlineOpen article"&gt;You have full text access to this OnlineOpen article&lt;/span&gt;".</t>
  </si>
  <si>
    <t>wellcome-11-12</t>
  </si>
  <si>
    <t>http://dx.doi.org/10.1111/j.1467-8519.2011.01931.x</t>
  </si>
  <si>
    <t>Bioethics</t>
  </si>
  <si>
    <t>The ethics of sham surgery in Parkinson's Disease: Back to the future?</t>
  </si>
  <si>
    <t>GBP</t>
  </si>
  <si>
    <t>Wiley-Blackwell</t>
  </si>
  <si>
    <t>free-to-read</t>
  </si>
  <si>
    <t>http://onlinelibrary.wiley.com/doi/10.1111/j.1467-8519.2011.01931.x/abstract;jsessionid=DCB43CA39721BB10060BE24C24887959.f02t01</t>
  </si>
  <si>
    <t>License decided by scraping the resource at http://onlinelibrary.wiley.com/doi/10.1111/j.1467-8519.2011.01931.x/abstract;jsessionid=DCB43CA39721BB10060BE24C24887959.f02t01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</si>
  <si>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</si>
  <si>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http://dx.doi.org/10.1002/biof.1035</t>
  </si>
  <si>
    <t>BioFactors</t>
  </si>
  <si>
    <t>COX-2 in the neurodegenerative process of Parkinson's disease</t>
  </si>
  <si>
    <t>GBP</t>
  </si>
  <si>
    <t>Wiley-Blackwell</t>
  </si>
  <si>
    <t>free-to-read</t>
  </si>
  <si>
    <t>http://onlinelibrary.wiley.com/doi/10.1002/biof.1035/abstract;jsessionid=BF0936D4C610CE2B8B6B6C4AAC749E6D.f04t02</t>
  </si>
  <si>
    <t>License decided by scraping the resource at http://onlinelibrary.wiley.com/doi/10.1002/biof.1035/abstract;jsessionid=BF0936D4C610CE2B8B6B6C4AAC749E6D.f04t02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</si>
  <si>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</si>
  <si>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http://dx.doi.org/10.1111/boc.201100081</t>
  </si>
  <si>
    <t>Biol Cell</t>
  </si>
  <si>
    <t>Construction of a plasmodium falciparum Rab-interactome identifies CK1 and PKA as Rab effector kinases in malaria parasites</t>
  </si>
  <si>
    <t>GBP</t>
  </si>
  <si>
    <t>Wiley-Blackwell</t>
  </si>
  <si>
    <t>free-to-read</t>
  </si>
  <si>
    <t>http://onlinelibrary.wiley.com/doi/10.1111/boc.201100081/abstract;jsessionid=8D678DEE937EAE391D69E719248A0AF1.f04t03</t>
  </si>
  <si>
    <t>License decided by scraping the resource at http://onlinelibrary.wiley.com/doi/10.1111/boc.201100081/abstract;jsessionid=8D678DEE937EAE391D69E719248A0AF1.f04t03 and looking for the following license statement: "&lt;span class="openAccess" title="You have full text access to this OnlineOpen article"&gt;You have full text access to this OnlineOpen article&lt;/span&gt;".</t>
  </si>
  <si>
    <t>wellcome-11-12</t>
  </si>
  <si>
    <t>http://dx.doi.org/10.1111/j.1399-5618.2012.01019.x</t>
  </si>
  <si>
    <t>Bipolar Disorders</t>
  </si>
  <si>
    <t>Pattern recognition analyses of brain activation elicited by happy and neutral faces in unipolar and bipolar depression</t>
  </si>
  <si>
    <t>GBP</t>
  </si>
  <si>
    <t>Wiley-Blackwell</t>
  </si>
  <si>
    <t>free-to-read</t>
  </si>
  <si>
    <t>http://onlinelibrary.wiley.com/doi/10.1111/j.1399-5618.2012.01019.x/abstract;jsessionid=6DCC078364187E246DC02C3DA1B6891C.f02t04</t>
  </si>
  <si>
    <t>License decided by scraping the resource at http://onlinelibrary.wiley.com/doi/10.1111/j.1399-5618.2012.01019.x/abstract;jsessionid=6DCC078364187E246DC02C3DA1B6891C.f02t04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</si>
  <si>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</si>
  <si>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http://dx.doi.org/10.1002/brb3.63</t>
  </si>
  <si>
    <t>Brain and behavior</t>
  </si>
  <si>
    <t>The spatiotemporal localization of JAM-C following sciatic nerve crush in adult rats</t>
  </si>
  <si>
    <t>GBP</t>
  </si>
  <si>
    <t>Wiley-Blackwell</t>
  </si>
  <si>
    <t>cc-nc</t>
  </si>
  <si>
    <t>http://onlinelibrary.wiley.com/doi/10.1002/brb3.63/abstract;jsessionid=C6DB16A51DAA78CA8AD458A377A93467.f01t04</t>
  </si>
  <si>
    <t>License decided by scraping the resource at http://onlinelibrary.wiley.com/doi/10.1002/brb3.63/abstract;jsessionid=C6DB16A51DAA78CA8AD458A377A93467.f01t04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</si>
  <si>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wellcome-11-12</t>
  </si>
  <si>
    <t>http://dx.doi.org/10.1111/j.1365-2125.2011.04043.x</t>
  </si>
  <si>
    <t>British Journal of Clinical Phamacology</t>
  </si>
  <si>
    <t>The association between antipsychotic agents and the risk of myocardial infarction: a systematic review</t>
  </si>
  <si>
    <t>GBP</t>
  </si>
  <si>
    <t>Wiley-Blackwell</t>
  </si>
  <si>
    <t>free-to-read</t>
  </si>
  <si>
    <t>http://onlinelibrary.wiley.com/doi/10.1111/j.1365-2125.2011.04043.x/abstract;jsessionid=DF62A2CB4164DC9300B35983E31FC86B.f03t04</t>
  </si>
  <si>
    <t>License decided by scraping the resource at http://onlinelibrary.wiley.com/doi/10.1111/j.1365-2125.2011.04043.x/abstract;jsessionid=DF62A2CB4164DC9300B35983E31FC86B.f03t04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</si>
  <si>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</si>
  <si>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http://dx.doi.org/10.1111/j.1476-5381.2011.01534.x</t>
  </si>
  <si>
    <t>British Journal of Pharmacology</t>
  </si>
  <si>
    <t>Molecular Basis of selective antagonism of the P2XI receptor for aip by nf449 and surmin; contribution of basic amino acids in the aptaine rich loop</t>
  </si>
  <si>
    <t>GBP</t>
  </si>
  <si>
    <t>Wiley-Blackwell</t>
  </si>
  <si>
    <t>free-to-read</t>
  </si>
  <si>
    <t>http://onlinelibrary.wiley.com/doi/10.1111/j.1476-5381.2011.01534.x/abstract;jsessionid=AC065DD62932D9508B74F35B07934795.f02t01</t>
  </si>
  <si>
    <t>License decided by scraping the resource at http://onlinelibrary.wiley.com/doi/10.1111/j.1476-5381.2011.01534.x/abstract;jsessionid=AC065DD62932D9508B74F35B07934795.f02t01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</si>
  <si>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</si>
  <si>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http://dx.doi.org/10.1111/j.1476-5381.2011.01748.x</t>
  </si>
  <si>
    <t>British journal of Pharmacology</t>
  </si>
  <si>
    <t>Direct pharmacological monitoring of the developmental switch in NMDAR subunit composition using TCN 213, a GluN2A-selective, glycine-dependent antagonist.</t>
  </si>
  <si>
    <t>GBP</t>
  </si>
  <si>
    <t>Wiley-Blackwell</t>
  </si>
  <si>
    <t>free-to-read</t>
  </si>
  <si>
    <t>http://onlinelibrary.wiley.com/doi/10.1111/j.1476-5381.2011.01748.x/abstract;jsessionid=81F57ACD0AB291D9393D46CE2BBB5307.f02t02</t>
  </si>
  <si>
    <t>License decided by scraping the resource at http://onlinelibrary.wiley.com/doi/10.1111/j.1476-5381.2011.01748.x/abstract;jsessionid=81F57ACD0AB291D9393D46CE2BBB5307.f02t02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</si>
  <si>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</si>
  <si>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http://dx.doi.org/10.1111/j.1476-5381.2011.01706.x</t>
  </si>
  <si>
    <t>British Journal of Pharmacology</t>
  </si>
  <si>
    <t>Vasoconstrictor and vasodilator responses to tryptamine of rat-isolated perfused mesentery: comparison with tyramine and beta-phenylethylamine</t>
  </si>
  <si>
    <t>GBP</t>
  </si>
  <si>
    <t>Wiley-Blackwell</t>
  </si>
  <si>
    <t>free-to-read</t>
  </si>
  <si>
    <t>http://onlinelibrary.wiley.com/doi/10.1111/j.1476-5381.2011.01706.x/abstract;jsessionid=005DFB02C2EE56CAF55B55A084022B58.f01t02</t>
  </si>
  <si>
    <t>License decided by scraping the resource at http://onlinelibrary.wiley.com/doi/10.1111/j.1476-5381.2011.01706.x/abstract;jsessionid=005DFB02C2EE56CAF55B55A084022B58.f01t02 and looking for the following license statement: "&lt;span class="openAccess" title="You have full text access to this OnlineOpen article"&gt;You have full text access to this OnlineOpen article&lt;/span&gt;".</t>
  </si>
  <si>
    <t>wellcome-11-12</t>
  </si>
  <si>
    <t>http://dx.doi.org/10.1111/j.1462-5822.2012.01813.x</t>
  </si>
  <si>
    <t>Cellular Microbiology</t>
  </si>
  <si>
    <t>Host carbon sources modulate cell wall architecture, drug resistance and virulence in a fungal pathogen</t>
  </si>
  <si>
    <t>GBP</t>
  </si>
  <si>
    <t>Wiley-Blackwell</t>
  </si>
  <si>
    <t>free-to-read</t>
  </si>
  <si>
    <t>http://onlinelibrary.wiley.com/doi/10.1111/j.1462-5822.2012.01813.x/abstract;jsessionid=E71735D2F745C13E22CE34DBFB75EC5B.f04t03</t>
  </si>
  <si>
    <t>License decided by scraping the resource at http://onlinelibrary.wiley.com/doi/10.1111/j.1462-5822.2012.01813.x/abstract;jsessionid=E71735D2F745C13E22CE34DBFB75EC5B.f04t03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</si>
  <si>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</si>
  <si>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http://dx.doi.org/10.1111/j.1462-5822.2012.01798.x</t>
  </si>
  <si>
    <t>Cellular Microbiology</t>
  </si>
  <si>
    <t>Ecotin-like serine peptidase inhibitor ISP1 of Leishmania major plays a role in flagellar pocket dynamics and promastigote differentiation</t>
  </si>
  <si>
    <t>GBP</t>
  </si>
  <si>
    <t>Wiley-Blackwell</t>
  </si>
  <si>
    <t>free-to-read</t>
  </si>
  <si>
    <t>http://onlinelibrary.wiley.com/doi/10.1111/j.1462-5822.2012.01798.x/abstract;jsessionid=C662001D4397F618E05EAC7776F60A8C.f01t02</t>
  </si>
  <si>
    <t>License decided by scraping the resource at http://onlinelibrary.wiley.com/doi/10.1111/j.1462-5822.2012.01798.x/abstract;jsessionid=C662001D4397F618E05EAC7776F60A8C.f01t02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</si>
  <si>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</si>
  <si>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http://dx.doi.org/10.1111/j.1462-5822.2012.01756.x</t>
  </si>
  <si>
    <t>Cellular Microbiology</t>
  </si>
  <si>
    <t>Trafficking and release of the metacyclic HASPB protein in the kinetoplastid parasite Leishmania.</t>
  </si>
  <si>
    <t>GBP</t>
  </si>
  <si>
    <t>Wiley-Blackwell</t>
  </si>
  <si>
    <t>free-to-read</t>
  </si>
  <si>
    <t>http://onlinelibrary.wiley.com/doi/10.1111/j.1462-5822.2012.01756.x/abstract;jsessionid=08E2E559B23FFEEA627231D2F0548F30.f02t01</t>
  </si>
  <si>
    <t>License decided by scraping the resource at http://onlinelibrary.wiley.com/doi/10.1111/j.1462-5822.2012.01756.x/abstract;jsessionid=08E2E559B23FFEEA627231D2F0548F30.f02t01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</si>
  <si>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</si>
  <si>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http://dx.doi.org/10.1111/j.1462-5822.2012.01826.x</t>
  </si>
  <si>
    <t>Cellular Microbiology</t>
  </si>
  <si>
    <t>A privileged intraphagocyte niche is responsible for disseminated infection of Staphylococcus aureus in a zebrafish model</t>
  </si>
  <si>
    <t>GBP</t>
  </si>
  <si>
    <t>Wiley-Blackwell</t>
  </si>
  <si>
    <t>free-to-read</t>
  </si>
  <si>
    <t>http://onlinelibrary.wiley.com/doi/10.1111/j.1462-5822.2012.01826.x/abstract;jsessionid=CDC7BCB4EDD3660FBF1C144708545CC9.f02t02</t>
  </si>
  <si>
    <t>License decided by scraping the resource at http://onlinelibrary.wiley.com/doi/10.1111/j.1462-5822.2012.01826.x/abstract;jsessionid=CDC7BCB4EDD3660FBF1C144708545CC9.f02t02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</si>
  <si>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</si>
  <si>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http://dx.doi.org/10.1002/cbic.201200231</t>
  </si>
  <si>
    <t>ChemBioChem</t>
  </si>
  <si>
    <t>Bioconjugation of Green Fluorescent Protein via an Unexpectedly Stable Cyclic Sulfonium Intermediate</t>
  </si>
  <si>
    <t>GBP</t>
  </si>
  <si>
    <t>Wiley-Blackwell</t>
  </si>
  <si>
    <t>free-to-read</t>
  </si>
  <si>
    <t>http://onlinelibrary.wiley.com/doi/10.1002/cbic.201200231/abstract;jsessionid=FA6A1F756E79035AD576638FF8CC3641.f04t02</t>
  </si>
  <si>
    <t>License decided by scraping the resource at http://onlinelibrary.wiley.com/doi/10.1002/cbic.201200231/abstract;jsessionid=FA6A1F756E79035AD576638FF8CC3641.f04t02 and looking for the following license statement: "&lt;span class="openAccess" title="You have full text access to this OnlineOpen article"&gt;You have full text access to this OnlineOpen article&lt;/span&gt;".</t>
  </si>
  <si>
    <t>wellcome-11-12</t>
  </si>
  <si>
    <t>http://dx.doi.org/10.1002/cbic.201190090</t>
  </si>
  <si>
    <t>ChemBioChem</t>
  </si>
  <si>
    <t>Bromomaleimide-Linked Bioconjugates Are Cleavable in Mammalian Cells</t>
  </si>
  <si>
    <t>GBP</t>
  </si>
  <si>
    <t>Wiley-Blackwell</t>
  </si>
  <si>
    <t>failed-to-obtain-license</t>
  </si>
  <si>
    <t>a plugin ran and failed to detect a license for this record.  This entry records that the license is therefore unknown</t>
  </si>
  <si>
    <t>wellcome-11-12</t>
  </si>
  <si>
    <t>http://dx.doi.org/10.1002/cbic.201100607</t>
  </si>
  <si>
    <t>ChemBioChem</t>
  </si>
  <si>
    <t>Phosphorylation as a tool to modulate aggregation propensity and to predict fibril architecture</t>
  </si>
  <si>
    <t>GBP</t>
  </si>
  <si>
    <t>Wiley-Blackwell</t>
  </si>
  <si>
    <t>free-to-read</t>
  </si>
  <si>
    <t>http://onlinelibrary.wiley.com/doi/10.1002/cbic.201100607/abstract;jsessionid=04C43245646224CE77824CB70C41FD38.f03t01</t>
  </si>
  <si>
    <t>License decided by scraping the resource at http://onlinelibrary.wiley.com/doi/10.1002/cbic.201100607/abstract;jsessionid=04C43245646224CE77824CB70C41FD38.f03t01 and looking for the following license statement: "&lt;span class="openAccess" title="You have full text access to this OnlineOpen article"&gt;You have full text access to this OnlineOpen article&lt;/span&gt;".</t>
  </si>
  <si>
    <t>wellcome-11-12</t>
  </si>
  <si>
    <t>http://dx.doi.org/10.1111/j.1747-0285.2011.01300.x</t>
  </si>
  <si>
    <t>Chemical Biology and Drug Design</t>
  </si>
  <si>
    <t>Inhibitors incorporating zinc-binding groups target the GlcNAc-PI de-N-acetylase in Trypanosoma brucei, the causative agent of African sleeping sickness</t>
  </si>
  <si>
    <t>GBP</t>
  </si>
  <si>
    <t>Wiley-Blackwell</t>
  </si>
  <si>
    <t>free-to-read</t>
  </si>
  <si>
    <t>http://onlinelibrary.wiley.com/doi/10.1111/j.1747-0285.2011.01300.x/abstract;jsessionid=C29B93E3863BAB3E997297119337312B.f01t01</t>
  </si>
  <si>
    <t>License decided by scraping the resource at http://onlinelibrary.wiley.com/doi/10.1111/j.1747-0285.2011.01300.x/abstract;jsessionid=C29B93E3863BAB3E997297119337312B.f01t01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</si>
  <si>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</si>
  <si>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http://dx.doi.org/10.1002/cmdc.201100420</t>
  </si>
  <si>
    <t>Chemmedchem</t>
  </si>
  <si>
    <t>Design, synthesis and biological evaluation of novel trypansomoa brucei Trypanothion Synthetase inhibitors</t>
  </si>
  <si>
    <t>GBP</t>
  </si>
  <si>
    <t>Wiley-Blackwell</t>
  </si>
  <si>
    <t>free-to-read</t>
  </si>
  <si>
    <t>http://onlinelibrary.wiley.com/doi/10.1002/cmdc.201100420/abstract;jsessionid=1C7B2E1AB61FF5BE8E15CA731CE0F2D3.f04t04</t>
  </si>
  <si>
    <t>License decided by scraping the resource at http://onlinelibrary.wiley.com/doi/10.1002/cmdc.201100420/abstract;jsessionid=1C7B2E1AB61FF5BE8E15CA731CE0F2D3.f04t04 and looking for the following license statement: "&lt;span class="openAccess" title="You have full text access to this OnlineOpen article"&gt;You have full text access to this OnlineOpen article&lt;/span&gt;".</t>
  </si>
  <si>
    <t>wellcome-11-12</t>
  </si>
  <si>
    <t>http://dx.doi.org/10.1002/cmdc.201100344</t>
  </si>
  <si>
    <t>Chemmedchem</t>
  </si>
  <si>
    <t>Identification of inhibitors of the Leishmania cdc-Protein Kinase CRK3</t>
  </si>
  <si>
    <t>GBP</t>
  </si>
  <si>
    <t>Wiley-Blackwell</t>
  </si>
  <si>
    <t>free-to-read</t>
  </si>
  <si>
    <t>http://onlinelibrary.wiley.com/doi/10.1002/cmdc.201100344/abstract;jsessionid=988B49437A9154A028F9BEA2B7ACD4CA.f02t02</t>
  </si>
  <si>
    <t>License decided by scraping the resource at http://onlinelibrary.wiley.com/doi/10.1002/cmdc.201100344/abstract;jsessionid=988B49437A9154A028F9BEA2B7ACD4CA.f02t02 and looking for the following license statement: "&lt;span class="openAccess" title="You have full text access to this OnlineOpen article"&gt;You have full text access to this OnlineOpen article&lt;/span&gt;".</t>
  </si>
  <si>
    <t>wellcome-11-12</t>
  </si>
  <si>
    <t>http://dx.doi.org/10.1002/cmdc.201100278</t>
  </si>
  <si>
    <t>Chemmedchem</t>
  </si>
  <si>
    <t>Optimisation of the anti-trypanosoma brucei activity of the opioid agonist U50488</t>
  </si>
  <si>
    <t>GBP</t>
  </si>
  <si>
    <t>Wiley-Blackwell</t>
  </si>
  <si>
    <t>free-to-read</t>
  </si>
  <si>
    <t>http://onlinelibrary.wiley.com/doi/10.1002/cmdc.201100278/abstract;jsessionid=54472E7A462845DD4E45FEF5EF1A5466.f03t03</t>
  </si>
  <si>
    <t>License decided by scraping the resource at http://onlinelibrary.wiley.com/doi/10.1002/cmdc.201100278/abstract;jsessionid=54472E7A462845DD4E45FEF5EF1A5466.f03t03 and looking for the following license statement: "&lt;span class="openAccess" title="You have full text access to this OnlineOpen article"&gt;You have full text access to this OnlineOpen article&lt;/span&gt;".</t>
  </si>
  <si>
    <t>wellcome-11-12</t>
  </si>
  <si>
    <t>http://dx.doi.org/10.1111/j.1467-8624.2012.01810.x</t>
  </si>
  <si>
    <t>Child Development</t>
  </si>
  <si>
    <t>Resilience and well-being among children of migrant parents in South-East Asia</t>
  </si>
  <si>
    <t>GBP</t>
  </si>
  <si>
    <t>Wiley-Blackwell</t>
  </si>
  <si>
    <t>free-to-read</t>
  </si>
  <si>
    <t>http://onlinelibrary.wiley.com/doi/10.1111/j.1467-8624.2012.01810.x/abstract;jsessionid=E3CCABE3A78F2FCA8E014C38C091DB65.f04t03</t>
  </si>
  <si>
    <t>License decided by scraping the resource at http://onlinelibrary.wiley.com/doi/10.1111/j.1467-8624.2012.01810.x/abstract;jsessionid=E3CCABE3A78F2FCA8E014C38C091DB65.f04t03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</si>
  <si>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</si>
  <si>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http://dx.doi.org/10.1111/cen.12012</t>
  </si>
  <si>
    <t>Clinical Endocrinology</t>
  </si>
  <si>
    <t>A novel NR5A1 variant in an infant with elevated testosterone from an Australasian Cohort of 46,XY patients with Disorders of Sex Development.</t>
  </si>
  <si>
    <t>GBP</t>
  </si>
  <si>
    <t>Wiley-Blackwell</t>
  </si>
  <si>
    <t>free-to-read</t>
  </si>
  <si>
    <t>http://onlinelibrary.wiley.com/doi/10.1111/cen.12012/abstract;jsessionid=E4C46B00E7014C5FCF1A373CB6984795.f02t02</t>
  </si>
  <si>
    <t>License decided by scraping the resource at http://onlinelibrary.wiley.com/doi/10.1111/cen.12012/abstract;jsessionid=E4C46B00E7014C5FCF1A373CB6984795.f02t02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</si>
  <si>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</si>
  <si>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http://dx.doi.org/10.1111/j.1365-2222.2012.03987.x</t>
  </si>
  <si>
    <t>Clinical Experimental Allergy</t>
  </si>
  <si>
    <t>Isolation of filamentous fungi from sputum in asthma is associated with reduced post-bronchodilator FEV(1).</t>
  </si>
  <si>
    <t>GBP</t>
  </si>
  <si>
    <t>Wiley-Blackwell</t>
  </si>
  <si>
    <t>free-to-read</t>
  </si>
  <si>
    <t>http://onlinelibrary.wiley.com/doi/10.1111/j.1365-2222.2012.03987.x/abstract;jsessionid=75E1EBAE03BB0D14F3D4A769ED5FAC32.f02t02</t>
  </si>
  <si>
    <t>License decided by scraping the resource at http://onlinelibrary.wiley.com/doi/10.1111/j.1365-2222.2012.03987.x/abstract;jsessionid=75E1EBAE03BB0D14F3D4A769ED5FAC32.f02t02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</si>
  <si>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</si>
  <si>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http://dx.doi.org/10.1111/j.1365-2222.2011.03832.x</t>
  </si>
  <si>
    <t>Clinical Experimental Allergy</t>
  </si>
  <si>
    <t>Differences in both prevalence and titre of specific immunoglobulin E among children with asthma in affluent and poor communities within a large town in Ghana</t>
  </si>
  <si>
    <t>GBP</t>
  </si>
  <si>
    <t>Wiley-Blackwell</t>
  </si>
  <si>
    <t>free-to-read</t>
  </si>
  <si>
    <t>http://onlinelibrary.wiley.com/doi/10.1111/j.1365-2222.2011.03832.x/abstract;jsessionid=00D3BAD58F548D29F9ED261E3F7EFEF7.f02t01</t>
  </si>
  <si>
    <t>License decided by scraping the resource at http://onlinelibrary.wiley.com/doi/10.1111/j.1365-2222.2011.03832.x/abstract;jsessionid=00D3BAD58F548D29F9ED261E3F7EFEF7.f02t01 and looking for the following license statement: "&lt;span class="openAccess" title="You have full text access to this OnlineOpen article"&gt;You have full text access to this OnlineOpen article&lt;/span&gt;".</t>
  </si>
  <si>
    <t>wellcome-11-12</t>
  </si>
  <si>
    <t>http://dx.doi.org/10.1111/j.1399-0004.2010.01476.x</t>
  </si>
  <si>
    <t>Clinical Genetics</t>
  </si>
  <si>
    <t>Dominantly acting ABCC8 mutations in patients with medically unresponsive hyperinsulinaemic hypoglycaemia</t>
  </si>
  <si>
    <t>GBP</t>
  </si>
  <si>
    <t>Wiley-Blackwell</t>
  </si>
  <si>
    <t>free-to-read</t>
  </si>
  <si>
    <t>http://onlinelibrary.wiley.com/doi/10.1111/j.1399-0004.2010.01476.x/abstract;jsessionid=4203720BC01DA7D9B8A033CC051BBC12.f01t04</t>
  </si>
  <si>
    <t>License decided by scraping the resource at http://onlinelibrary.wiley.com/doi/10.1111/j.1399-0004.2010.01476.x/abstract;jsessionid=4203720BC01DA7D9B8A033CC051BBC12.f01t04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</si>
  <si>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</si>
  <si>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http://dx.doi.org/10.1002/dvdy.22334</t>
  </si>
  <si>
    <t>Developmental Dynamics</t>
  </si>
  <si>
    <t>A novel role for transcription factor Lmo4 in thymus development through genetic interaction with Cited2.</t>
  </si>
  <si>
    <t>GBP</t>
  </si>
  <si>
    <t>Wiley-Blackwell</t>
  </si>
  <si>
    <t>free-to-read</t>
  </si>
  <si>
    <t>http://onlinelibrary.wiley.com/doi/10.1002/dvdy.22334/abstract;jsessionid=CBBE9B927F0B0DE5792D80411B5C6819.f03t04</t>
  </si>
  <si>
    <t>License decided by scraping the resource at http://onlinelibrary.wiley.com/doi/10.1002/dvdy.22334/abstract;jsessionid=CBBE9B927F0B0DE5792D80411B5C6819.f03t04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</si>
  <si>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</si>
  <si>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http://dx.doi.org/10.1002/dvdy.22760</t>
  </si>
  <si>
    <t>Developmental Dynamics</t>
  </si>
  <si>
    <t>Slow stretching that mimics embryonic growth rate stimulates structural and mechanical development of tendon-like tissue in vitro.</t>
  </si>
  <si>
    <t>GBP</t>
  </si>
  <si>
    <t>Wiley-Blackwell</t>
  </si>
  <si>
    <t>free-to-read</t>
  </si>
  <si>
    <t>http://onlinelibrary.wiley.com/doi/10.1002/dvdy.22760/abstract;jsessionid=BCAC51D84C74709B491C1668FE5467E8.f03t02</t>
  </si>
  <si>
    <t>License decided by scraping the resource at http://onlinelibrary.wiley.com/doi/10.1002/dvdy.22760/abstract;jsessionid=BCAC51D84C74709B491C1668FE5467E8.f03t02 and looking for the following license statement: "&lt;span class="openAccess" title="You have full text access to this OnlineOpen article"&gt;You have full text access to this OnlineOpen article&lt;/span&gt;".</t>
  </si>
  <si>
    <t>wellcome-11-12</t>
  </si>
  <si>
    <t>http://dx.doi.org/10.1111/j.1469-8749.2012.04356.x</t>
  </si>
  <si>
    <t>Developmental Medicine and Child Neurology</t>
  </si>
  <si>
    <t>The role of inhibition in action observation treatment</t>
  </si>
  <si>
    <t>GBP</t>
  </si>
  <si>
    <t>Wiley-Blackwell</t>
  </si>
  <si>
    <t>free-to-read</t>
  </si>
  <si>
    <t>http://onlinelibrary.wiley.com/doi/10.1111/j.1469-8749.2012.04356.x/abstract;jsessionid=C71214ADACAA4A34059FCFB88F3C2D6C.f02t02</t>
  </si>
  <si>
    <t>License decided by scraping the resource at http://onlinelibrary.wiley.com/doi/10.1111/j.1469-8749.2012.04356.x/abstract;jsessionid=C71214ADACAA4A34059FCFB88F3C2D6C.f02t02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</si>
  <si>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</si>
  <si>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http://dx.doi.org/10.1111/j.1469-8749.2010.03875.x</t>
  </si>
  <si>
    <t>Developmental Medicine and Child Neurology</t>
  </si>
  <si>
    <t>The effect of early confirmation of hearing loss on the behaviour in middle childhood of children with bilateral hearing impairment</t>
  </si>
  <si>
    <t>GBP</t>
  </si>
  <si>
    <t>Wiley-Blackwell</t>
  </si>
  <si>
    <t>free-to-read</t>
  </si>
  <si>
    <t>http://onlinelibrary.wiley.com/doi/10.1111/j.1469-8749.2010.03875.x/abstract;jsessionid=4954CEC57F049B3571AC6A39BE9D694E.f04t02</t>
  </si>
  <si>
    <t>License decided by scraping the resource at http://onlinelibrary.wiley.com/doi/10.1111/j.1469-8749.2010.03875.x/abstract;jsessionid=4954CEC57F049B3571AC6A39BE9D694E.f04t02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</si>
  <si>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</si>
  <si>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http://dx.doi.org/10.1111/j.1467-7687.2012.01148.x</t>
  </si>
  <si>
    <t>Developmental Science</t>
  </si>
  <si>
    <t>Development of visual working memory precision in childhood</t>
  </si>
  <si>
    <t>GBP</t>
  </si>
  <si>
    <t>Wiley-Blackwell</t>
  </si>
  <si>
    <t>free-to-read</t>
  </si>
  <si>
    <t>http://onlinelibrary.wiley.com/doi/10.1111/j.1467-7687.2012.01148.x/abstract;jsessionid=4F67C3EDF65CF2D8656F9EBF6428E1CF.f04t02</t>
  </si>
  <si>
    <t>License decided by scraping the resource at http://onlinelibrary.wiley.com/doi/10.1111/j.1467-7687.2012.01148.x/abstract;jsessionid=4F67C3EDF65CF2D8656F9EBF6428E1CF.f04t02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</si>
  <si>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</si>
  <si>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http://dx.doi.org/10.1111/j.1464-5491.2010.03142.x</t>
  </si>
  <si>
    <t>Diabetic Medicine</t>
  </si>
  <si>
    <t>Self management and patient understanding of diabetes in the older person.</t>
  </si>
  <si>
    <t>GBP</t>
  </si>
  <si>
    <t>Wiley-Blackwell</t>
  </si>
  <si>
    <t>free-to-read</t>
  </si>
  <si>
    <t>http://onlinelibrary.wiley.com/doi/10.1111/j.1464-5491.2010.03142.x/abstract;jsessionid=5B7C85C57417DA1E371B069A69663716.f02t03</t>
  </si>
  <si>
    <t>License decided by scraping the resource at http://onlinelibrary.wiley.com/doi/10.1111/j.1464-5491.2010.03142.x/abstract;jsessionid=5B7C85C57417DA1E371B069A69663716.f02t03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</si>
  <si>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</si>
  <si>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http://dx.doi.org/10.1111/j.1461-0248.2012.01805.x</t>
  </si>
  <si>
    <t>Ecology Letters</t>
  </si>
  <si>
    <t>Selection on non-social traits limits the invasion of social cheats</t>
  </si>
  <si>
    <t>GBP</t>
  </si>
  <si>
    <t>Wiley-Blackwell</t>
  </si>
  <si>
    <t>free-to-read</t>
  </si>
  <si>
    <t>http://onlinelibrary.wiley.com/doi/10.1111/j.1461-0248.2012.01805.x/abstract;jsessionid=1EDC741A7AFCA56FAB996B4471D2CC64.f04t03</t>
  </si>
  <si>
    <t>License decided by scraping the resource at http://onlinelibrary.wiley.com/doi/10.1111/j.1461-0248.2012.01805.x/abstract;jsessionid=1EDC741A7AFCA56FAB996B4471D2CC64.f04t03 and looking for the following license statement: "&lt;span class="openAccess" title="You have full text access to this OnlineOpen article"&gt;You have full text access to this OnlineOpen article&lt;/span&gt;".</t>
  </si>
  <si>
    <t>wellcome-11-12</t>
  </si>
  <si>
    <t>http://dx.doi.org/10.1111/j.1462-2920.2011.02461.x</t>
  </si>
  <si>
    <t>Environmental Microbiology</t>
  </si>
  <si>
    <t>Genomic variations define divergence of water/wildlife-associated Campylobacker jejuni niche specialists from common clonal complexes</t>
  </si>
  <si>
    <t>GBP</t>
  </si>
  <si>
    <t>Wiley-Blackwell</t>
  </si>
  <si>
    <t>free-to-read</t>
  </si>
  <si>
    <t>http://onlinelibrary.wiley.com/doi/10.1111/j.1462-2920.2011.02461.x/abstract;jsessionid=6F1AD3C9F031D76B4E2537A97DC42177.f01t04</t>
  </si>
  <si>
    <t>License decided by scraping the resource at http://onlinelibrary.wiley.com/doi/10.1111/j.1462-2920.2011.02461.x/abstract;jsessionid=6F1AD3C9F031D76B4E2537A97DC42177.f01t04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</si>
  <si>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</si>
  <si>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http://dx.doi.org/10.1111/j.1528-1167.2011.03087.x</t>
  </si>
  <si>
    <t>Epilepsia</t>
  </si>
  <si>
    <t>Genomic microdeletions associated with epilepsy: not a contraindication to resective surgery.</t>
  </si>
  <si>
    <t>GBP</t>
  </si>
  <si>
    <t>Wiley-Blackwell</t>
  </si>
  <si>
    <t>free-to-read</t>
  </si>
  <si>
    <t>http://onlinelibrary.wiley.com/doi/10.1111/j.1528-1167.2011.03087.x/abstract;jsessionid=01D2AC5F3DDADE41058F99B2132794B3.f03t04</t>
  </si>
  <si>
    <t>License decided by scraping the resource at http://onlinelibrary.wiley.com/doi/10.1111/j.1528-1167.2011.03087.x/abstract;jsessionid=01D2AC5F3DDADE41058F99B2132794B3.f03t04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</si>
  <si>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</si>
  <si>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http://dx.doi.org/10.1002/eji.201142010</t>
  </si>
  <si>
    <t>Eur J Immunol</t>
  </si>
  <si>
    <t>CD8+ T-cell cross-competition is governed by peptide-MHC class I stability</t>
  </si>
  <si>
    <t>GBP</t>
  </si>
  <si>
    <t>Wiley-Blackwell</t>
  </si>
  <si>
    <t>free-to-read</t>
  </si>
  <si>
    <t>http://onlinelibrary.wiley.com/doi/10.1002/eji.201142010/abstract;jsessionid=741733665C1CEB698A4787C4B695A01E.f01t01</t>
  </si>
  <si>
    <t>License decided by scraping the resource at http://onlinelibrary.wiley.com/doi/10.1002/eji.201142010/abstract;jsessionid=741733665C1CEB698A4787C4B695A01E.f01t01 and looking for the following license statement: "&lt;span class="openAccess" title="You have full text access to this OnlineOpen article"&gt;You have full text access to this OnlineOpen article&lt;/span&gt;".</t>
  </si>
  <si>
    <t>wellcome-11-12</t>
  </si>
  <si>
    <t>http://dx.doi.org/10.1111/ejn.12003</t>
  </si>
  <si>
    <t>Euro Jrl of Neuroscience</t>
  </si>
  <si>
    <t>Opioid receptor desensitization: homologous or heterologous</t>
  </si>
  <si>
    <t>GBP</t>
  </si>
  <si>
    <t>Wiley-Blackwell</t>
  </si>
  <si>
    <t>free-to-read</t>
  </si>
  <si>
    <t>http://onlinelibrary.wiley.com/doi/10.1111/ejn.12003/abstract;jsessionid=35ACF0A27AA94982702DFE2CBAA66A0B.f01t01</t>
  </si>
  <si>
    <t>License decided by scraping the resource at http://onlinelibrary.wiley.com/doi/10.1111/ejn.12003/abstract;jsessionid=35ACF0A27AA94982702DFE2CBAA66A0B.f01t01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</si>
  <si>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</si>
  <si>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http://dx.doi.org/10.1002/eji.201141683</t>
  </si>
  <si>
    <t>European Journal of Immunology</t>
  </si>
  <si>
    <t>Arginine depletion as a mechanism for the immune privilege of corneal grafts</t>
  </si>
  <si>
    <t>GBP</t>
  </si>
  <si>
    <t>Wiley-Blackwell</t>
  </si>
  <si>
    <t>free-to-read</t>
  </si>
  <si>
    <t>http://onlinelibrary.wiley.com/doi/10.1002/eji.201141683/abstract;jsessionid=961159C8A7C0343CC9ECE34317D42CC8.f03t03</t>
  </si>
  <si>
    <t>License decided by scraping the resource at http://onlinelibrary.wiley.com/doi/10.1002/eji.201141683/abstract;jsessionid=961159C8A7C0343CC9ECE34317D42CC8.f03t03 and looking for the following license statement: "&lt;span class="openAccess" title="You have full text access to this OnlineOpen article"&gt;You have full text access to this OnlineOpen article&lt;/span&gt;".</t>
  </si>
  <si>
    <t>wellcome-11-12</t>
  </si>
  <si>
    <t>http://dx.doi.org/10.1002/eji.201141927</t>
  </si>
  <si>
    <t>European Journal of Immunology</t>
  </si>
  <si>
    <t>HIV-1 infection alters CD4+ memory T cell phenotype at the site of disease in extrapulmonary tuberculosis</t>
  </si>
  <si>
    <t>GBP</t>
  </si>
  <si>
    <t>Wiley-Blackwell</t>
  </si>
  <si>
    <t>free-to-read</t>
  </si>
  <si>
    <t>http://onlinelibrary.wiley.com/doi/10.1002/eji.201141927/abstract;jsessionid=39909066C07DCE4B2A6199AAAB03E5BD.f04t03</t>
  </si>
  <si>
    <t>License decided by scraping the resource at http://onlinelibrary.wiley.com/doi/10.1002/eji.201141927/abstract;jsessionid=39909066C07DCE4B2A6199AAAB03E5BD.f04t03 and looking for the following license statement: "&lt;span class="openAccess" title="You have full text access to this OnlineOpen article"&gt;You have full text access to this OnlineOpen article&lt;/span&gt;".</t>
  </si>
  <si>
    <t>wellcome-11-12</t>
  </si>
  <si>
    <t>http://dx.doi.org/10.1002/eji.201141758</t>
  </si>
  <si>
    <t>European Journal of Immunology</t>
  </si>
  <si>
    <t>Role of Hedgehog signalling at the transition from double-positive to single-positive thymocyte.</t>
  </si>
  <si>
    <t>GBP</t>
  </si>
  <si>
    <t>Wiley-Blackwell</t>
  </si>
  <si>
    <t>free-to-read</t>
  </si>
  <si>
    <t>http://onlinelibrary.wiley.com/doi/10.1002/eji.201141758/abstract;jsessionid=5507C6E24BDD091D8F7453D8826918AA.f02t04</t>
  </si>
  <si>
    <t>License decided by scraping the resource at http://onlinelibrary.wiley.com/doi/10.1002/eji.201141758/abstract;jsessionid=5507C6E24BDD091D8F7453D8826918AA.f02t04 and looking for the following license statement: "&lt;span class="openAccess" title="You have full text access to this OnlineOpen article"&gt;You have full text access to this OnlineOpen article&lt;/span&gt;".</t>
  </si>
  <si>
    <t>wellcome-11-12</t>
  </si>
  <si>
    <t>http://dx.doi.org/10.1002/eji.201142079</t>
  </si>
  <si>
    <t>European Journal of Immunology</t>
  </si>
  <si>
    <t>Sphingosine regulates the NLRP3-inflammasome and IL-1_ release from macrophages</t>
  </si>
  <si>
    <t>GBP</t>
  </si>
  <si>
    <t>Wiley-Blackwell</t>
  </si>
  <si>
    <t>free-to-read</t>
  </si>
  <si>
    <t>http://onlinelibrary.wiley.com/doi/10.1002/eji.201142079/abstract;jsessionid=77A32267FA40165DA19F67A519EFA30D.f02t03</t>
  </si>
  <si>
    <t>License decided by scraping the resource at http://onlinelibrary.wiley.com/doi/10.1002/eji.201142079/abstract;jsessionid=77A32267FA40165DA19F67A519EFA30D.f02t03 and looking for the following license statement: "&lt;span class="openAccess" title="You have full text access to this OnlineOpen article"&gt;You have full text access to this OnlineOpen article&lt;/span&gt;".</t>
  </si>
  <si>
    <t>wellcome-11-12</t>
  </si>
  <si>
    <t>http://dx.doi.org/10.1002/eji.200939589</t>
  </si>
  <si>
    <t>European Journal of Immunology</t>
  </si>
  <si>
    <t>The role of sex hormones in the development of Th2 immunity in a gender-biased model of Trichuris muris infection</t>
  </si>
  <si>
    <t>GBP</t>
  </si>
  <si>
    <t>Wiley-Blackwell</t>
  </si>
  <si>
    <t>free-to-read</t>
  </si>
  <si>
    <t>http://onlinelibrary.wiley.com/doi/10.1002/eji.200939589/abstract;jsessionid=F308D147144CBA0F670F63B754FAB9C2.f01t04</t>
  </si>
  <si>
    <t>License decided by scraping the resource at http://onlinelibrary.wiley.com/doi/10.1002/eji.200939589/abstract;jsessionid=F308D147144CBA0F670F63B754FAB9C2.f01t04 and looking for the following license statement: "&lt;span class="openAccess" title="You have full text access to this OnlineOpen article"&gt;You have full text access to this OnlineOpen article&lt;/span&gt;".</t>
  </si>
  <si>
    <t>wellcome-11-12</t>
  </si>
  <si>
    <t>http://dx.doi.org/10.1002/eji.201141787</t>
  </si>
  <si>
    <t>European Journal of Immunology</t>
  </si>
  <si>
    <t>Thymic stromal lymphopoietin (TSLP) acts as a potent mucosal adjuvant for HIV-1 gp140 vaccination in mice</t>
  </si>
  <si>
    <t>GBP</t>
  </si>
  <si>
    <t>Wiley-Blackwell</t>
  </si>
  <si>
    <t>free-to-read</t>
  </si>
  <si>
    <t>http://onlinelibrary.wiley.com/doi/10.1002/eji.201141787/abstract;jsessionid=0FDD98518DF424FF22984C3979B7FC3C.f04t03</t>
  </si>
  <si>
    <t>License decided by scraping the resource at http://onlinelibrary.wiley.com/doi/10.1002/eji.201141787/abstract;jsessionid=0FDD98518DF424FF22984C3979B7FC3C.f04t03 and looking for the following license statement: "&lt;span class="openAccess" title="You have full text access to this OnlineOpen article"&gt;You have full text access to this OnlineOpen article&lt;/span&gt;".</t>
  </si>
  <si>
    <t>wellcome-11-12</t>
  </si>
  <si>
    <t>http://dx.doi.org/10.1002/eji.201242525</t>
  </si>
  <si>
    <t>European Journal of Immunology</t>
  </si>
  <si>
    <t>Cytotoxic T lymphocyte effector function is independent of nucleus-centrosome dissociation</t>
  </si>
  <si>
    <t>GBP</t>
  </si>
  <si>
    <t>Wiley-Blackwell</t>
  </si>
  <si>
    <t>free-to-read</t>
  </si>
  <si>
    <t>http://onlinelibrary.wiley.com/doi/10.1002/eji.201242525/abstract;jsessionid=DA9B6956B2015D252685512DE9BFE08D.f03t02</t>
  </si>
  <si>
    <t>License decided by scraping the resource at http://onlinelibrary.wiley.com/doi/10.1002/eji.201242525/abstract;jsessionid=DA9B6956B2015D252685512DE9BFE08D.f03t02 and looking for the following license statement: "&lt;span class="openAccess" title="You have full text access to this OnlineOpen article"&gt;You have full text access to this OnlineOpen article&lt;/span&gt;".</t>
  </si>
  <si>
    <t>wellcome-11-12</t>
  </si>
  <si>
    <t>http://dx.doi.org/10.1111/j.1460-9568.2011.07794.x</t>
  </si>
  <si>
    <t>European Journal of Neuroscience</t>
  </si>
  <si>
    <t>Common capacity-limited neural mechanisms of selective attention and spatial working memory encoding</t>
  </si>
  <si>
    <t>GBP</t>
  </si>
  <si>
    <t>Wiley-Blackwell</t>
  </si>
  <si>
    <t>free-to-read</t>
  </si>
  <si>
    <t>http://onlinelibrary.wiley.com/doi/10.1111/j.1460-9568.2011.07794.x/abstract;jsessionid=505E49C3843DCA6516086D199FAC0E7C.f03t02</t>
  </si>
  <si>
    <t>License decided by scraping the resource at http://onlinelibrary.wiley.com/doi/10.1111/j.1460-9568.2011.07794.x/abstract;jsessionid=505E49C3843DCA6516086D199FAC0E7C.f03t02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</si>
  <si>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</si>
  <si>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http://dx.doi.org/10.1111/j.1460-9568.2011.07896.x</t>
  </si>
  <si>
    <t>European Journal of Neuroscience</t>
  </si>
  <si>
    <t>Differential Gene Expression in Migratory Streams of Cortical Interneurons</t>
  </si>
  <si>
    <t>GBP</t>
  </si>
  <si>
    <t>Wiley-Blackwell</t>
  </si>
  <si>
    <t>free-to-read</t>
  </si>
  <si>
    <t>http://onlinelibrary.wiley.com/doi/10.1111/j.1460-9568.2011.07896.x/abstract;jsessionid=57909BBB1F9FF278C0FF0B6F990711A3.f04t02</t>
  </si>
  <si>
    <t>License decided by scraping the resource at http://onlinelibrary.wiley.com/doi/10.1111/j.1460-9568.2011.07896.x/abstract;jsessionid=57909BBB1F9FF278C0FF0B6F990711A3.f04t02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</si>
  <si>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</si>
  <si>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http://dx.doi.org/10.1111/j.1460-9568.2011.07814.x</t>
  </si>
  <si>
    <t>European Journal of Neuroscience</t>
  </si>
  <si>
    <t>Enhanced Visual Perception with Occipital Transcranial Magnetic Stimulation</t>
  </si>
  <si>
    <t>GBP</t>
  </si>
  <si>
    <t>Wiley-Blackwell</t>
  </si>
  <si>
    <t>free-to-read</t>
  </si>
  <si>
    <t>http://onlinelibrary.wiley.com/doi/10.1111/j.1460-9568.2011.07814.x/abstract;jsessionid=80DD77C428E6AA677DA2F9855F22EDED.f02t04</t>
  </si>
  <si>
    <t>License decided by scraping the resource at http://onlinelibrary.wiley.com/doi/10.1111/j.1460-9568.2011.07814.x/abstract;jsessionid=80DD77C428E6AA677DA2F9855F22EDED.f02t04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</si>
  <si>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</si>
  <si>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http://dx.doi.org/10.1111/j.1460-9568.2012.08220.x</t>
  </si>
  <si>
    <t>European Journal of Neuroscience</t>
  </si>
  <si>
    <t>MicroRNA-132 regulates recognition memory and synaptic plasticity in the perirhinal cortex</t>
  </si>
  <si>
    <t>GBP</t>
  </si>
  <si>
    <t>Wiley-Blackwell</t>
  </si>
  <si>
    <t>free-to-read</t>
  </si>
  <si>
    <t>http://onlinelibrary.wiley.com/doi/10.1111/j.1460-9568.2012.08220.x/abstract;jsessionid=4CF952CAB929003544350E9DF41190D6.f04t04</t>
  </si>
  <si>
    <t>License decided by scraping the resource at http://onlinelibrary.wiley.com/doi/10.1111/j.1460-9568.2012.08220.x/abstract;jsessionid=4CF952CAB929003544350E9DF41190D6.f04t04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</si>
  <si>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</si>
  <si>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http://dx.doi.org/10.1111/j.1600-0722.2011.00869.x</t>
  </si>
  <si>
    <t>European Journal of Oral Sciences</t>
  </si>
  <si>
    <t>Is the 32kDa Fragment the Functional Enamelin Unit in all Species</t>
  </si>
  <si>
    <t>GBP</t>
  </si>
  <si>
    <t>Wiley-Blackwell</t>
  </si>
  <si>
    <t>free-to-read</t>
  </si>
  <si>
    <t>http://onlinelibrary.wiley.com/doi/10.1111/j.1600-0722.2011.00869.x/abstract;jsessionid=5FEE4AFC61B872B92F2A2F2E6814D202.f02t01</t>
  </si>
  <si>
    <t>License decided by scraping the resource at http://onlinelibrary.wiley.com/doi/10.1111/j.1600-0722.2011.00869.x/abstract;jsessionid=5FEE4AFC61B872B92F2A2F2E6814D202.f02t01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</si>
  <si>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</si>
  <si>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http://dx.doi.org/10.1111/j.1558-5646.2012.01620.x</t>
  </si>
  <si>
    <t>Evolution</t>
  </si>
  <si>
    <t>Shared spatial effects on quantitative genetic parameters: accounting for spatial autocorrelation and home range overlap reduces estimates of heritability in wild red deer.</t>
  </si>
  <si>
    <t>GBP</t>
  </si>
  <si>
    <t>Wiley-Blackwell</t>
  </si>
  <si>
    <t>free-to-read</t>
  </si>
  <si>
    <t>http://onlinelibrary.wiley.com/doi/10.1111/j.1558-5646.2012.01620.x/abstract;jsessionid=92DC3E923237970788B65B6DC46B71DC.f03t01</t>
  </si>
  <si>
    <t>License decided by scraping the resource at http://onlinelibrary.wiley.com/doi/10.1111/j.1558-5646.2012.01620.x/abstract;jsessionid=92DC3E923237970788B65B6DC46B71DC.f03t01 and looking for the following license statement: "&lt;span class="openAccess" title="You have full text access to this OnlineOpen article"&gt;You have full text access to this OnlineOpen article&lt;/span&gt;".</t>
  </si>
  <si>
    <t>wellcome-11-12</t>
  </si>
  <si>
    <t>http://dx.doi.org/10.1111/j.1525-142x.2011.00489.x</t>
  </si>
  <si>
    <t>EVOLUTION &amp; DEVELOPMENT</t>
  </si>
  <si>
    <t>Evolution of the Alx homeoboxgene family: parallel retention and independent loss of the vertebrate Alx3 gene</t>
  </si>
  <si>
    <t>GBP</t>
  </si>
  <si>
    <t>Wiley-Blackwell</t>
  </si>
  <si>
    <t>free-to-read</t>
  </si>
  <si>
    <t>http://onlinelibrary.wiley.com/doi/10.1111/j.1525-142X.2011.00489.x/abstract;jsessionid=2D8E408EB9D19618389CDAD358EC034B.f02t04</t>
  </si>
  <si>
    <t>License decided by scraping the resource at http://onlinelibrary.wiley.com/doi/10.1111/j.1525-142X.2011.00489.x/abstract;jsessionid=2D8E408EB9D19618389CDAD358EC034B.f02t04 and looking for the following license statement: "&lt;span class="openAccess" title="You have full text access to this OnlineOpen article"&gt;You have full text access to this OnlineOpen article&lt;/span&gt;".</t>
  </si>
  <si>
    <t>wellcome-11-12</t>
  </si>
  <si>
    <t>http://dx.doi.org/10.1111/j.1558-5646.2011.01408.x</t>
  </si>
  <si>
    <t>Evolution/E</t>
  </si>
  <si>
    <t>Negative epistasis between a+thalassaemia &amp; Sickle cell trait can explain interpopulation variation in South Asia</t>
  </si>
  <si>
    <t>GBP</t>
  </si>
  <si>
    <t>Wiley-Blackwell</t>
  </si>
  <si>
    <t>free-to-read</t>
  </si>
  <si>
    <t>http://onlinelibrary.wiley.com/doi/10.1111/j.1558-5646.2011.01408.x/abstract;jsessionid=C3B3B41A81FC98F8A5EEE19D3448561B.f03t02</t>
  </si>
  <si>
    <t>License decided by scraping the resource at http://onlinelibrary.wiley.com/doi/10.1111/j.1558-5646.2011.01408.x/abstract;jsessionid=C3B3B41A81FC98F8A5EEE19D3448561B.f03t02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</si>
  <si>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</si>
  <si>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http://dx.doi.org/10.1113/expphysiol.2010.055970</t>
  </si>
  <si>
    <t>Experimental Physiology</t>
  </si>
  <si>
    <t>Autonomic mechanisms underpinning the stress response in borderline hypertensive rats</t>
  </si>
  <si>
    <t>GBP</t>
  </si>
  <si>
    <t>Wiley-Blackwell</t>
  </si>
  <si>
    <t>free-to-read</t>
  </si>
  <si>
    <t>http://onlinelibrary.wiley.com/doi/10.1113/expphysiol.2010.055970/abstract;jsessionid=80CD8A19673827B8316765CE306ACFAF.f04t01</t>
  </si>
  <si>
    <t>License decided by scraping the resource at http://onlinelibrary.wiley.com/doi/10.1113/expphysiol.2010.055970/abstract;jsessionid=80CD8A19673827B8316765CE306ACFAF.f04t01 and looking for the following license statement: "&lt;span class="openAccess" title="You have full text access to this OnlineOpen article"&gt;You have full text access to this OnlineOpen article&lt;/span&gt;".</t>
  </si>
  <si>
    <t>wellcome-11-12</t>
  </si>
  <si>
    <t>http://dx.doi.org/10.1113/expphysiol.2010.055848</t>
  </si>
  <si>
    <t>Experimental Physiology</t>
  </si>
  <si>
    <t>Respiratory responses to hypercapnia and hypoxia in mice with genetic ablation of Kir5.1 (Kcnj16).</t>
  </si>
  <si>
    <t>GBP</t>
  </si>
  <si>
    <t>Wiley-Blackwell</t>
  </si>
  <si>
    <t>failed-to-obtain-license</t>
  </si>
  <si>
    <t>a plugin ran and failed to detect a license for this record.  This entry records that the license is therefore unknown</t>
  </si>
  <si>
    <t>wellcome-11-12</t>
  </si>
  <si>
    <t>http://dx.doi.org/10.1113/expphysiol.2011.059303</t>
  </si>
  <si>
    <t>Experimental Physiology</t>
  </si>
  <si>
    <t>Functional assembly of mammalian cochlear hair cells</t>
  </si>
  <si>
    <t>GBP</t>
  </si>
  <si>
    <t>Wiley-Blackwell</t>
  </si>
  <si>
    <t>failed-to-obtain-license</t>
  </si>
  <si>
    <t>a plugin ran and failed to detect a license for this record.  This entry records that the license is therefore unknown</t>
  </si>
  <si>
    <t>wellcome-11-12</t>
  </si>
  <si>
    <t>http://dx.doi.org/10.1111/j.1742-4658.2011.08414.x</t>
  </si>
  <si>
    <t>Febs Jnl</t>
  </si>
  <si>
    <t>Inhibition mechanism of human galectin-7 by a novel galactose-benzylphosphate inhibitor
</t>
  </si>
  <si>
    <t>GBP</t>
  </si>
  <si>
    <t>Wiley-Blackwell</t>
  </si>
  <si>
    <t>free-to-read</t>
  </si>
  <si>
    <t>http://onlinelibrary.wiley.com/doi/10.1111/j.1742-4658.2011.08414.x/abstract;jsessionid=AD016841A6B766D28DF18EAA678C7C75.f02t02</t>
  </si>
  <si>
    <t>License decided by scraping the resource at http://onlinelibrary.wiley.com/doi/10.1111/j.1742-4658.2011.08414.x/abstract;jsessionid=AD016841A6B766D28DF18EAA678C7C75.f02t02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</si>
  <si>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</si>
  <si>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http://dx.doi.org/10.1111/j.1574-6968.2011.02417.x</t>
  </si>
  <si>
    <t>FEMS Microbiology Letters</t>
  </si>
  <si>
    <t>Changes of lipid domains in Bacillus subtilis cells with disrupted cell wall peptidoglycan</t>
  </si>
  <si>
    <t>GBP</t>
  </si>
  <si>
    <t>Wiley-Blackwell</t>
  </si>
  <si>
    <t>free-to-read</t>
  </si>
  <si>
    <t>http://onlinelibrary.wiley.com/doi/10.1111/j.1574-6968.2011.02417.x/abstract;jsessionid=4C296647D5442C96899D73E918AFAD0B.f04t04</t>
  </si>
  <si>
    <t>License decided by scraping the resource at http://onlinelibrary.wiley.com/doi/10.1111/j.1574-6968.2011.02417.x/abstract;jsessionid=4C296647D5442C96899D73E918AFAD0B.f04t04 and looking for the following license statement: "&lt;span class="openAccess" title="You have full text access to this OnlineOpen article"&gt;You have full text access to this OnlineOpen article&lt;/span&gt;".</t>
  </si>
  <si>
    <t>wellcome-11-12</t>
  </si>
  <si>
    <t>http://dx.doi.org/10.2217/fmb.11.44</t>
  </si>
  <si>
    <t>Future Microbiology</t>
  </si>
  <si>
    <t>Development of novel drugs drugs for human african trypanosomiasis</t>
  </si>
  <si>
    <t>GBP</t>
  </si>
  <si>
    <t>Wiley-Blackwell</t>
  </si>
  <si>
    <t>failed-to-obtain-license</t>
  </si>
  <si>
    <t>a plugin ran and failed to detect a license for this record.  This entry records that the license is therefore unknown</t>
  </si>
  <si>
    <t>wellcome-11-12</t>
  </si>
  <si>
    <t>http://dx.doi.org/10.1111/j.1601-183x.2011.00758.x</t>
  </si>
  <si>
    <t>Genes, Brain and Behaviour</t>
  </si>
  <si>
    <t>Deletion of alpha-synuclein decreases impulsivity in mice</t>
  </si>
  <si>
    <t>GBP</t>
  </si>
  <si>
    <t>Wiley-Blackwell</t>
  </si>
  <si>
    <t>free-to-read</t>
  </si>
  <si>
    <t>http://onlinelibrary.wiley.com/doi/10.1111/j.1601-183X.2011.00758.x/abstract;jsessionid=64E1AF44698694B242DC7F53EC123C20.f02t01</t>
  </si>
  <si>
    <t>License decided by scraping the resource at http://onlinelibrary.wiley.com/doi/10.1111/j.1601-183X.2011.00758.x/abstract;jsessionid=64E1AF44698694B242DC7F53EC123C20.f02t01 and looking for the following license statement: "&lt;span class="openAccess" title="You have full text access to this OnlineOpen article"&gt;You have full text access to this OnlineOpen article&lt;/span&gt;".</t>
  </si>
  <si>
    <t>wellcome-11-12</t>
  </si>
  <si>
    <t>http://dx.doi.org/10.1111/j.1601-183x.2012.00766.x</t>
  </si>
  <si>
    <t>Genes, Brain and Behaviour</t>
  </si>
  <si>
    <t>Melanocortin-3 receptors are involved in adaptation to restricted feeding</t>
  </si>
  <si>
    <t>GBP</t>
  </si>
  <si>
    <t>Wiley-Blackwell</t>
  </si>
  <si>
    <t>free-to-read</t>
  </si>
  <si>
    <t>http://onlinelibrary.wiley.com/doi/10.1111/j.1601-183X.2012.00766.x/abstract;jsessionid=07B400CB4315C02211AB2334DD2ABDA9.f01t04</t>
  </si>
  <si>
    <t>License decided by scraping the resource at http://onlinelibrary.wiley.com/doi/10.1111/j.1601-183X.2012.00766.x/abstract;jsessionid=07B400CB4315C02211AB2334DD2ABDA9.f01t04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</si>
  <si>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</si>
  <si>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http://dx.doi.org/10.1002/gepi.20540</t>
  </si>
  <si>
    <t>Genetic Epidemiology</t>
  </si>
  <si>
    <t>Meta-analysis of sex-specific genome-wide association studies</t>
  </si>
  <si>
    <t>GBP</t>
  </si>
  <si>
    <t>Wiley-Blackwell</t>
  </si>
  <si>
    <t>free-to-read</t>
  </si>
  <si>
    <t>http://onlinelibrary.wiley.com/doi/10.1002/gepi.20540/abstract;jsessionid=51D96060A493FD6A5BE420E1238B34F0.f04t03</t>
  </si>
  <si>
    <t>License decided by scraping the resource at http://onlinelibrary.wiley.com/doi/10.1002/gepi.20540/abstract;jsessionid=51D96060A493FD6A5BE420E1238B34F0.f04t03 and looking for the following license statement: "&lt;span class="openAccess" title="You have full text access to this OnlineOpen article"&gt;You have full text access to this OnlineOpen article&lt;/span&gt;".</t>
  </si>
  <si>
    <t>wellcome-11-12</t>
  </si>
  <si>
    <t>http://dx.doi.org/10.1002/gepi.21635</t>
  </si>
  <si>
    <t>Genetic Epidemiology</t>
  </si>
  <si>
    <t>Link functions in multi-locus genetic models: implications for testing, prediction and interpretation</t>
  </si>
  <si>
    <t>GBP</t>
  </si>
  <si>
    <t>Wiley-Blackwell</t>
  </si>
  <si>
    <t>free-to-read</t>
  </si>
  <si>
    <t>http://onlinelibrary.wiley.com/doi/10.1002/gepi.21635/abstract;jsessionid=CB3EB3BEF99B8E630CEE13FE06A18222.f03t02</t>
  </si>
  <si>
    <t>License decided by scraping the resource at http://onlinelibrary.wiley.com/doi/10.1002/gepi.21635/abstract;jsessionid=CB3EB3BEF99B8E630CEE13FE06A18222.f03t02 and looking for the following license statement: "&lt;span class="openAccess" title="You have full text access to this OnlineOpen article"&gt;You have full text access to this OnlineOpen article&lt;/span&gt;".</t>
  </si>
  <si>
    <t>wellcome-11-12</t>
  </si>
  <si>
    <t>http://dx.doi.org/10.1002/gepi.20629</t>
  </si>
  <si>
    <t>Genetic Epidemiology</t>
  </si>
  <si>
    <t>Rapid testing of gene-gene interactions in genome-wide association studies of binary and quantitative phenotypes.</t>
  </si>
  <si>
    <t>GBP</t>
  </si>
  <si>
    <t>Wiley-Blackwell</t>
  </si>
  <si>
    <t>free-to-read</t>
  </si>
  <si>
    <t>http://onlinelibrary.wiley.com/doi/10.1002/gepi.20629/abstract;jsessionid=CCA8A0FEEA9878870E177FD9F3769535.f01t01</t>
  </si>
  <si>
    <t>License decided by scraping the resource at http://onlinelibrary.wiley.com/doi/10.1002/gepi.20629/abstract;jsessionid=CCA8A0FEEA9878870E177FD9F3769535.f01t01 and looking for the following license statement: "&lt;span class="openAccess" title="You have full text access to this OnlineOpen article"&gt;You have full text access to this OnlineOpen article&lt;/span&gt;".</t>
  </si>
  <si>
    <t>wellcome-11-12</t>
  </si>
  <si>
    <t>http://dx.doi.org/10.1002/glia.21124</t>
  </si>
  <si>
    <t>Glia</t>
  </si>
  <si>
    <t>Following nerve injury neuregulin-1 drives microglial proliferation and neuropathic pain via the MEK/ERK pathway.  Calvo M, Zhu N, Grist J, Ma Z, Loeb JA, Bennett DL.  Glia. 2011 Apr;59(4):554-68.  </t>
  </si>
  <si>
    <t>GBP</t>
  </si>
  <si>
    <t>Wiley-Blackwell</t>
  </si>
  <si>
    <t>free-to-read</t>
  </si>
  <si>
    <t>http://onlinelibrary.wiley.com/doi/10.1002/glia.21124/abstract;jsessionid=60CC29147FA97B720CB38D40020705BC.f02t02</t>
  </si>
  <si>
    <t>License decided by scraping the resource at http://onlinelibrary.wiley.com/doi/10.1002/glia.21124/abstract;jsessionid=60CC29147FA97B720CB38D40020705BC.f02t02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</si>
  <si>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</si>
  <si>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http://dx.doi.org/10.1002/hep.24076</t>
  </si>
  <si>
    <t>Hepatology</t>
  </si>
  <si>
    <t>Effect of immune pressure on Hepatitis C virus evolution: insights froma single-source outbreak</t>
  </si>
  <si>
    <t>GBP</t>
  </si>
  <si>
    <t>Wiley-Blackwell</t>
  </si>
  <si>
    <t>free-to-read</t>
  </si>
  <si>
    <t>http://onlinelibrary.wiley.com/doi/10.1002/hep.24076/abstract;jsessionid=B0E2F3353B4AC2F0D6EBB719EFF79E4C.f02t02</t>
  </si>
  <si>
    <t>License decided by scraping the resource at http://onlinelibrary.wiley.com/doi/10.1002/hep.24076/abstract;jsessionid=B0E2F3353B4AC2F0D6EBB719EFF79E4C.f02t02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</si>
  <si>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</si>
  <si>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http://dx.doi.org/10.1002/hep.24263</t>
  </si>
  <si>
    <t>Hepatology</t>
  </si>
  <si>
    <t>Estimating the Net Contribution of Interleaking-28B Variation to Spotaneous Hepatitis C Virus Clearence</t>
  </si>
  <si>
    <t>GBP</t>
  </si>
  <si>
    <t>Wiley-Blackwell</t>
  </si>
  <si>
    <t>free-to-read</t>
  </si>
  <si>
    <t>http://onlinelibrary.wiley.com/doi/10.1002/hep.24263/abstract;jsessionid=F2F1A070B1B78C009BC6F433CD05C102.f03t01</t>
  </si>
  <si>
    <t>License decided by scraping the resource at http://onlinelibrary.wiley.com/doi/10.1002/hep.24263/abstract;jsessionid=F2F1A070B1B78C009BC6F433CD05C102.f03t01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</si>
  <si>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</si>
  <si>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http://dx.doi.org/10.1111/j.1468-2281.2011.00593.x</t>
  </si>
  <si>
    <t>Historical Research</t>
  </si>
  <si>
    <t>Pain, sympathy and the medical encounter between the mid eighteenth and the mid twentieth centuries</t>
  </si>
  <si>
    <t>GBP</t>
  </si>
  <si>
    <t>Wiley-Blackwell</t>
  </si>
  <si>
    <t>failed-to-obtain-license</t>
  </si>
  <si>
    <t>a plugin ran and failed to detect a license for this record.  This entry records that the license is therefore unknown</t>
  </si>
  <si>
    <t>wellcome-11-12</t>
  </si>
  <si>
    <t>http://dx.doi.org/10.1002/hbm.21482</t>
  </si>
  <si>
    <t>Human Brain Mapping</t>
  </si>
  <si>
    <t>Investigating causality between interacting brain areas with multivariate autoregressive models of MEG sensor data.
</t>
  </si>
  <si>
    <t>GBP</t>
  </si>
  <si>
    <t>Wiley-Blackwell</t>
  </si>
  <si>
    <t>free-to-read</t>
  </si>
  <si>
    <t>http://onlinelibrary.wiley.com/doi/10.1002/hbm.21482/abstract;jsessionid=B3E1FB070927D9B6FB84033B33F8CA2F.f03t02</t>
  </si>
  <si>
    <t>License decided by scraping the resource at http://onlinelibrary.wiley.com/doi/10.1002/hbm.21482/abstract;jsessionid=B3E1FB070927D9B6FB84033B33F8CA2F.f03t02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</si>
  <si>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</si>
  <si>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http://dx.doi.org/10.1002/humu.21533</t>
  </si>
  <si>
    <t>Human Mutation</t>
  </si>
  <si>
    <t>L1 hybridisation enrichment: a method for directly accessing de novo L1 insertions in the human germline</t>
  </si>
  <si>
    <t>GBP</t>
  </si>
  <si>
    <t>Wiley-Blackwell</t>
  </si>
  <si>
    <t>free-to-read</t>
  </si>
  <si>
    <t>http://onlinelibrary.wiley.com/doi/10.1002/humu.21533/abstract;jsessionid=4BF58667C92D0CF8D17D9E49CA65F878.f02t02</t>
  </si>
  <si>
    <t>License decided by scraping the resource at http://onlinelibrary.wiley.com/doi/10.1002/humu.21533/abstract;jsessionid=4BF58667C92D0CF8D17D9E49CA65F878.f02t02 and looking for the following license statement: "&lt;span class="openAccess" title="You have full text access to this OnlineOpen article"&gt;You have full text access to this OnlineOpen article&lt;/span&gt;".</t>
  </si>
  <si>
    <t>wellcome-11-12</t>
  </si>
  <si>
    <t>http://dx.doi.org/10.1002/humu.21631</t>
  </si>
  <si>
    <t>Human Mutation</t>
  </si>
  <si>
    <t>A Novel Form of Chondrocyte Stress is Triggered by a COMP Mutation Causing Pseudoachondroplasia</t>
  </si>
  <si>
    <t>GBP</t>
  </si>
  <si>
    <t>Wiley-Blackwell</t>
  </si>
  <si>
    <t>free-to-read</t>
  </si>
  <si>
    <t>http://onlinelibrary.wiley.com/doi/10.1002/humu.21631/abstract;jsessionid=4118A13260439C7599C4E327A3DBCAD8.f02t01</t>
  </si>
  <si>
    <t>License decided by scraping the resource at http://onlinelibrary.wiley.com/doi/10.1002/humu.21631/abstract;jsessionid=4118A13260439C7599C4E327A3DBCAD8.f02t01 and looking for the following license statement: "&lt;span class="openAccess" title="You have full text access to this OnlineOpen article"&gt;You have full text access to this OnlineOpen article&lt;/span&gt;".</t>
  </si>
  <si>
    <t>wellcome-11-12</t>
  </si>
  <si>
    <t>http://dx.doi.org/10.1002/humu.21606</t>
  </si>
  <si>
    <t>Human Mutation</t>
  </si>
  <si>
    <t>SOX2 haploinsufficiency is associated with slow progressing hypothalamo-pituitarism</t>
  </si>
  <si>
    <t>GBP</t>
  </si>
  <si>
    <t>Wiley-Blackwell</t>
  </si>
  <si>
    <t>free-to-read</t>
  </si>
  <si>
    <t>http://onlinelibrary.wiley.com/doi/10.1002/humu.21606/abstract;jsessionid=D0110862E27C7C68EFA5AE5965D6F4A4.f04t02</t>
  </si>
  <si>
    <t>License decided by scraping the resource at http://onlinelibrary.wiley.com/doi/10.1002/humu.21606/abstract;jsessionid=D0110862E27C7C68EFA5AE5965D6F4A4.f04t02 and looking for the following license statement: "&lt;span class="openAccess" title="You have full text access to this OnlineOpen article"&gt;You have full text access to this OnlineOpen article&lt;/span&gt;".</t>
  </si>
  <si>
    <t>wellcome-11-12</t>
  </si>
  <si>
    <t>http://dx.doi.org/10.1002/gps.2622</t>
  </si>
  <si>
    <t>International Journal of Geriatric Psychiatry</t>
  </si>
  <si>
    <t>A briefdementia screener suitable for use by non-specialists in resource poor settings--the cross-cultural derivation and validation of the brief Community Screening Instrument for Dementia</t>
  </si>
  <si>
    <t>GBP</t>
  </si>
  <si>
    <t>Wiley-Blackwell</t>
  </si>
  <si>
    <t>free-to-read</t>
  </si>
  <si>
    <t>http://onlinelibrary.wiley.com/doi/10.1002/gps.2622/abstract;jsessionid=B1AA1FB2FF7227C75ABE5F4942E908FF.f01t04</t>
  </si>
  <si>
    <t>License decided by scraping the resource at http://onlinelibrary.wiley.com/doi/10.1002/gps.2622/abstract;jsessionid=B1AA1FB2FF7227C75ABE5F4942E908FF.f01t04 and looking for the following license statement: "&lt;span class="openAccess" title="You have full text access to this OnlineOpen article"&gt;You have full text access to this OnlineOpen article&lt;/span&gt;".</t>
  </si>
  <si>
    <t>wellcome-11-12</t>
  </si>
  <si>
    <t>http://dx.doi.org/10.1111/j.1460-6984.2011.00081.x</t>
  </si>
  <si>
    <t>International Journal of Language and Communication Disorders</t>
  </si>
  <si>
    <t>Interventions for Children's Language and Literacy Difficulties</t>
  </si>
  <si>
    <t>GBP</t>
  </si>
  <si>
    <t>Wiley-Blackwell</t>
  </si>
  <si>
    <t>free-to-read</t>
  </si>
  <si>
    <t>http://onlinelibrary.wiley.com/doi/10.1111/j.1460-6984.2011.00081.x/abstract;jsessionid=9F50545FD56C728580E8FE6A62B520E1.f02t02</t>
  </si>
  <si>
    <t>License decided by scraping the resource at http://onlinelibrary.wiley.com/doi/10.1111/j.1460-6984.2011.00081.x/abstract;jsessionid=9F50545FD56C728580E8FE6A62B520E1.f02t02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</si>
  <si>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</si>
  <si>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http://dx.doi.org/10.3109/17477166.2010.526221</t>
  </si>
  <si>
    <t>International Journal of Pediatric Obesity</t>
  </si>
  <si>
    <t>Is obesity associated with emotional and behavioural problems in children? Findings from the Millennium Cohort Study</t>
  </si>
  <si>
    <t>GBP</t>
  </si>
  <si>
    <t>Wiley-Blackwell</t>
  </si>
  <si>
    <t>failed-to-obtain-license</t>
  </si>
  <si>
    <t>a plugin ran and failed to detect a license for this record.  This entry records that the license is therefore unknown</t>
  </si>
  <si>
    <t>wellcome-11-12</t>
  </si>
  <si>
    <t>http://dx.doi.org/10.3109/17477166.2010.526224</t>
  </si>
  <si>
    <t>International Journal of Pediatric Obesity</t>
  </si>
  <si>
    <t>Sex and ethnic differences in the waist circumference of 5-year-old children: Findings from the Millennium Cohort Study</t>
  </si>
  <si>
    <t>GBP</t>
  </si>
  <si>
    <t>Wiley-Blackwell</t>
  </si>
  <si>
    <t>failed-to-obtain-license</t>
  </si>
  <si>
    <t>a plugin ran and failed to detect a license for this record.  This entry records that the license is therefore unknown</t>
  </si>
  <si>
    <t>wellcome-11-12</t>
  </si>
  <si>
    <t>http://dx.doi.org/10.1002/ijch.201100084</t>
  </si>
  <si>
    <t>Israel Journal of Chemistry</t>
  </si>
  <si>
    <t>Shifting Native Chemical Ligation into Reverse Through NtoS Acyl Transfer</t>
  </si>
  <si>
    <t>GBP</t>
  </si>
  <si>
    <t>Wiley-Blackwell</t>
  </si>
  <si>
    <t>free-to-read</t>
  </si>
  <si>
    <t>http://onlinelibrary.wiley.com/doi/10.1002/ijch.201100084/abstract;jsessionid=F6426F2A5DFB6F6EFE6D2DADA00FF1EA.f04t03</t>
  </si>
  <si>
    <t>License decided by scraping the resource at http://onlinelibrary.wiley.com/doi/10.1002/ijch.201100084/abstract;jsessionid=F6426F2A5DFB6F6EFE6D2DADA00FF1EA.f04t03 and looking for the following license statement: "&lt;span class="openAccess" title="You have full text access to this OnlineOpen article"&gt;You have full text access to this OnlineOpen article&lt;/span&gt;".</t>
  </si>
  <si>
    <t>wellcome-11-12</t>
  </si>
  <si>
    <t>http://dx.doi.org/10.1111/j.1471-4159.2012.07716.x</t>
  </si>
  <si>
    <t>J Neurochem</t>
  </si>
  <si>
    <t>The intrathecal CD163-Haptoglobin-Hemoglobin Scavenging system in Subarachnoid Hemorrhage</t>
  </si>
  <si>
    <t>GBP</t>
  </si>
  <si>
    <t>Wiley-Blackwell</t>
  </si>
  <si>
    <t>free-to-read</t>
  </si>
  <si>
    <t>http://onlinelibrary.wiley.com/doi/10.1111/j.1471-4159.2012.07716.x/abstract;jsessionid=5F3CE27ECC030E34AC05E34DA251B1AB.f02t02</t>
  </si>
  <si>
    <t>License decided by scraping the resource at http://onlinelibrary.wiley.com/doi/10.1111/j.1471-4159.2012.07716.x/abstract;jsessionid=5F3CE27ECC030E34AC05E34DA251B1AB.f02t02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</si>
  <si>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</si>
  <si>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http://dx.doi.org/10.1002/jbmr.399</t>
  </si>
  <si>
    <t>JBMR</t>
  </si>
  <si>
    <t>Signal Peptide Mutations in RANK Prevent Downstream Activation of NF-_B</t>
  </si>
  <si>
    <t>GBP</t>
  </si>
  <si>
    <t>Wiley-Blackwell</t>
  </si>
  <si>
    <t>free-to-read</t>
  </si>
  <si>
    <t>http://onlinelibrary.wiley.com/doi/10.1002/jbmr.399/abstract;jsessionid=274B502908C6DACF536A133B60028A30.f01t04</t>
  </si>
  <si>
    <t>License decided by scraping the resource at http://onlinelibrary.wiley.com/doi/10.1002/jbmr.399/abstract;jsessionid=274B502908C6DACF536A133B60028A30.f01t04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</si>
  <si>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</si>
  <si>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http://dx.doi.org/10.1111/j.1471-4159.2012.07877.x</t>
  </si>
  <si>
    <t>Jnl of Neurochemistry</t>
  </si>
  <si>
    <t>Neuroprotective effects of phenolic antioxidant tBHQ associate with inhibition</t>
  </si>
  <si>
    <t>GBP</t>
  </si>
  <si>
    <t>Wiley-Blackwell</t>
  </si>
  <si>
    <t>free-to-read</t>
  </si>
  <si>
    <t>http://onlinelibrary.wiley.com/doi/10.1111/j.1471-4159.2012.07877.x/abstract;jsessionid=103499757F3FC885B74EE57AA11A6102.f01t04</t>
  </si>
  <si>
    <t>License decided by scraping the resource at http://onlinelibrary.wiley.com/doi/10.1111/j.1471-4159.2012.07877.x/abstract;jsessionid=103499757F3FC885B74EE57AA11A6102.f01t04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</si>
  <si>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</si>
  <si>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http://dx.doi.org/10.1111/j.1468-5930.2011.00543.x</t>
  </si>
  <si>
    <t>Journal of Applied Philosophy</t>
  </si>
  <si>
    <t>Mystery without mastery: why there is no promethean sin in enhancement</t>
  </si>
  <si>
    <t>GBP</t>
  </si>
  <si>
    <t>Wiley-Blackwell</t>
  </si>
  <si>
    <t>free-to-read</t>
  </si>
  <si>
    <t>http://onlinelibrary.wiley.com/doi/10.1111/j.1468-5930.2011.00543.x/abstract;jsessionid=4F532BF977859BB33A23663AA3435674.f03t01</t>
  </si>
  <si>
    <t>License decided by scraping the resource at http://onlinelibrary.wiley.com/doi/10.1111/j.1468-5930.2011.00543.x/abstract;jsessionid=4F532BF977859BB33A23663AA3435674.f03t01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</si>
  <si>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</si>
  <si>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http://dx.doi.org/10.1002/jbmr.1631</t>
  </si>
  <si>
    <t>Journal of Bone and Mineral Research</t>
  </si>
  <si>
    <t>Habitual levels of high, but not moderate or low, impact activity are positively related to hip BMD and geometry: results from a population-based study of adolescents</t>
  </si>
  <si>
    <t>GBP</t>
  </si>
  <si>
    <t>Wiley-Blackwell</t>
  </si>
  <si>
    <t>free-to-read</t>
  </si>
  <si>
    <t>http://onlinelibrary.wiley.com/doi/10.1002/jbmr.1631/abstract;jsessionid=54797044CA43DED405E50CCF18D19BFC.f04t04</t>
  </si>
  <si>
    <t>License decided by scraping the resource at http://onlinelibrary.wiley.com/doi/10.1002/jbmr.1631/abstract;jsessionid=54797044CA43DED405E50CCF18D19BFC.f04t04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</si>
  <si>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</si>
  <si>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http://dx.doi.org/10.1002/jbmr.1467</t>
  </si>
  <si>
    <t>Journal of Bone and Mineral Research</t>
  </si>
  <si>
    <t>The Association between insulin levels and cortical bone: Findings from a cross-sectional analysis of pQCT parameters in adolescents
</t>
  </si>
  <si>
    <t>GBP</t>
  </si>
  <si>
    <t>Wiley-Blackwell</t>
  </si>
  <si>
    <t>free-to-read</t>
  </si>
  <si>
    <t>http://onlinelibrary.wiley.com/doi/10.1002/jbmr.1467/abstract;jsessionid=5B3A27CFE4A11A2964C8E8FC8CE88AF8.f02t01</t>
  </si>
  <si>
    <t>License decided by scraping the resource at http://onlinelibrary.wiley.com/doi/10.1002/jbmr.1467/abstract;jsessionid=5B3A27CFE4A11A2964C8E8FC8CE88AF8.f02t01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</si>
  <si>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</si>
  <si>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http://dx.doi.org/10.1002/jbmr.1599</t>
  </si>
  <si>
    <t>Journal of Bone and Mioneral Research</t>
  </si>
  <si>
    <t>Bones adaptive response to mechanical loading is essentially linear between the low strains associated with disuse and the high strains associated with the lamellar/woven bone transition</t>
  </si>
  <si>
    <t>GBP</t>
  </si>
  <si>
    <t>Wiley-Blackwell</t>
  </si>
  <si>
    <t>free-to-read</t>
  </si>
  <si>
    <t>http://onlinelibrary.wiley.com/doi/10.1002/jbmr.1599/abstract;jsessionid=4860B1A72933D3EBBE91804E3197CC72.f03t01</t>
  </si>
  <si>
    <t>License decided by scraping the resource at http://onlinelibrary.wiley.com/doi/10.1002/jbmr.1599/abstract;jsessionid=4860B1A72933D3EBBE91804E3197CC72.f03t01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</si>
  <si>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</si>
  <si>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http://dx.doi.org/10.1111/j.1540-8167.2010.01767.x</t>
  </si>
  <si>
    <t>Journal of Cardiovascular Electrophysiology</t>
  </si>
  <si>
    <t>Increased right ventricular repolarization gradients promote arrythomogenesis in a murine model of Brugada syndrome</t>
  </si>
  <si>
    <t>GBP</t>
  </si>
  <si>
    <t>Wiley-Blackwell</t>
  </si>
  <si>
    <t>free-to-read</t>
  </si>
  <si>
    <t>http://onlinelibrary.wiley.com/doi/10.1111/j.1540-8167.2010.01767.x/abstract;jsessionid=649B1C39E52B1025919B3EE6D1121D4F.f01t01</t>
  </si>
  <si>
    <t>License decided by scraping the resource at http://onlinelibrary.wiley.com/doi/10.1111/j.1540-8167.2010.01767.x/abstract;jsessionid=649B1C39E52B1025919B3EE6D1121D4F.f01t01 and looking for the following license statement: "&lt;span class="openAccess" title="You have full text access to this OnlineOpen article"&gt;You have full text access to this OnlineOpen article&lt;/span&gt;".</t>
  </si>
  <si>
    <t>wellcome-11-12</t>
  </si>
  <si>
    <t>http://dx.doi.org/10.1002/jcp.22886</t>
  </si>
  <si>
    <t>Journal of Cellular Physiology</t>
  </si>
  <si>
    <t>RhoA-Rok-myosin II pathway is involved in extracellular matrix-mediated regulation of prolactin signaling in mammary epithelial cells</t>
  </si>
  <si>
    <t>GBP</t>
  </si>
  <si>
    <t>Wiley-Blackwell</t>
  </si>
  <si>
    <t>free-to-read</t>
  </si>
  <si>
    <t>http://onlinelibrary.wiley.com/doi/10.1002/jcp.22886/abstract;jsessionid=40E0941A73771E18DFE269CC3BB0FB38.f02t02</t>
  </si>
  <si>
    <t>License decided by scraping the resource at http://onlinelibrary.wiley.com/doi/10.1002/jcp.22886/abstract;jsessionid=40E0941A73771E18DFE269CC3BB0FB38.f02t02 and looking for the following license statement: "&lt;span class="openAccess" title="You have full text access to this OnlineOpen article"&gt;You have full text access to this OnlineOpen article&lt;/span&gt;".</t>
  </si>
  <si>
    <t>wellcome-11-12</t>
  </si>
  <si>
    <t>http://dx.doi.org/10.1111/j.1469-7610.2010.02280.x</t>
  </si>
  <si>
    <t>Journal of Child Psychology and Psychiatry</t>
  </si>
  <si>
    <t>Feeling, caring, knowing: different types of empathy deficit in boys with psychopathic tendencies and autism spectrum disorder.</t>
  </si>
  <si>
    <t>GBP</t>
  </si>
  <si>
    <t>Wiley-Blackwell</t>
  </si>
  <si>
    <t>failed-to-obtain-license</t>
  </si>
  <si>
    <t>a plugin ran and failed to detect a license for this record.  This entry records that the license is therefore unknown</t>
  </si>
  <si>
    <t>wellcome-11-12</t>
  </si>
  <si>
    <t>http://dx.doi.org/10.1111/j.1469-7610.2011.02495.x</t>
  </si>
  <si>
    <t>Journal of Child Psychology and Psychiatry</t>
  </si>
  <si>
    <t>The Nature, Causes and Classification of Reading Disorders: Implications for DSM-V (JCCP reference number 2011-00070 RI)</t>
  </si>
  <si>
    <t>GBP</t>
  </si>
  <si>
    <t>Wiley-Blackwell</t>
  </si>
  <si>
    <t>free-to-read</t>
  </si>
  <si>
    <t>http://onlinelibrary.wiley.com/doi/10.1111/j.1469-7610.2011.02495.x/abstract;jsessionid=3F53E4D225D82CAE71FA2AC89C14EE35.f04t04</t>
  </si>
  <si>
    <t>License decided by scraping the resource at http://onlinelibrary.wiley.com/doi/10.1111/j.1469-7610.2011.02495.x/abstract;jsessionid=3F53E4D225D82CAE71FA2AC89C14EE35.f04t04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</si>
  <si>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</si>
  <si>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http://dx.doi.org/10.1111/j.1469-7610.2011.02421.x</t>
  </si>
  <si>
    <t>Journal of Child Psychology and Psychiatry</t>
  </si>
  <si>
    <t>Chaotic homes and school achievement: A twin study.</t>
  </si>
  <si>
    <t>GBP</t>
  </si>
  <si>
    <t>Wiley-Blackwell</t>
  </si>
  <si>
    <t>free-to-read</t>
  </si>
  <si>
    <t>http://onlinelibrary.wiley.com/doi/10.1111/j.1469-7610.2011.02421.x/abstract;jsessionid=1803A5AB16E63CC9FA5F32514865F83A.f04t04</t>
  </si>
  <si>
    <t>License decided by scraping the resource at http://onlinelibrary.wiley.com/doi/10.1111/j.1469-7610.2011.02421.x/abstract;jsessionid=1803A5AB16E63CC9FA5F32514865F83A.f04t04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</si>
  <si>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</si>
  <si>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http://dx.doi.org/10.1111/j.1469-7610.2012.02611.x</t>
  </si>
  <si>
    <t>Journal of Child Psychology and Psychiatry</t>
  </si>
  <si>
    <t>What have we learnt about the causes of ADHD?</t>
  </si>
  <si>
    <t>GBP</t>
  </si>
  <si>
    <t>Wiley-Blackwell</t>
  </si>
  <si>
    <t>free-to-read</t>
  </si>
  <si>
    <t>http://onlinelibrary.wiley.com/doi/10.1111/j.1469-7610.2012.02611.x/abstract;jsessionid=A7A4FF3498307D63DBAC1900CC2EA55A.f03t03</t>
  </si>
  <si>
    <t>License decided by scraping the resource at http://onlinelibrary.wiley.com/doi/10.1111/j.1469-7610.2012.02611.x/abstract;jsessionid=A7A4FF3498307D63DBAC1900CC2EA55A.f03t03 and looking for the following license statement: "&lt;span class="openAccess" title="You have full text access to this OnlineOpen article"&gt;You have full text access to this OnlineOpen article&lt;/span&gt;".</t>
  </si>
  <si>
    <t>wellcome-11-12</t>
  </si>
  <si>
    <t>http://dx.doi.org/10.1111/j.1365-2362.2012.02657.x</t>
  </si>
  <si>
    <t>Journal of Clinical Investigation</t>
  </si>
  <si>
    <t>Reverse iontophoresis of urea in health and chronic kidney disease: a potential diagnostic and monitoring tool</t>
  </si>
  <si>
    <t>GBP</t>
  </si>
  <si>
    <t>Wiley-Blackwell</t>
  </si>
  <si>
    <t>free-to-read</t>
  </si>
  <si>
    <t>http://onlinelibrary.wiley.com/doi/10.1111/j.1365-2362.2012.02657.x/abstract;jsessionid=AFA9BAFEBA955E67A00338E926F1E604.f04t04</t>
  </si>
  <si>
    <t>License decided by scraping the resource at http://onlinelibrary.wiley.com/doi/10.1111/j.1365-2362.2012.02657.x/abstract;jsessionid=AFA9BAFEBA955E67A00338E926F1E604.f04t04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</si>
  <si>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</si>
  <si>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http://dx.doi.org/10.1111/j.1420-9101.2011.02235.x</t>
  </si>
  <si>
    <t>Journal of Evolitionary Biology</t>
  </si>
  <si>
    <t>Three epigenetic information channels and their different roles in evolution</t>
  </si>
  <si>
    <t>GBP</t>
  </si>
  <si>
    <t>Wiley-Blackwell</t>
  </si>
  <si>
    <t>free-to-read</t>
  </si>
  <si>
    <t>http://onlinelibrary.wiley.com/doi/10.1111/j.1420-9101.2011.02235.x/abstract;jsessionid=7C0E0D11FB737B0E067F1EDA00174473.f02t04</t>
  </si>
  <si>
    <t>License decided by scraping the resource at http://onlinelibrary.wiley.com/doi/10.1111/j.1420-9101.2011.02235.x/abstract;jsessionid=7C0E0D11FB737B0E067F1EDA00174473.f02t04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</si>
  <si>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</si>
  <si>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http://dx.doi.org/10.1016/j.ejim.2013.08.498</t>
  </si>
  <si>
    <t>Journal of Internal Medicine</t>
  </si>
  <si>
    <t>Acute infection and venous thromboembolism</t>
  </si>
  <si>
    <t>GBP</t>
  </si>
  <si>
    <t>Wiley-Blackwell</t>
  </si>
  <si>
    <t>failed-to-obtain-license</t>
  </si>
  <si>
    <t>a plugin ran and failed to detect a license for this record.  This entry records that the license is therefore unknown</t>
  </si>
  <si>
    <t>wellcome-11-12</t>
  </si>
  <si>
    <t>http://dx.doi.org/10.1002/jmri.22718</t>
  </si>
  <si>
    <t>Journal of Magnetic Resonance Imaging</t>
  </si>
  <si>
    <t>Accelerating cine-MR imaging in mouse hearts using compressed sensing.</t>
  </si>
  <si>
    <t>GBP</t>
  </si>
  <si>
    <t>Wiley-Blackwell</t>
  </si>
  <si>
    <t>free-to-read</t>
  </si>
  <si>
    <t>http://onlinelibrary.wiley.com/doi/10.1002/jmri.22718/abstract;jsessionid=75244FB23ECAD4DEF3019AF116F571C8.f04t03</t>
  </si>
  <si>
    <t>License decided by scraping the resource at http://onlinelibrary.wiley.com/doi/10.1002/jmri.22718/abstract;jsessionid=75244FB23ECAD4DEF3019AF116F571C8.f04t03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</si>
  <si>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</si>
  <si>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http://dx.doi.org/10.1111/j.1471-4159.2012.07879.x</t>
  </si>
  <si>
    <t>Journal of Neurochemistry</t>
  </si>
  <si>
    <t>Glucocerebrosidase mutations alter the endoplasmic reticulum and lysosomes in lewy body disease</t>
  </si>
  <si>
    <t>GBP</t>
  </si>
  <si>
    <t>Wiley-Blackwell</t>
  </si>
  <si>
    <t>free-to-read</t>
  </si>
  <si>
    <t>http://onlinelibrary.wiley.com/doi/10.1111/j.1471-4159.2012.07879.x/abstract;jsessionid=BC9ED95E5D26D872A5C736F3BB71551A.f02t01</t>
  </si>
  <si>
    <t>License decided by scraping the resource at http://onlinelibrary.wiley.com/doi/10.1111/j.1471-4159.2012.07879.x/abstract;jsessionid=BC9ED95E5D26D872A5C736F3BB71551A.f02t01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</si>
  <si>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</si>
  <si>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http://dx.doi.org/10.1111/j.1471-4159.2012.07825.x</t>
  </si>
  <si>
    <t>Journal of Neurochemistry</t>
  </si>
  <si>
    <t>Investigating the utility of human embryonic stem cell-derived neurons to model ageing and neurodegenerative disease using whole genome gene expression and splicing analysis</t>
  </si>
  <si>
    <t>GBP</t>
  </si>
  <si>
    <t>Wiley-Blackwell</t>
  </si>
  <si>
    <t>free-to-read</t>
  </si>
  <si>
    <t>http://onlinelibrary.wiley.com/doi/10.1111/j.1471-4159.2012.07825.x/abstract;jsessionid=10FD0F4F4EF890B306742C206B7600C4.f02t04</t>
  </si>
  <si>
    <t>License decided by scraping the resource at http://onlinelibrary.wiley.com/doi/10.1111/j.1471-4159.2012.07825.x/abstract;jsessionid=10FD0F4F4EF890B306742C206B7600C4.f02t04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</si>
  <si>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</si>
  <si>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http://dx.doi.org/10.1111/j.1365-2826.2012.02310.x</t>
  </si>
  <si>
    <t>Journal of Neuroendocrinology</t>
  </si>
  <si>
    <t>The Prolactin Gene: A Paradigm of Tissue Specific Gene Regulation with Complex Temporal Transcription Dynamics</t>
  </si>
  <si>
    <t>GBP</t>
  </si>
  <si>
    <t>Wiley-Blackwell</t>
  </si>
  <si>
    <t>free-to-read</t>
  </si>
  <si>
    <t>http://onlinelibrary.wiley.com/doi/10.1111/j.1365-2826.2012.02310.x/abstract;jsessionid=55C33A32D99C87F8C8C35DE2391B5DB4.f01t01</t>
  </si>
  <si>
    <t>License decided by scraping the resource at http://onlinelibrary.wiley.com/doi/10.1111/j.1365-2826.2012.02310.x/abstract;jsessionid=55C33A32D99C87F8C8C35DE2391B5DB4.f01t01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</si>
  <si>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</si>
  <si>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http://dx.doi.org/10.1111/j.1365-2826.2012.02361.x</t>
  </si>
  <si>
    <t>Journal of Neuroendocrinology</t>
  </si>
  <si>
    <t>Role of nociceptin/orphanin FQ and NOP receptors in the response to acute and repeated restraint stress in rats</t>
  </si>
  <si>
    <t>GBP</t>
  </si>
  <si>
    <t>Wiley-Blackwell</t>
  </si>
  <si>
    <t>free-to-read</t>
  </si>
  <si>
    <t>http://onlinelibrary.wiley.com/doi/10.1111/j.1365-2826.2012.02361.x/abstract;jsessionid=47B63702F41FE1FA9DE9AC9129E4B34E.f03t04</t>
  </si>
  <si>
    <t>License decided by scraping the resource at http://onlinelibrary.wiley.com/doi/10.1111/j.1365-2826.2012.02361.x/abstract;jsessionid=47B63702F41FE1FA9DE9AC9129E4B34E.f03t04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</si>
  <si>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</si>
  <si>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http://dx.doi.org/10.1111/j.1460-9568.2011.07763.x</t>
  </si>
  <si>
    <t>Journal of Neuroscience</t>
  </si>
  <si>
    <t>Role of P2X4 receptors in synaptic strengthening in mouse CA1 hippocampal neurons</t>
  </si>
  <si>
    <t>GBP</t>
  </si>
  <si>
    <t>Wiley-Blackwell</t>
  </si>
  <si>
    <t>free-to-read</t>
  </si>
  <si>
    <t>http://onlinelibrary.wiley.com/doi/10.1111/j.1460-9568.2011.07763.x/abstract;jsessionid=F9F87C7DB738D30960CE0AA26AAA0D7D.f04t02</t>
  </si>
  <si>
    <t>License decided by scraping the resource at http://onlinelibrary.wiley.com/doi/10.1111/j.1460-9568.2011.07763.x/abstract;jsessionid=F9F87C7DB738D30960CE0AA26AAA0D7D.f04t02 and looking for the following license statement: "&lt;span class="openAccess" title="You have full text access to this OnlineOpen article"&gt;You have full text access to this OnlineOpen article&lt;/span&gt;".</t>
  </si>
  <si>
    <t>wellcome-11-12</t>
  </si>
  <si>
    <t>http://dx.doi.org/10.1002/path.2876</t>
  </si>
  <si>
    <t>Journal of Pathology</t>
  </si>
  <si>
    <t>Myd88 deficiency influences murine tracheal epithelial metaplasia and submucosal gland abundance.</t>
  </si>
  <si>
    <t>GBP</t>
  </si>
  <si>
    <t>Wiley-Blackwell</t>
  </si>
  <si>
    <t>free-to-read</t>
  </si>
  <si>
    <t>http://onlinelibrary.wiley.com/doi/10.1002/path.2876/abstract;jsessionid=418514B0C72A385F062A9817733B830A.f02t01</t>
  </si>
  <si>
    <t>License decided by scraping the resource at http://onlinelibrary.wiley.com/doi/10.1002/path.2876/abstract;jsessionid=418514B0C72A385F062A9817733B830A.f02t01 and looking for the following license statement: "&lt;span class="openAccess" title="You have full text access to this OnlineOpen article"&gt;You have full text access to this OnlineOpen article&lt;/span&gt;".</t>
  </si>
  <si>
    <t>wellcome-11-12</t>
  </si>
  <si>
    <t>http://dx.doi.org/10.1002/path.3962</t>
  </si>
  <si>
    <t>Journal of Pathology</t>
  </si>
  <si>
    <t>_-Catenin determines upper airway progenitor cell fate and preinvasive squamous lung cancer progression by modulating epithelial-mesenchymal transition.</t>
  </si>
  <si>
    <t>GBP</t>
  </si>
  <si>
    <t>Wiley-Blackwell</t>
  </si>
  <si>
    <t>free-to-read</t>
  </si>
  <si>
    <t>http://onlinelibrary.wiley.com/doi/10.1002/path.3962/abstract;jsessionid=CEE1700DE4F55ECCA8311F36B69D7037.f04t02</t>
  </si>
  <si>
    <t>License decided by scraping the resource at http://onlinelibrary.wiley.com/doi/10.1002/path.3962/abstract;jsessionid=CEE1700DE4F55ECCA8311F36B69D7037.f04t02 and looking for the following license statement: "&lt;span class="openAccess" title="You have full text access to this OnlineOpen article"&gt;You have full text access to this OnlineOpen article&lt;/span&gt;".</t>
  </si>
  <si>
    <t>wellcome-11-12</t>
  </si>
  <si>
    <t>http://dx.doi.org/10.1002/path.4057</t>
  </si>
  <si>
    <t>Journal of Pathology</t>
  </si>
  <si>
    <t>Impaired decidual natural killer cell regulation of vascular remodelling in early human pregnancies with high uterine artery resistance</t>
  </si>
  <si>
    <t>GBP</t>
  </si>
  <si>
    <t>Wiley-Blackwell</t>
  </si>
  <si>
    <t>free-to-read</t>
  </si>
  <si>
    <t>http://onlinelibrary.wiley.com/doi/10.1002/path.4057/abstract;jsessionid=29424C2BDD61A32F05ED77C50C69E645.f03t02</t>
  </si>
  <si>
    <t>License decided by scraping the resource at http://onlinelibrary.wiley.com/doi/10.1002/path.4057/abstract;jsessionid=29424C2BDD61A32F05ED77C50C69E645.f03t02 and looking for the following license statement: "&lt;span class="openAccess" title="You have full text access to this OnlineOpen article"&gt;You have full text access to this OnlineOpen article&lt;/span&gt;".</t>
  </si>
  <si>
    <t>wellcome-11-12</t>
  </si>
  <si>
    <t>http://dx.doi.org/10.1002/path.2919</t>
  </si>
  <si>
    <t>Journal of Pathology</t>
  </si>
  <si>
    <t>OCT2, SSX and SAGE1 reveal the phenotypic heterogeneity of spermatocytic seminoma reflecting distinct subpopulations of spermatogonia</t>
  </si>
  <si>
    <t>GBP</t>
  </si>
  <si>
    <t>Wiley-Blackwell</t>
  </si>
  <si>
    <t>free-to-read</t>
  </si>
  <si>
    <t>http://onlinelibrary.wiley.com/doi/10.1002/path.2919/abstract;jsessionid=FC1CBFD0E5137631D33DC4755EFE7140.f02t04</t>
  </si>
  <si>
    <t>License decided by scraping the resource at http://onlinelibrary.wiley.com/doi/10.1002/path.2919/abstract;jsessionid=FC1CBFD0E5137631D33DC4755EFE7140.f02t04 and looking for the following license statement: "&lt;span class="openAccess" title="You have full text access to this OnlineOpen article"&gt;You have full text access to this OnlineOpen article&lt;/span&gt;".</t>
  </si>
  <si>
    <t>wellcome-11-12</t>
  </si>
  <si>
    <t>http://dx.doi.org/10.1002/path.3961</t>
  </si>
  <si>
    <t>Journal of Pathology</t>
  </si>
  <si>
    <t>Conditional deletion of Stat3 in mammary epithelium impairs the acute phase response and modulates immune cell numbers during post-lactational regression</t>
  </si>
  <si>
    <t>GBP</t>
  </si>
  <si>
    <t>Wiley-Blackwell</t>
  </si>
  <si>
    <t>free-to-read</t>
  </si>
  <si>
    <t>http://onlinelibrary.wiley.com/doi/10.1002/path.3961/abstract;jsessionid=7176978BF8EA953A4D2A2D358448ACBC.f03t04</t>
  </si>
  <si>
    <t>License decided by scraping the resource at http://onlinelibrary.wiley.com/doi/10.1002/path.3961/abstract;jsessionid=7176978BF8EA953A4D2A2D358448ACBC.f03t04 and looking for the following license statement: "&lt;span class="openAccess" title="You have full text access to this OnlineOpen article"&gt;You have full text access to this OnlineOpen article&lt;/span&gt;".</t>
  </si>
  <si>
    <t>wellcome-11-12</t>
  </si>
  <si>
    <t>http://dx.doi.org/10.1002/path.4068</t>
  </si>
  <si>
    <t>Journal of Pathology</t>
  </si>
  <si>
    <t>Endoplasmic reticulum stress disrupts placental morphogenesis: implications for human intrauterine growth restriction</t>
  </si>
  <si>
    <t>GBP</t>
  </si>
  <si>
    <t>Wiley-Blackwell</t>
  </si>
  <si>
    <t>free-to-read</t>
  </si>
  <si>
    <t>http://onlinelibrary.wiley.com/doi/10.1002/path.4068/abstract;jsessionid=AA9C842E4A981BDD9C7FED3313C9864F.f02t03</t>
  </si>
  <si>
    <t>License decided by scraping the resource at http://onlinelibrary.wiley.com/doi/10.1002/path.4068/abstract;jsessionid=AA9C842E4A981BDD9C7FED3313C9864F.f02t03 and looking for the following license statement: "&lt;span class="openAccess" title="You have full text access to this OnlineOpen article"&gt;You have full text access to this OnlineOpen article&lt;/span&gt;".</t>
  </si>
  <si>
    <t>wellcome-11-12</t>
  </si>
  <si>
    <t>Journal of Physiology</t>
  </si>
  <si>
    <t>Assessment of cortical reorganisation for hand function after stroke</t>
  </si>
  <si>
    <t>GBP</t>
  </si>
  <si>
    <t>Wiley-Blackwell</t>
  </si>
  <si>
    <t>wellcome-11-12</t>
  </si>
  <si>
    <t>http://dx.doi.org/10.1113/jphysiol.2012.228684</t>
  </si>
  <si>
    <t>Journal of Physiology</t>
  </si>
  <si>
    <t>Reply to Schouten and Campfens</t>
  </si>
  <si>
    <t>GBP</t>
  </si>
  <si>
    <t>Wiley-Blackwell</t>
  </si>
  <si>
    <t>failed-to-obtain-license</t>
  </si>
  <si>
    <t>a plugin ran and failed to detect a license for this record.  This entry records that the license is therefore unknown</t>
  </si>
  <si>
    <t>wellcome-11-12</t>
  </si>
  <si>
    <t>http://dx.doi.org/10.1113/jphysiol.2011.219469</t>
  </si>
  <si>
    <t>Journal of Physiology</t>
  </si>
  <si>
    <t>Serotonin inhibits low-threshold spike interneurons in the striatum</t>
  </si>
  <si>
    <t>GBP</t>
  </si>
  <si>
    <t>Wiley-Blackwell</t>
  </si>
  <si>
    <t>failed-to-obtain-license</t>
  </si>
  <si>
    <t>a plugin ran and failed to detect a license for this record.  This entry records that the license is therefore unknown</t>
  </si>
  <si>
    <t>wellcome-11-12</t>
  </si>
  <si>
    <t>http://dx.doi.org/10.1113/jphysiol.2012.238006</t>
  </si>
  <si>
    <t>Journal of Physiology</t>
  </si>
  <si>
    <t>TARP-associated AMPA receptors display an increased maximum channel conductance and multiple kinetically distinct open states</t>
  </si>
  <si>
    <t>GBP</t>
  </si>
  <si>
    <t>Wiley-Blackwell</t>
  </si>
  <si>
    <t>failed-to-obtain-license</t>
  </si>
  <si>
    <t>a plugin ran and failed to detect a license for this record.  This entry records that the license is therefore unknown</t>
  </si>
  <si>
    <t>wellcome-11-12</t>
  </si>
  <si>
    <t>http://dx.doi.org/10.1113/jphysiol.2012.229062</t>
  </si>
  <si>
    <t>Journal of Physiology</t>
  </si>
  <si>
    <t>The role of fine-scale anatomical structure in the dynamics of reentry in computational models of the rabbit ventricles</t>
  </si>
  <si>
    <t>GBP</t>
  </si>
  <si>
    <t>Wiley-Blackwell</t>
  </si>
  <si>
    <t>failed-to-obtain-license</t>
  </si>
  <si>
    <t>a plugin ran and failed to detect a license for this record.  This entry records that the license is therefore unknown</t>
  </si>
  <si>
    <t>wellcome-11-12</t>
  </si>
  <si>
    <t>http://dx.doi.org/10.1113/jphysiol.2012.238485</t>
  </si>
  <si>
    <t>Journal of Physiology</t>
  </si>
  <si>
    <t>Expression and properties of hyperpolarization-activated current in rat dorsal root ganglion neurons with known sensory function
Expression and properties of hyperpolarization-activated current in rat dorsal root ganglion neurons with known sensory function
</t>
  </si>
  <si>
    <t>GBP</t>
  </si>
  <si>
    <t>Wiley-Blackwell</t>
  </si>
  <si>
    <t>failed-to-obtain-license</t>
  </si>
  <si>
    <t>a plugin ran and failed to detect a license for this record.  This entry records that the license is therefore unknown</t>
  </si>
  <si>
    <t>wellcome-11-12</t>
  </si>
  <si>
    <t>http://dx.doi.org/10.1113/jphysiol.2011.208439</t>
  </si>
  <si>
    <t>Journal of Physiology</t>
  </si>
  <si>
    <t>Cysteine modification reveals which subunitis form the ligand binding site in human heteromeric 5-HT3AB receptors</t>
  </si>
  <si>
    <t>GBP</t>
  </si>
  <si>
    <t>Wiley-Blackwell</t>
  </si>
  <si>
    <t>failed-to-obtain-license</t>
  </si>
  <si>
    <t>a plugin ran and failed to detect a license for this record.  This entry records that the license is therefore unknown</t>
  </si>
  <si>
    <t>wellcome-11-12</t>
  </si>
  <si>
    <t>http://dx.doi.org/10.1113/jphysiol.2010.198069</t>
  </si>
  <si>
    <t>Journal of Physiology</t>
  </si>
  <si>
    <t>Electrical activity-triggered glucagon-like peptide-1 secretion from primary murine L-cells</t>
  </si>
  <si>
    <t>GBP</t>
  </si>
  <si>
    <t>Wiley-Blackwell</t>
  </si>
  <si>
    <t>failed-to-obtain-license</t>
  </si>
  <si>
    <t>a plugin ran and failed to detect a license for this record.  This entry records that the license is therefore unknown</t>
  </si>
  <si>
    <t>wellcome-11-12</t>
  </si>
  <si>
    <t>http://dx.doi.org/10.1113/jphysiol.2011.217133</t>
  </si>
  <si>
    <t>Journal of Physiology</t>
  </si>
  <si>
    <t>Mechanics of myosin function in white muscle fibres of the dogfish Scyliorhinus canicula</t>
  </si>
  <si>
    <t>GBP</t>
  </si>
  <si>
    <t>Wiley-Blackwell</t>
  </si>
  <si>
    <t>failed-to-obtain-license</t>
  </si>
  <si>
    <t>a plugin ran and failed to detect a license for this record.  This entry records that the license is therefore unknown</t>
  </si>
  <si>
    <t>wellcome-11-12</t>
  </si>
  <si>
    <t>http://dx.doi.org/10.1113/jphysiol.2011.225169</t>
  </si>
  <si>
    <t>Journal of Physiology</t>
  </si>
  <si>
    <t>Cells in the Monkey Ponto-medullary reticular formation modulate their activity with slow finger movements</t>
  </si>
  <si>
    <t>GBP</t>
  </si>
  <si>
    <t>Wiley-Blackwell</t>
  </si>
  <si>
    <t>failed-to-obtain-license</t>
  </si>
  <si>
    <t>a plugin ran and failed to detect a license for this record.  This entry records that the license is therefore unknown</t>
  </si>
  <si>
    <t>wellcome-11-12</t>
  </si>
  <si>
    <t>http://dx.doi.org/10.1113/jphysiol.2011.226209</t>
  </si>
  <si>
    <t>Journal of Physiology</t>
  </si>
  <si>
    <t>Reticular formation responses to magnetic brain stimulation of primary motor cortex</t>
  </si>
  <si>
    <t>GBP</t>
  </si>
  <si>
    <t>Wiley-Blackwell</t>
  </si>
  <si>
    <t>failed-to-obtain-license</t>
  </si>
  <si>
    <t>a plugin ran and failed to detect a license for this record.  This entry records that the license is therefore unknown</t>
  </si>
  <si>
    <t>wellcome-11-12</t>
  </si>
  <si>
    <t>http://dx.doi.org/10.1111/j.1538-7836.2011.04453.x</t>
  </si>
  <si>
    <t>Journal of Thrombosis and Haemostasis</t>
  </si>
  <si>
    <t>Anti-platelet effects of aspirin vary with level of P2Y12 receptor blockade supplied by either ticagrelor or prasugrel</t>
  </si>
  <si>
    <t>GBP</t>
  </si>
  <si>
    <t>Wiley-Blackwell</t>
  </si>
  <si>
    <t>free-to-read</t>
  </si>
  <si>
    <t>http://onlinelibrary.wiley.com/doi/10.1111/j.1538-7836.2011.04453.x/abstract;jsessionid=2B59DB5126596B3ED36BD5E65BA48E5D.f03t01</t>
  </si>
  <si>
    <t>License decided by scraping the resource at http://onlinelibrary.wiley.com/doi/10.1111/j.1538-7836.2011.04453.x/abstract;jsessionid=2B59DB5126596B3ED36BD5E65BA48E5D.f03t01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</si>
  <si>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</si>
  <si>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http://dx.doi.org/10.1111/j.1538-7836.2011.04450.x</t>
  </si>
  <si>
    <t>Journal of Thrombosis and Haemostasis</t>
  </si>
  <si>
    <t>Aspirin has little additional anti-platelet effect in healthy volunteers receiving prasugrel</t>
  </si>
  <si>
    <t>GBP</t>
  </si>
  <si>
    <t>Wiley-Blackwell</t>
  </si>
  <si>
    <t>free-to-read</t>
  </si>
  <si>
    <t>http://onlinelibrary.wiley.com/doi/10.1111/j.1538-7836.2011.04450.x/abstract;jsessionid=FF66D0A344E874D5B3635F335095F785.f04t02</t>
  </si>
  <si>
    <t>License decided by scraping the resource at http://onlinelibrary.wiley.com/doi/10.1111/j.1538-7836.2011.04450.x/abstract;jsessionid=FF66D0A344E874D5B3635F335095F785.f04t02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</si>
  <si>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</si>
  <si>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http://dx.doi.org/10.1111/j.1365-3156.2011.02946.x</t>
  </si>
  <si>
    <t>Journal of Tropical Medicine International Health</t>
  </si>
  <si>
    <t>Suboptimal patterns of provider initiated HIV testing and counselling, ART elimination</t>
  </si>
  <si>
    <t>GBP</t>
  </si>
  <si>
    <t>Wiley-Blackwell</t>
  </si>
  <si>
    <t>free-to-read</t>
  </si>
  <si>
    <t>http://onlinelibrary.wiley.com/doi/10.1111/j.1365-3156.2011.02946.x/abstract;jsessionid=BF1AEA54B4FFF2ACF873290E4E58B32D.f03t03</t>
  </si>
  <si>
    <t>License decided by scraping the resource at http://onlinelibrary.wiley.com/doi/10.1111/j.1365-3156.2011.02946.x/abstract;jsessionid=BF1AEA54B4FFF2ACF873290E4E58B32D.f03t03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</si>
  <si>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</si>
  <si>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http://dx.doi.org/10.1002/mrm.23011</t>
  </si>
  <si>
    <t>Magentic Resonance Medicine</t>
  </si>
  <si>
    <t>Rapid quantification of myocardial lipid content in humans using single breath-hold 1H MRS at 3 Tesla.</t>
  </si>
  <si>
    <t>GBP</t>
  </si>
  <si>
    <t>Wiley-Blackwell</t>
  </si>
  <si>
    <t>free-to-read</t>
  </si>
  <si>
    <t>http://onlinelibrary.wiley.com/doi/10.1002/mrm.23011/abstract;jsessionid=54F31D6DA8158D8D61EFD85BAABB8611.f04t04</t>
  </si>
  <si>
    <t>License decided by scraping the resource at http://onlinelibrary.wiley.com/doi/10.1002/mrm.23011/abstract;jsessionid=54F31D6DA8158D8D61EFD85BAABB8611.f04t04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</si>
  <si>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</si>
  <si>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http://dx.doi.org/10.1002/mrm.23022</t>
  </si>
  <si>
    <t>Magnetic Resonance in Medicine</t>
  </si>
  <si>
    <t>Improved method for quantification of regional cardiac function in mice using phase-contrast MRI
</t>
  </si>
  <si>
    <t>GBP</t>
  </si>
  <si>
    <t>Wiley-Blackwell</t>
  </si>
  <si>
    <t>free-to-read</t>
  </si>
  <si>
    <t>http://onlinelibrary.wiley.com/doi/10.1002/mrm.23022/abstract;jsessionid=6FEAB17BCE41CF0ECED37784C70A34E3.f02t02</t>
  </si>
  <si>
    <t>License decided by scraping the resource at http://onlinelibrary.wiley.com/doi/10.1002/mrm.23022/abstract;jsessionid=6FEAB17BCE41CF0ECED37784C70A34E3.f02t02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</si>
  <si>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</si>
  <si>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http://dx.doi.org/10.1002/mrm.23308</t>
  </si>
  <si>
    <t>Magnetic Resonance in Medicine</t>
  </si>
  <si>
    <t>Correction of vibration artifacts in DTI using phase-encoding reversal (COVIPER).</t>
  </si>
  <si>
    <t>GBP</t>
  </si>
  <si>
    <t>Wiley-Blackwell</t>
  </si>
  <si>
    <t>free-to-read</t>
  </si>
  <si>
    <t>http://onlinelibrary.wiley.com/doi/10.1002/mrm.23308/abstract;jsessionid=7AD7DCEDC3533576B717184A02B481BA.f04t02</t>
  </si>
  <si>
    <t>License decided by scraping the resource at http://onlinelibrary.wiley.com/doi/10.1002/mrm.23308/abstract;jsessionid=7AD7DCEDC3533576B717184A02B481BA.f04t02 and looking for the following license statement: "&lt;span class="openAccess" title="You have full text access to this OnlineOpen article"&gt;You have full text access to this OnlineOpen article&lt;/span&gt;".</t>
  </si>
  <si>
    <t>wellcome-11-12</t>
  </si>
  <si>
    <t>http://dx.doi.org/10.1111/j.1740-8709.2012.00406.x</t>
  </si>
  <si>
    <t>Maternal and Child Nutrition</t>
  </si>
  <si>
    <t>Identifying priorities to improve maternal and child nutrition among the Khmu ethnic group, Laos: a formative study</t>
  </si>
  <si>
    <t>GBP</t>
  </si>
  <si>
    <t>Wiley-Blackwell</t>
  </si>
  <si>
    <t>free-to-read</t>
  </si>
  <si>
    <t>http://onlinelibrary.wiley.com/doi/10.1111/j.1740-8709.2012.00406.x/abstract;jsessionid=B6929645058E78E127084C9B9E31F024.f04t03</t>
  </si>
  <si>
    <t>License decided by scraping the resource at http://onlinelibrary.wiley.com/doi/10.1111/j.1740-8709.2012.00406.x/abstract;jsessionid=B6929645058E78E127084C9B9E31F024.f04t03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</si>
  <si>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</si>
  <si>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http://dx.doi.org/10.1111/j.1468-0017.2010.01401.x</t>
  </si>
  <si>
    <t>Mind &amp; Language</t>
  </si>
  <si>
    <t>Methodological Issues in the Neuroscience of Moral Judgement</t>
  </si>
  <si>
    <t>GBP</t>
  </si>
  <si>
    <t>Wiley-Blackwell</t>
  </si>
  <si>
    <t>free-to-read</t>
  </si>
  <si>
    <t>http://onlinelibrary.wiley.com/doi/10.1111/j.1468-0017.2010.01401.x/abstract;jsessionid=4C4C82F189C73EB3E0F32032FEB0268B.f01t01</t>
  </si>
  <si>
    <t>License decided by scraping the resource at http://onlinelibrary.wiley.com/doi/10.1111/j.1468-0017.2010.01401.x/abstract;jsessionid=4C4C82F189C73EB3E0F32032FEB0268B.f01t01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</si>
  <si>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</si>
  <si>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http://dx.doi.org/10.1111/j.1365-2958.2012.08008.x</t>
  </si>
  <si>
    <t>Mol Microbiol</t>
  </si>
  <si>
    <t>The Trypanosome brucei AIR9 like protein is cytoskeleton associated and required for nucleus positioning and accurate cleavage furrow placement</t>
  </si>
  <si>
    <t>GBP</t>
  </si>
  <si>
    <t>Wiley-Blackwell</t>
  </si>
  <si>
    <t>free-to-read</t>
  </si>
  <si>
    <t>http://onlinelibrary.wiley.com/doi/10.1111/j.1365-2958.2012.08008.x/abstract;jsessionid=2657EF6A9EA248CAF62D405473285CE5.f04t02</t>
  </si>
  <si>
    <t>License decided by scraping the resource at http://onlinelibrary.wiley.com/doi/10.1111/j.1365-2958.2012.08008.x/abstract;jsessionid=2657EF6A9EA248CAF62D405473285CE5.f04t02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</si>
  <si>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</si>
  <si>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http://dx.doi.org/10.1111/j.1365-2958.2011.07927.x</t>
  </si>
  <si>
    <t>Molecular Biology</t>
  </si>
  <si>
    <t>Identification of a novel prophage regulator in Escherichia coli controlling type 3 secretion</t>
  </si>
  <si>
    <t>GBP</t>
  </si>
  <si>
    <t>Wiley-Blackwell</t>
  </si>
  <si>
    <t>free-to-read</t>
  </si>
  <si>
    <t>http://onlinelibrary.wiley.com/doi/10.1111/j.1365-2958.2011.07927.x/abstract;jsessionid=4B336D814683B8EE84B800237DFD3E92.f04t01</t>
  </si>
  <si>
    <t>License decided by scraping the resource at http://onlinelibrary.wiley.com/doi/10.1111/j.1365-2958.2011.07927.x/abstract;jsessionid=4B336D814683B8EE84B800237DFD3E92.f04t01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</si>
  <si>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</si>
  <si>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http://dx.doi.org/10.1111/j.1365-2958.2010.07426.x</t>
  </si>
  <si>
    <t>Molecular Microbiology</t>
  </si>
  <si>
    <t>The critical role of S-lactoylglutathione formation during methygloyoxal detoxification in Escherichia coli</t>
  </si>
  <si>
    <t>GBP</t>
  </si>
  <si>
    <t>Wiley-Blackwell</t>
  </si>
  <si>
    <t>free-to-read</t>
  </si>
  <si>
    <t>http://onlinelibrary.wiley.com/doi/10.1111/j.1365-2958.2010.07426.x/abstract;jsessionid=AF8FBB497F5B5AD7491F0084650FD1E2.f01t04</t>
  </si>
  <si>
    <t>License decided by scraping the resource at http://onlinelibrary.wiley.com/doi/10.1111/j.1365-2958.2010.07426.x/abstract;jsessionid=AF8FBB497F5B5AD7491F0084650FD1E2.f01t04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</si>
  <si>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</si>
  <si>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http://dx.doi.org/10.1111/j.1365-2958.2012.08121.x</t>
  </si>
  <si>
    <t>Molecular Microbiology</t>
  </si>
  <si>
    <t>Allosteric mutants show that PrfA activation is dispensable for vacuole escape but required for efficient spread and Listeria survival in vivo</t>
  </si>
  <si>
    <t>GBP</t>
  </si>
  <si>
    <t>Wiley-Blackwell</t>
  </si>
  <si>
    <t>free-to-read</t>
  </si>
  <si>
    <t>http://onlinelibrary.wiley.com/doi/10.1111/j.1365-2958.2012.08121.x/abstract;jsessionid=0DD23EFFCC1889A0EEA8E2C29D735AA8.f01t04</t>
  </si>
  <si>
    <t>License decided by scraping the resource at http://onlinelibrary.wiley.com/doi/10.1111/j.1365-2958.2012.08121.x/abstract;jsessionid=0DD23EFFCC1889A0EEA8E2C29D735AA8.f01t04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</si>
  <si>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</si>
  <si>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http://dx.doi.org/10.1111/j.1365-2958.2011.07933.x</t>
  </si>
  <si>
    <t>Molecular Microbiology</t>
  </si>
  <si>
    <t>Dissecting the role of glutathione biosynthesis in plasmodium falciparum</t>
  </si>
  <si>
    <t>GBP</t>
  </si>
  <si>
    <t>Wiley-Blackwell</t>
  </si>
  <si>
    <t>free-to-read</t>
  </si>
  <si>
    <t>http://onlinelibrary.wiley.com/doi/10.1111/j.1365-2958.2011.07933.x/abstract;jsessionid=17996504FA372E3434703B5F945C194F.f01t04</t>
  </si>
  <si>
    <t>License decided by scraping the resource at http://onlinelibrary.wiley.com/doi/10.1111/j.1365-2958.2011.07933.x/abstract;jsessionid=17996504FA372E3434703B5F945C194F.f01t04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</si>
  <si>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</si>
  <si>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http://dx.doi.org/10.1111/mmi.12014</t>
  </si>
  <si>
    <t>Molecular Microbiology</t>
  </si>
  <si>
    <t>tructure of WbdD: a bifunctional kinase and methyltransferase that regulates the chain length of the O antigen in Escherichia coli O9a</t>
  </si>
  <si>
    <t>GBP</t>
  </si>
  <si>
    <t>Wiley-Blackwell</t>
  </si>
  <si>
    <t>free-to-read</t>
  </si>
  <si>
    <t>http://onlinelibrary.wiley.com/doi/10.1111/mmi.12014/abstract;jsessionid=A276B8F41E85D39CAFD9B260A4F1A7DF.f04t01</t>
  </si>
  <si>
    <t>License decided by scraping the resource at http://onlinelibrary.wiley.com/doi/10.1111/mmi.12014/abstract;jsessionid=A276B8F41E85D39CAFD9B260A4F1A7DF.f04t01 and looking for the following license statement: "&lt;span class="openAccess" title="You have full text access to this OnlineOpen article"&gt;You have full text access to this OnlineOpen article&lt;/span&gt;".</t>
  </si>
  <si>
    <t>wellcome-11-12</t>
  </si>
  <si>
    <t>http://dx.doi.org/10.1111/j.1365-2958.2010.07479.x</t>
  </si>
  <si>
    <t>Molecular Microbiology</t>
  </si>
  <si>
    <t>The cell cycle of Leishmania: morphogenetic events and their implications for parasite biology</t>
  </si>
  <si>
    <t>GBP</t>
  </si>
  <si>
    <t>Wiley-Blackwell</t>
  </si>
  <si>
    <t>free-to-read</t>
  </si>
  <si>
    <t>http://onlinelibrary.wiley.com/doi/10.1111/j.1365-2958.2010.07479.x/abstract;jsessionid=F595FE3133FFAF4A1FEDC5C43B0EE77A.f02t02</t>
  </si>
  <si>
    <t>License decided by scraping the resource at http://onlinelibrary.wiley.com/doi/10.1111/j.1365-2958.2010.07479.x/abstract;jsessionid=F595FE3133FFAF4A1FEDC5C43B0EE77A.f02t02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</si>
  <si>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</si>
  <si>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http://dx.doi.org/10.1111/j.1365-2958.2012.08042.x</t>
  </si>
  <si>
    <t>Molecular Microbiology</t>
  </si>
  <si>
    <t>Aspergillus nidulans CkiA is an essential casein kinase</t>
  </si>
  <si>
    <t>GBP</t>
  </si>
  <si>
    <t>Wiley-Blackwell</t>
  </si>
  <si>
    <t>free-to-read</t>
  </si>
  <si>
    <t>http://onlinelibrary.wiley.com/doi/10.1111/j.1365-2958.2012.08042.x/abstract;jsessionid=B9A308F9CAF29811166B5508B9E95211.f04t01</t>
  </si>
  <si>
    <t>License decided by scraping the resource at http://onlinelibrary.wiley.com/doi/10.1111/j.1365-2958.2012.08042.x/abstract;jsessionid=B9A308F9CAF29811166B5508B9E95211.f04t01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</si>
  <si>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</si>
  <si>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http://dx.doi.org/10.1111/j.1365-2958.2011.07966.x</t>
  </si>
  <si>
    <t>Molecular Microbiology</t>
  </si>
  <si>
    <t>The immune evasion protein Sbi of Staphylococcus aureus occurs both extracellularly and anchored to the cell envelope
by binding lipoteichoic acid</t>
  </si>
  <si>
    <t>GBP</t>
  </si>
  <si>
    <t>Wiley-Blackwell</t>
  </si>
  <si>
    <t>free-to-read</t>
  </si>
  <si>
    <t>http://onlinelibrary.wiley.com/doi/10.1111/j.1365-2958.2011.07966.x/abstract;jsessionid=6B3C148F500A763EFBC9408215ED6AE5.f02t04</t>
  </si>
  <si>
    <t>License decided by scraping the resource at http://onlinelibrary.wiley.com/doi/10.1111/j.1365-2958.2011.07966.x/abstract;jsessionid=6B3C148F500A763EFBC9408215ED6AE5.f02t04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</si>
  <si>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</si>
  <si>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http://dx.doi.org/10.1111/j.1468-0068.2010.00770.x</t>
  </si>
  <si>
    <t>Nous</t>
  </si>
  <si>
    <t>Evolutionary Debunking Arguments</t>
  </si>
  <si>
    <t>GBP</t>
  </si>
  <si>
    <t>Wiley-Blackwell</t>
  </si>
  <si>
    <t>free-to-read</t>
  </si>
  <si>
    <t>http://onlinelibrary.wiley.com/doi/10.1111/j.1468-0068.2010.00770.x/abstract;jsessionid=DA564AF4423A3AA90A82EA305061DC35.f01t01</t>
  </si>
  <si>
    <t>License decided by scraping the resource at http://onlinelibrary.wiley.com/doi/10.1111/j.1468-0068.2010.00770.x/abstract;jsessionid=DA564AF4423A3AA90A82EA305061DC35.f01t01 and looking for the following license statement: "&lt;span class="openAccess" title="You have full text access to this OnlineOpen article"&gt;You have full text access to this OnlineOpen article&lt;/span&gt;".</t>
  </si>
  <si>
    <t>wellcome-11-12</t>
  </si>
  <si>
    <t>http://dx.doi.org/10.1111/j.1365-3024.2011.01302.x</t>
  </si>
  <si>
    <t>Parasite Immunology</t>
  </si>
  <si>
    <t>African Trypanosomiasis</t>
  </si>
  <si>
    <t>GBP</t>
  </si>
  <si>
    <t>Wiley-Blackwell</t>
  </si>
  <si>
    <t>free-to-read</t>
  </si>
  <si>
    <t>http://onlinelibrary.wiley.com/doi/10.1111/j.1365-3024.2011.01302.x/abstract;jsessionid=9C57315A3C40F95D25DB9AE9C7DB75B9.f02t02</t>
  </si>
  <si>
    <t>License decided by scraping the resource at http://onlinelibrary.wiley.com/doi/10.1111/j.1365-3024.2011.01302.x/abstract;jsessionid=9C57315A3C40F95D25DB9AE9C7DB75B9.f02t02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</si>
  <si>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</si>
  <si>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http://dx.doi.org/10.1111/j.1365-3024.2011.01300.x</t>
  </si>
  <si>
    <t>Parasite Immunology</t>
  </si>
  <si>
    <t>Arginase-1-expressing macrophages are dispensable for resistance to infection with the gastrointestinal helminth Trichuris muris</t>
  </si>
  <si>
    <t>GBP</t>
  </si>
  <si>
    <t>Wiley-Blackwell</t>
  </si>
  <si>
    <t>free-to-read</t>
  </si>
  <si>
    <t>http://onlinelibrary.wiley.com/doi/10.1111/j.1365-3024.2011.01300.x/abstract;jsessionid=3422DC02C729A6770265476005C5D167.f04t01</t>
  </si>
  <si>
    <t>License decided by scraping the resource at http://onlinelibrary.wiley.com/doi/10.1111/j.1365-3024.2011.01300.x/abstract;jsessionid=3422DC02C729A6770265476005C5D167.f04t01 and looking for the following license statement: "&lt;span class="openAccess" title="You have full text access to this OnlineOpen article"&gt;You have full text access to this OnlineOpen article&lt;/span&gt;".</t>
  </si>
  <si>
    <t>wellcome-11-12</t>
  </si>
  <si>
    <t>http://dx.doi.org/10.1111/j.1365-3024.2011.01287.x</t>
  </si>
  <si>
    <t>Parasite Immunology</t>
  </si>
  <si>
    <t>Human host determinants influencing the outcome of tb gambiense infections</t>
  </si>
  <si>
    <t>GBP</t>
  </si>
  <si>
    <t>Wiley-Blackwell</t>
  </si>
  <si>
    <t>free-to-read</t>
  </si>
  <si>
    <t>http://onlinelibrary.wiley.com/doi/10.1111/j.1365-3024.2011.01287.x/abstract;jsessionid=5569777A84805A238913BEBC8F9FEB51.f04t01</t>
  </si>
  <si>
    <t>License decided by scraping the resource at http://onlinelibrary.wiley.com/doi/10.1111/j.1365-3024.2011.01287.x/abstract;jsessionid=5569777A84805A238913BEBC8F9FEB51.f04t01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</si>
  <si>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</si>
  <si>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http://dx.doi.org/10.1111/j.1365-3024.2011.01286.x</t>
  </si>
  <si>
    <t>Parasite Immunology</t>
  </si>
  <si>
    <t>Parasite driven pathogenesis in T brucei infections</t>
  </si>
  <si>
    <t>GBP</t>
  </si>
  <si>
    <t>Wiley-Blackwell</t>
  </si>
  <si>
    <t>free-to-read</t>
  </si>
  <si>
    <t>http://onlinelibrary.wiley.com/doi/10.1111/j.1365-3024.2011.01286.x/abstract;jsessionid=366D93FA77AECF86EFDF2ADB03B6BECD.f02t03</t>
  </si>
  <si>
    <t>License decided by scraping the resource at http://onlinelibrary.wiley.com/doi/10.1111/j.1365-3024.2011.01286.x/abstract;jsessionid=366D93FA77AECF86EFDF2ADB03B6BECD.f02t03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</si>
  <si>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</si>
  <si>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http://dx.doi.org/10.1111/j.1365-3024.2012.01364.x</t>
  </si>
  <si>
    <t>Parasite Immunology</t>
  </si>
  <si>
    <t>Retinoic acid signalling in gastrointestinal parasite infections: lessons from mouse models</t>
  </si>
  <si>
    <t>GBP</t>
  </si>
  <si>
    <t>Wiley-Blackwell</t>
  </si>
  <si>
    <t>free-to-read</t>
  </si>
  <si>
    <t>http://onlinelibrary.wiley.com/doi/10.1111/j.1365-3024.2012.01364.x/abstract;jsessionid=D6E927333B0E627FDA1622D9D41D04B0.f03t03</t>
  </si>
  <si>
    <t>License decided by scraping the resource at http://onlinelibrary.wiley.com/doi/10.1111/j.1365-3024.2012.01364.x/abstract;jsessionid=D6E927333B0E627FDA1622D9D41D04B0.f03t03 and looking for the following license statement: "&lt;span class="openAccess" title="You have full text access to this OnlineOpen article"&gt;You have full text access to this OnlineOpen article&lt;/span&gt;".</t>
  </si>
  <si>
    <t>wellcome-11-12</t>
  </si>
  <si>
    <t>http://dx.doi.org/10.1111/j.1365-3024.2012.01363.x</t>
  </si>
  <si>
    <t>Parasite Immunology</t>
  </si>
  <si>
    <t>Schistosoma haematobium infection levels determine the effect of praziquantel treatment on anti-schistosome and anti-mite antibodies</t>
  </si>
  <si>
    <t>GBP</t>
  </si>
  <si>
    <t>Wiley-Blackwell</t>
  </si>
  <si>
    <t>free-to-read</t>
  </si>
  <si>
    <t>http://onlinelibrary.wiley.com/doi/10.1111/j.1365-3024.2012.01363.x/abstract;jsessionid=8C4CFF5B4DC5A4B134A3FCD79A2638EE.f01t04</t>
  </si>
  <si>
    <t>License decided by scraping the resource at http://onlinelibrary.wiley.com/doi/10.1111/j.1365-3024.2012.01363.x/abstract;jsessionid=8C4CFF5B4DC5A4B134A3FCD79A2638EE.f01t04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</si>
  <si>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</si>
  <si>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http://dx.doi.org/10.1111/j.1365-3024.2011.01322.x</t>
  </si>
  <si>
    <t>Parasite Immunology</t>
  </si>
  <si>
    <t>Trichinella spiralis antigens prime mixed Th1/Th2 response but do not induce de novo generation of Foxp3+ T cells in vitro.</t>
  </si>
  <si>
    <t>GBP</t>
  </si>
  <si>
    <t>Wiley-Blackwell</t>
  </si>
  <si>
    <t>free-to-read</t>
  </si>
  <si>
    <t>http://onlinelibrary.wiley.com/doi/10.1111/j.1365-3024.2011.01322.x/abstract;jsessionid=EB89B927276D0DC6F38014C8AC89676A.f01t02</t>
  </si>
  <si>
    <t>License decided by scraping the resource at http://onlinelibrary.wiley.com/doi/10.1111/j.1365-3024.2011.01322.x/abstract;jsessionid=EB89B927276D0DC6F38014C8AC89676A.f01t02 and looking for the following license statement: "&lt;span class="openAccess" title="You have full text access to this OnlineOpen article"&gt;You have full text access to this OnlineOpen article&lt;/span&gt;".</t>
  </si>
  <si>
    <t>wellcome-11-12</t>
  </si>
  <si>
    <t>http://dx.doi.org/10.1111/j.1525-1470.2010.01199.x</t>
  </si>
  <si>
    <t>Pediatric Dermatology</t>
  </si>
  <si>
    <t>Satellite Lesions in Congenital Melanocytic NeviTime for a Change of Name</t>
  </si>
  <si>
    <t>GBP</t>
  </si>
  <si>
    <t>Wiley-Blackwell</t>
  </si>
  <si>
    <t>free-to-read</t>
  </si>
  <si>
    <t>http://onlinelibrary.wiley.com/doi/10.1111/j.1525-1470.2010.01199.x/abstract;jsessionid=9486B6AFC319DD1AA722E4F8752319F8.f04t02</t>
  </si>
  <si>
    <t>License decided by scraping the resource at http://onlinelibrary.wiley.com/doi/10.1111/j.1525-1470.2010.01199.x/abstract;jsessionid=9486B6AFC319DD1AA722E4F8752319F8.f04t02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</si>
  <si>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</si>
  <si>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http://dx.doi.org/10.1002/prot.24097</t>
  </si>
  <si>
    <t>Proteins: Structure, Function and Bioinformatics</t>
  </si>
  <si>
    <t>Computational Analysis Predicts the Kaposis Sarcoma-Associated Herpesvirus Tegument Protein ORF63 to be Alpha Helical</t>
  </si>
  <si>
    <t>GBP</t>
  </si>
  <si>
    <t>Wiley-Blackwell</t>
  </si>
  <si>
    <t>free-to-read</t>
  </si>
  <si>
    <t>http://onlinelibrary.wiley.com/doi/10.1002/prot.24097/abstract;jsessionid=A33074055AF41B3DC01E99F66E3415CB.f04t04</t>
  </si>
  <si>
    <t>License decided by scraping the resource at http://onlinelibrary.wiley.com/doi/10.1002/prot.24097/abstract;jsessionid=A33074055AF41B3DC01E99F66E3415CB.f04t04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</si>
  <si>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</si>
  <si>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http://dx.doi.org/10.1002/prot.22839</t>
  </si>
  <si>
    <t>Proteins: Structure, Function, Bioinformatics</t>
  </si>
  <si>
    <t>Order within disorder: Aggrecan chondroitin sulphate-attachment region provides new structural insights into protein sequences classified as disordered</t>
  </si>
  <si>
    <t>GBP</t>
  </si>
  <si>
    <t>Wiley-Blackwell</t>
  </si>
  <si>
    <t>free-to-read</t>
  </si>
  <si>
    <t>http://onlinelibrary.wiley.com/doi/10.1002/prot.22839/abstract;jsessionid=43985F2B80D2CF9300AF2524BAFCD09C.f02t04</t>
  </si>
  <si>
    <t>License decided by scraping the resource at http://onlinelibrary.wiley.com/doi/10.1002/prot.22839/abstract;jsessionid=43985F2B80D2CF9300AF2524BAFCD09C.f02t04 and looking for the following license statement: "&lt;span class="openAccess" title="You have full text access to this OnlineOpen article"&gt;You have full text access to this OnlineOpen article&lt;/span&gt;".</t>
  </si>
  <si>
    <t>wellcome-11-12</t>
  </si>
  <si>
    <t>http://dx.doi.org/10.1002/pmic.201000213</t>
  </si>
  <si>
    <t>Proteomics</t>
  </si>
  <si>
    <t>p53-Dependent subcellular proteome localization following DNA damage</t>
  </si>
  <si>
    <t>GBP</t>
  </si>
  <si>
    <t>Wiley-Blackwell</t>
  </si>
  <si>
    <t>free-to-read</t>
  </si>
  <si>
    <t>http://onlinelibrary.wiley.com/doi/10.1002/pmic.201000213/abstract;jsessionid=DE564C44C4DB6CF81DC2EE2DF3E4819B.f04t01</t>
  </si>
  <si>
    <t>License decided by scraping the resource at http://onlinelibrary.wiley.com/doi/10.1002/pmic.201000213/abstract;jsessionid=DE564C44C4DB6CF81DC2EE2DF3E4819B.f04t01 and looking for the following license statement: "&lt;span class="openAccess" title="You have full text access to this OnlineOpen article"&gt;You have full text access to this OnlineOpen article&lt;/span&gt;".</t>
  </si>
  <si>
    <t>wellcome-11-12</t>
  </si>
  <si>
    <t>http://dx.doi.org/10.1002/pmic.201100487</t>
  </si>
  <si>
    <t>Proteomics</t>
  </si>
  <si>
    <t>Proteomic analysis of _4_1 integrin adhesion complexes reveals _-subunit-dependent protein recruitment</t>
  </si>
  <si>
    <t>GBP</t>
  </si>
  <si>
    <t>Wiley-Blackwell</t>
  </si>
  <si>
    <t>free-to-read</t>
  </si>
  <si>
    <t>http://onlinelibrary.wiley.com/doi/10.1002/pmic.201100487/abstract;jsessionid=DFDD59742C8536824FBBDC38603C1FAC.f03t04</t>
  </si>
  <si>
    <t>License decided by scraping the resource at http://onlinelibrary.wiley.com/doi/10.1002/pmic.201100487/abstract;jsessionid=DFDD59742C8536824FBBDC38603C1FAC.f03t04 and looking for the following license statement: "&lt;span class="openAccess" title="You have full text access to this OnlineOpen article"&gt;You have full text access to this OnlineOpen article&lt;/span&gt;".</t>
  </si>
  <si>
    <t>wellcome-11-12</t>
  </si>
  <si>
    <t>http://dx.doi.org/10.1002/rcm.4939</t>
  </si>
  <si>
    <t>Rapid Commun Mass Spectrom</t>
  </si>
  <si>
    <t>Matrix-free mass spectrometric imaging using laser desorption ionisation Fourier transform ion cyclotron resonance mass spectrometry</t>
  </si>
  <si>
    <t>GBP</t>
  </si>
  <si>
    <t>Wiley-Blackwell</t>
  </si>
  <si>
    <t>free-to-read</t>
  </si>
  <si>
    <t>http://onlinelibrary.wiley.com/doi/10.1002/rcm.4939/abstract;jsessionid=42DCD103D67368AAF468EDC717A527C4.f03t04</t>
  </si>
  <si>
    <t>License decided by scraping the resource at http://onlinelibrary.wiley.com/doi/10.1002/rcm.4939/abstract;jsessionid=42DCD103D67368AAF468EDC717A527C4.f03t04 and looking for the following license statement: "&lt;span class="openAccess" title="You have full text access to this OnlineOpen article"&gt;You have full text access to this OnlineOpen article&lt;/span&gt;".</t>
  </si>
  <si>
    <t>wellcome-11-12</t>
  </si>
  <si>
    <t>http://dx.doi.org/10.1002/rcm.5245</t>
  </si>
  <si>
    <t>Rapid Commun Mass Spectrom</t>
  </si>
  <si>
    <t>Pathos a web facility that uses metabolic maps to display experimental changes in metabolites identified by mass spectrometry</t>
  </si>
  <si>
    <t>GBP</t>
  </si>
  <si>
    <t>Wiley-Blackwell</t>
  </si>
  <si>
    <t>free-to-read</t>
  </si>
  <si>
    <t>http://onlinelibrary.wiley.com/doi/10.1002/rcm.5245/abstract;jsessionid=03EB204060B11238C12AA178F3D9F323.f03t04</t>
  </si>
  <si>
    <t>License decided by scraping the resource at http://onlinelibrary.wiley.com/doi/10.1002/rcm.5245/abstract;jsessionid=03EB204060B11238C12AA178F3D9F323.f03t04 and looking for the following license statement: "&lt;span class="openAccess" title="You have full text access to this OnlineOpen article"&gt;You have full text access to this OnlineOpen article&lt;/span&gt;".</t>
  </si>
  <si>
    <t>wellcome-11-12</t>
  </si>
  <si>
    <t>http://dx.doi.org/10.1002/cmdc.201000417</t>
  </si>
  <si>
    <t>Rapid Commun Mass Spectrom</t>
  </si>
  <si>
    <t>Synthesis and in vitro/in vivo evaluation of the antitrypanosomal activity of 3-bromoacivicin, a potent CTP synthetase inhibitor.</t>
  </si>
  <si>
    <t>GBP</t>
  </si>
  <si>
    <t>Wiley-Blackwell</t>
  </si>
  <si>
    <t>free-to-read</t>
  </si>
  <si>
    <t>http://onlinelibrary.wiley.com/doi/10.1002/cmdc.201000417/abstract;jsessionid=3E5805FEFAB18E6EF1706791B7D0700E.f01t02</t>
  </si>
  <si>
    <t>License decided by scraping the resource at http://onlinelibrary.wiley.com/doi/10.1002/cmdc.201000417/abstract;jsessionid=3E5805FEFAB18E6EF1706791B7D0700E.f01t02 and looking for the following license statement: "&lt;span class="openAccess" title="You have full text access to this OnlineOpen article"&gt;You have full text access to this OnlineOpen article&lt;/span&gt;".</t>
  </si>
  <si>
    <t>wellcome-11-12</t>
  </si>
  <si>
    <t>http://dx.doi.org/10.1002/rcm.6282</t>
  </si>
  <si>
    <t>Rapid communications in Mass Spectrometry</t>
  </si>
  <si>
    <t>The role of conformational flexibility in _2m amyloid fibril formation at neutral pH</t>
  </si>
  <si>
    <t>GBP</t>
  </si>
  <si>
    <t>Wiley-Blackwell</t>
  </si>
  <si>
    <t>free-to-read</t>
  </si>
  <si>
    <t>http://onlinelibrary.wiley.com/doi/10.1002/rcm.6282/abstract;jsessionid=CEAAE8CCD9C8379AFAD53A516B16B588.f01t03</t>
  </si>
  <si>
    <t>License decided by scraping the resource at http://onlinelibrary.wiley.com/doi/10.1002/rcm.6282/abstract;jsessionid=CEAAE8CCD9C8379AFAD53A516B16B588.f01t03 and looking for the following license statement: "&lt;span class="openAccess" title="You have full text access to this OnlineOpen article"&gt;You have full text access to this OnlineOpen article&lt;/span&gt;".</t>
  </si>
  <si>
    <t>wellcome-11-12</t>
  </si>
  <si>
    <t>http://dx.doi.org/10.1002/sim.5385</t>
  </si>
  <si>
    <t>Statistics in Medicine</t>
  </si>
  <si>
    <t>Multivariate multilevel spline models for parallel growth processes: application to weight and mean arterial pressure in pregnancy</t>
  </si>
  <si>
    <t>GBP</t>
  </si>
  <si>
    <t>Wiley-Blackwell</t>
  </si>
  <si>
    <t>free-to-read</t>
  </si>
  <si>
    <t>http://onlinelibrary.wiley.com/doi/10.1002/sim.5385/abstract;jsessionid=B37241222CF78A3E584A2EB72E15D62D.f02t02</t>
  </si>
  <si>
    <t>License decided by scraping the resource at http://onlinelibrary.wiley.com/doi/10.1002/sim.5385/abstract;jsessionid=B37241222CF78A3E584A2EB72E15D62D.f02t02 and looking for the following license statement: "&lt;span class="openAccess" title="You have full text access to this OnlineOpen article"&gt;You have full text access to this OnlineOpen article&lt;/span&gt;".</t>
  </si>
  <si>
    <t>wellcome-11-12</t>
  </si>
  <si>
    <t>http://dx.doi.org/10.1002/stem.1158</t>
  </si>
  <si>
    <t>Stem Cells</t>
  </si>
  <si>
    <t>Donor satellite cell engraftment is significantly augmented when the host niche structure is preserved and endogenous satellite cells are incapacitated.</t>
  </si>
  <si>
    <t>GBP</t>
  </si>
  <si>
    <t>Wiley-Blackwell</t>
  </si>
  <si>
    <t>free-to-read</t>
  </si>
  <si>
    <t>http://onlinelibrary.wiley.com/doi/10.1002/stem.1158/abstract;jsessionid=D1B9C216F69F4F05D742C8A72D51603C.f02t01</t>
  </si>
  <si>
    <t>License decided by scraping the resource at http://onlinelibrary.wiley.com/doi/10.1002/stem.1158/abstract;jsessionid=D1B9C216F69F4F05D742C8A72D51603C.f02t01 and looking for the following license statement: "&lt;span class="openAccess" title="You have full text access to this OnlineOpen article"&gt;You have full text access to this OnlineOpen article&lt;/span&gt;".</t>
  </si>
  <si>
    <t>wellcome-11-12</t>
  </si>
  <si>
    <t>http://dx.doi.org/10.1002/stem.1197</t>
  </si>
  <si>
    <t>Stem Cells</t>
  </si>
  <si>
    <t>Defects in Glycosylation Impair Satellite Stem Cell Function and Niche Composition in the Muscles of the Dystrophic Largemyd Mouse</t>
  </si>
  <si>
    <t>GBP</t>
  </si>
  <si>
    <t>Wiley-Blackwell</t>
  </si>
  <si>
    <t>free-to-read</t>
  </si>
  <si>
    <t>http://onlinelibrary.wiley.com/doi/10.1002/stem.1197/abstract;jsessionid=4660D8FD0C4D46579D2D4BF1E7F14E1F.f03t04</t>
  </si>
  <si>
    <t>License decided by scraping the resource at http://onlinelibrary.wiley.com/doi/10.1002/stem.1197/abstract;jsessionid=4660D8FD0C4D46579D2D4BF1E7F14E1F.f03t04 and looking for the following license statement: "&lt;span class="openAccess" title="You have full text access to this OnlineOpen article"&gt;You have full text access to this OnlineOpen article&lt;/span&gt;".</t>
  </si>
  <si>
    <t>wellcome-11-12</t>
  </si>
  <si>
    <t>http://dx.doi.org/10.1002/stem.1015</t>
  </si>
  <si>
    <t>Stem Cells</t>
  </si>
  <si>
    <t>Inhibition of platelet-derived growth factor receptor signaling regulates Oct4 and Nanog expression, cell shape, and mesenchymal stem cell potency</t>
  </si>
  <si>
    <t>GBP</t>
  </si>
  <si>
    <t>Wiley-Blackwell</t>
  </si>
  <si>
    <t>free-to-read</t>
  </si>
  <si>
    <t>http://onlinelibrary.wiley.com/doi/10.1002/stem.1015/abstract;jsessionid=EBA6DC8B38046346E56BD20A7121FBBA.f04t03</t>
  </si>
  <si>
    <t>License decided by scraping the resource at http://onlinelibrary.wiley.com/doi/10.1002/stem.1015/abstract;jsessionid=EBA6DC8B38046346E56BD20A7121FBBA.f04t03 and looking for the following license statement: "&lt;span class="openAccess" title="You have full text access to this OnlineOpen article"&gt;You have full text access to this OnlineOpen article&lt;/span&gt;".</t>
  </si>
  <si>
    <t>wellcome-11-12</t>
  </si>
  <si>
    <t>http://dx.doi.org/10.1002/sia.4910</t>
  </si>
  <si>
    <t>Surface &amp; Interface Analysis</t>
  </si>
  <si>
    <t>High throughput discovery of thermo-responsice materials using water contact angle measurements and time-of-flight secondary ion mass spectometry</t>
  </si>
  <si>
    <t>GBP</t>
  </si>
  <si>
    <t>Wiley-Blackwell</t>
  </si>
  <si>
    <t>free-to-read</t>
  </si>
  <si>
    <t>http://onlinelibrary.wiley.com/doi/10.1002/sia.4910/abstract;jsessionid=5C1AA228C95A9D239A973E8A1580590D.f03t03</t>
  </si>
  <si>
    <t>License decided by scraping the resource at http://onlinelibrary.wiley.com/doi/10.1002/sia.4910/abstract;jsessionid=5C1AA228C95A9D239A973E8A1580590D.f03t03 and looking for the following license statement: "&lt;span class="openAccess" title="You have full text access to this OnlineOpen article"&gt;You have full text access to this OnlineOpen article&lt;/span&gt;".</t>
  </si>
  <si>
    <t>wellcome-11-12</t>
  </si>
  <si>
    <t>http://dx.doi.org/10.1002/sia.5040</t>
  </si>
  <si>
    <t>Surface &amp; Interface Analysis</t>
  </si>
  <si>
    <t>Strategies for MCR Image Analysis of Relatively Large ToF-SIMS Hyperspectral Data-sets</t>
  </si>
  <si>
    <t>GBP</t>
  </si>
  <si>
    <t>Wiley-Blackwell</t>
  </si>
  <si>
    <t>free-to-read</t>
  </si>
  <si>
    <t>http://onlinelibrary.wiley.com/doi/10.1002/sia.5040/abstract;jsessionid=12933506E74E1B74960A520B7510EE91.f03t03</t>
  </si>
  <si>
    <t>License decided by scraping the resource at http://onlinelibrary.wiley.com/doi/10.1002/sia.5040/abstract;jsessionid=12933506E74E1B74960A520B7510EE91.f03t03 and looking for the following license statement: "&lt;span class="openAccess" title="You have full text access to this OnlineOpen article"&gt;You have full text access to this OnlineOpen article&lt;/span&gt;".</t>
  </si>
  <si>
    <t>wellcome-11-12</t>
  </si>
  <si>
    <t>http://dx.doi.org/10.1111/j.1600-0854.2011.01283.x</t>
  </si>
  <si>
    <t>Traffic</t>
  </si>
  <si>
    <t>Semi-automated analysis of organelle movement and membrane content: understanding Rab-motor complex transport function</t>
  </si>
  <si>
    <t>GBP</t>
  </si>
  <si>
    <t>Wiley-Blackwell</t>
  </si>
  <si>
    <t>free-to-read</t>
  </si>
  <si>
    <t>http://onlinelibrary.wiley.com/doi/10.1111/j.1600-0854.2011.01283.x/abstract;jsessionid=D9817D8C10C7EDA391797C5AFA3A5B95.f01t03</t>
  </si>
  <si>
    <t>License decided by scraping the resource at http://onlinelibrary.wiley.com/doi/10.1111/j.1600-0854.2011.01283.x/abstract;jsessionid=D9817D8C10C7EDA391797C5AFA3A5B95.f01t03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</si>
  <si>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</si>
  <si>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http://dx.doi.org/10.1111/tra.12002</t>
  </si>
  <si>
    <t>Traffic</t>
  </si>
  <si>
    <t>Chlamydiae assemble a pathogen synapse to hi jack the host endoplasmic reticululum</t>
  </si>
  <si>
    <t>GBP</t>
  </si>
  <si>
    <t>Wiley-Blackwell</t>
  </si>
  <si>
    <t>free-to-read</t>
  </si>
  <si>
    <t>http://onlinelibrary.wiley.com/doi/10.1111/tra.12002/abstract;jsessionid=16577A19CA2922F8F44C1CA438861482.f04t01</t>
  </si>
  <si>
    <t>License decided by scraping the resource at http://onlinelibrary.wiley.com/doi/10.1111/tra.12002/abstract;jsessionid=16577A19CA2922F8F44C1CA438861482.f04t01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</si>
  <si>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</si>
  <si>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http://dx.doi.org/10.1111/j.1365-3156.2012.02942.x</t>
  </si>
  <si>
    <t>Tropical Medicine and International Health</t>
  </si>
  <si>
    <t>Access to, and uptake of, antiretroviral therapy in a developing country with high HIV prevalence: a population-based cohort study in rural Uganda, 2004-2008</t>
  </si>
  <si>
    <t>GBP</t>
  </si>
  <si>
    <t>Wiley-Blackwell</t>
  </si>
  <si>
    <t>free-to-read</t>
  </si>
  <si>
    <t>http://onlinelibrary.wiley.com/doi/10.1111/j.1365-3156.2012.02942.x/abstract;jsessionid=60EB207F059C44BAB60F16E5A6B579B7.f03t01</t>
  </si>
  <si>
    <t>License decided by scraping the resource at http://onlinelibrary.wiley.com/doi/10.1111/j.1365-3156.2012.02942.x/abstract;jsessionid=60EB207F059C44BAB60F16E5A6B579B7.f03t01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</si>
  <si>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</si>
  <si>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http://dx.doi.org/10.1111/j.1365-3156.2012.02929.x</t>
  </si>
  <si>
    <t>Tropical Medicine and International Health</t>
  </si>
  <si>
    <t>Adult mortality and probable cause of death in rural northern Malawi in the era of HIV treatment</t>
  </si>
  <si>
    <t>GBP</t>
  </si>
  <si>
    <t>Wiley-Blackwell</t>
  </si>
  <si>
    <t>free-to-read</t>
  </si>
  <si>
    <t>http://onlinelibrary.wiley.com/doi/10.1111/j.1365-3156.2012.02929.x/abstract;jsessionid=B2B686BB2F6F337DB3EAEE1DF070E8A3.f02t04</t>
  </si>
  <si>
    <t>License decided by scraping the resource at http://onlinelibrary.wiley.com/doi/10.1111/j.1365-3156.2012.02929.x/abstract;jsessionid=B2B686BB2F6F337DB3EAEE1DF070E8A3.f02t04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</si>
  <si>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</si>
  <si>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http://dx.doi.org/10.1111/j.1365-3156.2011.02947.x</t>
  </si>
  <si>
    <t>Tropical Medicine and International Health</t>
  </si>
  <si>
    <t>Antiretroviral therapy in sub-Saharan Africa: evidence about need, uptake and impact from community-based cohort studies</t>
  </si>
  <si>
    <t>GBP</t>
  </si>
  <si>
    <t>Wiley-Blackwell</t>
  </si>
  <si>
    <t>free-to-read</t>
  </si>
  <si>
    <t>http://onlinelibrary.wiley.com/doi/10.1111/j.1365-3156.2011.02947.x/abstract;jsessionid=D784F77751475418F1F5F8772DBBDD00.f04t04</t>
  </si>
  <si>
    <t>License decided by scraping the resource at http://onlinelibrary.wiley.com/doi/10.1111/j.1365-3156.2011.02947.x/abstract;jsessionid=D784F77751475418F1F5F8772DBBDD00.f04t04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</si>
  <si>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</si>
  <si>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http://dx.doi.org/10.1111/j.1365-3156.2011.02925.x</t>
  </si>
  <si>
    <t>Tropical Medicine and International Health</t>
  </si>
  <si>
    <t>Antiretroviral therapy uptake and coverage in four HIV community cohort studies in sub-Saharan Africa</t>
  </si>
  <si>
    <t>GBP</t>
  </si>
  <si>
    <t>Wiley-Blackwell</t>
  </si>
  <si>
    <t>free-to-read</t>
  </si>
  <si>
    <t>http://onlinelibrary.wiley.com/doi/10.1111/j.1365-3156.2011.02925.x/abstract;jsessionid=346629C1A20A3D87349B93B8D34D4C4B.f04t01</t>
  </si>
  <si>
    <t>License decided by scraping the resource at http://onlinelibrary.wiley.com/doi/10.1111/j.1365-3156.2011.02925.x/abstract;jsessionid=346629C1A20A3D87349B93B8D34D4C4B.f04t01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</si>
  <si>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</si>
  <si>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http://dx.doi.org/10.1111/j.1365-3156.2012.02928.x</t>
  </si>
  <si>
    <t>Tropical Medicine and International Health</t>
  </si>
  <si>
    <t>HIV status and participation in HIV surveillance in the era of antiretroviral treatment: a study of linked population-based and clinical data in rural South Africa</t>
  </si>
  <si>
    <t>GBP</t>
  </si>
  <si>
    <t>Wiley-Blackwell</t>
  </si>
  <si>
    <t>free-to-read</t>
  </si>
  <si>
    <t>http://onlinelibrary.wiley.com/doi/10.1111/j.1365-3156.2012.02928.x/abstract;jsessionid=C5A4F81AA59E5D294EAB8815AD98753D.f04t04</t>
  </si>
  <si>
    <t>License decided by scraping the resource at http://onlinelibrary.wiley.com/doi/10.1111/j.1365-3156.2012.02928.x/abstract;jsessionid=C5A4F81AA59E5D294EAB8815AD98753D.f04t04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</si>
  <si>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</si>
  <si>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http://dx.doi.org/10.1111/j.1365-3156.2012.03032.x</t>
  </si>
  <si>
    <t>Tropical Medicine and International Health</t>
  </si>
  <si>
    <t>The effect of antiretroviral therapy provision on all-cause, AIDS and non-AIDS mortality at the population level--a comparative analysis of data from four settings in Southern and East Africa</t>
  </si>
  <si>
    <t>GBP</t>
  </si>
  <si>
    <t>Wiley-Blackwell</t>
  </si>
  <si>
    <t>free-to-read</t>
  </si>
  <si>
    <t>http://onlinelibrary.wiley.com/doi/10.1111/j.1365-3156.2012.03032.x/abstract;jsessionid=E44BEF80D9E3A6D951E852B9C79A02DE.f03t01</t>
  </si>
  <si>
    <t>License decided by scraping the resource at http://onlinelibrary.wiley.com/doi/10.1111/j.1365-3156.2012.03032.x/abstract;jsessionid=E44BEF80D9E3A6D951E852B9C79A02DE.f03t01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</si>
  <si>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</si>
  <si>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http://dx.doi.org/10.1111/j.1365-3156.2011.02924.x</t>
  </si>
  <si>
    <t>Tropical Medicine and International Health</t>
  </si>
  <si>
    <t>The impact of antiretroviral therapy on adult mortality in rural Tanzania</t>
  </si>
  <si>
    <t>GBP</t>
  </si>
  <si>
    <t>Wiley-Blackwell</t>
  </si>
  <si>
    <t>free-to-read</t>
  </si>
  <si>
    <t>http://onlinelibrary.wiley.com/doi/10.1111/j.1365-3156.2011.02924.x/abstract;jsessionid=3463B440092F550904DEF9952E62127B.f01t04</t>
  </si>
  <si>
    <t>License decided by scraping the resource at http://onlinelibrary.wiley.com/doi/10.1111/j.1365-3156.2011.02924.x/abstract;jsessionid=3463B440092F550904DEF9952E62127B.f01t04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</si>
  <si>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</si>
  <si>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http://dx.doi.org/10.1111/j.1365-3156.2012.02841.x</t>
  </si>
  <si>
    <t>Tropical Medicine and International Health</t>
  </si>
  <si>
    <t>The impact of antiretroviral treatment on mortality trends of HIV-positive adults in rural Uganda: a longitudinal population-based study, 1999-2009</t>
  </si>
  <si>
    <t>GBP</t>
  </si>
  <si>
    <t>Wiley-Blackwell</t>
  </si>
  <si>
    <t>free-to-read</t>
  </si>
  <si>
    <t>http://onlinelibrary.wiley.com/doi/10.1111/j.1365-3156.2012.02841.x/abstract;jsessionid=2F605172A5B0151D6E1A14C36A35E944.f03t02</t>
  </si>
  <si>
    <t>License decided by scraping the resource at http://onlinelibrary.wiley.com/doi/10.1111/j.1365-3156.2012.02841.x/abstract;jsessionid=2F605172A5B0151D6E1A14C36A35E944.f03t02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</si>
  <si>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</si>
  <si>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http://dx.doi.org/10.1111/j.1365-3156.2008.02005.x</t>
  </si>
  <si>
    <t>Tropical Medicine and International Health</t>
  </si>
  <si>
    <t>Trends in the uptake of voluntary counselling and testing for HIV in rural Tanzania</t>
  </si>
  <si>
    <t>GBP</t>
  </si>
  <si>
    <t>Wiley-Blackwell</t>
  </si>
  <si>
    <t>free-to-read</t>
  </si>
  <si>
    <t>http://onlinelibrary.wiley.com/doi/10.1111/j.1365-3156.2008.02005.x/abstract;jsessionid=78D81042BDB3B87EB41833234F5867B8.f04t01</t>
  </si>
  <si>
    <t>License decided by scraping the resource at http://onlinelibrary.wiley.com/doi/10.1111/j.1365-3156.2008.02005.x/abstract;jsessionid=78D81042BDB3B87EB41833234F5867B8.f04t01 and looking for the following license statement: "&lt;span class="openAccess" title="You have full text access to this OnlineOpen article"&gt;You have full text access to this OnlineOpen article&lt;/span&gt;".</t>
  </si>
  <si>
    <t>wellcome-11-12</t>
  </si>
  <si>
    <t>http://dx.doi.org/10.1111/j.1365-3156.2011.02943.x</t>
  </si>
  <si>
    <t>Tropical Medicine and International Health</t>
  </si>
  <si>
    <t>Using age-specific mortality of HIV infected persons to predict anti-retroviral treatment need: a comparative analysis of data from five African population-based cohort studies.</t>
  </si>
  <si>
    <t>GBP</t>
  </si>
  <si>
    <t>Wiley-Blackwell</t>
  </si>
  <si>
    <t>free-to-read</t>
  </si>
  <si>
    <t>http://onlinelibrary.wiley.com/doi/10.1111/j.1365-3156.2011.02943.x/abstract;jsessionid=4C2DD1C2ED075CBC5ED1D8F4DC678575.f02t04</t>
  </si>
  <si>
    <t>License decided by scraping the resource at http://onlinelibrary.wiley.com/doi/10.1111/j.1365-3156.2011.02943.x/abstract;jsessionid=4C2DD1C2ED075CBC5ED1D8F4DC678575.f02t04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</si>
  <si>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</si>
  <si>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http://dx.doi.org/10.1111/j.1365-3156.2012.03091.x</t>
  </si>
  <si>
    <t>Tropical Medicine and International Health</t>
  </si>
  <si>
    <t>Maternal recall of birth weight and birth size in Entebbe, Uganda.</t>
  </si>
  <si>
    <t>GBP</t>
  </si>
  <si>
    <t>Wiley-Blackwell</t>
  </si>
  <si>
    <t>free-to-read</t>
  </si>
  <si>
    <t>http://onlinelibrary.wiley.com/doi/10.1111/j.1365-3156.2012.03091.x/abstract;jsessionid=ADF0AA21EA68EA360F70D8D8C74E6311.f02t04</t>
  </si>
  <si>
    <t>License decided by scraping the resource at http://onlinelibrary.wiley.com/doi/10.1111/j.1365-3156.2012.03091.x/abstract;jsessionid=ADF0AA21EA68EA360F70D8D8C74E6311.f02t04 and looking for the following license statement: "&lt;span class="openAccess" title="You have full text access to this OnlineOpen article"&gt;You have full text access to this OnlineOpen article&lt;/span&gt;".</t>
  </si>
  <si>
    <t>wellcome-11-12</t>
  </si>
  <si>
    <t>http://dx.doi.org/10.1111/j.1365-3156.2012.02971.x</t>
  </si>
  <si>
    <t>Tropical Medicine and International Health</t>
  </si>
  <si>
    <t>Plasmodium falciparum, anaemia and cognitive and educational performance among school children in an area of moderate malaria.....</t>
  </si>
  <si>
    <t>GBP</t>
  </si>
  <si>
    <t>Wiley-Blackwell</t>
  </si>
  <si>
    <t>free-to-read</t>
  </si>
  <si>
    <t>http://onlinelibrary.wiley.com/doi/10.1111/j.1365-3156.2012.02971.x/abstract;jsessionid=7212D816CD5846B359A6A6025F571709.f02t01</t>
  </si>
  <si>
    <t>License decided by scraping the resource at http://onlinelibrary.wiley.com/doi/10.1111/j.1365-3156.2012.02971.x/abstract;jsessionid=7212D816CD5846B359A6A6025F571709.f02t01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</si>
  <si>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</si>
  <si>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http://dx.doi.org/10.1111/j.1365-3156.2010.02534.x</t>
  </si>
  <si>
    <t>Tropical Medicine and International Health</t>
  </si>
  <si>
    <t>The effects of severe obstetric complications on women.</t>
  </si>
  <si>
    <t>GBP</t>
  </si>
  <si>
    <t>Wiley-Blackwell</t>
  </si>
  <si>
    <t>free-to-read</t>
  </si>
  <si>
    <t>http://onlinelibrary.wiley.com/doi/10.1111/j.1365-3156.2010.02534.x/abstract;jsessionid=0F6D9973273B7A99125F6301C39BB800.f03t02</t>
  </si>
  <si>
    <t>License decided by scraping the resource at http://onlinelibrary.wiley.com/doi/10.1111/j.1365-3156.2010.02534.x/abstract;jsessionid=0F6D9973273B7A99125F6301C39BB800.f03t02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</si>
  <si>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</si>
  <si>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http://dx.doi.org/10.1002/wmts.59</t>
  </si>
  <si>
    <t>WIREs Membrane Transport &amp; Signalling</t>
  </si>
  <si>
    <t>A contribution to the history of the proton channel</t>
  </si>
  <si>
    <t>GBP</t>
  </si>
  <si>
    <t>Wiley-Blackwell</t>
  </si>
  <si>
    <t>free-to-read</t>
  </si>
  <si>
    <t>http://onlinelibrary.wiley.com/doi/10.1002/wmts.59/abstract;jsessionid=4284F1DC333F0CD659C6E1F0BD00B801.f04t02</t>
  </si>
  <si>
    <t>License decided by scraping the resource at http://onlinelibrary.wiley.com/doi/10.1002/wmts.59/abstract;jsessionid=4284F1DC333F0CD659C6E1F0BD00B801.f04t02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</si>
  <si>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wellcome-11-12</t>
  </si>
  <si>
    <t>http://dx.doi.org/10.1063/1.4818888</t>
  </si>
  <si>
    <t>Physics of Plasmas</t>
  </si>
  <si>
    <t>Ion-acoustic supersolitons in plasmas with two-temperature electrons: Boltzmann and kappa distributions</t>
  </si>
  <si>
    <t>GBP</t>
  </si>
  <si>
    <t>AIP</t>
  </si>
  <si>
    <t>other</t>
  </si>
  <si>
    <t>free-to-read</t>
  </si>
  <si>
    <t>failed-to-obtain-license</t>
  </si>
  <si>
    <t>a plugin ran and failed to detect a license for this record.  This entry records that the license is therefore unknown</t>
  </si>
  <si>
    <t>qub-13-14</t>
  </si>
  <si>
    <t>http://dx.doi.org/10.1042/BST20130088</t>
  </si>
  <si>
    <t>Biochemical Society Transactions</t>
  </si>
  <si>
    <t>Molecular mechanism and physiological role of activedeactive transition of mitochondrial complex I</t>
  </si>
  <si>
    <t>GBP</t>
  </si>
  <si>
    <t>Biochemical Society</t>
  </si>
  <si>
    <t>other</t>
  </si>
  <si>
    <t>N</t>
  </si>
  <si>
    <t>cc-by</t>
  </si>
  <si>
    <t>http://www.biochemsoctrans.org/bst/041/bst0411325.htm</t>
  </si>
  <si>
    <t>License decided by scraping the resource at http://www.biochemsoctrans.org/bst/041/bst0411325.htm and looking for the following license statement: "The author(s) has paid for this article to be freely available under the terms of the Creative Commons Attribution Licence (CC-BY) (http://creativecommons.org/licenses/by/3.0/) which permits unrestricted use, distribution and reproduction in any medium, provided the original work is properly cited.".</t>
  </si>
  <si>
    <t>qub-13-14</t>
  </si>
  <si>
    <t>http://dx.doi.org/10.1186/1471-2458-13-774</t>
  </si>
  <si>
    <t>BMC Public Health</t>
  </si>
  <si>
    <t>Physical activity and the rejuvenation of Connswater (PARC study): protocol for a natural experiment investigating the impact of urban regeneration on public health</t>
  </si>
  <si>
    <t>GBP</t>
  </si>
  <si>
    <t>BMC</t>
  </si>
  <si>
    <t>cc-by</t>
  </si>
  <si>
    <t>free-to-read</t>
  </si>
  <si>
    <t>cc-by</t>
  </si>
  <si>
    <t>http://www.biomedcentral.com/1471-2458/13/774</t>
  </si>
  <si>
    <t>License decided by scraping the resource at http://www.biomedcentral.com/1471-2458/13/774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</si>
  <si>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qub-13-14</t>
  </si>
  <si>
    <t>http://dx.doi.org/10.1186/1471-2458-13-953</t>
  </si>
  <si>
    <t>BMC Public Health</t>
  </si>
  <si>
    <t>A lesson in business: cost-effectiveness analysis of a novel financial incentive intervention for increasing physical activity in the workplace</t>
  </si>
  <si>
    <t>GBP</t>
  </si>
  <si>
    <t>BMC</t>
  </si>
  <si>
    <t>cc-by</t>
  </si>
  <si>
    <t>free-to-read</t>
  </si>
  <si>
    <t>cc-by</t>
  </si>
  <si>
    <t>http://www.biomedcentral.com/1471-2458/13/953</t>
  </si>
  <si>
    <t>License decided by scraping the resource at http://www.biomedcentral.com/1471-2458/13/953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</si>
  <si>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qub-13-14</t>
  </si>
  <si>
    <t>http://dx.doi.org/10.1186/1471-2105-14-305</t>
  </si>
  <si>
    <t>BMC Bioinformatics</t>
  </si>
  <si>
    <t>cudaMap: a GPU accelerated program for gene expression connectivity mapping</t>
  </si>
  <si>
    <t>GBP</t>
  </si>
  <si>
    <t>BMC</t>
  </si>
  <si>
    <t>cc-by</t>
  </si>
  <si>
    <t>free-to-read</t>
  </si>
  <si>
    <t>cc-by</t>
  </si>
  <si>
    <t>http://www.biomedcentral.com/1471-2105/14/305</t>
  </si>
  <si>
    <t>License decided by scraping the resource at http://www.biomedcentral.com/1471-2105/14/305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</si>
  <si>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qub-13-14</t>
  </si>
  <si>
    <t>http://dx.doi.org/10.1186/1741-7015-12-28</t>
  </si>
  <si>
    <t>BMC Medicine</t>
  </si>
  <si>
    <t>Drugs affecting the renin-angiotensin system and survival from cancer: a population based study of breast, colorectal and prostate cancer patient cohorts</t>
  </si>
  <si>
    <t>GBP</t>
  </si>
  <si>
    <t>BMC</t>
  </si>
  <si>
    <t>cc-by</t>
  </si>
  <si>
    <t>free-to-read</t>
  </si>
  <si>
    <t>cc-by</t>
  </si>
  <si>
    <t>http://www.biomedcentral.com/1741-7015/12/28</t>
  </si>
  <si>
    <t>License decided by scraping the resource at http://www.biomedcentral.com/1741-7015/12/28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credited.".</t>
  </si>
  <si>
    <t>qub-13-14</t>
  </si>
  <si>
    <t>http://dx.doi.org/10.1016/j.anbehav.2013.09.036</t>
  </si>
  <si>
    <t>Animal Behaviour</t>
  </si>
  <si>
    <t>Predator cue studies reveal strong trait-mediated effects in communities despite variation in experimental designs</t>
  </si>
  <si>
    <t>GBP</t>
  </si>
  <si>
    <t>Elsevier</t>
  </si>
  <si>
    <t>cc-by</t>
  </si>
  <si>
    <t>free-to-read</t>
  </si>
  <si>
    <t>cc-by</t>
  </si>
  <si>
    <t>http://api.elsevier.com/content/article/doi:10.1016/j.anbehav.2013.09.036</t>
  </si>
  <si>
    <t>License decided by querying the Elsevier XML API at http://api.elsevier.com/content/article/doi:10.1016/j.anbehav.2013.09.036</t>
  </si>
  <si>
    <t>qub-13-14</t>
  </si>
  <si>
    <t>http://dx.doi.org/10.1016/j.apcatb.2013.10.004</t>
  </si>
  <si>
    <t>Applied Catalysis B: Environmental</t>
  </si>
  <si>
    <t>Critical role of water in the direct oxidation of CO and hydrocarbons in diesel exhaust after treatment catalysis</t>
  </si>
  <si>
    <t>GBP</t>
  </si>
  <si>
    <t>Elsevier</t>
  </si>
  <si>
    <t>other</t>
  </si>
  <si>
    <t>free-to-read</t>
  </si>
  <si>
    <t>cc-by-nc-nd</t>
  </si>
  <si>
    <t>http://api.elsevier.com/content/article/doi:10.1016/j.apcatb.2013.10.004</t>
  </si>
  <si>
    <t>License decided by querying the Elsevier XML API at http://api.elsevier.com/content/article/doi:10.1016/j.apcatb.2013.10.004</t>
  </si>
  <si>
    <t>qub-13-14</t>
  </si>
  <si>
    <t>http://dx.doi.org/10.1016/j.jcat.2013.05.027</t>
  </si>
  <si>
    <t>Journal of Catalysis</t>
  </si>
  <si>
    <t>Influence of Surface Structures, Subsurface Carbon and Hydrogen and Surface Alloying on the Activity and Selectivity of Acetylene Hydrogenation on Pd Surfaces: a Density Functional Theory Study</t>
  </si>
  <si>
    <t>GBP</t>
  </si>
  <si>
    <t>Elsevier</t>
  </si>
  <si>
    <t>cc-by</t>
  </si>
  <si>
    <t>free-to-read</t>
  </si>
  <si>
    <t>cc-by</t>
  </si>
  <si>
    <t>http://api.elsevier.com/content/article/doi:10.1016/j.jcat.2013.05.027</t>
  </si>
  <si>
    <t>License decided by querying the Elsevier XML API at http://api.elsevier.com/content/article/doi:10.1016/j.jcat.2013.05.027</t>
  </si>
  <si>
    <t>qub-13-14</t>
  </si>
  <si>
    <t>http://dx.doi.org/10.1016/j.ijhydene.2013.04.009</t>
  </si>
  <si>
    <t>International Journal of Hydrogen Energy</t>
  </si>
  <si>
    <t>Steam Reforming of Ethanol over Co3O4-Fe2O3 Mixed Oxides</t>
  </si>
  <si>
    <t>GBP</t>
  </si>
  <si>
    <t>Elsevier</t>
  </si>
  <si>
    <t>cc-by</t>
  </si>
  <si>
    <t>free-to-read</t>
  </si>
  <si>
    <t>cc-by</t>
  </si>
  <si>
    <t>http://api.elsevier.com/content/article/doi:10.1016/j.ijhydene.2013.04.009</t>
  </si>
  <si>
    <t>License decided by querying the Elsevier XML API at http://api.elsevier.com/content/article/doi:10.1016/j.ijhydene.2013.04.009</t>
  </si>
  <si>
    <t>qub-13-14</t>
  </si>
  <si>
    <t>http://dx.doi.org/10.1016/j.spasta.2013.05.001</t>
  </si>
  <si>
    <t>Spatial Statistics</t>
  </si>
  <si>
    <t>Investigating local relationships between trace elements in soils and cancer data</t>
  </si>
  <si>
    <t>GBP</t>
  </si>
  <si>
    <t>Elsevier</t>
  </si>
  <si>
    <t>cc-by</t>
  </si>
  <si>
    <t>free-to-read</t>
  </si>
  <si>
    <t>cc-by</t>
  </si>
  <si>
    <t>http://api.elsevier.com/content/article/doi:10.1016/j.spasta.2013.05.001</t>
  </si>
  <si>
    <t>License decided by querying the Elsevier XML API at http://api.elsevier.com/content/article/doi:10.1016/j.spasta.2013.05.001</t>
  </si>
  <si>
    <t>qub-13-14</t>
  </si>
  <si>
    <t>http://dx.doi.org/10.1016/j.virol.2013.10.014</t>
  </si>
  <si>
    <t>Virology</t>
  </si>
  <si>
    <t>miR-24 and miR-205 expression is dependent on HPV onco-protein expression in keratinocytes</t>
  </si>
  <si>
    <t>GBP</t>
  </si>
  <si>
    <t>Elsevier</t>
  </si>
  <si>
    <t>cc-by</t>
  </si>
  <si>
    <t>free-to-read</t>
  </si>
  <si>
    <t>cc-by</t>
  </si>
  <si>
    <t>http://api.elsevier.com/content/article/doi:10.1016/j.virol.2013.10.014</t>
  </si>
  <si>
    <t>License decided by querying the Elsevier XML API at http://api.elsevier.com/content/article/doi:10.1016/j.virol.2013.10.014</t>
  </si>
  <si>
    <t>qub-13-14</t>
  </si>
  <si>
    <t>http://dx.doi.org/10.1016/j.conbuildmat.2013.06.087</t>
  </si>
  <si>
    <t>Construction and Building Materials</t>
  </si>
  <si>
    <t>Investigation of moisture condition and Autoclam sensitivity on air permeability measurements for both normal concrete and high performance concrete</t>
  </si>
  <si>
    <t>GBP</t>
  </si>
  <si>
    <t>Elsevier</t>
  </si>
  <si>
    <t>cc-by</t>
  </si>
  <si>
    <t>free-to-read</t>
  </si>
  <si>
    <t>cc-by</t>
  </si>
  <si>
    <t>http://api.elsevier.com/content/article/doi:10.1016/j.conbuildmat.2013.06.087</t>
  </si>
  <si>
    <t>License decided by querying the Elsevier XML API at http://api.elsevier.com/content/article/doi:10.1016/j.conbuildmat.2013.06.087</t>
  </si>
  <si>
    <t>qub-13-14</t>
  </si>
  <si>
    <t>http://dx.doi.org/10.1109/TAP.2013.2295211</t>
  </si>
  <si>
    <t>IEEE Transactions on Antennas and Propagation</t>
  </si>
  <si>
    <t>A Statistical Model for Shadowed Body Centric Communications Channels: Theory and Validation</t>
  </si>
  <si>
    <t>GBP</t>
  </si>
  <si>
    <t>IEEE</t>
  </si>
  <si>
    <t>other</t>
  </si>
  <si>
    <t>free-to-read</t>
  </si>
  <si>
    <t>failed-to-obtain-license</t>
  </si>
  <si>
    <t>a plugin ran and failed to detect a license for this record.  This entry records that the license is therefore unknown</t>
  </si>
  <si>
    <t>qub-13-14</t>
  </si>
  <si>
    <t>http://dx.doi.org/10.1088/2053-1591/1/1/015801</t>
  </si>
  <si>
    <t>Materials Research Express</t>
  </si>
  <si>
    <t>Tuneable magneto-optical metamaterials based on photonic resonances in nickel nanorod arrays</t>
  </si>
  <si>
    <t>GBP</t>
  </si>
  <si>
    <t>IOP</t>
  </si>
  <si>
    <t>cc-by</t>
  </si>
  <si>
    <t>free-to-read</t>
  </si>
  <si>
    <t>cc-by</t>
  </si>
  <si>
    <t>http://iopscience.iop.org/2053-1591/1/1/015801/</t>
  </si>
  <si>
    <t>License decided by scraping the resource at http://iopscience.iop.org/2053-1591/1/1/015801/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</si>
  <si>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qub-13-14</t>
  </si>
  <si>
    <t>http://dx.doi.org/10.1093/bioinformatics/btt687</t>
  </si>
  <si>
    <t>Bioinformatics</t>
  </si>
  <si>
    <t>Gene Sets Net Correlations Analysis (GSNCA): a multivariate differential coexpression test for gene sets</t>
  </si>
  <si>
    <t>GBP</t>
  </si>
  <si>
    <t>Oxford Journals</t>
  </si>
  <si>
    <t>cc-by</t>
  </si>
  <si>
    <t>free-to-read</t>
  </si>
  <si>
    <t>cc-by</t>
  </si>
  <si>
    <t>http://bioinformatics.oxfordjournals.org/content/30/3/360</t>
  </si>
  <si>
    <t>License decided by scraping the resource at http://bioinformatics.oxfordjournals.org/content/30/3/360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</si>
  <si>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qub-13-14</t>
  </si>
  <si>
    <t>http://dx.doi.org/10.1371/journal.pone.0066902</t>
  </si>
  <si>
    <t>PLoS ONE</t>
  </si>
  <si>
    <t>Connectivity mapping for candidate therapeutics identification using Next Generation Sequencing RNA</t>
  </si>
  <si>
    <t>GBP</t>
  </si>
  <si>
    <t>PLoS</t>
  </si>
  <si>
    <t>cc-by</t>
  </si>
  <si>
    <t>free-to-read</t>
  </si>
  <si>
    <t>cc-by</t>
  </si>
  <si>
    <t>http://www.plosone.org/article/info%3Adoi%2F10.1371%2Fjournal.pone.0066902</t>
  </si>
  <si>
    <t>License decided by scraping the resource at http://www.plosone.org/article/info%3Adoi%2F10.1371%2Fjournal.pone.0066902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</si>
  <si>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qub-13-14</t>
  </si>
  <si>
    <t>http://dx.doi.org/10.1371/journal.pone.0091791</t>
  </si>
  <si>
    <t>PLoS ONE</t>
  </si>
  <si>
    <t>Automated detection and measurement of isolated retinal arterioles by a combination of edge enhancement and cost analysis</t>
  </si>
  <si>
    <t>GBP</t>
  </si>
  <si>
    <t>PLoS</t>
  </si>
  <si>
    <t>cc-by</t>
  </si>
  <si>
    <t>free-to-read</t>
  </si>
  <si>
    <t>cc-by</t>
  </si>
  <si>
    <t>http://www.plosone.org/article/info%3Adoi%2F10.1371%2Fjournal.pone.0091791</t>
  </si>
  <si>
    <t>License decided by scraping the resource at http://www.plosone.org/article/info%3Adoi%2F10.1371%2Fjournal.pone.0091791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</si>
  <si>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qub-13-14</t>
  </si>
  <si>
    <t>http://dx.doi.org/10.1098/rsbl.2013.0620</t>
  </si>
  <si>
    <t>Biology Letters</t>
  </si>
  <si>
    <t>Cheetahs, Acinonyx jubatus, balance turn capacity with pace when chasing prey</t>
  </si>
  <si>
    <t>GBP</t>
  </si>
  <si>
    <t>Royal Society Publishing</t>
  </si>
  <si>
    <t>cc-by</t>
  </si>
  <si>
    <t>free-to-read</t>
  </si>
  <si>
    <t>cc-by</t>
  </si>
  <si>
    <t>http://rsbl.royalsocietypublishing.org/content/9/5/20130620</t>
  </si>
  <si>
    <t>License decided by scraping the resource at http://rsbl.royalsocietypublishing.org/content/9/5/20130620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</si>
  <si>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qub-13-14</t>
  </si>
  <si>
    <t>http://dx.doi.org/10.1039/C3CY00349C</t>
  </si>
  <si>
    <t>Catalysis Science &amp; Technology</t>
  </si>
  <si>
    <t>An investigation of the role of surface nitrate species in the oxidation of propene on a Pt-based diesel oxidation catalyst</t>
  </si>
  <si>
    <t>GBP</t>
  </si>
  <si>
    <t>RSC</t>
  </si>
  <si>
    <t>cc-by</t>
  </si>
  <si>
    <t>free-to-read</t>
  </si>
  <si>
    <t>cc-by</t>
  </si>
  <si>
    <t>http://pubs.rsc.org/en/Content/ArticleLanding/2013/CY/c3cy00349c</t>
  </si>
  <si>
    <t>License decided by scraping the resource at http://pubs.rsc.org/en/Content/ArticleLanding/2013/CY/c3cy00349c and looking for the following license statement: "This article is licensed under a &lt;a rel="license" href="http://creativecommons.org/licenses/by/3.0/" target="_blank" title="This link will open in a new browser window"&gt;Creative Commons Attribution 3.0 Unported Licence.".</t>
  </si>
  <si>
    <t>qub-13-14</t>
  </si>
  <si>
    <t>http://dx.doi.org/10.1039/C3SC51477C</t>
  </si>
  <si>
    <t>Chemical Science</t>
  </si>
  <si>
    <t>Probing chemistry and kinetics of reactions in heterogeneous catalysts</t>
  </si>
  <si>
    <t>GBP</t>
  </si>
  <si>
    <t>RSC</t>
  </si>
  <si>
    <t>cc-by</t>
  </si>
  <si>
    <t>free-to-read</t>
  </si>
  <si>
    <t>cc-by</t>
  </si>
  <si>
    <t>http://pubs.rsc.org/en/Content/ArticleLanding/2013/SC/c3sc51477c</t>
  </si>
  <si>
    <t>License decided by scraping the resource at http://pubs.rsc.org/en/Content/ArticleLanding/2013/SC/c3sc51477c and looking for the following license statement: "This article is licensed under a &lt;a rel="license" href="http://creativecommons.org/licenses/by/3.0/" target="_blank" title="This link will open in a new browser window"&gt;Creative Commons Attribution 3.0 Unported Licence.".</t>
  </si>
  <si>
    <t>qub-13-14</t>
  </si>
  <si>
    <t>http://dx.doi.org/10.1039/C3CY00945A</t>
  </si>
  <si>
    <t>Catalysis Science &amp; Technology</t>
  </si>
  <si>
    <t>Assessing the surface modifications following the mechanochemical preparation of a Ag/Al2O3 selective catalytic reduction catalyst</t>
  </si>
  <si>
    <t>GBP</t>
  </si>
  <si>
    <t>RSC</t>
  </si>
  <si>
    <t>cc-by</t>
  </si>
  <si>
    <t>free-to-read</t>
  </si>
  <si>
    <t>cc-by</t>
  </si>
  <si>
    <t>http://pubs.rsc.org/en/Content/ArticleLanding/2014/CY/c3cy00945a</t>
  </si>
  <si>
    <t>License decided by scraping the resource at http://pubs.rsc.org/en/Content/ArticleLanding/2014/CY/c3cy00945a and looking for the following license statement: "This article is licensed under a &lt;a rel="license" href="http://creativecommons.org/licenses/by/3.0/" target="_blank" title="This link will open in a new browser window"&gt;Creative Commons Attribution 3.0 Unported Licence.".</t>
  </si>
  <si>
    <t>qub-13-14</t>
  </si>
  <si>
    <t>http://dx.doi.org/10.1039/C3CC43320J</t>
  </si>
  <si>
    <t>Chemical Communications</t>
  </si>
  <si>
    <t>Sugar-derived organogels as templates for structured, photoluminescent conjugated polymerinorganic hybrid materials</t>
  </si>
  <si>
    <t>GBP</t>
  </si>
  <si>
    <t>RSC</t>
  </si>
  <si>
    <t>cc-by</t>
  </si>
  <si>
    <t>free-to-read</t>
  </si>
  <si>
    <t>cc-by</t>
  </si>
  <si>
    <t>http://pubs.rsc.org/en/Content/ArticleLanding/2013/CC/c3cc43320j</t>
  </si>
  <si>
    <t>License decided by scraping the resource at http://pubs.rsc.org/en/Content/ArticleLanding/2013/CC/c3cc43320j and looking for the following license statement: "This article is licensed under a &lt;a rel="license" href="http://creativecommons.org/licenses/by/3.0/" target="_blank" title="This link will open in a new browser window"&gt;Creative Commons Attribution 3.0 Unported Licence.".</t>
  </si>
  <si>
    <t>qub-13-14</t>
  </si>
  <si>
    <t>http://dx.doi.org/10.1007/s10530-013-0550-8</t>
  </si>
  <si>
    <t>Biological Invasions</t>
  </si>
  <si>
    <t>Advancing impact prediction and hypothesis testing in invasion ecology using a comparative functional response approach</t>
  </si>
  <si>
    <t>GBP</t>
  </si>
  <si>
    <t>Springer</t>
  </si>
  <si>
    <t>other</t>
  </si>
  <si>
    <t>free-to-read</t>
  </si>
  <si>
    <t>free-to-read</t>
  </si>
  <si>
    <t>http://link.springer.com/article/10.1007%2Fs10530-013-0550-8</t>
  </si>
  <si>
    <t>License decided by scraping the resource at http://link.springer.com/article/10.1007%2Fs10530-013-0550-8 and looking for the following license statement: "Open Access &lt;span class="tooltip"&gt; This content is freely available online to anyone, anywhere at any time. &lt;/span&gt;".</t>
  </si>
  <si>
    <t>qub-13-14</t>
  </si>
  <si>
    <t>http://dx.doi.org/10.1111/mmi.12597</t>
  </si>
  <si>
    <t>Molecular Microbiology</t>
  </si>
  <si>
    <t>A single-component multidrug transporter of the major facilitator superfamily is part of a network that protects Escherichia coli from bile salt stress</t>
  </si>
  <si>
    <t>GBP</t>
  </si>
  <si>
    <t>Wiley</t>
  </si>
  <si>
    <t>cc-by</t>
  </si>
  <si>
    <t>free-to-read</t>
  </si>
  <si>
    <t>cc-by</t>
  </si>
  <si>
    <t>http://onlinelibrary.wiley.com/doi/10.1111/mmi.12597/abstract;jsessionid=6EBAB2E29E1E65388A3C3E5EFF1556C4.f02t02</t>
  </si>
  <si>
    <t>License decided by scraping the resource at http://onlinelibrary.wiley.com/doi/10.1111/mmi.12597/abstract;jsessionid=6EBAB2E29E1E65388A3C3E5EFF1556C4.f02t02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</si>
  <si>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qub-13-14</t>
  </si>
  <si>
    <t>http://dx.doi.org/10.1002/ange.201310939</t>
  </si>
  <si>
    <t>Angewandte Chemie</t>
  </si>
  <si>
    <t>Modification of Fluorescent Photoinduced Electron Transfer (PET) Sensors/Switches to Produce Molecular Photoionic Triode Action</t>
  </si>
  <si>
    <t>GBP</t>
  </si>
  <si>
    <t>Wiley</t>
  </si>
  <si>
    <t>cc-by</t>
  </si>
  <si>
    <t>free-to-read</t>
  </si>
  <si>
    <t>cc-by</t>
  </si>
  <si>
    <t>http://onlinelibrary.wiley.com/doi/10.1002/ange.201310939/abstract;jsessionid=DB0CC5EA9E1802CD659B0D340E0C210B.f04t02</t>
  </si>
  <si>
    <t>License decided by scraping the resource at http://onlinelibrary.wiley.com/doi/10.1002/ange.201310939/abstract;jsessionid=DB0CC5EA9E1802CD659B0D340E0C210B.f04t02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</si>
  <si>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qub-13-14</t>
  </si>
  <si>
    <t>http://dx.doi.org/10.1016/j.marpetgeo.2013.11.005</t>
  </si>
  <si>
    <t>Marine and Petroleum Geology</t>
  </si>
  <si>
    <t>Evidence for multiple Quaternary ice advances and fan development from the Amundsen Gulf cross-shelf trough and slope, Canadian Beaufort Sea margin</t>
  </si>
  <si>
    <t>GBP</t>
  </si>
  <si>
    <t>Elsevier</t>
  </si>
  <si>
    <t>cc-by</t>
  </si>
  <si>
    <t>free-to-read</t>
  </si>
  <si>
    <t>cc-by</t>
  </si>
  <si>
    <t>http://api.elsevier.com/content/article/doi:10.1016/j.marpetgeo.2013.11.005</t>
  </si>
  <si>
    <t>License decided by querying the Elsevier XML API at http://api.elsevier.com/content/article/doi:10.1016/j.marpetgeo.2013.11.005</t>
  </si>
  <si>
    <t>cambridge-13-14</t>
  </si>
  <si>
    <t>http://dx.doi.org/10.1016/j.jcrysgro.2013.07.035</t>
  </si>
  <si>
    <t>Journal of Crystal Growth</t>
  </si>
  <si>
    <t>Surface morphology of homoepitaxial c-plane GaN: hillocks and ridges</t>
  </si>
  <si>
    <t>GBP</t>
  </si>
  <si>
    <t>Elsevier</t>
  </si>
  <si>
    <t>cc-by</t>
  </si>
  <si>
    <t>free-to-read</t>
  </si>
  <si>
    <t>cc-by</t>
  </si>
  <si>
    <t>http://api.elsevier.com/content/article/doi:10.1016/j.jcrysgro.2013.07.035</t>
  </si>
  <si>
    <t>License decided by querying the Elsevier XML API at http://api.elsevier.com/content/article/doi:10.1016/j.jcrysgro.2013.07.035</t>
  </si>
  <si>
    <t>cambridge-13-14</t>
  </si>
  <si>
    <t>http://dx.doi.org/10.1016/j.gca.2013.05.038</t>
  </si>
  <si>
    <t>Geochimica et Cosmochimica Acta</t>
  </si>
  <si>
    <t>Magma storage, transport and degassing during the 2008-10 summit eruption at Kilauea Volcano, Hawai`i</t>
  </si>
  <si>
    <t>GBP</t>
  </si>
  <si>
    <t>Elsevier</t>
  </si>
  <si>
    <t>cc-by</t>
  </si>
  <si>
    <t>free-to-read</t>
  </si>
  <si>
    <t>cc-by</t>
  </si>
  <si>
    <t>http://api.elsevier.com/content/article/doi:10.1016/j.gca.2013.05.038</t>
  </si>
  <si>
    <t>License decided by querying the Elsevier XML API at http://api.elsevier.com/content/article/doi:10.1016/j.gca.2013.05.038</t>
  </si>
  <si>
    <t>cambridge-13-14</t>
  </si>
  <si>
    <t>http://dx.doi.org/10.1016/j.biocel.2013.05.026</t>
  </si>
  <si>
    <t>International Journal of Biochemistry and Cell Biology</t>
  </si>
  <si>
    <t>Non-canonical ubiquitylation: mechanisms and consequences</t>
  </si>
  <si>
    <t>GBP</t>
  </si>
  <si>
    <t>Elsevier</t>
  </si>
  <si>
    <t>cc-by</t>
  </si>
  <si>
    <t>free-to-read</t>
  </si>
  <si>
    <t>cc-by</t>
  </si>
  <si>
    <t>http://api.elsevier.com/content/article/doi:10.1016/j.biocel.2013.05.026</t>
  </si>
  <si>
    <t>License decided by querying the Elsevier XML API at http://api.elsevier.com/content/article/doi:10.1016/j.biocel.2013.05.026</t>
  </si>
  <si>
    <t>cambridge-13-14</t>
  </si>
  <si>
    <t>http://dx.doi.org/10.1016/j.cryobiol.2013.09.002</t>
  </si>
  <si>
    <t>Cryobiology</t>
  </si>
  <si>
    <t>Amphipathic polymer-mediated uptake of trehalose for Human cell cryopreservation</t>
  </si>
  <si>
    <t>GBP</t>
  </si>
  <si>
    <t>Elsevier</t>
  </si>
  <si>
    <t>cc-by</t>
  </si>
  <si>
    <t>free-to-read</t>
  </si>
  <si>
    <t>cc-by</t>
  </si>
  <si>
    <t>http://api.elsevier.com/content/article/doi:10.1016/j.cryobiol.2013.09.002</t>
  </si>
  <si>
    <t>License decided by querying the Elsevier XML API at http://api.elsevier.com/content/article/doi:10.1016/j.cryobiol.2013.09.002</t>
  </si>
  <si>
    <t>cambridge-13-14</t>
  </si>
  <si>
    <t>http://dx.doi.org/10.1016/j.mri.2013.06.001</t>
  </si>
  <si>
    <t>Magnetic Resonance Imaging</t>
  </si>
  <si>
    <t>Voxel-based morphometry with templates and validation in a mouse model of Huntington's disease</t>
  </si>
  <si>
    <t>GBP</t>
  </si>
  <si>
    <t>Elsevier</t>
  </si>
  <si>
    <t>other</t>
  </si>
  <si>
    <t>free-to-read</t>
  </si>
  <si>
    <t>failed-to-obtain-license</t>
  </si>
  <si>
    <t>a plugin ran and failed to detect a license for this record.  This entry records that the license is therefore unknown</t>
  </si>
  <si>
    <t>cambridge-13-14</t>
  </si>
  <si>
    <t>http://dx.doi.org/10.1016/j.plasmid.2013.05.008</t>
  </si>
  <si>
    <t>Plasmid</t>
  </si>
  <si>
    <t>Identification of another module involved in the horizontal transfer of the Haemophilus genomic island ICEHin1056</t>
  </si>
  <si>
    <t>GBP</t>
  </si>
  <si>
    <t>Elsevier</t>
  </si>
  <si>
    <t>other</t>
  </si>
  <si>
    <t>free-to-read</t>
  </si>
  <si>
    <t>cc-by</t>
  </si>
  <si>
    <t>http://api.elsevier.com/content/article/doi:10.1016/j.plasmid.2013.05.008</t>
  </si>
  <si>
    <t>License decided by querying the Elsevier XML API at http://api.elsevier.com/content/article/doi:10.1016/j.plasmid.2013.05.008</t>
  </si>
  <si>
    <t>cambridge-13-14</t>
  </si>
  <si>
    <t>http://dx.doi.org/10.1016/j.coph.2013.09.010</t>
  </si>
  <si>
    <t>Current Opinion in Pharmacology</t>
  </si>
  <si>
    <t>The hypothalamus and metabolism: integrating signals to control energy and glucose homeostasis</t>
  </si>
  <si>
    <t>GBP</t>
  </si>
  <si>
    <t>Elsevier</t>
  </si>
  <si>
    <t>cc-by</t>
  </si>
  <si>
    <t>free-to-read</t>
  </si>
  <si>
    <t>cc-by</t>
  </si>
  <si>
    <t>http://api.elsevier.com/content/article/doi:10.1016/j.coph.2013.09.010</t>
  </si>
  <si>
    <t>License decided by querying the Elsevier XML API at http://api.elsevier.com/content/article/doi:10.1016/j.coph.2013.09.010</t>
  </si>
  <si>
    <t>cambridge-13-14</t>
  </si>
  <si>
    <t>http://dx.doi.org/10.1016/j.jad.2013.07.002</t>
  </si>
  <si>
    <t>Journal of Affective Disorders</t>
  </si>
  <si>
    <t>Meta-analytic evidence for neuroimaging models of depression: state or trait?</t>
  </si>
  <si>
    <t>GBP</t>
  </si>
  <si>
    <t>Elsevier</t>
  </si>
  <si>
    <t>cc-by</t>
  </si>
  <si>
    <t>free-to-read</t>
  </si>
  <si>
    <t>cc-by</t>
  </si>
  <si>
    <t>http://www.jad-journal.com/article/S0165-0327(13)00549-1/abstract</t>
  </si>
  <si>
    <t>License decided by scraping the resource at http://www.jad-journal.com/article/S0165-0327(13)00549-1/abstract and looking for the following license statement: "This is an open-access article distributed under the terms of the &lt;a href="http://creativecommons.org/licenses/by/3.0/" target="_blank"&gt;Creative Commons Attribution License&lt;/a&gt;".</t>
  </si>
  <si>
    <t>cambridge-13-14</t>
  </si>
  <si>
    <t>http://dx.doi.org/10.1016/j.enpol.2013.07.043</t>
  </si>
  <si>
    <t>Energy Policy</t>
  </si>
  <si>
    <t>Energy Performance Certification as a Signal of Workplace Quality</t>
  </si>
  <si>
    <t>GBP</t>
  </si>
  <si>
    <t>Elsevier</t>
  </si>
  <si>
    <t>cc-by</t>
  </si>
  <si>
    <t>free-to-read</t>
  </si>
  <si>
    <t>cc-by</t>
  </si>
  <si>
    <t>http://api.elsevier.com/content/article/doi:10.1016/j.enpol.2013.07.043</t>
  </si>
  <si>
    <t>License decided by querying the Elsevier XML API at http://api.elsevier.com/content/article/doi:10.1016/j.enpol.2013.07.043</t>
  </si>
  <si>
    <t>cambridge-13-14</t>
  </si>
  <si>
    <t>http://dx.doi.org/10.1016/j.neurobiolaging.2013.07.003</t>
  </si>
  <si>
    <t>Neurobiology of Aging</t>
  </si>
  <si>
    <t>Age-related functional reorganisation, structural changes and preserved cognition</t>
  </si>
  <si>
    <t>GBP</t>
  </si>
  <si>
    <t>Elsevier</t>
  </si>
  <si>
    <t>cc-by</t>
  </si>
  <si>
    <t>free-to-read</t>
  </si>
  <si>
    <t>cc-by</t>
  </si>
  <si>
    <t>http://www.neurobiologyofaging.org/article/S0197-4580(13)00290-X/abstract</t>
  </si>
  <si>
    <t>License decided by scraping the resource at http://www.neurobiologyofaging.org/article/S0197-4580(13)00290-X/abstract and looking for the following license statement: "This is an open-access article distributed under the terms of the &lt;a href="http://creativecommons.org/licenses/by/3.0/" target="_blank"&gt;Creative Commons Attribution License&lt;/a&gt;".</t>
  </si>
  <si>
    <t>cambridge-13-14</t>
  </si>
  <si>
    <t>http://dx.doi.org/10.1016/j.ejphar.2013.04.051</t>
  </si>
  <si>
    <t>European Journal of Pharmacology</t>
  </si>
  <si>
    <t>Are melanocortin receptors constitutively active in vivo?</t>
  </si>
  <si>
    <t>GBP</t>
  </si>
  <si>
    <t>Elsevier</t>
  </si>
  <si>
    <t>cc-by</t>
  </si>
  <si>
    <t>free-to-read</t>
  </si>
  <si>
    <t>cc-by</t>
  </si>
  <si>
    <t>http://api.elsevier.com/content/article/doi:10.1016/j.ejphar.2013.04.051</t>
  </si>
  <si>
    <t>License decided by querying the Elsevier XML API at http://api.elsevier.com/content/article/doi:10.1016/j.ejphar.2013.04.051</t>
  </si>
  <si>
    <t>cambridge-13-14</t>
  </si>
  <si>
    <t>http://dx.doi.org/10.1016/j.biopsych.2013.07.013</t>
  </si>
  <si>
    <t>Biological Psychiatry</t>
  </si>
  <si>
    <t>GABA-ergic and neuronal structural markers in the nucleus accumbens core underlie trait-like impulsive behavior</t>
  </si>
  <si>
    <t>GBP</t>
  </si>
  <si>
    <t>Elsevier</t>
  </si>
  <si>
    <t>other</t>
  </si>
  <si>
    <t>free-to-read</t>
  </si>
  <si>
    <t>failed-to-obtain-license</t>
  </si>
  <si>
    <t>a plugin ran and failed to detect a license for this record.  This entry records that the license is therefore unknown</t>
  </si>
  <si>
    <t>cambridge-13-14</t>
  </si>
  <si>
    <t>http://dx.doi.org/10.1016/j.febslet.2013.06.056</t>
  </si>
  <si>
    <t>FEBS Letters</t>
  </si>
  <si>
    <t>Structure of an atypical periplasmic adaptor from a multidrug efflux pump of the spirochete Borrelia burgdorferi</t>
  </si>
  <si>
    <t>GBP</t>
  </si>
  <si>
    <t>Elsevier</t>
  </si>
  <si>
    <t>other</t>
  </si>
  <si>
    <t>free-to-read</t>
  </si>
  <si>
    <t>failed-to-obtain-license</t>
  </si>
  <si>
    <t>a plugin ran and failed to detect a license for this record.  This entry records that the license is therefore unknown</t>
  </si>
  <si>
    <t>cambridge-13-14</t>
  </si>
  <si>
    <t>http://dx.doi.org/10.1016/j.tips.2013.07.004</t>
  </si>
  <si>
    <t>Trends in Pharmacological Sciences</t>
  </si>
  <si>
    <t>A Golden Approach to Ion Channel Inhibition</t>
  </si>
  <si>
    <t>GBP</t>
  </si>
  <si>
    <t>Elsevier</t>
  </si>
  <si>
    <t>cc-by</t>
  </si>
  <si>
    <t>free-to-read</t>
  </si>
  <si>
    <t>failed-to-obtain-license</t>
  </si>
  <si>
    <t>a plugin ran and failed to detect a license for this record.  This entry records that the license is therefore unknown</t>
  </si>
  <si>
    <t>cambridge-13-14</t>
  </si>
  <si>
    <t>http://dx.doi.org/10.1016/j.enbuild.2013.07.046</t>
  </si>
  <si>
    <t>Energy and Buildings</t>
  </si>
  <si>
    <t>A method and tool for cradle to grave embodied carbon and energy impacts of UK buildings</t>
  </si>
  <si>
    <t>GBP</t>
  </si>
  <si>
    <t>Elsevier</t>
  </si>
  <si>
    <t>other</t>
  </si>
  <si>
    <t>free-to-read</t>
  </si>
  <si>
    <t>cc-by</t>
  </si>
  <si>
    <t>http://api.elsevier.com/content/article/doi:10.1016/j.enbuild.2013.07.046</t>
  </si>
  <si>
    <t>License decided by querying the Elsevier XML API at http://api.elsevier.com/content/article/doi:10.1016/j.enbuild.2013.07.046</t>
  </si>
  <si>
    <t>cambridge-13-14</t>
  </si>
  <si>
    <t>http://dx.doi.org/10.1016/j.appet.2013.07.011</t>
  </si>
  <si>
    <t>Appetite</t>
  </si>
  <si>
    <t>The Skinny on Cocaine: insights into eating behavior and body weight in cocaine-dependent men</t>
  </si>
  <si>
    <t>GBP</t>
  </si>
  <si>
    <t>Elsevier</t>
  </si>
  <si>
    <t>cc-by</t>
  </si>
  <si>
    <t>free-to-read</t>
  </si>
  <si>
    <t>cc-by</t>
  </si>
  <si>
    <t>http://api.elsevier.com/content/article/doi:10.1016/j.appet.2013.07.011</t>
  </si>
  <si>
    <t>License decided by querying the Elsevier XML API at http://api.elsevier.com/content/article/doi:10.1016/j.appet.2013.07.011</t>
  </si>
  <si>
    <t>cambridge-13-14</t>
  </si>
  <si>
    <t>http://dx.doi.org/10.1016/j.enpol.2013.08.040</t>
  </si>
  <si>
    <t>Energy Policy</t>
  </si>
  <si>
    <t>On the global economic potentials and marginal costs of non-renewable resources and the price of energy commodities</t>
  </si>
  <si>
    <t>GBP</t>
  </si>
  <si>
    <t>Elsevier</t>
  </si>
  <si>
    <t>cc-by</t>
  </si>
  <si>
    <t>free-to-read</t>
  </si>
  <si>
    <t>cc-by</t>
  </si>
  <si>
    <t>http://api.elsevier.com/content/article/doi:10.1016/j.enpol.2013.08.040</t>
  </si>
  <si>
    <t>License decided by querying the Elsevier XML API at http://api.elsevier.com/content/article/doi:10.1016/j.enpol.2013.08.040</t>
  </si>
  <si>
    <t>cambridge-13-14</t>
  </si>
  <si>
    <t>http://dx.doi.org/10.1016/j.biopsych.2013.08.004</t>
  </si>
  <si>
    <t>Biological Psychiatry</t>
  </si>
  <si>
    <t>Aberrant disgust responses and immune reactivity in cocaine-dependent men</t>
  </si>
  <si>
    <t>GBP</t>
  </si>
  <si>
    <t>Elsevier</t>
  </si>
  <si>
    <t>other</t>
  </si>
  <si>
    <t>free-to-read</t>
  </si>
  <si>
    <t>failed-to-obtain-license</t>
  </si>
  <si>
    <t>a plugin ran and failed to detect a license for this record.  This entry records that the license is therefore unknown</t>
  </si>
  <si>
    <t>cambridge-13-14</t>
  </si>
  <si>
    <t>http://dx.doi.org/10.1016/j.solmat.2013.04.020</t>
  </si>
  <si>
    <t>Solar Energy Materials and Solar Cells</t>
  </si>
  <si>
    <t>High performance inverted bulk heterojunction solar cells by incorporation of dense, thin ZnO layers made using atmospheric atomic layer deposition</t>
  </si>
  <si>
    <t>GBP</t>
  </si>
  <si>
    <t>Elsevier</t>
  </si>
  <si>
    <t>cc-by</t>
  </si>
  <si>
    <t>free-to-read</t>
  </si>
  <si>
    <t>cc-by</t>
  </si>
  <si>
    <t>http://api.elsevier.com/content/article/doi:10.1016/j.solmat.2013.04.020</t>
  </si>
  <si>
    <t>License decided by querying the Elsevier XML API at http://api.elsevier.com/content/article/doi:10.1016/j.solmat.2013.04.020</t>
  </si>
  <si>
    <t>cambridge-13-14</t>
  </si>
  <si>
    <t>http://dx.doi.org/10.1016/j.gca.2013.08.032</t>
  </si>
  <si>
    <t>Geochimica et Cosmochimica Acta</t>
  </si>
  <si>
    <t>Geochemical provincialism in the Iceland plume</t>
  </si>
  <si>
    <t>GBP</t>
  </si>
  <si>
    <t>Elsevier</t>
  </si>
  <si>
    <t>cc-by</t>
  </si>
  <si>
    <t>free-to-read</t>
  </si>
  <si>
    <t>cc-by</t>
  </si>
  <si>
    <t>http://api.elsevier.com/content/article/doi:10.1016/j.gca.2013.08.032</t>
  </si>
  <si>
    <t>License decided by querying the Elsevier XML API at http://api.elsevier.com/content/article/doi:10.1016/j.gca.2013.08.032</t>
  </si>
  <si>
    <t>cambridge-13-14</t>
  </si>
  <si>
    <t>http://dx.doi.org/10.1016/j.epsl.2013.08.026</t>
  </si>
  <si>
    <t>Earth and Planetary Science Letters</t>
  </si>
  <si>
    <t>The Silicon Isotopic Composition of the Ganges and its Tributaries</t>
  </si>
  <si>
    <t>GBP</t>
  </si>
  <si>
    <t>Elsevier</t>
  </si>
  <si>
    <t>cc-by</t>
  </si>
  <si>
    <t>free-to-read</t>
  </si>
  <si>
    <t>cc-by</t>
  </si>
  <si>
    <t>http://api.elsevier.com/content/article/doi:10.1016/j.epsl.2013.08.026</t>
  </si>
  <si>
    <t>License decided by querying the Elsevier XML API at http://api.elsevier.com/content/article/doi:10.1016/j.epsl.2013.08.026</t>
  </si>
  <si>
    <t>cambridge-13-14</t>
  </si>
  <si>
    <t>http://dx.doi.org/10.1016/j.socscimed.2013.08.030</t>
  </si>
  <si>
    <t>Social Science and Medicine</t>
  </si>
  <si>
    <t>Effectiveness and equity impacts of town-wide cycling initiatives in England: a longitudinal, controlled natural experimental study</t>
  </si>
  <si>
    <t>GBP</t>
  </si>
  <si>
    <t>Elsevier</t>
  </si>
  <si>
    <t>cc-by</t>
  </si>
  <si>
    <t>free-to-read</t>
  </si>
  <si>
    <t>failed-to-obtain-license</t>
  </si>
  <si>
    <t>a plugin ran and failed to detect a license for this record.  This entry records that the license is therefore unknown</t>
  </si>
  <si>
    <t>cambridge-13-14</t>
  </si>
  <si>
    <t>http://dx.doi.org/10.1016/j.ypmed.2013.07.020</t>
  </si>
  <si>
    <t>Preventive Medicine</t>
  </si>
  <si>
    <t>Patterns and predictors of changes in active commuting over 12 months</t>
  </si>
  <si>
    <t>GBP</t>
  </si>
  <si>
    <t>Elsevier</t>
  </si>
  <si>
    <t>cc-by</t>
  </si>
  <si>
    <t>free-to-read</t>
  </si>
  <si>
    <t>cc-by</t>
  </si>
  <si>
    <t>http://api.elsevier.com/content/article/doi:10.1016/j.ypmed.2013.07.020</t>
  </si>
  <si>
    <t>License decided by querying the Elsevier XML API at http://api.elsevier.com/content/article/doi:10.1016/j.ypmed.2013.07.020</t>
  </si>
  <si>
    <t>cambridge-13-14</t>
  </si>
  <si>
    <t>http://dx.doi.org/10.1016/j.socscimed.2013.08.018</t>
  </si>
  <si>
    <t>Social Science and Medicine</t>
  </si>
  <si>
    <t>Social relationships and healthful dietary behaviour: Evidence from over-50s in the EPIC cohort, UK</t>
  </si>
  <si>
    <t>GBP</t>
  </si>
  <si>
    <t>Elsevier</t>
  </si>
  <si>
    <t>cc-by</t>
  </si>
  <si>
    <t>free-to-read</t>
  </si>
  <si>
    <t>failed-to-obtain-license</t>
  </si>
  <si>
    <t>a plugin ran and failed to detect a license for this record.  This entry records that the license is therefore unknown</t>
  </si>
  <si>
    <t>cambridge-13-14</t>
  </si>
  <si>
    <t>http://dx.doi.org/10.1016/j.epsl.2013.09.037</t>
  </si>
  <si>
    <t>Earth and Planetary Science Letters</t>
  </si>
  <si>
    <t>The Coordination of Mg in Foraminiferal Calcite</t>
  </si>
  <si>
    <t>GBP</t>
  </si>
  <si>
    <t>Elsevier</t>
  </si>
  <si>
    <t>cc-by</t>
  </si>
  <si>
    <t>free-to-read</t>
  </si>
  <si>
    <t>cc-by</t>
  </si>
  <si>
    <t>http://api.elsevier.com/content/article/doi:10.1016/j.epsl.2013.09.037</t>
  </si>
  <si>
    <t>License decided by querying the Elsevier XML API at http://api.elsevier.com/content/article/doi:10.1016/j.epsl.2013.09.037</t>
  </si>
  <si>
    <t>cambridge-13-14</t>
  </si>
  <si>
    <t>http://dx.doi.org/10.1016/j.jsv.2013.06.028</t>
  </si>
  <si>
    <t>Journal of Sound and Vibration</t>
  </si>
  <si>
    <t>Anti-optimisation for modelling the vibration of locally non-linear structures</t>
  </si>
  <si>
    <t>GBP</t>
  </si>
  <si>
    <t>Elsevier</t>
  </si>
  <si>
    <t>cc-by</t>
  </si>
  <si>
    <t>free-to-read</t>
  </si>
  <si>
    <t>cc-by</t>
  </si>
  <si>
    <t>http://api.elsevier.com/content/article/doi:10.1016/j.jsv.2013.06.028</t>
  </si>
  <si>
    <t>License decided by querying the Elsevier XML API at http://api.elsevier.com/content/article/doi:10.1016/j.jsv.2013.06.028</t>
  </si>
  <si>
    <t>cambridge-13-14</t>
  </si>
  <si>
    <t>http://dx.doi.org/10.1016/j.str.2013.09.007</t>
  </si>
  <si>
    <t>Structure</t>
  </si>
  <si>
    <t>The structure of the RLIP76 (RalBP1) RhoGAP domain-Ral binding domain dyad: fixed position of the domains leads to dual engagement of small G proteins at the membrane</t>
  </si>
  <si>
    <t>GBP</t>
  </si>
  <si>
    <t>Elsevier</t>
  </si>
  <si>
    <t>other</t>
  </si>
  <si>
    <t>free-to-read</t>
  </si>
  <si>
    <t>failed-to-obtain-license</t>
  </si>
  <si>
    <t>a plugin ran and failed to detect a license for this record.  This entry records that the license is therefore unknown</t>
  </si>
  <si>
    <t>cambridge-13-14</t>
  </si>
  <si>
    <t>http://dx.doi.org/10.1016/j.envsci.2013.08.009</t>
  </si>
  <si>
    <t>Environmental Science and Policy</t>
  </si>
  <si>
    <t>Science, policy and place in volcanic disasters: Insights from Montserrat</t>
  </si>
  <si>
    <t>GBP</t>
  </si>
  <si>
    <t>Elsevier</t>
  </si>
  <si>
    <t>other</t>
  </si>
  <si>
    <t>free-to-read</t>
  </si>
  <si>
    <t>cc-by</t>
  </si>
  <si>
    <t>http://api.elsevier.com/content/article/doi:10.1016/j.envsci.2013.08.009</t>
  </si>
  <si>
    <t>License decided by querying the Elsevier XML API at http://api.elsevier.com/content/article/doi:10.1016/j.envsci.2013.08.009</t>
  </si>
  <si>
    <t>cambridge-13-14</t>
  </si>
  <si>
    <t>http://dx.doi.org/10.1016/j.tet.2013.09.030</t>
  </si>
  <si>
    <t>Tetrahedron</t>
  </si>
  <si>
    <t>Synthesis of azafluorenones and related compounds using deprotocupration-aroylation followed by intramolecular direct arylation</t>
  </si>
  <si>
    <t>GBP</t>
  </si>
  <si>
    <t>Elsevier</t>
  </si>
  <si>
    <t>cc-by</t>
  </si>
  <si>
    <t>free-to-read</t>
  </si>
  <si>
    <t>cc-by</t>
  </si>
  <si>
    <t>http://api.elsevier.com/content/article/doi:10.1016/j.tet.2013.09.030</t>
  </si>
  <si>
    <t>License decided by querying the Elsevier XML API at http://api.elsevier.com/content/article/doi:10.1016/j.tet.2013.09.030</t>
  </si>
  <si>
    <t>cambridge-13-14</t>
  </si>
  <si>
    <t>http://dx.doi.org/10.1016/j.quascirev.2013.09.007</t>
  </si>
  <si>
    <t>Quaternary Science Reviews</t>
  </si>
  <si>
    <t>Late Quaternary ice flow in a West Greenland fjord and cross-shelf trough system: submarine landforms from Rink Isbrae to Uummannaq shelf and slope</t>
  </si>
  <si>
    <t>GBP</t>
  </si>
  <si>
    <t>Elsevier</t>
  </si>
  <si>
    <t>cc-by</t>
  </si>
  <si>
    <t>free-to-read</t>
  </si>
  <si>
    <t>cc-by</t>
  </si>
  <si>
    <t>http://api.elsevier.com/content/article/doi:10.1016/j.quascirev.2013.09.007</t>
  </si>
  <si>
    <t>License decided by querying the Elsevier XML API at http://api.elsevier.com/content/article/doi:10.1016/j.quascirev.2013.09.007</t>
  </si>
  <si>
    <t>cambridge-13-14</t>
  </si>
  <si>
    <t>http://dx.doi.org/10.1016/j.biopsych.2013.09.011</t>
  </si>
  <si>
    <t>Biological Psychiatry</t>
  </si>
  <si>
    <t>Increased impulsivity retards the transition to dorsolateral striatal dopamine control of cocaine seeking</t>
  </si>
  <si>
    <t>GBP</t>
  </si>
  <si>
    <t>Elsevier</t>
  </si>
  <si>
    <t>other</t>
  </si>
  <si>
    <t>free-to-read</t>
  </si>
  <si>
    <t>failed-to-obtain-license</t>
  </si>
  <si>
    <t>a plugin ran and failed to detect a license for this record.  This entry records that the license is therefore unknown</t>
  </si>
  <si>
    <t>cambridge-13-14</t>
  </si>
  <si>
    <t>http://dx.doi.org/10.1016/j.celrep.2013.09.027</t>
  </si>
  <si>
    <t>Cell Reports</t>
  </si>
  <si>
    <t>BDNF in the dentate gyrus is required for consolidation of "pattern-separated" memories</t>
  </si>
  <si>
    <t>GBP</t>
  </si>
  <si>
    <t>Elsevier</t>
  </si>
  <si>
    <t>cc-by</t>
  </si>
  <si>
    <t>free-to-read</t>
  </si>
  <si>
    <t>failed-to-obtain-license</t>
  </si>
  <si>
    <t>a plugin ran and failed to detect a license for this record.  This entry records that the license is therefore unknown</t>
  </si>
  <si>
    <t>cambridge-13-14</t>
  </si>
  <si>
    <t>http://dx.doi.org/10.1016/j.biopsych.2013.09.025</t>
  </si>
  <si>
    <t>Biological Psychiatry</t>
  </si>
  <si>
    <t>Neuroanatomical abnormalities and cognitive impairments are shared by adults with Attention-Deficit/Hyperactivity Disorder and their unaffected first degree relatives</t>
  </si>
  <si>
    <t>GBP</t>
  </si>
  <si>
    <t>Elsevier</t>
  </si>
  <si>
    <t>other</t>
  </si>
  <si>
    <t>free-to-read</t>
  </si>
  <si>
    <t>failed-to-obtain-license</t>
  </si>
  <si>
    <t>a plugin ran and failed to detect a license for this record.  This entry records that the license is therefore unknown</t>
  </si>
  <si>
    <t>cambridge-13-14</t>
  </si>
  <si>
    <t>http://dx.doi.org/10.1016/j.lithos.2013.10.007</t>
  </si>
  <si>
    <t>Lithos</t>
  </si>
  <si>
    <t>The campsite dykes: a window into the early post-solidification history of the Skaergaard Intrusion, East Greenland</t>
  </si>
  <si>
    <t>GBP</t>
  </si>
  <si>
    <t>Elsevier</t>
  </si>
  <si>
    <t>cc-by</t>
  </si>
  <si>
    <t>free-to-read</t>
  </si>
  <si>
    <t>cc-by</t>
  </si>
  <si>
    <t>http://api.elsevier.com/content/article/doi:10.1016/j.lithos.2013.10.007</t>
  </si>
  <si>
    <t>License decided by querying the Elsevier XML API at http://api.elsevier.com/content/article/doi:10.1016/j.lithos.2013.10.007</t>
  </si>
  <si>
    <t>cambridge-13-14</t>
  </si>
  <si>
    <t>http://dx.doi.org/10.1016/j.pbi.2013.06.004</t>
  </si>
  <si>
    <t>Current Opinion in Plant Biology</t>
  </si>
  <si>
    <t>The Rumsfeld paradox: Some of the things we know that we dont know about plant virus infection</t>
  </si>
  <si>
    <t>GBP</t>
  </si>
  <si>
    <t>Elsevier</t>
  </si>
  <si>
    <t>cc-by</t>
  </si>
  <si>
    <t>free-to-read</t>
  </si>
  <si>
    <t>cc-by</t>
  </si>
  <si>
    <t>http://api.elsevier.com/content/article/doi:10.1016/j.pbi.2013.06.004</t>
  </si>
  <si>
    <t>License decided by querying the Elsevier XML API at http://api.elsevier.com/content/article/doi:10.1016/j.pbi.2013.06.004</t>
  </si>
  <si>
    <t>cambridge-13-14</t>
  </si>
  <si>
    <t>http://dx.doi.org/10.1016/j.ydbio.2013.10.021</t>
  </si>
  <si>
    <t>Developmental Biology</t>
  </si>
  <si>
    <t>A fate-map for cranial sensory ganglia in the sea lamprey</t>
  </si>
  <si>
    <t>GBP</t>
  </si>
  <si>
    <t>Elsevier</t>
  </si>
  <si>
    <t>cc-by</t>
  </si>
  <si>
    <t>free-to-read</t>
  </si>
  <si>
    <t>cc-by</t>
  </si>
  <si>
    <t>http://api.elsevier.com/content/article/doi:10.1016/j.ydbio.2013.10.021</t>
  </si>
  <si>
    <t>License decided by querying the Elsevier XML API at http://api.elsevier.com/content/article/doi:10.1016/j.ydbio.2013.10.021</t>
  </si>
  <si>
    <t>cambridge-13-14</t>
  </si>
  <si>
    <t>http://dx.doi.org/10.1016/j.socec.2013.06.002</t>
  </si>
  <si>
    <t>Journal of Socio-Economics</t>
  </si>
  <si>
    <t>Do political factors matter in explaining under- and overweight outcomes in developing countries?</t>
  </si>
  <si>
    <t>GBP</t>
  </si>
  <si>
    <t>Elsevier</t>
  </si>
  <si>
    <t>other</t>
  </si>
  <si>
    <t>free-to-read</t>
  </si>
  <si>
    <t>cc-by</t>
  </si>
  <si>
    <t>http://api.elsevier.com/content/article/doi:10.1016/j.socec.2013.06.002</t>
  </si>
  <si>
    <t>License decided by querying the Elsevier XML API at http://api.elsevier.com/content/article/doi:10.1016/j.socec.2013.06.002</t>
  </si>
  <si>
    <t>cambridge-13-14</t>
  </si>
  <si>
    <t>http://dx.doi.org/10.1016/j.actpsy.2013.08.006</t>
  </si>
  <si>
    <t>Acta Psychologica</t>
  </si>
  <si>
    <t>Single digit Arabic numbers do not automatically activate magnitude representations in adults or in children</t>
  </si>
  <si>
    <t>GBP</t>
  </si>
  <si>
    <t>Elsevier</t>
  </si>
  <si>
    <t>other</t>
  </si>
  <si>
    <t>free-to-read</t>
  </si>
  <si>
    <t>cc-by</t>
  </si>
  <si>
    <t>http://api.elsevier.com/content/article/doi:10.1016/j.actpsy.2013.08.006</t>
  </si>
  <si>
    <t>License decided by querying the Elsevier XML API at http://api.elsevier.com/content/article/doi:10.1016/j.actpsy.2013.08.006</t>
  </si>
  <si>
    <t>cambridge-13-14</t>
  </si>
  <si>
    <t>http://dx.doi.org/10.1016/j.cortex.2013.08.017</t>
  </si>
  <si>
    <t>Cortex</t>
  </si>
  <si>
    <t>Asymmetry in stimulus and response conflict processing across the lifespan</t>
  </si>
  <si>
    <t>GBP</t>
  </si>
  <si>
    <t>Elsevier</t>
  </si>
  <si>
    <t>other</t>
  </si>
  <si>
    <t>free-to-read</t>
  </si>
  <si>
    <t>cc-by-nc-nd</t>
  </si>
  <si>
    <t>http://api.elsevier.com/content/article/doi:10.1016/j.cortex.2013.08.017</t>
  </si>
  <si>
    <t>License decided by querying the Elsevier XML API at http://api.elsevier.com/content/article/doi:10.1016/j.cortex.2013.08.017</t>
  </si>
  <si>
    <t>cambridge-13-14</t>
  </si>
  <si>
    <t>http://dx.doi.org/10.1016/j.molonc.2013.10.005</t>
  </si>
  <si>
    <t>Molecular Oncology</t>
  </si>
  <si>
    <t>Chromosome instability and carcinogenesis: Insights from murine models of human pancreatic cancer associated with BRCA2 inactivation</t>
  </si>
  <si>
    <t>GBP</t>
  </si>
  <si>
    <t>Elsevier</t>
  </si>
  <si>
    <t>other</t>
  </si>
  <si>
    <t>free-to-read</t>
  </si>
  <si>
    <t>failed-to-obtain-license</t>
  </si>
  <si>
    <t>a plugin ran and failed to detect a license for this record.  This entry records that the license is therefore unknown</t>
  </si>
  <si>
    <t>cambridge-13-14</t>
  </si>
  <si>
    <t>http://dx.doi.org/10.1016/j.chemgeo.2013.11.012</t>
  </si>
  <si>
    <t>Chemical Geology</t>
  </si>
  <si>
    <t>Fluid flow and CO2-fluid-mineral interactions during CO2-storage in sedimentary basins</t>
  </si>
  <si>
    <t>GBP</t>
  </si>
  <si>
    <t>Elsevier</t>
  </si>
  <si>
    <t>other</t>
  </si>
  <si>
    <t>free-to-read</t>
  </si>
  <si>
    <t>cc-by-nc-nd</t>
  </si>
  <si>
    <t>http://api.elsevier.com/content/article/doi:10.1016/j.chemgeo.2013.11.012</t>
  </si>
  <si>
    <t>License decided by querying the Elsevier XML API at http://api.elsevier.com/content/article/doi:10.1016/j.chemgeo.2013.11.012</t>
  </si>
  <si>
    <t>cambridge-13-14</t>
  </si>
  <si>
    <t>http://dx.doi.org/10.1016/j.jallcom.2013.11.104</t>
  </si>
  <si>
    <t>Journal of Alloys and Compounds</t>
  </si>
  <si>
    <t>Pure shear stress reversal on a Cu-based bulk metallic glass reveals a Bauschinger-type effect</t>
  </si>
  <si>
    <t>GBP</t>
  </si>
  <si>
    <t>Elsevier</t>
  </si>
  <si>
    <t>cc-by</t>
  </si>
  <si>
    <t>free-to-read</t>
  </si>
  <si>
    <t>cc-by</t>
  </si>
  <si>
    <t>http://api.elsevier.com/content/article/doi:10.1016/j.jallcom.2013.11.104</t>
  </si>
  <si>
    <t>License decided by querying the Elsevier XML API at http://api.elsevier.com/content/article/doi:10.1016/j.jallcom.2013.11.104</t>
  </si>
  <si>
    <t>cambridge-13-14</t>
  </si>
  <si>
    <t>http://dx.doi.org/10.1016/j.apergo.2013.11.005</t>
  </si>
  <si>
    <t>Applied Ergonomics</t>
  </si>
  <si>
    <t>A comparison of methods currently used in inclusive design</t>
  </si>
  <si>
    <t>GBP</t>
  </si>
  <si>
    <t>Elsevier</t>
  </si>
  <si>
    <t>other</t>
  </si>
  <si>
    <t>free-to-read</t>
  </si>
  <si>
    <t>free-to-read</t>
  </si>
  <si>
    <t>http://api.elsevier.com/content/article/doi:10.1016/j.apergo.2013.11.005</t>
  </si>
  <si>
    <t>License decided by querying the Elsevier XML API at http://api.elsevier.com/content/article/doi:10.1016/j.apergo.2013.11.005</t>
  </si>
  <si>
    <t>cambridge-13-14</t>
  </si>
  <si>
    <t>http://dx.doi.org/10.1016/j.epsl.2013.12.004</t>
  </si>
  <si>
    <t>Earth and Planetary Science Letters</t>
  </si>
  <si>
    <t>Nanomagnetic intergrowths in Fe-Ni meteoritic metal: the potential for time-resolved records of planetesimal dynamo fields</t>
  </si>
  <si>
    <t>GBP</t>
  </si>
  <si>
    <t>Elsevier</t>
  </si>
  <si>
    <t>cc-by</t>
  </si>
  <si>
    <t>free-to-read</t>
  </si>
  <si>
    <t>cc-by</t>
  </si>
  <si>
    <t>http://api.elsevier.com/content/article/doi:10.1016/j.epsl.2013.12.004</t>
  </si>
  <si>
    <t>License decided by querying the Elsevier XML API at http://api.elsevier.com/content/article/doi:10.1016/j.epsl.2013.12.004</t>
  </si>
  <si>
    <t>cambridge-13-14</t>
  </si>
  <si>
    <t>http://dx.doi.org/10.1016/j.jclepro.2013.11.039</t>
  </si>
  <si>
    <t>Journal of Cleaner Production</t>
  </si>
  <si>
    <t>A literature and practice review to develop Sustainable Business Model Archetypes</t>
  </si>
  <si>
    <t>GBP</t>
  </si>
  <si>
    <t>Elsevier</t>
  </si>
  <si>
    <t>other</t>
  </si>
  <si>
    <t>free-to-read</t>
  </si>
  <si>
    <t>cc-by-nc-nd</t>
  </si>
  <si>
    <t>http://api.elsevier.com/content/article/doi:10.1016/j.jclepro.2013.11.039</t>
  </si>
  <si>
    <t>License decided by querying the Elsevier XML API at http://api.elsevier.com/content/article/doi:10.1016/j.jclepro.2013.11.039</t>
  </si>
  <si>
    <t>cambridge-13-14</t>
  </si>
  <si>
    <t>http://dx.doi.org/10.1016/j.jallcom.2013.12.058</t>
  </si>
  <si>
    <t>Journal of Alloys and Compounds</t>
  </si>
  <si>
    <t>Indentation size effect in metallic glasses: mean pressure at the initiation of plastic flow</t>
  </si>
  <si>
    <t>GBP</t>
  </si>
  <si>
    <t>Elsevier</t>
  </si>
  <si>
    <t>cc-by</t>
  </si>
  <si>
    <t>free-to-read</t>
  </si>
  <si>
    <t>cc-by</t>
  </si>
  <si>
    <t>http://api.elsevier.com/content/article/doi:10.1016/j.jallcom.2013.12.058</t>
  </si>
  <si>
    <t>License decided by querying the Elsevier XML API at http://api.elsevier.com/content/article/doi:10.1016/j.jallcom.2013.12.058</t>
  </si>
  <si>
    <t>cambridge-13-14</t>
  </si>
  <si>
    <t>http://dx.doi.org/10.1016/j.resconrec.2013.11.014</t>
  </si>
  <si>
    <t>Resources, Conservation and Recycling</t>
  </si>
  <si>
    <t>Component level strategies for exploiting the lifespan of steel in products</t>
  </si>
  <si>
    <t>GBP</t>
  </si>
  <si>
    <t>Elsevier</t>
  </si>
  <si>
    <t>other</t>
  </si>
  <si>
    <t>free-to-read</t>
  </si>
  <si>
    <t>cc-by-nc-nd</t>
  </si>
  <si>
    <t>http://api.elsevier.com/content/article/doi:10.1016/j.resconrec.2013.11.014</t>
  </si>
  <si>
    <t>License decided by querying the Elsevier XML API at http://api.elsevier.com/content/article/doi:10.1016/j.resconrec.2013.11.014</t>
  </si>
  <si>
    <t>cambridge-13-14</t>
  </si>
  <si>
    <t>http://dx.doi.org/10.1016/j.jcis.2013.11.046</t>
  </si>
  <si>
    <t>Journal of Colloid and Interface Science</t>
  </si>
  <si>
    <t>Adsorption of Aerosol-OT at the Calcite/Water Interface - Comparison of the sodium and calcium salts</t>
  </si>
  <si>
    <t>GBP</t>
  </si>
  <si>
    <t>Elsevier</t>
  </si>
  <si>
    <t>cc-by</t>
  </si>
  <si>
    <t>free-to-read</t>
  </si>
  <si>
    <t>cc-by</t>
  </si>
  <si>
    <t>http://api.elsevier.com/content/article/doi:10.1016/j.jcis.2013.11.046</t>
  </si>
  <si>
    <t>License decided by querying the Elsevier XML API at http://api.elsevier.com/content/article/doi:10.1016/j.jcis.2013.11.046</t>
  </si>
  <si>
    <t>cambridge-13-14</t>
  </si>
  <si>
    <t>http://dx.doi.org/10.1016/j.neubiorev.2013.12.004</t>
  </si>
  <si>
    <t>Neuroscience and Biobehavioral Reviews</t>
  </si>
  <si>
    <t>A meta-analysis of sex differences in human brain structure</t>
  </si>
  <si>
    <t>GBP</t>
  </si>
  <si>
    <t>Elsevier</t>
  </si>
  <si>
    <t>cc-by</t>
  </si>
  <si>
    <t>free-to-read</t>
  </si>
  <si>
    <t>cc-by</t>
  </si>
  <si>
    <t>http://api.elsevier.com/content/article/doi:10.1016/j.neubiorev.2013.12.004</t>
  </si>
  <si>
    <t>License decided by querying the Elsevier XML API at http://api.elsevier.com/content/article/doi:10.1016/j.neubiorev.2013.12.004</t>
  </si>
  <si>
    <t>cambridge-13-14</t>
  </si>
  <si>
    <t>http://dx.doi.org/10.1016/j.ejps.2013.12.012</t>
  </si>
  <si>
    <t>European Journal of Pharmaceutical Sciences</t>
  </si>
  <si>
    <t>13C-labelled microdialysis studies of cerebral metabolism in TBI patients</t>
  </si>
  <si>
    <t>GBP</t>
  </si>
  <si>
    <t>Elsevier</t>
  </si>
  <si>
    <t>cc-by</t>
  </si>
  <si>
    <t>free-to-read</t>
  </si>
  <si>
    <t>cc-by</t>
  </si>
  <si>
    <t>http://api.elsevier.com/content/article/doi:10.1016/j.ejps.2013.12.012</t>
  </si>
  <si>
    <t>License decided by querying the Elsevier XML API at http://api.elsevier.com/content/article/doi:10.1016/j.ejps.2013.12.012</t>
  </si>
  <si>
    <t>cambridge-13-14</t>
  </si>
  <si>
    <t>http://dx.doi.org/10.1016/j.anucene.2014.01.042</t>
  </si>
  <si>
    <t>Annals of Nuclear Energy</t>
  </si>
  <si>
    <t>Fuel Cycle Modelling of Open Cycle Thorium-Fuelled Nuclear Energy Systems</t>
  </si>
  <si>
    <t>GBP</t>
  </si>
  <si>
    <t>Elsevier</t>
  </si>
  <si>
    <t>cc-by</t>
  </si>
  <si>
    <t>free-to-read</t>
  </si>
  <si>
    <t>cc-by</t>
  </si>
  <si>
    <t>http://api.elsevier.com/content/article/doi:10.1016/j.anucene.2014.01.042</t>
  </si>
  <si>
    <t>License decided by querying the Elsevier XML API at http://api.elsevier.com/content/article/doi:10.1016/j.anucene.2014.01.042</t>
  </si>
  <si>
    <t>cambridge-13-14</t>
  </si>
  <si>
    <t>http://dx.doi.org/10.1016/j.beproc.2013.12.010</t>
  </si>
  <si>
    <t>Behavioural Processes</t>
  </si>
  <si>
    <t>No evidence of temporal preferences in caching by Western scrub-jays (Aphelocoma californica)</t>
  </si>
  <si>
    <t>GBP</t>
  </si>
  <si>
    <t>Elsevier</t>
  </si>
  <si>
    <t>cc-by</t>
  </si>
  <si>
    <t>free-to-read</t>
  </si>
  <si>
    <t>cc-by</t>
  </si>
  <si>
    <t>http://api.elsevier.com/content/article/doi:10.1016/j.beproc.2013.12.010</t>
  </si>
  <si>
    <t>License decided by querying the Elsevier XML API at http://api.elsevier.com/content/article/doi:10.1016/j.beproc.2013.12.010</t>
  </si>
  <si>
    <t>cambridge-13-14</t>
  </si>
  <si>
    <t>http://dx.doi.org/10.1016/j.sleep.2013.10.015</t>
  </si>
  <si>
    <t>Sleep Medicine</t>
  </si>
  <si>
    <t>Self-reported sleep patterns in a British population cohort</t>
  </si>
  <si>
    <t>GBP</t>
  </si>
  <si>
    <t>Elsevier</t>
  </si>
  <si>
    <t>cc-by</t>
  </si>
  <si>
    <t>free-to-read</t>
  </si>
  <si>
    <t>cc-by</t>
  </si>
  <si>
    <t>http://www.sleep-journal.com/article/S1389-9457(14)00018-5/abstract</t>
  </si>
  <si>
    <t>License decided by scraping the resource at http://www.sleep-journal.com/article/S1389-9457(14)00018-5/abstract and looking for the following license statement: "This is an open-access article distributed under the terms of the &lt;a href="http://creativecommons.org/licenses/by/3.0/" target="_blank"&gt;Creative Commons Attribution License&lt;/a&gt;".</t>
  </si>
  <si>
    <t>cambridge-13-14</t>
  </si>
  <si>
    <t>http://dx.doi.org/10.1016/j.jim.2014.01.006</t>
  </si>
  <si>
    <t>Journal of Immunological Methods</t>
  </si>
  <si>
    <t>An experimental framework for improved selection of binding proteins using SNAP display</t>
  </si>
  <si>
    <t>GBP</t>
  </si>
  <si>
    <t>Elsevier</t>
  </si>
  <si>
    <t>other</t>
  </si>
  <si>
    <t>free-to-read</t>
  </si>
  <si>
    <t>cc-by-nc-nd</t>
  </si>
  <si>
    <t>http://api.elsevier.com/content/article/doi:10.1016/j.jim.2014.01.006</t>
  </si>
  <si>
    <t>License decided by querying the Elsevier XML API at http://api.elsevier.com/content/article/doi:10.1016/j.jim.2014.01.006</t>
  </si>
  <si>
    <t>cambridge-13-14</t>
  </si>
  <si>
    <t>http://dx.doi.org/10.1016/j.jnnfm.2014.01.002</t>
  </si>
  <si>
    <t>Journal of Non-Newtonian Fluid Mechanics</t>
  </si>
  <si>
    <t>Ink-jet printing of weakly elastic polymer solutions</t>
  </si>
  <si>
    <t>GBP</t>
  </si>
  <si>
    <t>Elsevier</t>
  </si>
  <si>
    <t>cc-by</t>
  </si>
  <si>
    <t>free-to-read</t>
  </si>
  <si>
    <t>cc-by</t>
  </si>
  <si>
    <t>http://api.elsevier.com/content/article/doi:10.1016/j.jnnfm.2014.01.002</t>
  </si>
  <si>
    <t>License decided by querying the Elsevier XML API at http://api.elsevier.com/content/article/doi:10.1016/j.jnnfm.2014.01.002</t>
  </si>
  <si>
    <t>cambridge-13-14</t>
  </si>
  <si>
    <t>http://dx.doi.org/10.1016/j.actamat.2014.01.045</t>
  </si>
  <si>
    <t>Acta Materialia</t>
  </si>
  <si>
    <t>On the relevance of kinking to reversible hysteresis in MAX phases</t>
  </si>
  <si>
    <t>GBP</t>
  </si>
  <si>
    <t>Elsevier</t>
  </si>
  <si>
    <t>cc-by</t>
  </si>
  <si>
    <t>free-to-read</t>
  </si>
  <si>
    <t>cc-by</t>
  </si>
  <si>
    <t>http://api.elsevier.com/content/article/doi:10.1016/j.actamat.2014.01.045</t>
  </si>
  <si>
    <t>License decided by querying the Elsevier XML API at http://api.elsevier.com/content/article/doi:10.1016/j.actamat.2014.01.045</t>
  </si>
  <si>
    <t>cambridge-13-14</t>
  </si>
  <si>
    <t>http://dx.doi.org/10.1016/j.epsl.2014.02.024</t>
  </si>
  <si>
    <t>Earth and Planetary Science Letters</t>
  </si>
  <si>
    <t>Constraining fault friction in oceanic lithosphere using the dip angles of newly-formed faults at outer rises</t>
  </si>
  <si>
    <t>GBP</t>
  </si>
  <si>
    <t>Elsevier</t>
  </si>
  <si>
    <t>cc-by</t>
  </si>
  <si>
    <t>free-to-read</t>
  </si>
  <si>
    <t>cc-by</t>
  </si>
  <si>
    <t>http://api.elsevier.com/content/article/doi:10.1016/j.epsl.2014.02.024</t>
  </si>
  <si>
    <t>License decided by querying the Elsevier XML API at http://api.elsevier.com/content/article/doi:10.1016/j.epsl.2014.02.024</t>
  </si>
  <si>
    <t>cambridge-13-14</t>
  </si>
  <si>
    <t>http://dx.doi.org/10.1016/j.epsl.2014.02.027</t>
  </si>
  <si>
    <t>Earth and Planetary Science Letters</t>
  </si>
  <si>
    <t>An explanation for the age independence of oceanic elastic thickness estimates from flexural profiles at subduction zones, and implications for continental rheology</t>
  </si>
  <si>
    <t>GBP</t>
  </si>
  <si>
    <t>Elsevier</t>
  </si>
  <si>
    <t>cc-by</t>
  </si>
  <si>
    <t>free-to-read</t>
  </si>
  <si>
    <t>cc-by</t>
  </si>
  <si>
    <t>http://api.elsevier.com/content/article/doi:10.1016/j.epsl.2014.02.027</t>
  </si>
  <si>
    <t>License decided by querying the Elsevier XML API at http://api.elsevier.com/content/article/doi:10.1016/j.epsl.2014.02.027</t>
  </si>
  <si>
    <t>cambridge-13-14</t>
  </si>
  <si>
    <t>http://dx.doi.org/10.1016/j.epsl.2014.02.031</t>
  </si>
  <si>
    <t>Earth and Planetary Science Letters</t>
  </si>
  <si>
    <t>Reconstructing the deep CO2 degassing behaviour of large basaltic fissure eruptions</t>
  </si>
  <si>
    <t>GBP</t>
  </si>
  <si>
    <t>Elsevier</t>
  </si>
  <si>
    <t>cc-by</t>
  </si>
  <si>
    <t>free-to-read</t>
  </si>
  <si>
    <t>cc-by</t>
  </si>
  <si>
    <t>http://api.elsevier.com/content/article/doi:10.1016/j.epsl.2014.02.031</t>
  </si>
  <si>
    <t>License decided by querying the Elsevier XML API at http://api.elsevier.com/content/article/doi:10.1016/j.epsl.2014.02.031</t>
  </si>
  <si>
    <t>cambridge-13-14</t>
  </si>
  <si>
    <t>http://dx.doi.org/10.1016/j.rser.2014.03.005</t>
  </si>
  <si>
    <t>Renewable and Sustainable Energy Reviews</t>
  </si>
  <si>
    <t>The user-value of rural electrification: an analysis and adoption of existing models and theories</t>
  </si>
  <si>
    <t>GBP</t>
  </si>
  <si>
    <t>Elsevier</t>
  </si>
  <si>
    <t>cc-by</t>
  </si>
  <si>
    <t>free-to-read</t>
  </si>
  <si>
    <t>cc-by</t>
  </si>
  <si>
    <t>http://api.elsevier.com/content/article/doi:10.1016/j.rser.2014.03.005</t>
  </si>
  <si>
    <t>License decided by querying the Elsevier XML API at http://api.elsevier.com/content/article/doi:10.1016/j.rser.2014.03.005</t>
  </si>
  <si>
    <t>cambridge-13-14</t>
  </si>
  <si>
    <t>http://dx.doi.org/10.1002/ggge.20141</t>
  </si>
  <si>
    <t>Geochemistry, Geophysics, Geosystems</t>
  </si>
  <si>
    <t>Comparison and calibration of nonheating paleointensity methods : A case study using dusty olivine</t>
  </si>
  <si>
    <t>GBP</t>
  </si>
  <si>
    <t>Wiley</t>
  </si>
  <si>
    <t>other</t>
  </si>
  <si>
    <t>free-to-read</t>
  </si>
  <si>
    <t>free-to-read</t>
  </si>
  <si>
    <t>http://onlinelibrary.wiley.com/doi/10.1002/ggge.20141/abstract;jsessionid=59DFDF52EE234D32C4DEC677FD7AFDFC.f03t02</t>
  </si>
  <si>
    <t>License decided by scraping the resource at http://onlinelibrary.wiley.com/doi/10.1002/ggge.20141/abstract;jsessionid=59DFDF52EE234D32C4DEC677FD7AFDFC.f03t02 and looking for the following license statement: "&lt;span class="openAccess" title="You have full text access to this OnlineOpen article"&gt;You have full text access to this OnlineOpen article&lt;/span&gt;".</t>
  </si>
  <si>
    <t>cambridge-13-14</t>
  </si>
  <si>
    <t>http://dx.doi.org/10.1002/cmdc.201300219</t>
  </si>
  <si>
    <t>ChemMedChem</t>
  </si>
  <si>
    <t>Overcoming the limitations of fragment merging: rescuing a strained merged fragment series targeting Mycobacterium tuberculosis CYP121</t>
  </si>
  <si>
    <t>GBP</t>
  </si>
  <si>
    <t>Wiley</t>
  </si>
  <si>
    <t>cc-by</t>
  </si>
  <si>
    <t>free-to-read</t>
  </si>
  <si>
    <t>cc-by</t>
  </si>
  <si>
    <t>http://onlinelibrary.wiley.com/doi/10.1002/cmdc.201300219/abstract;jsessionid=E2EA766DBE12AC4E2CA6D1B676E513AF.f02t02</t>
  </si>
  <si>
    <t>License decided by scraping the resource at http://onlinelibrary.wiley.com/doi/10.1002/cmdc.201300219/abstract;jsessionid=E2EA766DBE12AC4E2CA6D1B676E513AF.f02t02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</si>
  <si>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</si>
  <si>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http://dx.doi.org/10.1002/2013JF002898</t>
  </si>
  <si>
    <t>Journal of Geophysical Research: Earth Surface</t>
  </si>
  <si>
    <t>Direct measurements of densification rates in polar snow and the implications for altimetry</t>
  </si>
  <si>
    <t>GBP</t>
  </si>
  <si>
    <t>Wiley</t>
  </si>
  <si>
    <t>cc-by</t>
  </si>
  <si>
    <t>free-to-read</t>
  </si>
  <si>
    <t>cc-by</t>
  </si>
  <si>
    <t>http://onlinelibrary.wiley.com/doi/10.1002/2013JF002898/abstract;jsessionid=A5C3DEAC988D5CB3F2468DC49AFFAEF5.f03t02</t>
  </si>
  <si>
    <t>License decided by scraping the resource at http://onlinelibrary.wiley.com/doi/10.1002/2013JF002898/abstract;jsessionid=A5C3DEAC988D5CB3F2468DC49AFFAEF5.f03t02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</si>
  <si>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</si>
  <si>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http://dx.doi.org/10.1111/cdev.12155</t>
  </si>
  <si>
    <t>Angewandte Chemie International Edition</t>
  </si>
  <si>
    <t>Unusual Acetylation_Elimination in the Formation of Tetronate Antibiotics</t>
  </si>
  <si>
    <t>GBP</t>
  </si>
  <si>
    <t>Wiley</t>
  </si>
  <si>
    <t>other</t>
  </si>
  <si>
    <t>free-to-read</t>
  </si>
  <si>
    <t>free-to-read</t>
  </si>
  <si>
    <t>http://onlinelibrary.wiley.com/doi/10.1111/cdev.12155/abstract;jsessionid=420FA9CC0938B80442302F38C9A746E5.f02t03</t>
  </si>
  <si>
    <t>License decided by scraping the resource at http://onlinelibrary.wiley.com/doi/10.1111/cdev.12155/abstract;jsessionid=420FA9CC0938B80442302F38C9A746E5.f02t03 and looking for the following license statement: "&lt;span class="openAccess" title="You have full text access to this OnlineOpen article"&gt;You have full text access to this OnlineOpen article&lt;/span&gt;".</t>
  </si>
  <si>
    <t>cambridge-13-14</t>
  </si>
  <si>
    <t>http://dx.doi.org/10.1002/path.4222</t>
  </si>
  <si>
    <t>Journal of Pathology</t>
  </si>
  <si>
    <t>Tissue transglutaminase mediates the pro-malignant effects of oncostatin M receptor over-expression in cervical squamous cell carcinoma</t>
  </si>
  <si>
    <t>GBP</t>
  </si>
  <si>
    <t>Wiley</t>
  </si>
  <si>
    <t>other</t>
  </si>
  <si>
    <t>N</t>
  </si>
  <si>
    <t>failed-to-obtain-license</t>
  </si>
  <si>
    <t>a plugin ran and failed to detect a license for this record.  This entry records that the license is therefore unknown</t>
  </si>
  <si>
    <t>cambridge-13-14</t>
  </si>
  <si>
    <t>http://dx.doi.org/10.1111/evo.12213</t>
  </si>
  <si>
    <t>Evolution</t>
  </si>
  <si>
    <t>REED WARBLER HOSTS FINE-TUNE THEIR DEFENCES TO TRACK THREE DECADES OF CUCKOO DECLINE</t>
  </si>
  <si>
    <t>GBP</t>
  </si>
  <si>
    <t>Wiley</t>
  </si>
  <si>
    <t>cc-by</t>
  </si>
  <si>
    <t>free-to-read</t>
  </si>
  <si>
    <t>cc-by</t>
  </si>
  <si>
    <t>http://onlinelibrary.wiley.com/doi/10.1111/evo.12213/abstract;jsessionid=C8E568704DF30E7F96C45AF37B149DE2.f03t01</t>
  </si>
  <si>
    <t>License decided by scraping the resource at http://onlinelibrary.wiley.com/doi/10.1111/evo.12213/abstract;jsessionid=C8E568704DF30E7F96C45AF37B149DE2.f03t01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</si>
  <si>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</si>
  <si>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http://dx.doi.org/10.1002/ece3.820</t>
  </si>
  <si>
    <t>Ecology and Evolution</t>
  </si>
  <si>
    <t>Early growth, dominance acquisition and lifetime reproductive success in male and female cooperative meerkats</t>
  </si>
  <si>
    <t>GBP</t>
  </si>
  <si>
    <t>Wiley</t>
  </si>
  <si>
    <t>cc-by</t>
  </si>
  <si>
    <t>free-to-read</t>
  </si>
  <si>
    <t>cc-by</t>
  </si>
  <si>
    <t>http://onlinelibrary.wiley.com/doi/10.1002/ece3.820/abstract;jsessionid=502E59C85A0EA95B300D5FCD7F8C5976.f03t01</t>
  </si>
  <si>
    <t>License decided by scraping the resource at http://onlinelibrary.wiley.com/doi/10.1002/ece3.820/abstract;jsessionid=502E59C85A0EA95B300D5FCD7F8C5976.f03t01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</si>
  <si>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</si>
  <si>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http://dx.doi.org/10.1111/ejn.12289</t>
  </si>
  <si>
    <t>European Journal of Neuroscience</t>
  </si>
  <si>
    <t>Differential roles of the prefrontal cortical subregions and basolateral amygdala in compulsive cocaine seeking and relapse after voluntary abstinence in rats</t>
  </si>
  <si>
    <t>GBP</t>
  </si>
  <si>
    <t>Wiley</t>
  </si>
  <si>
    <t>cc-by</t>
  </si>
  <si>
    <t>free-to-read</t>
  </si>
  <si>
    <t>cc-by</t>
  </si>
  <si>
    <t>http://onlinelibrary.wiley.com/doi/10.1111/ejn.12289/abstract;jsessionid=7E39567B8973D2317F6A1D658A202910.f01t02</t>
  </si>
  <si>
    <t>License decided by scraping the resource at http://onlinelibrary.wiley.com/doi/10.1111/ejn.12289/abstract;jsessionid=7E39567B8973D2317F6A1D658A202910.f01t02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</si>
  <si>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</si>
  <si>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http://dx.doi.org/10.1111/apha.12160</t>
  </si>
  <si>
    <t>Acta Physiologica</t>
  </si>
  <si>
    <t>Perturbations to the IGF1 growth pathway and adult energy homeostasis following disruption of mouse chromosome 12 imprinting</t>
  </si>
  <si>
    <t>GBP</t>
  </si>
  <si>
    <t>Wiley</t>
  </si>
  <si>
    <t>cc-by</t>
  </si>
  <si>
    <t>free-to-read</t>
  </si>
  <si>
    <t>cc-by</t>
  </si>
  <si>
    <t>http://onlinelibrary.wiley.com/doi/10.1111/apha.12160/abstract;jsessionid=B39AFFDA666593514B47CE9E8D8082E4.f03t02</t>
  </si>
  <si>
    <t>License decided by scraping the resource at http://onlinelibrary.wiley.com/doi/10.1111/apha.12160/abstract;jsessionid=B39AFFDA666593514B47CE9E8D8082E4.f03t02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</si>
  <si>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</si>
  <si>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http://dx.doi.org/10.1002/chem.201302641</t>
  </si>
  <si>
    <t>Chemistry - A European Journal</t>
  </si>
  <si>
    <t>Scalable One-Step Assembly of an Inexpensive Photoelectrode for Water Oxidation by Deposition of a Ti- and Ni-Containing Molecular Precursor on Nanostructured WO3</t>
  </si>
  <si>
    <t>GBP</t>
  </si>
  <si>
    <t>Wiley</t>
  </si>
  <si>
    <t>cc-by</t>
  </si>
  <si>
    <t>free-to-read</t>
  </si>
  <si>
    <t>cc-by</t>
  </si>
  <si>
    <t>http://onlinelibrary.wiley.com/doi/10.1002/chem.201302641/abstract;jsessionid=AECE1CBC08BF68625520F22B77764BA0.f04t01</t>
  </si>
  <si>
    <t>License decided by scraping the resource at http://onlinelibrary.wiley.com/doi/10.1002/chem.201302641/abstract;jsessionid=AECE1CBC08BF68625520F22B77764BA0.f04t01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</si>
  <si>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</si>
  <si>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http://dx.doi.org/10.1002/anie.201306214</t>
  </si>
  <si>
    <t>Angewandte Chemie International Edition</t>
  </si>
  <si>
    <t>Photocatalytic Hydrogen Evolution with a Hydrogenase in a Mediator-Free System under High Levels of Oxygen</t>
  </si>
  <si>
    <t>GBP</t>
  </si>
  <si>
    <t>Wiley</t>
  </si>
  <si>
    <t>cc-by</t>
  </si>
  <si>
    <t>free-to-read</t>
  </si>
  <si>
    <t>cc-by</t>
  </si>
  <si>
    <t>http://onlinelibrary.wiley.com/doi/10.1002/anie.201306214/abstract;jsessionid=CC92585D664CEF9876DD0C9B339EDB26.f04t04</t>
  </si>
  <si>
    <t>License decided by scraping the resource at http://onlinelibrary.wiley.com/doi/10.1002/anie.201306214/abstract;jsessionid=CC92585D664CEF9876DD0C9B339EDB26.f04t04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</si>
  <si>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</si>
  <si>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http://dx.doi.org/10.1111/1365-2656.12149</t>
  </si>
  <si>
    <t>Journal of Animal Ecology</t>
  </si>
  <si>
    <t>Maternal, social and abiotic environment effects on growth vary across life stages in a cooperative mammal</t>
  </si>
  <si>
    <t>GBP</t>
  </si>
  <si>
    <t>Wiley</t>
  </si>
  <si>
    <t>other</t>
  </si>
  <si>
    <t>free-to-read</t>
  </si>
  <si>
    <t>cc-nc</t>
  </si>
  <si>
    <t>http://onlinelibrary.wiley.com/doi/10.1111/1365-2656.12149/abstract;jsessionid=95B8C661468FF355612DEDD5B9F49B4F.f01t02</t>
  </si>
  <si>
    <t>License decided by scraping the resource at http://onlinelibrary.wiley.com/doi/10.1111/1365-2656.12149/abstract;jsessionid=95B8C661468FF355612DEDD5B9F49B4F.f01t02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</si>
  <si>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cambridge-13-14</t>
  </si>
  <si>
    <t>http://dx.doi.org/10.1002/adma.201303060</t>
  </si>
  <si>
    <t>Advanced Materials</t>
  </si>
  <si>
    <t>Two-Dimensional Carrier Distribution in Top-Gate Polymer Field-Effect Transistors: Correlation between Width of Density of Localized States and Urbach Energy</t>
  </si>
  <si>
    <t>GBP</t>
  </si>
  <si>
    <t>Wiley</t>
  </si>
  <si>
    <t>cc-by</t>
  </si>
  <si>
    <t>free-to-read</t>
  </si>
  <si>
    <t>cc-by</t>
  </si>
  <si>
    <t>http://onlinelibrary.wiley.com/doi/10.1002/adma.201303060/abstract;jsessionid=2C40B142A3821A2F3AEDB11D7A030096.f04t03</t>
  </si>
  <si>
    <t>License decided by scraping the resource at http://onlinelibrary.wiley.com/doi/10.1002/adma.201303060/abstract;jsessionid=2C40B142A3821A2F3AEDB11D7A030096.f04t03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</si>
  <si>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</si>
  <si>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http://dx.doi.org/10.1111/cgf.12258</t>
  </si>
  <si>
    <t>Computer Graphics Forum</t>
  </si>
  <si>
    <t>Subdivision Surfaces with Creases and Truncated Multiple Knot Lines</t>
  </si>
  <si>
    <t>GBP</t>
  </si>
  <si>
    <t>Wiley</t>
  </si>
  <si>
    <t>cc-by</t>
  </si>
  <si>
    <t>free-to-read</t>
  </si>
  <si>
    <t>cc-by</t>
  </si>
  <si>
    <t>http://onlinelibrary.wiley.com/doi/10.1111/cgf.12258/abstract;jsessionid=C89C16AC5D0E8DFF885A6DF04FA1E034.f01t03</t>
  </si>
  <si>
    <t>License decided by scraping the resource at http://onlinelibrary.wiley.com/doi/10.1111/cgf.12258/abstract;jsessionid=C89C16AC5D0E8DFF885A6DF04FA1E034.f01t03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</si>
  <si>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</si>
  <si>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http://dx.doi.org/10.1111/desc.12144</t>
  </si>
  <si>
    <t>Developmental Science</t>
  </si>
  <si>
    <t>Cognitive components of a mathematical processing network in 9-year-old children</t>
  </si>
  <si>
    <t>GBP</t>
  </si>
  <si>
    <t>Wiley</t>
  </si>
  <si>
    <t>cc-by</t>
  </si>
  <si>
    <t>free-to-read</t>
  </si>
  <si>
    <t>cc-by</t>
  </si>
  <si>
    <t>http://onlinelibrary.wiley.com/doi/10.1111/desc.12144/abstract;jsessionid=DFB5B269D692FDC1C83896B9AF90EDD6.f03t02</t>
  </si>
  <si>
    <t>License decided by scraping the resource at http://onlinelibrary.wiley.com/doi/10.1111/desc.12144/abstract;jsessionid=DFB5B269D692FDC1C83896B9AF90EDD6.f03t02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</si>
  <si>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</si>
  <si>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http://dx.doi.org/10.1002/adma.201304346</t>
  </si>
  <si>
    <t>Advanced Materials</t>
  </si>
  <si>
    <t>Organic field-effect transistors _ The path beyond amorphous silicon</t>
  </si>
  <si>
    <t>GBP</t>
  </si>
  <si>
    <t>Wiley</t>
  </si>
  <si>
    <t>cc-by</t>
  </si>
  <si>
    <t>free-to-read</t>
  </si>
  <si>
    <t>cc-by</t>
  </si>
  <si>
    <t>http://onlinelibrary.wiley.com/doi/10.1002/adma.201304346/abstract;jsessionid=8A04B27D6184EF89FFB4A7080EC8F510.f02t04</t>
  </si>
  <si>
    <t>License decided by scraping the resource at http://onlinelibrary.wiley.com/doi/10.1002/adma.201304346/abstract;jsessionid=8A04B27D6184EF89FFB4A7080EC8F510.f02t04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</si>
  <si>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</si>
  <si>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http://dx.doi.org/10.1002/path.4305</t>
  </si>
  <si>
    <t>Journal of Pathology</t>
  </si>
  <si>
    <t>Oncostatin M receptor is a novel therapeutic target in cervical squamous cell carcinoma</t>
  </si>
  <si>
    <t>GBP</t>
  </si>
  <si>
    <t>Wiley</t>
  </si>
  <si>
    <t>cc-by</t>
  </si>
  <si>
    <t>free-to-read</t>
  </si>
  <si>
    <t>cc-by</t>
  </si>
  <si>
    <t>http://onlinelibrary.wiley.com/doi/10.1002/path.4305/abstract;jsessionid=98956E961EBF46CF8C545E8C64D0A68F.f02t04</t>
  </si>
  <si>
    <t>License decided by scraping the resource at http://onlinelibrary.wiley.com/doi/10.1002/path.4305/abstract;jsessionid=98956E961EBF46CF8C545E8C64D0A68F.f02t04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</si>
  <si>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</si>
  <si>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http://dx.doi.org/10.1002/jcc.23504</t>
  </si>
  <si>
    <t>Journal of Computational Chemistry</t>
  </si>
  <si>
    <t>Comparing Distance Metrics For Rotation Using The k-Nearest Neighbours Algorithm For Entropy Estimation</t>
  </si>
  <si>
    <t>GBP</t>
  </si>
  <si>
    <t>Wiley</t>
  </si>
  <si>
    <t>cc-by</t>
  </si>
  <si>
    <t>free-to-read</t>
  </si>
  <si>
    <t>cc-by</t>
  </si>
  <si>
    <t>http://onlinelibrary.wiley.com/doi/10.1002/jcc.23504/abstract;jsessionid=22FFC89AF316070F4434EE7629C99566.f02t02</t>
  </si>
  <si>
    <t>License decided by scraping the resource at http://onlinelibrary.wiley.com/doi/10.1002/jcc.23504/abstract;jsessionid=22FFC89AF316070F4434EE7629C99566.f02t02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</si>
  <si>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</si>
  <si>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http://dx.doi.org/10.1002/chem.201304824</t>
  </si>
  <si>
    <t>Chemistry - A European Journal</t>
  </si>
  <si>
    <t>Structural Effects in Lithiocuprate Chemistry: the Elucidation of Reactive Pentametallic Complexes</t>
  </si>
  <si>
    <t>GBP</t>
  </si>
  <si>
    <t>Wiley</t>
  </si>
  <si>
    <t>cc-by</t>
  </si>
  <si>
    <t>free-to-read</t>
  </si>
  <si>
    <t>free-to-read</t>
  </si>
  <si>
    <t>http://onlinelibrary.wiley.com/doi/10.1002/chem.201304824/abstract;jsessionid=5DE4AD2C088BCC0BB6129713B70BFF84.f03t02</t>
  </si>
  <si>
    <t>License decided by scraping the resource at http://onlinelibrary.wiley.com/doi/10.1002/chem.201304824/abstract;jsessionid=5DE4AD2C088BCC0BB6129713B70BFF84.f03t02 and looking for the following license statement: "&lt;span class="openAccess" title="You have full text access to this OnlineOpen article"&gt;You have full text access to this OnlineOpen article&lt;/span&gt;".</t>
  </si>
  <si>
    <t>cambridge-13-14</t>
  </si>
  <si>
    <t>http://dx.doi.org/10.1002/anie.201310164</t>
  </si>
  <si>
    <t>Angewandte Chemie International Edition</t>
  </si>
  <si>
    <t>Total Synthesis of the Antimitotic Marine Macrolide (_)-Leiodermatolide</t>
  </si>
  <si>
    <t>GBP</t>
  </si>
  <si>
    <t>Wiley</t>
  </si>
  <si>
    <t>cc-by</t>
  </si>
  <si>
    <t>free-to-read</t>
  </si>
  <si>
    <t>cc-by</t>
  </si>
  <si>
    <t>http://onlinelibrary.wiley.com/doi/10.1002/anie.201310164/abstract;jsessionid=A604F623159542AA4201ACAAC51B9537.f02t04</t>
  </si>
  <si>
    <t>License decided by scraping the resource at http://onlinelibrary.wiley.com/doi/10.1002/anie.201310164/abstract;jsessionid=A604F623159542AA4201ACAAC51B9537.f02t04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</si>
  <si>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</si>
  <si>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http://dx.doi.org/10.1111/lam.12213</t>
  </si>
  <si>
    <t>Letters in Applied Microbiology</t>
  </si>
  <si>
    <t>Conjugative transfer frequencies of mef(A) containing Tn1207.3 to macrolide susceptible Streptococcus pyogenes belonging to different emm types</t>
  </si>
  <si>
    <t>GBP</t>
  </si>
  <si>
    <t>Wiley</t>
  </si>
  <si>
    <t>cc-by</t>
  </si>
  <si>
    <t>free-to-read</t>
  </si>
  <si>
    <t>cc-by</t>
  </si>
  <si>
    <t>http://onlinelibrary.wiley.com/doi/10.1111/lam.12213/abstract;jsessionid=DA197393DC9391C03A53E5B9AD360479.f02t02</t>
  </si>
  <si>
    <t>License decided by scraping the resource at http://onlinelibrary.wiley.com/doi/10.1111/lam.12213/abstract;jsessionid=DA197393DC9391C03A53E5B9AD360479.f02t02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</si>
  <si>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</si>
  <si>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http://dx.doi.org/10.1002/hbm.22465</t>
  </si>
  <si>
    <t>Human Brain Mapping</t>
  </si>
  <si>
    <t>Are power calculations useful? A multicentre neuroimaging study</t>
  </si>
  <si>
    <t>GBP</t>
  </si>
  <si>
    <t>Wiley</t>
  </si>
  <si>
    <t>other</t>
  </si>
  <si>
    <t>free-to-read</t>
  </si>
  <si>
    <t>free-to-read</t>
  </si>
  <si>
    <t>http://onlinelibrary.wiley.com/doi/10.1002/hbm.22465/abstract;jsessionid=28B1BA9E3D0901210AB083EB8233A110.f02t04</t>
  </si>
  <si>
    <t>License decided by scraping the resource at http://onlinelibrary.wiley.com/doi/10.1002/hbm.22465/abstract;jsessionid=28B1BA9E3D0901210AB083EB8233A110.f02t04 and looking for the following license statement: "&lt;span class="openAccess" title="You have full text access to this OnlineOpen article"&gt;You have full text access to this OnlineOpen article&lt;/span&gt;".</t>
  </si>
  <si>
    <t>cambridge-13-14</t>
  </si>
  <si>
    <t>http://dx.doi.org/10.1002/adfm.201303994</t>
  </si>
  <si>
    <t>Advanced Functional Materials</t>
  </si>
  <si>
    <t>Improved exciton dissociation at semiconducting polymer:ZnO donor:acceptor interfaces via nitrogen doping of ZnO</t>
  </si>
  <si>
    <t>GBP</t>
  </si>
  <si>
    <t>Wiley</t>
  </si>
  <si>
    <t>cc-by</t>
  </si>
  <si>
    <t>free-to-read</t>
  </si>
  <si>
    <t>cc-by</t>
  </si>
  <si>
    <t>http://onlinelibrary.wiley.com/doi/10.1002/adfm.201303994/abstract;jsessionid=0DA4C7A6F17F9C44AE5E6A98B36BB2ED.f04t04</t>
  </si>
  <si>
    <t>License decided by scraping the resource at http://onlinelibrary.wiley.com/doi/10.1002/adfm.201303994/abstract;jsessionid=0DA4C7A6F17F9C44AE5E6A98B36BB2ED.f04t04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</si>
  <si>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</si>
  <si>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http://dx.doi.org/10.1002/adfm.201303426</t>
  </si>
  <si>
    <t>Advanced Functional Materials</t>
  </si>
  <si>
    <t>In-Situ Switching from Barrier-Limited to Ohmic Anodes for Efficient Organic Optoelectronics</t>
  </si>
  <si>
    <t>GBP</t>
  </si>
  <si>
    <t>Wiley</t>
  </si>
  <si>
    <t>cc-by</t>
  </si>
  <si>
    <t>free-to-read</t>
  </si>
  <si>
    <t>cc-by</t>
  </si>
  <si>
    <t>http://onlinelibrary.wiley.com/doi/10.1002/adfm.201303426/abstract;jsessionid=B38352545C4BE4ACE0CF4265A3604022.f03t03</t>
  </si>
  <si>
    <t>License decided by scraping the resource at http://onlinelibrary.wiley.com/doi/10.1002/adfm.201303426/abstract;jsessionid=B38352545C4BE4ACE0CF4265A3604022.f03t03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</si>
  <si>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</si>
  <si>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http://dx.doi.org/10.1002/aenm.201301544</t>
  </si>
  <si>
    <t>Advanced Energy Materials</t>
  </si>
  <si>
    <t>Improved Open _ Circuit Voltage in ZnO _ PbSe Quantum Dot Solar Cells by Understanding and Reducing Losses Arising from the ZnO Conduction Band Tail</t>
  </si>
  <si>
    <t>GBP</t>
  </si>
  <si>
    <t>Wiley</t>
  </si>
  <si>
    <t>cc-by</t>
  </si>
  <si>
    <t>free-to-read</t>
  </si>
  <si>
    <t>cc-by</t>
  </si>
  <si>
    <t>http://onlinelibrary.wiley.com/doi/10.1002/aenm.201301544/abstract;jsessionid=52EAE0BE782286736F4D68CB0DEB537D.f03t04</t>
  </si>
  <si>
    <t>License decided by scraping the resource at http://onlinelibrary.wiley.com/doi/10.1002/aenm.201301544/abstract;jsessionid=52EAE0BE782286736F4D68CB0DEB537D.f03t04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</si>
  <si>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</si>
  <si>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http://dx.doi.org/10.1002/pssb.201350242</t>
  </si>
  <si>
    <t>physica status solidi (b)</t>
  </si>
  <si>
    <t>Domain glass</t>
  </si>
  <si>
    <t>GBP</t>
  </si>
  <si>
    <t>Wiley</t>
  </si>
  <si>
    <t>other</t>
  </si>
  <si>
    <t>free-to-read</t>
  </si>
  <si>
    <t>free-to-read</t>
  </si>
  <si>
    <t>http://onlinelibrary.wiley.com/doi/10.1002/pssb.201350242/abstract;jsessionid=A8381D1519B910D85D777D2215541EBE.f04t02</t>
  </si>
  <si>
    <t>License decided by scraping the resource at http://onlinelibrary.wiley.com/doi/10.1002/pssb.201350242/abstract;jsessionid=A8381D1519B910D85D777D2215541EBE.f04t02 and looking for the following license statement: "&lt;span class="openAccess" title="You have full text access to this OnlineOpen article"&gt;You have full text access to this OnlineOpen article&lt;/span&gt;".</t>
  </si>
  <si>
    <t>cambridge-13-14</t>
  </si>
  <si>
    <t>http://dx.doi.org/10.1111/dme.12316</t>
  </si>
  <si>
    <t>Diabetic Medicine</t>
  </si>
  <si>
    <t>Changes in diet, cardiovascular risk factors and modelled cardiovascular risk</t>
  </si>
  <si>
    <t>GBP</t>
  </si>
  <si>
    <t>Wiley</t>
  </si>
  <si>
    <t>cc-by</t>
  </si>
  <si>
    <t>free-to-read</t>
  </si>
  <si>
    <t>cc-by</t>
  </si>
  <si>
    <t>http://onlinelibrary.wiley.com/doi/10.1111/dme.12316/abstract;jsessionid=2F86CBCB6E419D2B3686B53391227BF2.f02t04</t>
  </si>
  <si>
    <t>License decided by scraping the resource at http://onlinelibrary.wiley.com/doi/10.1111/dme.12316/abstract;jsessionid=2F86CBCB6E419D2B3686B53391227BF2.f02t04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</si>
  <si>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</si>
  <si>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http://dx.doi.org/10.1002/yea.3002</t>
  </si>
  <si>
    <t>Yeast</t>
  </si>
  <si>
    <t>A protocol for the sub-cellular fractionation of Saccharomyces cerevisiae using nitrogen cavitation and density gradient centrifugation</t>
  </si>
  <si>
    <t>GBP</t>
  </si>
  <si>
    <t>Wiley</t>
  </si>
  <si>
    <t>cc-by</t>
  </si>
  <si>
    <t>free-to-read</t>
  </si>
  <si>
    <t>cc-by</t>
  </si>
  <si>
    <t>http://onlinelibrary.wiley.com/doi/10.1002/yea.3002/abstract;jsessionid=E1AB8DAA49A3DA8821D46AA72F502E3F.f03t04</t>
  </si>
  <si>
    <t>License decided by scraping the resource at http://onlinelibrary.wiley.com/doi/10.1002/yea.3002/abstract;jsessionid=E1AB8DAA49A3DA8821D46AA72F502E3F.f03t04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</si>
  <si>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cambridge-13-14</t>
  </si>
  <si>
    <t>http://dx.doi.org/10.1021/ac400480z</t>
  </si>
  <si>
    <t>Analytical Chemistry</t>
  </si>
  <si>
    <t>A Fully Unsupervised Compartment-on-demand Platform for Precise Nanolitre Assays of Time-Dependent Steady-state Enzyme Kinetics and Inhibition</t>
  </si>
  <si>
    <t>GBP</t>
  </si>
  <si>
    <t>ACS</t>
  </si>
  <si>
    <t>cc-by</t>
  </si>
  <si>
    <t>free-to-read</t>
  </si>
  <si>
    <t>free-to-read</t>
  </si>
  <si>
    <t>http://pubs.acs.org/doi/abs/10.1021/ac400480z</t>
  </si>
  <si>
    <t>License decided by scraping the resource at http://pubs.acs.org/doi/abs/10.1021/ac400480z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</si>
  <si>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</si>
  <si>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http://dx.doi.org/10.1021/nn400343z</t>
  </si>
  <si>
    <t>ACS Nano</t>
  </si>
  <si>
    <t>Peptide Dendrimer/Lipid Hybrid Systems are Efficient DNA Transfection Reagents: Structure-Activity Relationships Highlight the Role of Charge Distribution Across Dendrimer Generations</t>
  </si>
  <si>
    <t>GBP</t>
  </si>
  <si>
    <t>ACS</t>
  </si>
  <si>
    <t>cc-by</t>
  </si>
  <si>
    <t>free-to-read</t>
  </si>
  <si>
    <t>free-to-read</t>
  </si>
  <si>
    <t>http://pubs.acs.org/doi/abs/10.1021/nn400343z</t>
  </si>
  <si>
    <t>License decided by scraping the resource at http://pubs.acs.org/doi/abs/10.1021/nn400343z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</si>
  <si>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</si>
  <si>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http://dx.doi.org/10.1021/ol401327r</t>
  </si>
  <si>
    <t>Organic Letters</t>
  </si>
  <si>
    <t>Total synthesis of aplyronine C</t>
  </si>
  <si>
    <t>GBP</t>
  </si>
  <si>
    <t>ACS</t>
  </si>
  <si>
    <t>cc-by</t>
  </si>
  <si>
    <t>free-to-read</t>
  </si>
  <si>
    <t>free-to-read</t>
  </si>
  <si>
    <t>http://pubs.acs.org/doi/abs/10.1021/ol401327r</t>
  </si>
  <si>
    <t>License decided by scraping the resource at http://pubs.acs.org/doi/abs/10.1021/ol401327r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</si>
  <si>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</si>
  <si>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http://dx.doi.org/10.1021/la400767u</t>
  </si>
  <si>
    <t>Langmuir</t>
  </si>
  <si>
    <t>Cation-Bridging Studied by Specular Neutron Reflection</t>
  </si>
  <si>
    <t>GBP</t>
  </si>
  <si>
    <t>ACS</t>
  </si>
  <si>
    <t>cc-by</t>
  </si>
  <si>
    <t>free-to-read</t>
  </si>
  <si>
    <t>cambridge-13-14</t>
  </si>
  <si>
    <t>http://dx.doi.org/10.1021/la400767u</t>
  </si>
  <si>
    <t>Analytical Chemistry</t>
  </si>
  <si>
    <t>Single-molecule measurements of transient biomolecular complexes through microfluidic dilution</t>
  </si>
  <si>
    <t>GBP</t>
  </si>
  <si>
    <t>ACS</t>
  </si>
  <si>
    <t>cc-by</t>
  </si>
  <si>
    <t>free-to-read</t>
  </si>
  <si>
    <t>free-to-read</t>
  </si>
  <si>
    <t>http://pubs.acs.org/doi/abs/10.1021/la400767u</t>
  </si>
  <si>
    <t>License decided by scraping the resource at http://pubs.acs.org/doi/abs/10.1021/la400767u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</si>
  <si>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</si>
  <si>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http://dx.doi.org/10.1021/jp4042233</t>
  </si>
  <si>
    <t>Journal of Physical Chemistry B</t>
  </si>
  <si>
    <t>Assessing the Accuracy of Inhomogeneous Fluid Solvation Theory In Predicting Hydration Free Energies Of Simple Solutes</t>
  </si>
  <si>
    <t>GBP</t>
  </si>
  <si>
    <t>ACS</t>
  </si>
  <si>
    <t>cc-by</t>
  </si>
  <si>
    <t>free-to-read</t>
  </si>
  <si>
    <t>free-to-read</t>
  </si>
  <si>
    <t>http://pubs.acs.org/doi/abs/10.1021/jp4042233</t>
  </si>
  <si>
    <t>License decided by scraping the resource at http://pubs.acs.org/doi/abs/10.1021/jp4042233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</si>
  <si>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</si>
  <si>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http://dx.doi.org/10.1021/jz400622v</t>
  </si>
  <si>
    <t>Journal of Physical Chemistry Letters</t>
  </si>
  <si>
    <t>Quantum Effects in the Diffusion of Hydrogen on Ru(0001)</t>
  </si>
  <si>
    <t>GBP</t>
  </si>
  <si>
    <t>ACS</t>
  </si>
  <si>
    <t>cc-by</t>
  </si>
  <si>
    <t>free-to-read</t>
  </si>
  <si>
    <t>free-to-read</t>
  </si>
  <si>
    <t>http://pubs.acs.org/doi/abs/10.1021/jz400622v</t>
  </si>
  <si>
    <t>License decided by scraping the resource at http://pubs.acs.org/doi/abs/10.1021/jz400622v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</si>
  <si>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</si>
  <si>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http://dx.doi.org/10.1021/es400399h</t>
  </si>
  <si>
    <t>Environmental Science and Technology</t>
  </si>
  <si>
    <t>Designing Climate Change Mitigation Plans That Add Up</t>
  </si>
  <si>
    <t>GBP</t>
  </si>
  <si>
    <t>ACS</t>
  </si>
  <si>
    <t>cc-by</t>
  </si>
  <si>
    <t>free-to-read</t>
  </si>
  <si>
    <t>free-to-read</t>
  </si>
  <si>
    <t>http://pubs.acs.org/doi/abs/10.1021/es400399h</t>
  </si>
  <si>
    <t>License decided by scraping the resource at http://pubs.acs.org/doi/abs/10.1021/es400399h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</si>
  <si>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</si>
  <si>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http://dx.doi.org/10.1021/bi400758h</t>
  </si>
  <si>
    <t>Biochemistry</t>
  </si>
  <si>
    <t>Multimeric complexes between ankyrin repeat and SOCS-box protein 9 (ASB9), ElonginBC and Cullin 5: insights into the structure and assembly of ECS-type Cullin-RING E3 ubiquitin ligases</t>
  </si>
  <si>
    <t>GBP</t>
  </si>
  <si>
    <t>ACS</t>
  </si>
  <si>
    <t>cc-by</t>
  </si>
  <si>
    <t>free-to-read</t>
  </si>
  <si>
    <t>free-to-read</t>
  </si>
  <si>
    <t>http://pubs.acs.org/doi/abs/10.1021/bi400758h</t>
  </si>
  <si>
    <t>License decided by scraping the resource at http://pubs.acs.org/doi/abs/10.1021/bi400758h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</si>
  <si>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</si>
  <si>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http://dx.doi.org/10.1021/ja4038406</t>
  </si>
  <si>
    <t>Journal of the American Chemical Society</t>
  </si>
  <si>
    <t>A single gD glycoprotein can mediate infection by Herpes Simplex virus</t>
  </si>
  <si>
    <t>GBP</t>
  </si>
  <si>
    <t>ACS</t>
  </si>
  <si>
    <t>cc-by</t>
  </si>
  <si>
    <t>free-to-read</t>
  </si>
  <si>
    <t>free-to-read</t>
  </si>
  <si>
    <t>http://pubs.acs.org/doi/abs/10.1021/ja4038406</t>
  </si>
  <si>
    <t>License decided by scraping the resource at http://pubs.acs.org/doi/abs/10.1021/ja4038406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</si>
  <si>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</si>
  <si>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http://dx.doi.org/10.1021/nl401601x</t>
  </si>
  <si>
    <t>Nano Letters</t>
  </si>
  <si>
    <t>Introducing Carbon Diffusion Barriers for Uniform,High Quality Graphene Growth from Solid Sources</t>
  </si>
  <si>
    <t>GBP</t>
  </si>
  <si>
    <t>ACS</t>
  </si>
  <si>
    <t>cc-by</t>
  </si>
  <si>
    <t>free-to-read</t>
  </si>
  <si>
    <t>free-to-read</t>
  </si>
  <si>
    <t>http://pubs.acs.org/doi/abs/10.1021/nl401601x</t>
  </si>
  <si>
    <t>License decided by scraping the resource at http://pubs.acs.org/doi/abs/10.1021/nl401601x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</si>
  <si>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</si>
  <si>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http://dx.doi.org/10.1021/nl4023572</t>
  </si>
  <si>
    <t>Nano Letters</t>
  </si>
  <si>
    <t>Observing graphene grow: Catalyst-graphene interactions during scalable graphene growth on polycrystalline copper</t>
  </si>
  <si>
    <t>GBP</t>
  </si>
  <si>
    <t>ACS</t>
  </si>
  <si>
    <t>other</t>
  </si>
  <si>
    <t>free-to-read</t>
  </si>
  <si>
    <t>free-to-read</t>
  </si>
  <si>
    <t>http://pubs.acs.org/doi/abs/10.1021/nl4023572</t>
  </si>
  <si>
    <t>License decided by scraping the resource at http://pubs.acs.org/doi/abs/10.1021/nl4023572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</si>
  <si>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</si>
  <si>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http://dx.doi.org/10.1021/ci4003409</t>
  </si>
  <si>
    <t>Journal of Chemical Information and Modeling</t>
  </si>
  <si>
    <t>Combining Solvent Thermodynamic Profiles with Functionality Maps of the Hsp90 Binding Site to Predict the Displacement of Water Molecules</t>
  </si>
  <si>
    <t>GBP</t>
  </si>
  <si>
    <t>ACS</t>
  </si>
  <si>
    <t>cc-by</t>
  </si>
  <si>
    <t>free-to-read</t>
  </si>
  <si>
    <t>free-to-read</t>
  </si>
  <si>
    <t>http://pubs.acs.org/doi/abs/10.1021/ci4003409</t>
  </si>
  <si>
    <t>License decided by scraping the resource at http://pubs.acs.org/doi/abs/10.1021/ci4003409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</si>
  <si>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</si>
  <si>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http://dx.doi.org/10.1021/jp405904g</t>
  </si>
  <si>
    <t>Journal of Physical Chemistry B</t>
  </si>
  <si>
    <t>Engineering Folding Dynamics from Two-State to Downhill: Application to _-Repressor</t>
  </si>
  <si>
    <t>GBP</t>
  </si>
  <si>
    <t>ACS</t>
  </si>
  <si>
    <t>cc-by</t>
  </si>
  <si>
    <t>free-to-read</t>
  </si>
  <si>
    <t>free-to-read</t>
  </si>
  <si>
    <t>http://pubs.acs.org/doi/abs/10.1021/jp405904g</t>
  </si>
  <si>
    <t>License decided by scraping the resource at http://pubs.acs.org/doi/abs/10.1021/jp405904g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</si>
  <si>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</si>
  <si>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http://dx.doi.org/10.1021/la4018147</t>
  </si>
  <si>
    <t>Langmuir</t>
  </si>
  <si>
    <t>Hexadecylamine Adsorption at the Iron Oxide-Oil Interface</t>
  </si>
  <si>
    <t>GBP</t>
  </si>
  <si>
    <t>ACS</t>
  </si>
  <si>
    <t>cc-by</t>
  </si>
  <si>
    <t>free-to-read</t>
  </si>
  <si>
    <t>free-to-read</t>
  </si>
  <si>
    <t>http://pubs.acs.org/doi/abs/10.1021/la4018147</t>
  </si>
  <si>
    <t>License decided by scraping the resource at http://pubs.acs.org/doi/abs/10.1021/la4018147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</si>
  <si>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</si>
  <si>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http://dx.doi.org/10.1021/cm402962q</t>
  </si>
  <si>
    <t>Chemistry of Materials</t>
  </si>
  <si>
    <t>Ca-doping of BiFeO3: the role of strain in determining coupling between ferroelectric displacements, magnetic moments, octahedral tilting and oxygen vacancy ordering</t>
  </si>
  <si>
    <t>GBP</t>
  </si>
  <si>
    <t>ACS</t>
  </si>
  <si>
    <t>cc-by</t>
  </si>
  <si>
    <t>free-to-read</t>
  </si>
  <si>
    <t>free-to-read</t>
  </si>
  <si>
    <t>http://pubs.acs.org/doi/abs/10.1021/cm402962q</t>
  </si>
  <si>
    <t>License decided by scraping the resource at http://pubs.acs.org/doi/abs/10.1021/cm402962q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</si>
  <si>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</si>
  <si>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http://dx.doi.org/10.1021/ml400296c</t>
  </si>
  <si>
    <t>ACS Medicinal Chemistry Letters</t>
  </si>
  <si>
    <t>Is NMR fragment screening fine-tuned to assess druggability of protein-protein interactions?</t>
  </si>
  <si>
    <t>GBP</t>
  </si>
  <si>
    <t>ACS</t>
  </si>
  <si>
    <t>cc-by</t>
  </si>
  <si>
    <t>free-to-read</t>
  </si>
  <si>
    <t>free-to-read</t>
  </si>
  <si>
    <t>http://pubs.acs.org/doi/abs/10.1021/ml400296c</t>
  </si>
  <si>
    <t>License decided by scraping the resource at http://pubs.acs.org/doi/abs/10.1021/ml400296c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</si>
  <si>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</si>
  <si>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http://dx.doi.org/10.1021/nl403164c</t>
  </si>
  <si>
    <t>Nano Letters</t>
  </si>
  <si>
    <t>In-situ SERS monitoring of photochemistry within a nano-junction reactor</t>
  </si>
  <si>
    <t>GBP</t>
  </si>
  <si>
    <t>ACS</t>
  </si>
  <si>
    <t>cc-by</t>
  </si>
  <si>
    <t>free-to-read</t>
  </si>
  <si>
    <t>free-to-read</t>
  </si>
  <si>
    <t>http://pubs.acs.org/doi/abs/10.1021/nl403164c</t>
  </si>
  <si>
    <t>License decided by scraping the resource at http://pubs.acs.org/doi/abs/10.1021/nl403164c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</si>
  <si>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</si>
  <si>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http://dx.doi.org/10.1021/nl403224q</t>
  </si>
  <si>
    <t>Nano Letters</t>
  </si>
  <si>
    <t>Electrokinetic assembly of one-dimensional nanoparticle chains with cucurbit[7]uril controlled sub-nanometer junctions</t>
  </si>
  <si>
    <t>GBP</t>
  </si>
  <si>
    <t>ACS</t>
  </si>
  <si>
    <t>cc-by</t>
  </si>
  <si>
    <t>free-to-read</t>
  </si>
  <si>
    <t>free-to-read</t>
  </si>
  <si>
    <t>http://pubs.acs.org/doi/abs/10.1021/nl403224q</t>
  </si>
  <si>
    <t>License decided by scraping the resource at http://pubs.acs.org/doi/abs/10.1021/nl403224q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</si>
  <si>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</si>
  <si>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http://dx.doi.org/10.1021/ja404699h</t>
  </si>
  <si>
    <t>Journal of the American Chemical Society</t>
  </si>
  <si>
    <t>Covalent Immobilization of Oriented Photosystem II on a Nanostructured Electrode for Solar Water Oxidation</t>
  </si>
  <si>
    <t>GBP</t>
  </si>
  <si>
    <t>ACS</t>
  </si>
  <si>
    <t>other</t>
  </si>
  <si>
    <t>free-to-read</t>
  </si>
  <si>
    <t>free-to-read</t>
  </si>
  <si>
    <t>http://pubs.acs.org/doi/abs/10.1021/ja404699h</t>
  </si>
  <si>
    <t>License decided by scraping the resource at http://pubs.acs.org/doi/abs/10.1021/ja404699h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</si>
  <si>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</si>
  <si>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http://dx.doi.org/10.1021/la402910a</t>
  </si>
  <si>
    <t>Langmuir</t>
  </si>
  <si>
    <t>Combined diffraction and DFT calculations of halogen bonded co-crystal monolayers</t>
  </si>
  <si>
    <t>GBP</t>
  </si>
  <si>
    <t>ACS</t>
  </si>
  <si>
    <t>cc-by</t>
  </si>
  <si>
    <t>free-to-read</t>
  </si>
  <si>
    <t>free-to-read</t>
  </si>
  <si>
    <t>http://pubs.acs.org/doi/abs/10.1021/la402910a</t>
  </si>
  <si>
    <t>License decided by scraping the resource at http://pubs.acs.org/doi/abs/10.1021/la402910a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</si>
  <si>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</si>
  <si>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http://dx.doi.org/10.1021/ie401896x</t>
  </si>
  <si>
    <t>Industrial &amp; Engineering Chemistry Research</t>
  </si>
  <si>
    <t>Adapting data processing to compare model and experiment accurately: a discrete element model and magnetic resonance measurements of a 3D cylindrical fluidized bed</t>
  </si>
  <si>
    <t>GBP</t>
  </si>
  <si>
    <t>ACS</t>
  </si>
  <si>
    <t>cc-by</t>
  </si>
  <si>
    <t>free-to-read</t>
  </si>
  <si>
    <t>free-to-read</t>
  </si>
  <si>
    <t>http://pubs.acs.org/doi/abs/10.1021/ie401896x</t>
  </si>
  <si>
    <t>License decided by scraping the resource at http://pubs.acs.org/doi/abs/10.1021/ie401896x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</si>
  <si>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</si>
  <si>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http://dx.doi.org/10.1021/jp410429k</t>
  </si>
  <si>
    <t>Journal of Physical Chemistry C</t>
  </si>
  <si>
    <t>Monitoring the electrochemical processes in the lithium-air battery by solid state NMR spectroscopy</t>
  </si>
  <si>
    <t>GBP</t>
  </si>
  <si>
    <t>ACS</t>
  </si>
  <si>
    <t>cc-by</t>
  </si>
  <si>
    <t>free-to-read</t>
  </si>
  <si>
    <t>free-to-read</t>
  </si>
  <si>
    <t>http://pubs.acs.org/doi/abs/10.1021/jp410429k</t>
  </si>
  <si>
    <t>License decided by scraping the resource at http://pubs.acs.org/doi/abs/10.1021/jp410429k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</si>
  <si>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</si>
  <si>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http://dx.doi.org/10.1021/jm401582c</t>
  </si>
  <si>
    <t>Journal of Medicinal Chemistry</t>
  </si>
  <si>
    <t>Targeting low-druggability bromodomains: Fragment based screening and inhibitor design against the BAZ2B bromodomain</t>
  </si>
  <si>
    <t>GBP</t>
  </si>
  <si>
    <t>ACS</t>
  </si>
  <si>
    <t>cc-by</t>
  </si>
  <si>
    <t>free-to-read</t>
  </si>
  <si>
    <t>free-to-read</t>
  </si>
  <si>
    <t>http://pubs.acs.org/doi/abs/10.1021/jm401582c</t>
  </si>
  <si>
    <t>License decided by scraping the resource at http://pubs.acs.org/doi/abs/10.1021/jm401582c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</si>
  <si>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</si>
  <si>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http://dx.doi.org/10.1021/nl4041093</t>
  </si>
  <si>
    <t>Nano Letters</t>
  </si>
  <si>
    <t>Direct Observation of Heterogeneous Amyloid Fibril Growth Kinetics via Two-Color Super-Resolution Microscopy</t>
  </si>
  <si>
    <t>GBP</t>
  </si>
  <si>
    <t>ACS</t>
  </si>
  <si>
    <t>cc-by</t>
  </si>
  <si>
    <t>free-to-read</t>
  </si>
  <si>
    <t>free-to-read</t>
  </si>
  <si>
    <t>http://pubs.acs.org/doi/abs/10.1021/nl4041093</t>
  </si>
  <si>
    <t>License decided by scraping the resource at http://pubs.acs.org/doi/abs/10.1021/nl4041093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</si>
  <si>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</si>
  <si>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http://dx.doi.org/10.1021/ja410592d</t>
  </si>
  <si>
    <t>Journal of the American Chemical Society</t>
  </si>
  <si>
    <t>A versatile photocatalytic system for H2 Generation in water based on an efficient DuBois-type Nickel catalyst</t>
  </si>
  <si>
    <t>GBP</t>
  </si>
  <si>
    <t>ACS</t>
  </si>
  <si>
    <t>cc-by</t>
  </si>
  <si>
    <t>free-to-read</t>
  </si>
  <si>
    <t>free-to-read</t>
  </si>
  <si>
    <t>http://pubs.acs.org/doi/abs/10.1021/ja410592d</t>
  </si>
  <si>
    <t>License decided by scraping the resource at http://pubs.acs.org/doi/abs/10.1021/ja410592d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</si>
  <si>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</si>
  <si>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http://dx.doi.org/10.1021/ac403585p</t>
  </si>
  <si>
    <t>Analytical Chemistry</t>
  </si>
  <si>
    <t>One in a million: flow cytometric sorting of single cell-lysate assays in monodisperse picolitre double emulsion droplets for directed evolution</t>
  </si>
  <si>
    <t>GBP</t>
  </si>
  <si>
    <t>ACS</t>
  </si>
  <si>
    <t>cc-by</t>
  </si>
  <si>
    <t>free-to-read</t>
  </si>
  <si>
    <t>free-to-read</t>
  </si>
  <si>
    <t>http://pubs.acs.org/doi/abs/10.1021/ac403585p</t>
  </si>
  <si>
    <t>License decided by scraping the resource at http://pubs.acs.org/doi/abs/10.1021/ac403585p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</si>
  <si>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</si>
  <si>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http://dx.doi.org/10.1021/nn405978f</t>
  </si>
  <si>
    <t>ACS Nano</t>
  </si>
  <si>
    <t>Ultrafast Charge and Energy Transfer Dynamics in Conjugated Polymer: Cadmium Selenide Nanocrystal Blends</t>
  </si>
  <si>
    <t>GBP</t>
  </si>
  <si>
    <t>ACS</t>
  </si>
  <si>
    <t>cc-by</t>
  </si>
  <si>
    <t>free-to-read</t>
  </si>
  <si>
    <t>free-to-read</t>
  </si>
  <si>
    <t>http://pubs.acs.org/doi/abs/10.1021/nn405978f</t>
  </si>
  <si>
    <t>License decided by scraping the resource at http://pubs.acs.org/doi/abs/10.1021/nn405978f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</si>
  <si>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</si>
  <si>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http://dx.doi.org/10.1021/cm500407f</t>
  </si>
  <si>
    <t>Chemistry of Materials</t>
  </si>
  <si>
    <t>Phase Transitions in Zeolitic Imidazolate Framework 7: the Im-portance of Framework Flexibility and Guest-Induced Instability</t>
  </si>
  <si>
    <t>GBP</t>
  </si>
  <si>
    <t>ACS</t>
  </si>
  <si>
    <t>cc-by</t>
  </si>
  <si>
    <t>free-to-read</t>
  </si>
  <si>
    <t>free-to-read</t>
  </si>
  <si>
    <t>http://pubs.acs.org/doi/abs/10.1021/cm500407f</t>
  </si>
  <si>
    <t>License decided by scraping the resource at http://pubs.acs.org/doi/abs/10.1021/cm500407f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</si>
  <si>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</si>
  <si>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http://dx.doi.org/10.1063/1.4817422</t>
  </si>
  <si>
    <t>Journal of Applied Physics</t>
  </si>
  <si>
    <t>Alloy content determination of fully strained and partially relaxed semi-polar group III-nitrides by x-ray diffraction</t>
  </si>
  <si>
    <t>GBP</t>
  </si>
  <si>
    <t>AIP</t>
  </si>
  <si>
    <t>cc-by</t>
  </si>
  <si>
    <t>free-to-read</t>
  </si>
  <si>
    <t>failed-to-obtain-license</t>
  </si>
  <si>
    <t>a plugin ran and failed to detect a license for this record.  This entry records that the license is therefore unknown</t>
  </si>
  <si>
    <t>cambridge-13-14</t>
  </si>
  <si>
    <t>http://dx.doi.org/10.1063/1.4811376</t>
  </si>
  <si>
    <t>Applied Physics Letters</t>
  </si>
  <si>
    <t>Cryogenic on-chip multiplexer for the study of quantum transport in 256 split-gate devices</t>
  </si>
  <si>
    <t>GBP</t>
  </si>
  <si>
    <t>AIP</t>
  </si>
  <si>
    <t>cc-by</t>
  </si>
  <si>
    <t>free-to-read</t>
  </si>
  <si>
    <t>failed-to-obtain-license</t>
  </si>
  <si>
    <t>a plugin ran and failed to detect a license for this record.  This entry records that the license is therefore unknown</t>
  </si>
  <si>
    <t>cambridge-13-14</t>
  </si>
  <si>
    <t>http://dx.doi.org/10.1063/1.4811560</t>
  </si>
  <si>
    <t>Applied Physics Letters</t>
  </si>
  <si>
    <t>Wavelength limits for InGaN quantum wells on GaN</t>
  </si>
  <si>
    <t>GBP</t>
  </si>
  <si>
    <t>AIP</t>
  </si>
  <si>
    <t>cc-by</t>
  </si>
  <si>
    <t>free-to-read</t>
  </si>
  <si>
    <t>failed-to-obtain-license</t>
  </si>
  <si>
    <t>a plugin ran and failed to detect a license for this record.  This entry records that the license is therefore unknown</t>
  </si>
  <si>
    <t>cambridge-13-14</t>
  </si>
  <si>
    <t>http://dx.doi.org/10.1063/1.4832041</t>
  </si>
  <si>
    <t>Review of Scientific Instruments</t>
  </si>
  <si>
    <t>A simple model for thermal management in solenoids</t>
  </si>
  <si>
    <t>GBP</t>
  </si>
  <si>
    <t>AIP</t>
  </si>
  <si>
    <t>cc-by</t>
  </si>
  <si>
    <t>free-to-read</t>
  </si>
  <si>
    <t>failed-to-obtain-license</t>
  </si>
  <si>
    <t>a plugin ran and failed to detect a license for this record.  This entry records that the license is therefore unknown</t>
  </si>
  <si>
    <t>cambridge-13-14</t>
  </si>
  <si>
    <t>http://dx.doi.org/10.1063/1.4824420</t>
  </si>
  <si>
    <t>Applied Physics Letters</t>
  </si>
  <si>
    <t>Triplet Diffusion in Singlet Exciton Fission Sensitized Pentacene Solar Cells</t>
  </si>
  <si>
    <t>GBP</t>
  </si>
  <si>
    <t>AIP</t>
  </si>
  <si>
    <t>cc-by</t>
  </si>
  <si>
    <t>free-to-read</t>
  </si>
  <si>
    <t>failed-to-obtain-license</t>
  </si>
  <si>
    <t>a plugin ran and failed to detect a license for this record.  This entry records that the license is therefore unknown</t>
  </si>
  <si>
    <t>cambridge-13-14</t>
  </si>
  <si>
    <t>http://dx.doi.org/10.1063/1.4823576</t>
  </si>
  <si>
    <t>Applied Physics Letters</t>
  </si>
  <si>
    <t>Polar precursor ordering in BaTiO3 detected by resonant piezoelectric spectroscopy</t>
  </si>
  <si>
    <t>GBP</t>
  </si>
  <si>
    <t>AIP</t>
  </si>
  <si>
    <t>cc-by</t>
  </si>
  <si>
    <t>free-to-read</t>
  </si>
  <si>
    <t>failed-to-obtain-license</t>
  </si>
  <si>
    <t>a plugin ran and failed to detect a license for this record.  This entry records that the license is therefore unknown</t>
  </si>
  <si>
    <t>cambridge-13-14</t>
  </si>
  <si>
    <t>http://dx.doi.org/10.1037/a0034492</t>
  </si>
  <si>
    <t>Neuropsychology</t>
  </si>
  <si>
    <t>Executive functions are employed to process episodic and relational memories in children with Autism Spectrum Disorders</t>
  </si>
  <si>
    <t>GBP</t>
  </si>
  <si>
    <t>American Psychological Association</t>
  </si>
  <si>
    <t>cc-by</t>
  </si>
  <si>
    <t>free-to-read</t>
  </si>
  <si>
    <t>failed-to-obtain-license</t>
  </si>
  <si>
    <t>a plugin ran and failed to detect a license for this record.  This entry records that the license is therefore unknown</t>
  </si>
  <si>
    <t>cambridge-13-14</t>
  </si>
  <si>
    <t>http://dx.doi.org/10.1074/jbc.M113.507392</t>
  </si>
  <si>
    <t>Journal of Biological Chemistry</t>
  </si>
  <si>
    <t>Transcription Factor Reb1p Regulates DGK1-encoded Diacylglycerol Kinase and Lipid Metabolism in Saccharomyces cerevisiae</t>
  </si>
  <si>
    <t>GBP</t>
  </si>
  <si>
    <t>ASBMB</t>
  </si>
  <si>
    <t>cc-by</t>
  </si>
  <si>
    <t>free-to-read</t>
  </si>
  <si>
    <t>cc-by</t>
  </si>
  <si>
    <t>http://www.jbc.org/content/288/40/29124</t>
  </si>
  <si>
    <t>License decided by scraping the resource at http://www.jbc.org/content/288/40/29124 and looking for the following license statement: "&lt;a href="http://creativecommons.org/licenses/by/3.0/"&gt;Creative Commons Attribution Unported License&lt;/a&gt; applies to Author Choice Articles".</t>
  </si>
  <si>
    <t>cambridge-13-14</t>
  </si>
  <si>
    <t>http://dx.doi.org/10.1074/jbc.M113.515445</t>
  </si>
  <si>
    <t>Journal of Biological Chemistry</t>
  </si>
  <si>
    <t>Extracellular Monomeric Tau Protein is Sufficient to Initiate the Spread of Tau Protein Pathology</t>
  </si>
  <si>
    <t>GBP</t>
  </si>
  <si>
    <t>ASBMB</t>
  </si>
  <si>
    <t>cc-by</t>
  </si>
  <si>
    <t>free-to-read</t>
  </si>
  <si>
    <t>cc-by</t>
  </si>
  <si>
    <t>http://www.jbc.org/content/289/2/956</t>
  </si>
  <si>
    <t>License decided by scraping the resource at http://www.jbc.org/content/289/2/956 and looking for the following license statement: "&lt;a href="http://creativecommons.org/licenses/by/3.0/"&gt;Creative Commons Attribution Unported License&lt;/a&gt; applies to Author Choice Articles".</t>
  </si>
  <si>
    <t>cambridge-13-14</t>
  </si>
  <si>
    <t>http://dx.doi.org/10.1074/jbc.M113.488445</t>
  </si>
  <si>
    <t>Journal of Biological Chemistry</t>
  </si>
  <si>
    <t>Distinct roles of the phosphatidate phosphatases lipin 1 and 2 during adipogenesis and lipid droplet biogenesis in 3T3-L1 cells</t>
  </si>
  <si>
    <t>GBP</t>
  </si>
  <si>
    <t>ASBMB</t>
  </si>
  <si>
    <t>cc-by</t>
  </si>
  <si>
    <t>free-to-read</t>
  </si>
  <si>
    <t>cc-by</t>
  </si>
  <si>
    <t>http://www.jbc.org/content/288/48/34502</t>
  </si>
  <si>
    <t>License decided by scraping the resource at http://www.jbc.org/content/288/48/34502 and looking for the following license statement: "&lt;a href="http://creativecommons.org/licenses/by/3.0/"&gt;Creative Commons Attribution Unported License&lt;/a&gt; applies to Author Choice Articles".</t>
  </si>
  <si>
    <t>cambridge-13-14</t>
  </si>
  <si>
    <t>http://dx.doi.org/10.1074/jbc.M113.515767</t>
  </si>
  <si>
    <t>Journal of Biological Chemistry</t>
  </si>
  <si>
    <t>A novel family of human lymphocyte antigen class II receptors may have its origin in archaic human species</t>
  </si>
  <si>
    <t>GBP</t>
  </si>
  <si>
    <t>ASBMB</t>
  </si>
  <si>
    <t>cc-by</t>
  </si>
  <si>
    <t>free-to-read</t>
  </si>
  <si>
    <t>cc-by</t>
  </si>
  <si>
    <t>http://www.jbc.org/content/289/2/639</t>
  </si>
  <si>
    <t>License decided by scraping the resource at http://www.jbc.org/content/289/2/639 and looking for the following license statement: "&lt;a href="http://creativecommons.org/licenses/by/3.0/"&gt;Creative Commons Attribution Unported License&lt;/a&gt; applies to Author Choice Articles".</t>
  </si>
  <si>
    <t>cambridge-13-14</t>
  </si>
  <si>
    <t>http://dx.doi.org/10.1061/(ASCE)BE.1943-5592.0000587</t>
  </si>
  <si>
    <t>Journal of Bridge Engineering</t>
  </si>
  <si>
    <t>Analysis of Structural Health Monitoring Data from Hammersmith Flyover</t>
  </si>
  <si>
    <t>GBP</t>
  </si>
  <si>
    <t>ASCE</t>
  </si>
  <si>
    <t>cc-by</t>
  </si>
  <si>
    <t>free-to-read</t>
  </si>
  <si>
    <t>failed-to-obtain-license</t>
  </si>
  <si>
    <t>a plugin ran and failed to detect a license for this record.  This entry records that the license is therefore unknown</t>
  </si>
  <si>
    <t>cambridge-13-14</t>
  </si>
  <si>
    <t>http://dx.doi.org/10.1128/JVI.00284-14</t>
  </si>
  <si>
    <t>Journal of Virology</t>
  </si>
  <si>
    <t>Nuclear-cytoplasmic partitioning of the Cucumber mosaic virus 2b protein determines the balance between its roles as a virulence determinant and RNA silencing suppressor</t>
  </si>
  <si>
    <t>GBP</t>
  </si>
  <si>
    <t>ASM</t>
  </si>
  <si>
    <t>other</t>
  </si>
  <si>
    <t>N</t>
  </si>
  <si>
    <t>cc-by</t>
  </si>
  <si>
    <t>http://jvi.asm.org/content/88/10/5228</t>
  </si>
  <si>
    <t>License decided by scraping the resource at http://jvi.asm.org/content/88/10/5228 and looking for the following license statement: "This is an open-access article distributed under the terms of the &lt;a href="http://creativecommons.org/licenses/by/3.0/"&gt;Creative Commons Attribution 3.0 Unported license&lt;/a&gt;".</t>
  </si>
  <si>
    <t>cambridge-13-14</t>
  </si>
  <si>
    <t>http://dx.doi.org/10.1145/2559948</t>
  </si>
  <si>
    <t>ACM Transactions on Computational Logic</t>
  </si>
  <si>
    <t>Degree Lower Bounds of Tower-Type for Approximating Formulas with Parity Quantifiers</t>
  </si>
  <si>
    <t>GBP</t>
  </si>
  <si>
    <t>Association for Computing Machinery</t>
  </si>
  <si>
    <t>other</t>
  </si>
  <si>
    <t>free-to-read</t>
  </si>
  <si>
    <t>failed-to-obtain-license</t>
  </si>
  <si>
    <t>a plugin ran and failed to detect a license for this record.  This entry records that the license is therefore unknown</t>
  </si>
  <si>
    <t>cambridge-13-14</t>
  </si>
  <si>
    <t>http://dx.doi.org/10.1186/1476-072X-12-33</t>
  </si>
  <si>
    <t>International Journal of Health Geographics</t>
  </si>
  <si>
    <t>Creating obesogenic realities; do our methodological choices make a difference when measuring the food environment?</t>
  </si>
  <si>
    <t>GBP</t>
  </si>
  <si>
    <t>BioMed Central</t>
  </si>
  <si>
    <t>cc-by</t>
  </si>
  <si>
    <t>free-to-read</t>
  </si>
  <si>
    <t>cc-by</t>
  </si>
  <si>
    <t>http://www.ij-healthgeographics.com/content/12/1/33</t>
  </si>
  <si>
    <t>License decided by scraping the resource at http://www.ij-healthgeographics.com/content/12/1/33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</si>
  <si>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</si>
  <si>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http://dx.doi.org/10.1186/1475-2859-12-67</t>
  </si>
  <si>
    <t>Microbial Cell Factories</t>
  </si>
  <si>
    <t>A single mutation in the core domain of the lac repressor reduces leakiness</t>
  </si>
  <si>
    <t>GBP</t>
  </si>
  <si>
    <t>BioMed Central</t>
  </si>
  <si>
    <t>cc-by</t>
  </si>
  <si>
    <t>free-to-read</t>
  </si>
  <si>
    <t>cc-by</t>
  </si>
  <si>
    <t>http://www.microbialcellfactories.com/content/12/1/67</t>
  </si>
  <si>
    <t>License decided by scraping the resource at http://www.microbialcellfactories.com/content/12/1/67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</si>
  <si>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</si>
  <si>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http://dx.doi.org/10.1186/1471-2458-13-761</t>
  </si>
  <si>
    <t>BMC Public Health</t>
  </si>
  <si>
    <t>More of the same or a change of scenery? An observational study of variety and frequency of physical activity in British children</t>
  </si>
  <si>
    <t>GBP</t>
  </si>
  <si>
    <t>BioMed Central</t>
  </si>
  <si>
    <t>cc-by</t>
  </si>
  <si>
    <t>free-to-read</t>
  </si>
  <si>
    <t>cc-by</t>
  </si>
  <si>
    <t>http://www.biomedcentral.com/1471-2458/13/761</t>
  </si>
  <si>
    <t>License decided by scraping the resource at http://www.biomedcentral.com/1471-2458/13/761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</si>
  <si>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</si>
  <si>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http://dx.doi.org/10.1186/1471-2318-13-85</t>
  </si>
  <si>
    <t>BMC Geriatrics</t>
  </si>
  <si>
    <t>What determines the self-rated health of older individuals with stroke compared to other older individuals? A cross-sectional analysis of the Medical Research Council Cognitive Function and Aging Study</t>
  </si>
  <si>
    <t>GBP</t>
  </si>
  <si>
    <t>BioMed Central</t>
  </si>
  <si>
    <t>cc-by</t>
  </si>
  <si>
    <t>free-to-read</t>
  </si>
  <si>
    <t>cc-by</t>
  </si>
  <si>
    <t>http://www.biomedcentral.com/1471-2318/13/85</t>
  </si>
  <si>
    <t>License decided by scraping the resource at http://www.biomedcentral.com/1471-2318/13/85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</si>
  <si>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</si>
  <si>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http://dx.doi.org/10.1186/1471-2458-13-924</t>
  </si>
  <si>
    <t>BMC Public Health</t>
  </si>
  <si>
    <t>Maternal awareness of young children's physical activity: levels and cross-sectional correlates of overestimation</t>
  </si>
  <si>
    <t>GBP</t>
  </si>
  <si>
    <t>BioMed Central</t>
  </si>
  <si>
    <t>cc-by</t>
  </si>
  <si>
    <t>free-to-read</t>
  </si>
  <si>
    <t>cc-by</t>
  </si>
  <si>
    <t>http://www.biomedcentral.com/1471-2458/13/924</t>
  </si>
  <si>
    <t>License decided by scraping the resource at http://www.biomedcentral.com/1471-2458/13/924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</si>
  <si>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</si>
  <si>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http://dx.doi.org/10.1186/1471-244X-13-247</t>
  </si>
  <si>
    <t>BMC Psychiatry</t>
  </si>
  <si>
    <t>Magnetic resonance imaging of a randomized controlled trial investigating predictors of recovery following psychological treatment in adolescents with moderate to severe unipolar depression: study protocol for Magnetic Resonance - Improving Mood with Psychoanalytic and Cognitive Therapies (MR-IMPACT)</t>
  </si>
  <si>
    <t>GBP</t>
  </si>
  <si>
    <t>BioMed Central</t>
  </si>
  <si>
    <t>cc-by</t>
  </si>
  <si>
    <t>free-to-read</t>
  </si>
  <si>
    <t>cc-by</t>
  </si>
  <si>
    <t>http://www.biomedcentral.com/1471-244X/13/247</t>
  </si>
  <si>
    <t>License decided by scraping the resource at http://www.biomedcentral.com/1471-244X/13/247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</si>
  <si>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</si>
  <si>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http://dx.doi.org/10.1186/2041-1480-4-32</t>
  </si>
  <si>
    <t>Journal of Biomedical Semantics</t>
  </si>
  <si>
    <t>The Drosophila anatomy ontology</t>
  </si>
  <si>
    <t>GBP</t>
  </si>
  <si>
    <t>BioMed Central</t>
  </si>
  <si>
    <t>cc-by</t>
  </si>
  <si>
    <t>free-to-read</t>
  </si>
  <si>
    <t>cc-by</t>
  </si>
  <si>
    <t>http://www.jbiomedsem.com/content/4/1/32</t>
  </si>
  <si>
    <t>License decided by scraping the resource at http://www.jbiomedsem.com/content/4/1/32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</si>
  <si>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</si>
  <si>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http://dx.doi.org/10.1186/1741-7007-11-112</t>
  </si>
  <si>
    <t>BMC Biology</t>
  </si>
  <si>
    <t>An analysis of segmentation dynamics throughout embryogenesis in the centipede Strigamia maritima</t>
  </si>
  <si>
    <t>GBP</t>
  </si>
  <si>
    <t>BioMed Central</t>
  </si>
  <si>
    <t>cc-by</t>
  </si>
  <si>
    <t>free-to-read</t>
  </si>
  <si>
    <t>cc-by</t>
  </si>
  <si>
    <t>http://www.biomedcentral.com/1741-7007/11/112</t>
  </si>
  <si>
    <t>License decided by scraping the resource at http://www.biomedcentral.com/1741-7007/11/112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</si>
  <si>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cambridge-13-14</t>
  </si>
  <si>
    <t>http://dx.doi.org/10.1186/1471-2458-13-1039</t>
  </si>
  <si>
    <t>BMC Public Health</t>
  </si>
  <si>
    <t>Socioeconomic status, financial hardship and measured obesity in older adults: a cross-sectional study of the EPIC-Norfolk cohort</t>
  </si>
  <si>
    <t>GBP</t>
  </si>
  <si>
    <t>BioMed Central</t>
  </si>
  <si>
    <t>cc-by</t>
  </si>
  <si>
    <t>free-to-read</t>
  </si>
  <si>
    <t>cc-by</t>
  </si>
  <si>
    <t>http://www.biomedcentral.com/1471-2458/13/1039</t>
  </si>
  <si>
    <t>License decided by scraping the resource at http://www.biomedcentral.com/1471-2458/13/1039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</si>
  <si>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</si>
  <si>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http://dx.doi.org/10.1186/1471-2458-13-1092</t>
  </si>
  <si>
    <t>BMC Public Health</t>
  </si>
  <si>
    <t>Childrens sedentary behaviour: Descriptive epidemiology and associations with objectively-measured sedentary time.</t>
  </si>
  <si>
    <t>GBP</t>
  </si>
  <si>
    <t>BioMed Central</t>
  </si>
  <si>
    <t>cc-by</t>
  </si>
  <si>
    <t>free-to-read</t>
  </si>
  <si>
    <t>cambridge-13-14</t>
  </si>
  <si>
    <t>http://dx.doi.org/10.1186/1471-2458-13-1197</t>
  </si>
  <si>
    <t>BMC Public Health</t>
  </si>
  <si>
    <t>How do couples influence each others physical activity behaviours in retirement? An exploratory qualitative study</t>
  </si>
  <si>
    <t>GBP</t>
  </si>
  <si>
    <t>BioMed Central</t>
  </si>
  <si>
    <t>cc-by</t>
  </si>
  <si>
    <t>free-to-read</t>
  </si>
  <si>
    <t>cc-by</t>
  </si>
  <si>
    <t>http://www.biomedcentral.com/1471-2458/13/1197</t>
  </si>
  <si>
    <t>License decided by scraping the resource at http://www.biomedcentral.com/1471-2458/13/1197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</si>
  <si>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</si>
  <si>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http://dx.doi.org/10.1186/1471-2164-14-861</t>
  </si>
  <si>
    <t>BMC Genomics</t>
  </si>
  <si>
    <t>The role of Dichaete in transcriptional regulation during Drosophila embryonic development</t>
  </si>
  <si>
    <t>GBP</t>
  </si>
  <si>
    <t>BioMed Central</t>
  </si>
  <si>
    <t>cc-by</t>
  </si>
  <si>
    <t>free-to-read</t>
  </si>
  <si>
    <t>cc-by</t>
  </si>
  <si>
    <t>http://www.biomedcentral.com/1471-2164/14/861</t>
  </si>
  <si>
    <t>License decided by scraping the resource at http://www.biomedcentral.com/1471-2164/14/861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</si>
  <si>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</si>
  <si>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http://dx.doi.org/10.1186/1471-2458-13-1092</t>
  </si>
  <si>
    <t>International Journal of Behavioral Nutrition and Physical Activity</t>
  </si>
  <si>
    <t>Bedroom media, sedentary time and screen-time in children: A longitudinal analysis</t>
  </si>
  <si>
    <t>GBP</t>
  </si>
  <si>
    <t>BioMed Central</t>
  </si>
  <si>
    <t>cc-by</t>
  </si>
  <si>
    <t>free-to-read</t>
  </si>
  <si>
    <t>cc-by</t>
  </si>
  <si>
    <t>http://www.biomedcentral.com/1471-2458/13/1092</t>
  </si>
  <si>
    <t>License decided by scraping the resource at http://www.biomedcentral.com/1471-2458/13/1092 and looking for the following license statement: "This is an Open Access article distributed under the terms of the Creative Commons Attribution License (&lt;a href='http://creativecommons.org/licenses/by/2.0'&gt; http://creativecommons.org/licenses/by/2.0&lt;/a&gt;), which permits unrestricted use, distribution, and reproduction in any medium, provided the original work is properly cited.".</t>
  </si>
  <si>
    <t>cambridge-13-14</t>
  </si>
  <si>
    <t>http://dx.doi.org/10.1186/1479-5868-11-1</t>
  </si>
  <si>
    <t>International Journal of Behavioral Nutrition and Physical Activity</t>
  </si>
  <si>
    <t>Objectively measured physical activity in four-year-old British children: A cross-sectional analysis of activity patterns segmented across the day</t>
  </si>
  <si>
    <t>GBP</t>
  </si>
  <si>
    <t>BioMed Central</t>
  </si>
  <si>
    <t>cc-by</t>
  </si>
  <si>
    <t>free-to-read</t>
  </si>
  <si>
    <t>cc-by</t>
  </si>
  <si>
    <t>http://www.ijbnpa.org/content/11/1/1</t>
  </si>
  <si>
    <t>License decided by scraping the resource at http://www.ijbnpa.org/content/11/1/1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</si>
  <si>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</si>
  <si>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http://dx.doi.org/10.1186/1471-2164-15-49</t>
  </si>
  <si>
    <t>BMC Genomics</t>
  </si>
  <si>
    <t>Thrifty metabolic programming in rats is induced by both maternal and undernutritional and post natal leptin treatment, but masked in the presence of both: implications for models of developmental programming</t>
  </si>
  <si>
    <t>GBP</t>
  </si>
  <si>
    <t>BioMed Central</t>
  </si>
  <si>
    <t>cc-by</t>
  </si>
  <si>
    <t>free-to-read</t>
  </si>
  <si>
    <t>cc-by</t>
  </si>
  <si>
    <t>http://www.biomedcentral.com/1471-2164/15/49</t>
  </si>
  <si>
    <t>License decided by scraping the resource at http://www.biomedcentral.com/1471-2164/15/49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</si>
  <si>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</si>
  <si>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http://dx.doi.org/10.1186/1476-072X-13-5</t>
  </si>
  <si>
    <t>International Journal of Health Geographics</t>
  </si>
  <si>
    <t>How well do modelled routes to school record the environments children are exposed to? A cross-sectional comparison of GIS-modelled and GPS-measured routes to school</t>
  </si>
  <si>
    <t>GBP</t>
  </si>
  <si>
    <t>BioMed Central</t>
  </si>
  <si>
    <t>cc-by</t>
  </si>
  <si>
    <t>free-to-read</t>
  </si>
  <si>
    <t>cc-by</t>
  </si>
  <si>
    <t>http://www.ij-healthgeographics.com/content/13/1/5</t>
  </si>
  <si>
    <t>License decided by scraping the resource at http://www.ij-healthgeographics.com/content/13/1/5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</si>
  <si>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</si>
  <si>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http://dx.doi.org/10.1186/1479-5868-11-34</t>
  </si>
  <si>
    <t>International Journal of Behavioral Nutrition and Physical Activity</t>
  </si>
  <si>
    <t>Combined influence of epoch length, cut-point and bout duration on accelerometry-derived physical activity</t>
  </si>
  <si>
    <t>GBP</t>
  </si>
  <si>
    <t>BioMed Central</t>
  </si>
  <si>
    <t>cc-by</t>
  </si>
  <si>
    <t>free-to-read</t>
  </si>
  <si>
    <t>cc-by</t>
  </si>
  <si>
    <t>http://www.ijbnpa.org/content/11/1/34</t>
  </si>
  <si>
    <t>License decided by scraping the resource at http://www.ijbnpa.org/content/11/1/34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credited.".</t>
  </si>
  <si>
    <t>cambridge-13-14</t>
  </si>
  <si>
    <t>http://dx.doi.org/10.1186/1479-5868-11-23</t>
  </si>
  <si>
    <t>International Journal of Behavioral Nutrition and Physical Activity</t>
  </si>
  <si>
    <t>Levels and patterns of objectively-measured physical activity volume and intensity distribution in UK adolescents: the ROOTS study</t>
  </si>
  <si>
    <t>GBP</t>
  </si>
  <si>
    <t>BioMed Central</t>
  </si>
  <si>
    <t>cc-by</t>
  </si>
  <si>
    <t>free-to-read</t>
  </si>
  <si>
    <t>cc-by</t>
  </si>
  <si>
    <t>http://www.ijbnpa.org/content/11/1/23</t>
  </si>
  <si>
    <t>License decided by scraping the resource at http://www.ijbnpa.org/content/11/1/23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credited.".</t>
  </si>
  <si>
    <t>cambridge-13-14</t>
  </si>
  <si>
    <t>http://dx.doi.org/10.1186/1471-2164-14-744</t>
  </si>
  <si>
    <t>BioMed Genomics</t>
  </si>
  <si>
    <t>Control Analysis of the Eukaryotyc Cell Cycle using Gene Copy-number Series in yeast Tetraploids</t>
  </si>
  <si>
    <t>GBP</t>
  </si>
  <si>
    <t>BioMed Central</t>
  </si>
  <si>
    <t>cc-by</t>
  </si>
  <si>
    <t>free-to-read</t>
  </si>
  <si>
    <t>cc-by</t>
  </si>
  <si>
    <t>http://www.biomedcentral.com/1471-2164/14/744</t>
  </si>
  <si>
    <t>License decided by scraping the resource at http://www.biomedcentral.com/1471-2164/14/744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</si>
  <si>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</si>
  <si>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http://dx.doi.org/10.1186/1471-2458-13-718</t>
  </si>
  <si>
    <t>BMC Public Health</t>
  </si>
  <si>
    <t>What do adolescents want in order to become more active?</t>
  </si>
  <si>
    <t>GBP</t>
  </si>
  <si>
    <t>BioMed Central</t>
  </si>
  <si>
    <t>cc-by</t>
  </si>
  <si>
    <t>free-to-read</t>
  </si>
  <si>
    <t>cc-by</t>
  </si>
  <si>
    <t>http://www.biomedcentral.com/1471-2458/13/718</t>
  </si>
  <si>
    <t>License decided by scraping the resource at http://www.biomedcentral.com/1471-2458/13/718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</si>
  <si>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</si>
  <si>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http://dx.doi.org/10.1136/bmjopen-2013-003195</t>
  </si>
  <si>
    <t>BMJ Open</t>
  </si>
  <si>
    <t>Transient neurological symptoms in the older population: Report of a prospective cohort study - the Medical Research Council Cognitive Function and Ageing (CFAS) Study</t>
  </si>
  <si>
    <t>GBP</t>
  </si>
  <si>
    <t>BMJ Group</t>
  </si>
  <si>
    <t>cc-by</t>
  </si>
  <si>
    <t>free-to-read</t>
  </si>
  <si>
    <t>cc-by</t>
  </si>
  <si>
    <t>http://bmjopen.bmj.com/content/3/7/e003195</t>
  </si>
  <si>
    <t>License decided by scraping the resource at http://bmjopen.bmj.com/content/3/7/e003195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</si>
  <si>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cambridge-13-14</t>
  </si>
  <si>
    <t>http://dx.doi.org/10.1136/jech-2013-203265</t>
  </si>
  <si>
    <t>Journal of Epidemiology and Community Health</t>
  </si>
  <si>
    <t>Area deprivation, individual socioeconomic status and low vision</t>
  </si>
  <si>
    <t>GBP</t>
  </si>
  <si>
    <t>BMJ Group</t>
  </si>
  <si>
    <t>cc-by</t>
  </si>
  <si>
    <t>free-to-read</t>
  </si>
  <si>
    <t>cc-nc</t>
  </si>
  <si>
    <t>http://jech.bmj.com/content/68/3/204</t>
  </si>
  <si>
    <t>License decided by scraping the resource at http://jech.bmj.com/content/68/3/204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</si>
  <si>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cambridge-13-14</t>
  </si>
  <si>
    <t>http://dx.doi.org/10.1136/bmjopen-2013-003797</t>
  </si>
  <si>
    <t>BMJ Open</t>
  </si>
  <si>
    <t>The association of cycling with all-cause, cardiovascular and cancer mortality: findings from the population based EPIC-Norfolk cohort</t>
  </si>
  <si>
    <t>GBP</t>
  </si>
  <si>
    <t>BMJ Group</t>
  </si>
  <si>
    <t>other</t>
  </si>
  <si>
    <t>free-to-read</t>
  </si>
  <si>
    <t>cc-by</t>
  </si>
  <si>
    <t>http://bmjopen.bmj.com/content/3/11/e003797</t>
  </si>
  <si>
    <t>License decided by scraping the resource at http://bmjopen.bmj.com/content/3/11/e003797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</si>
  <si>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cambridge-13-14</t>
  </si>
  <si>
    <t>http://dx.doi.org/10.1136/bjsports-2013-093190</t>
  </si>
  <si>
    <t>British Journal of Sports Medicine</t>
  </si>
  <si>
    <t>Change in objectively measured physical activity during the transition to adolescence</t>
  </si>
  <si>
    <t>GBP</t>
  </si>
  <si>
    <t>BMJ Group</t>
  </si>
  <si>
    <t>other</t>
  </si>
  <si>
    <t>free-to-read</t>
  </si>
  <si>
    <t>cc-by</t>
  </si>
  <si>
    <t>http://bjsm.bmj.com/content/early/2014/04/09/bjsports-2013-093190</t>
  </si>
  <si>
    <t>License decided by scraping the resource at http://bjsm.bmj.com/content/early/2014/04/09/bjsports-2013-093190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</si>
  <si>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cambridge-13-14</t>
  </si>
  <si>
    <t>http://dx.doi.org/10.1136/bjophthalmol-2013-304179</t>
  </si>
  <si>
    <t>British Journal of Ophthalmology</t>
  </si>
  <si>
    <t>Visual acuity, self-reported vision and falls in the EPIC-Norfolk Eye study.</t>
  </si>
  <si>
    <t>GBP</t>
  </si>
  <si>
    <t>BMJ Group</t>
  </si>
  <si>
    <t>cc-by</t>
  </si>
  <si>
    <t>free-to-read</t>
  </si>
  <si>
    <t>cc-nc</t>
  </si>
  <si>
    <t>http://bjo.bmj.com/content/98/3/377</t>
  </si>
  <si>
    <t>License decided by scraping the resource at http://bjo.bmj.com/content/98/3/377 and looking for the following license statement: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&lt;a href="http://creativecommons.org/licenses/by-nc/3.0/"&gt;http://creativecommons.org/licenses/by-nc/3.0/&lt;/a&gt;".</t>
  </si>
  <si>
    <t>cambridge-13-14</t>
  </si>
  <si>
    <t>http://dx.doi.org/10.1136/jech-2013-203225</t>
  </si>
  <si>
    <t>Journal of Epidemiology &amp; Community Health</t>
  </si>
  <si>
    <t>Changes in household, transport and recreational physical activity and television viewing time across the transition to retirement: longitudinal evidence from the EPIC-Norfolk cohort</t>
  </si>
  <si>
    <t>GBP</t>
  </si>
  <si>
    <t>BMJ Group</t>
  </si>
  <si>
    <t>cc-by</t>
  </si>
  <si>
    <t>free-to-read</t>
  </si>
  <si>
    <t>cc-by</t>
  </si>
  <si>
    <t>http://jech.bmj.com/content/early/2014/01/29/jech-2013-203225</t>
  </si>
  <si>
    <t>License decided by scraping the resource at http://jech.bmj.com/content/early/2014/01/29/jech-2013-203225 and looking for the following license statement: "This is an Open Access article distributed in accordance with the terms of the Creative Commons Attribution (CC BY 3.0) license, which permits others to distribute, remix, adapt and build upon this work, for commercial use, provided the original work is properly cited. See: &lt;a href="http://creativecommons.org/licenses/by/3.0/"&gt;http://creativecommons.org/licenses/by/3.0/&lt;/a&gt;".</t>
  </si>
  <si>
    <t>cambridge-13-14</t>
  </si>
  <si>
    <t>http://dx.doi.org/10.1017/S1744137413000349</t>
  </si>
  <si>
    <t>Journal of Institutional Economics</t>
  </si>
  <si>
    <t>Empirical analysis of legal institutions and institutional change: multiple-methods approaches and their application to corporate governance research</t>
  </si>
  <si>
    <t>GBP</t>
  </si>
  <si>
    <t>CUP</t>
  </si>
  <si>
    <t>cc-by</t>
  </si>
  <si>
    <t>free-to-read</t>
  </si>
  <si>
    <t>failed-to-obtain-license</t>
  </si>
  <si>
    <t>a plugin ran and failed to detect a license for this record.  This entry records that the license is therefore unknown</t>
  </si>
  <si>
    <t>cambridge-13-14</t>
  </si>
  <si>
    <t>http://dx.doi.org/10.5194/acpd-13-17675-2013</t>
  </si>
  <si>
    <t>Atmospheric Chemistry and Physics Discussions</t>
  </si>
  <si>
    <t>Modelling the impact of megacities on local, regional and global tropospheric ozone and the deposition of nitrogen species</t>
  </si>
  <si>
    <t>GBP</t>
  </si>
  <si>
    <t>EGU</t>
  </si>
  <si>
    <t>cc-by</t>
  </si>
  <si>
    <t>free-to-read</t>
  </si>
  <si>
    <t>failed-to-obtain-license</t>
  </si>
  <si>
    <t>a plugin ran and failed to detect a license for this record.  This entry records that the license is therefore unknown</t>
  </si>
  <si>
    <t>cambridge-13-14</t>
  </si>
  <si>
    <t>http://dx.doi.org/10.5194/acpd-13-20463-2013</t>
  </si>
  <si>
    <t>Atmospheric Chemistry and Physics Discussions</t>
  </si>
  <si>
    <t>Estimates of tropical bromoform emissions using an inversion method</t>
  </si>
  <si>
    <t>GBP</t>
  </si>
  <si>
    <t>EGU</t>
  </si>
  <si>
    <t>cc-by</t>
  </si>
  <si>
    <t>free-to-read</t>
  </si>
  <si>
    <t>failed-to-obtain-license</t>
  </si>
  <si>
    <t>a plugin ran and failed to detect a license for this record.  This entry records that the license is therefore unknown</t>
  </si>
  <si>
    <t>cambridge-13-14</t>
  </si>
  <si>
    <t>http://dx.doi.org/10.5194/acpd-13-27423-2013</t>
  </si>
  <si>
    <t>Atmospheric Chemistry and Physics Discussions</t>
  </si>
  <si>
    <t>Representing ozone extremes in European megacities: the importance of resolution in a global chemistry climate model</t>
  </si>
  <si>
    <t>GBP</t>
  </si>
  <si>
    <t>EGU</t>
  </si>
  <si>
    <t>cc-by</t>
  </si>
  <si>
    <t>free-to-read</t>
  </si>
  <si>
    <t>failed-to-obtain-license</t>
  </si>
  <si>
    <t>a plugin ran and failed to detect a license for this record.  This entry records that the license is therefore unknown</t>
  </si>
  <si>
    <t>cambridge-13-14</t>
  </si>
  <si>
    <t>http://dx.doi.org/10.5194/tcd-7-6143-2013</t>
  </si>
  <si>
    <t>Cryosphere Discussions</t>
  </si>
  <si>
    <t>High-resolution modelling of the seasonal evolution of surface water storage on the Greenland Ice Sheet</t>
  </si>
  <si>
    <t>GBP</t>
  </si>
  <si>
    <t>EGU</t>
  </si>
  <si>
    <t>cc-by</t>
  </si>
  <si>
    <t>free-to-read</t>
  </si>
  <si>
    <t>failed-to-obtain-license</t>
  </si>
  <si>
    <t>a plugin ran and failed to detect a license for this record.  This entry records that the license is therefore unknown</t>
  </si>
  <si>
    <t>cambridge-13-14</t>
  </si>
  <si>
    <t>http://dx.doi.org/10.1096/fj.13-242727</t>
  </si>
  <si>
    <t>FASEB Journal</t>
  </si>
  <si>
    <t>Maternal diet amplifies the hepatic aging trajectory of Cidea in male mice and leads to the development of fatty liver</t>
  </si>
  <si>
    <t>GBP</t>
  </si>
  <si>
    <t>FASEB</t>
  </si>
  <si>
    <t>other</t>
  </si>
  <si>
    <t>N</t>
  </si>
  <si>
    <t>failed-to-obtain-license</t>
  </si>
  <si>
    <t>a plugin ran and failed to detect a license for this record.  This entry records that the license is therefore unknown</t>
  </si>
  <si>
    <t>cambridge-13-14</t>
  </si>
  <si>
    <t>http://dx.doi.org/10.1096/fj.13-231084</t>
  </si>
  <si>
    <t>FASEB Journal</t>
  </si>
  <si>
    <t>Nonaggressive and adapted social cognition is controlled by the interplay between noradrenergic and nicotinic receptor mechanisms in the prefrontal cortex</t>
  </si>
  <si>
    <t>GBP</t>
  </si>
  <si>
    <t>FASEB</t>
  </si>
  <si>
    <t>other</t>
  </si>
  <si>
    <t>N</t>
  </si>
  <si>
    <t>cc-nc</t>
  </si>
  <si>
    <t>http://www.fasebj.org/content/27/11/4343</t>
  </si>
  <si>
    <t>License decided by scraping the resource at http://www.fasebj.org/content/27/11/4343 and looking for the following license statement: "This is an Open Access article distributed under the terms of the Creative Commons Attribution Non-Commercial License (&lt;a href="http://creativecommons.org/licenses/by-nc/3.0/us/"&gt;http://creativecommons.org/licenses/by-nc/3.0/us/&lt;/a&gt;) which permits unrestricted non-commercial use, distribution, and reproduction in any medium, provided the original work is properly cited.".</t>
  </si>
  <si>
    <t>cambridge-13-14</t>
  </si>
  <si>
    <t>http://dx.doi.org/10.3389/fnhum.2013.00301</t>
  </si>
  <si>
    <t>Frontiers in Human Neuroscience</t>
  </si>
  <si>
    <t>Social modulation of decision-making: a cross-species review</t>
  </si>
  <si>
    <t>GBP</t>
  </si>
  <si>
    <t>Frontiers</t>
  </si>
  <si>
    <t>cc-by</t>
  </si>
  <si>
    <t>free-to-read</t>
  </si>
  <si>
    <t>cc-by</t>
  </si>
  <si>
    <t>http://journal.frontiersin.org/Journal/10.3389/fnhum.2013.00301/full</t>
  </si>
  <si>
    <t>License decided by scraping the resource at http://journal.frontiersin.org/Journal/10.3389/fnhum.2013.00301/full and looking for the following license statement: "This is an open-access article distributed under the terms of the &lt;a href="http://creativecommons.org/licenses/by/3.0/" target="_blank"&gt;Creative Commons Attribution License&lt;/a&gt;".</t>
  </si>
  <si>
    <t>cambridge-13-14</t>
  </si>
  <si>
    <t>http://dx.doi.org/10.3389/fgene.2013.00197</t>
  </si>
  <si>
    <t>Frontiers in Systems Biology</t>
  </si>
  <si>
    <t>The effects of transcription factor competition on gene regulation</t>
  </si>
  <si>
    <t>GBP</t>
  </si>
  <si>
    <t>Frontiers</t>
  </si>
  <si>
    <t>cc-by</t>
  </si>
  <si>
    <t>free-to-read</t>
  </si>
  <si>
    <t>cc-by</t>
  </si>
  <si>
    <t>http://journal.frontiersin.org/Journal/10.3389/fgene.2013.00197/full</t>
  </si>
  <si>
    <t>License decided by scraping the resource at http://journal.frontiersin.org/Journal/10.3389/fgene.2013.00197/full and looking for the following license statement: "This is an open-access article distributed under the terms of the &lt;a href="http://creativecommons.org/licenses/by/3.0/" target="_blank"&gt;Creative Commons Attribution License&lt;/a&gt;".</t>
  </si>
  <si>
    <t>cambridge-13-14</t>
  </si>
  <si>
    <t>http://dx.doi.org/10.3389/fnbeh.2013.00138</t>
  </si>
  <si>
    <t>Frontiers in Behavioral Neuroscience</t>
  </si>
  <si>
    <t>Opioidergic and Dopaminergic Manipulation of Gambling Tendencies</t>
  </si>
  <si>
    <t>GBP</t>
  </si>
  <si>
    <t>Frontiers</t>
  </si>
  <si>
    <t>cc-by</t>
  </si>
  <si>
    <t>free-to-read</t>
  </si>
  <si>
    <t>cc-by</t>
  </si>
  <si>
    <t>http://journal.frontiersin.org/Journal/10.3389/fnbeh.2013.00138/full</t>
  </si>
  <si>
    <t>License decided by scraping the resource at http://journal.frontiersin.org/Journal/10.3389/fnbeh.2013.00138/full and looking for the following license statement: "This is an open-access article distributed under the terms of the &lt;a href="http://creativecommons.org/licenses/by/3.0/" target="_blank"&gt;Creative Commons Attribution License&lt;/a&gt;".</t>
  </si>
  <si>
    <t>cambridge-13-14</t>
  </si>
  <si>
    <t>http://dx.doi.org/10.3389/fnhum.2013.00777</t>
  </si>
  <si>
    <t>Frontiers in Human Neuroscience</t>
  </si>
  <si>
    <t>Neural Entrainment to Rhythmic Speech in Children with Developmental Dyslexia</t>
  </si>
  <si>
    <t>GBP</t>
  </si>
  <si>
    <t>Frontiers</t>
  </si>
  <si>
    <t>cc-by</t>
  </si>
  <si>
    <t>free-to-read</t>
  </si>
  <si>
    <t>cc-by</t>
  </si>
  <si>
    <t>http://journal.frontiersin.org/Journal/10.3389/fnhum.2013.00777/full</t>
  </si>
  <si>
    <t>License decided by scraping the resource at http://journal.frontiersin.org/Journal/10.3389/fnhum.2013.00777/full and looking for the following license statement: "This is an open-access article distributed under the terms of the &lt;a href="http://creativecommons.org/licenses/by/3.0/" target="_blank"&gt;Creative Commons Attribution License&lt;/a&gt;".</t>
  </si>
  <si>
    <t>cambridge-13-14</t>
  </si>
  <si>
    <t>http://dx.doi.org/10.3389/fendo.2013.00198</t>
  </si>
  <si>
    <t>Frontiers in Endocrinology</t>
  </si>
  <si>
    <t>Does kisspeptin signaling have a role in the testes?</t>
  </si>
  <si>
    <t>GBP</t>
  </si>
  <si>
    <t>Frontiers</t>
  </si>
  <si>
    <t>cc-by</t>
  </si>
  <si>
    <t>free-to-read</t>
  </si>
  <si>
    <t>cc-by</t>
  </si>
  <si>
    <t>http://journal.frontiersin.org/Journal/10.3389/fendo.2013.00198/full</t>
  </si>
  <si>
    <t>License decided by scraping the resource at http://journal.frontiersin.org/Journal/10.3389/fendo.2013.00198/full and looking for the following license statement: "This is an open-access article distributed under the terms of the &lt;a href="http://creativecommons.org/licenses/by/3.0/" target="_blank"&gt;Creative Commons Attribution License&lt;/a&gt;".</t>
  </si>
  <si>
    <t>cambridge-13-14</t>
  </si>
  <si>
    <t>http://dx.doi.org/10.3389/fnhum.2014.00096</t>
  </si>
  <si>
    <t>Frontiers in Human Neuroscience</t>
  </si>
  <si>
    <t>Impaired extraction of speech rhythm from temporal modulation patterns in speech in developmental dyslexia</t>
  </si>
  <si>
    <t>GBP</t>
  </si>
  <si>
    <t>Frontiers</t>
  </si>
  <si>
    <t>cc-by</t>
  </si>
  <si>
    <t>free-to-read</t>
  </si>
  <si>
    <t>cc-by</t>
  </si>
  <si>
    <t>http://journal.frontiersin.org/Journal/10.3389/fnhum.2014.00096/abstract</t>
  </si>
  <si>
    <t>License decided by scraping the resource at http://journal.frontiersin.org/Journal/10.3389/fnhum.2014.00096/abstract and looking for the following license statement: "This is an open-access article distributed under the terms of the &lt;a href="http://creativecommons.org/licenses/by/3.0/" target="_blank"&gt;Creative Commons Attribution License&lt;/a&gt;".</t>
  </si>
  <si>
    <t>cambridge-13-14</t>
  </si>
  <si>
    <t>http://dx.doi.org/10.3389/fncir.2014.00035</t>
  </si>
  <si>
    <t>Frontiers in Neural Circuits</t>
  </si>
  <si>
    <t>A single GABAergic neuron mediates feedback of odor-evoked signals in the mushroom body of larval Drosophila</t>
  </si>
  <si>
    <t>GBP</t>
  </si>
  <si>
    <t>Frontiers</t>
  </si>
  <si>
    <t>cc-by</t>
  </si>
  <si>
    <t>free-to-read</t>
  </si>
  <si>
    <t>cc-by</t>
  </si>
  <si>
    <t>http://journal.frontiersin.org/Journal/10.3389/fncir.2014.00035/abstract</t>
  </si>
  <si>
    <t>License decided by scraping the resource at http://journal.frontiersin.org/Journal/10.3389/fncir.2014.00035/abstract and looking for the following license statement: "This is an open-access article distributed under the terms of the &lt;a href="http://creativecommons.org/licenses/by/3.0/" target="_blank"&gt;Creative Commons Attribution License&lt;/a&gt;".</t>
  </si>
  <si>
    <t>cambridge-13-14</t>
  </si>
  <si>
    <t>http://dx.doi.org/10.1130/G35236.1</t>
  </si>
  <si>
    <t>Geology</t>
  </si>
  <si>
    <t>Abrupt weakening of the summer monsoon in northwest India ~4100 years ago</t>
  </si>
  <si>
    <t>GBP</t>
  </si>
  <si>
    <t>Geological Society of America</t>
  </si>
  <si>
    <t>cc-by</t>
  </si>
  <si>
    <t>free-to-read</t>
  </si>
  <si>
    <t>failed-to-obtain-license</t>
  </si>
  <si>
    <t>a plugin ran and failed to detect a license for this record.  This entry records that the license is therefore unknown</t>
  </si>
  <si>
    <t>cambridge-13-14</t>
  </si>
  <si>
    <t>http://dx.doi.org/10.1186/1479-5868-10-85</t>
  </si>
  <si>
    <t>International Journal of Behavioral Nutrition and Physical Activity</t>
  </si>
  <si>
    <t>Characterising food environment exposure at home, at work, and along commuting journeys using data on adults in the UK</t>
  </si>
  <si>
    <t>GBP</t>
  </si>
  <si>
    <t>International Society of Behavioral Nutrition and Physical Activity/Biomed central</t>
  </si>
  <si>
    <t>cc-by</t>
  </si>
  <si>
    <t>free-to-read</t>
  </si>
  <si>
    <t>cc-by</t>
  </si>
  <si>
    <t>http://www.ijbnpa.org/content/10/1/85</t>
  </si>
  <si>
    <t>License decided by scraping the resource at http://www.ijbnpa.org/content/10/1/85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</si>
  <si>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</si>
  <si>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http://dx.doi.org/10.1088/0957-4484/24/30/305301</t>
  </si>
  <si>
    <t>Nanotechnology</t>
  </si>
  <si>
    <t>Fabricating large-area metallic woodpile photonic crystals using stacking and rolling</t>
  </si>
  <si>
    <t>GBP</t>
  </si>
  <si>
    <t>IOPScience</t>
  </si>
  <si>
    <t>cc-by</t>
  </si>
  <si>
    <t>free-to-read</t>
  </si>
  <si>
    <t>cc-by</t>
  </si>
  <si>
    <t>http://iopscience.iop.org/0957-4484/24/30/305301/</t>
  </si>
  <si>
    <t>License decided by scraping the resource at http://iopscience.iop.org/0957-4484/24/30/305301/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</si>
  <si>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cambridge-13-14</t>
  </si>
  <si>
    <t>http://dx.doi.org/10.1088/1758-5082/6/1/015001</t>
  </si>
  <si>
    <t>Biofabrication</t>
  </si>
  <si>
    <t>Adult rat retinal ganglion cells and glia can be printed by piezoelectric inkjet printing</t>
  </si>
  <si>
    <t>GBP</t>
  </si>
  <si>
    <t>IOPScience</t>
  </si>
  <si>
    <t>cc-by</t>
  </si>
  <si>
    <t>free-to-read</t>
  </si>
  <si>
    <t>cc-by</t>
  </si>
  <si>
    <t>http://iopscience.iop.org/1758-5090/6/1/015001/</t>
  </si>
  <si>
    <t>License decided by scraping the resource at http://iopscience.iop.org/1758-5090/6/1/015001/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</si>
  <si>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cambridge-13-14</t>
  </si>
  <si>
    <t>http://dx.doi.org/10.1088/0953-8984/25/46/465401</t>
  </si>
  <si>
    <t>Journal of Physics: Condensed Matter</t>
  </si>
  <si>
    <t>Resonant ultrasonic spectroscopy and resonant piezoelectric spectroscopy in ferroelastic lead phosphate, Pb3(PO4)2</t>
  </si>
  <si>
    <t>GBP</t>
  </si>
  <si>
    <t>IOPScience</t>
  </si>
  <si>
    <t>cc-by</t>
  </si>
  <si>
    <t>free-to-read</t>
  </si>
  <si>
    <t>cc-by</t>
  </si>
  <si>
    <t>http://iopscience.iop.org/0953-8984/25/46/465401/</t>
  </si>
  <si>
    <t>License decided by scraping the resource at http://iopscience.iop.org/0953-8984/25/46/465401/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</si>
  <si>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cambridge-13-14</t>
  </si>
  <si>
    <t>http://dx.doi.org/10.1088/0953-8984/26/4/045901</t>
  </si>
  <si>
    <t>Journal of Physics: Condensed Matter</t>
  </si>
  <si>
    <t>Elastic anomalies associated with structural and magnetic phase transitions in single crystal hexagonal YMnO3</t>
  </si>
  <si>
    <t>GBP</t>
  </si>
  <si>
    <t>IOPScience</t>
  </si>
  <si>
    <t>other</t>
  </si>
  <si>
    <t>free-to-read</t>
  </si>
  <si>
    <t>cc-nc-sa</t>
  </si>
  <si>
    <t>http://iopscience.iop.org/0953-8984/26/4/045901/</t>
  </si>
  <si>
    <t>License decided by scraping the resource at http://iopscience.iop.org/0953-8984/26/4/045901/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</si>
  <si>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cambridge-13-14</t>
  </si>
  <si>
    <t>http://dx.doi.org/10.1186/1479-5868-10-76</t>
  </si>
  <si>
    <t>International Society for Behavioural Nutrition and Physical Activity</t>
  </si>
  <si>
    <t>Synthesising evidence for equity impacts of population-based physical activity interventions: a pilot study</t>
  </si>
  <si>
    <t>GBP</t>
  </si>
  <si>
    <t>ISBNPA/Biomed Central</t>
  </si>
  <si>
    <t>cc-by</t>
  </si>
  <si>
    <t>free-to-read</t>
  </si>
  <si>
    <t>cc-by</t>
  </si>
  <si>
    <t>http://www.ijbnpa.org/content/10/1/76</t>
  </si>
  <si>
    <t>License decided by scraping the resource at http://www.ijbnpa.org/content/10/1/76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</si>
  <si>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cambridge-13-14</t>
  </si>
  <si>
    <t>http://dx.doi.org/10.1179/1743284714Y.0000000527</t>
  </si>
  <si>
    <t>Materials Science and Technology</t>
  </si>
  <si>
    <t>Material needs for turbine sealing at high temperature</t>
  </si>
  <si>
    <t>GBP</t>
  </si>
  <si>
    <t>Maney</t>
  </si>
  <si>
    <t>other</t>
  </si>
  <si>
    <t>N</t>
  </si>
  <si>
    <t>failed-to-obtain-license</t>
  </si>
  <si>
    <t>a plugin ran and failed to detect a license for this record.  This entry records that the license is therefore unknown</t>
  </si>
  <si>
    <t>cambridge-13-14</t>
  </si>
  <si>
    <t>http://dx.doi.org/10.1089/neu.2013.2947</t>
  </si>
  <si>
    <t>Journal of Neurotrauma</t>
  </si>
  <si>
    <t>Lactate uptake by the injured human brain - evidence from an arterio-venous gradient and cerebral microdialysis study</t>
  </si>
  <si>
    <t>GBP</t>
  </si>
  <si>
    <t>Mary Ann Liebert, Inc. publishers</t>
  </si>
  <si>
    <t>cc-by</t>
  </si>
  <si>
    <t>free-to-read</t>
  </si>
  <si>
    <t>failed-to-obtain-license</t>
  </si>
  <si>
    <t>a plugin ran and failed to detect a license for this record.  This entry records that the license is therefore unknown</t>
  </si>
  <si>
    <t>cambridge-13-14</t>
  </si>
  <si>
    <t>http://dx.doi.org/10.1089/ham.2013.1053</t>
  </si>
  <si>
    <t>High Altitude Medicine and Biology</t>
  </si>
  <si>
    <t>Oral coenzyme Q10 supplementation does not prevent cardiac alterations during a high altitude trek to Everest Base Camp</t>
  </si>
  <si>
    <t>GBP</t>
  </si>
  <si>
    <t>Mary Ann Liebert, Inc. publishers</t>
  </si>
  <si>
    <t>other</t>
  </si>
  <si>
    <t>free-to-read</t>
  </si>
  <si>
    <t>failed-to-obtain-license</t>
  </si>
  <si>
    <t>a plugin ran and failed to detect a license for this record.  This entry records that the license is therefore unknown</t>
  </si>
  <si>
    <t>cambridge-13-14</t>
  </si>
  <si>
    <t>http://dx.doi.org/10.3390/su5073095</t>
  </si>
  <si>
    <t>Sustainability</t>
  </si>
  <si>
    <t>What do we need to know to enhance the environmental sustainability of agricultural production? A prioritisation of knowledge needs for the UK food system</t>
  </si>
  <si>
    <t>GBP</t>
  </si>
  <si>
    <t>MDPI</t>
  </si>
  <si>
    <t>cc-by</t>
  </si>
  <si>
    <t>free-to-read</t>
  </si>
  <si>
    <t>failed-to-obtain-license</t>
  </si>
  <si>
    <t>a plugin ran and failed to detect a license for this record.  This entry records that the license is therefore unknown</t>
  </si>
  <si>
    <t>cambridge-13-14</t>
  </si>
  <si>
    <t>http://dx.doi.org/10.3390/mi4040402</t>
  </si>
  <si>
    <t>Micromachines</t>
  </si>
  <si>
    <t>Monodisperse w/o/w double emulsion droplets as uniform compartments for high-throughput analysis via flow cytometry</t>
  </si>
  <si>
    <t>GBP</t>
  </si>
  <si>
    <t>MDPI</t>
  </si>
  <si>
    <t>cc-by</t>
  </si>
  <si>
    <t>free-to-read</t>
  </si>
  <si>
    <t>failed-to-obtain-license</t>
  </si>
  <si>
    <t>a plugin ran and failed to detect a license for this record.  This entry records that the license is therefore unknown</t>
  </si>
  <si>
    <t>cambridge-13-14</t>
  </si>
  <si>
    <t>http://dx.doi.org/10.1038/srep03512</t>
  </si>
  <si>
    <t>Scientific Reports</t>
  </si>
  <si>
    <t>Identification of novel modifiers of A_ toxicity by transcriptomic analysis in the fruitfly</t>
  </si>
  <si>
    <t>GBP</t>
  </si>
  <si>
    <t>NPG</t>
  </si>
  <si>
    <t>cc-by</t>
  </si>
  <si>
    <t>free-to-read</t>
  </si>
  <si>
    <t>cc-by</t>
  </si>
  <si>
    <t>http://www.nature.com/srep/2013/131216/srep03512/full/srep03512.html</t>
  </si>
  <si>
    <t>License decided by scraping the resource at http://www.nature.com/srep/2013/131216/srep03512/full/srep03512.html and looking for the following license statement: "This work is licensed under a Creative Commons Attribution 3.0 Unported License. To view a copy of this license, visit  &lt;a href="http://creativecommons.org/licenses/by/3.0/"&gt;http://creativecommons.org/licenses/by/3.0/&lt;/a&gt;".</t>
  </si>
  <si>
    <t>cambridge-13-14</t>
  </si>
  <si>
    <t>http://dx.doi.org/10.1038/oncsis.2014.1</t>
  </si>
  <si>
    <t>Oncogenesis</t>
  </si>
  <si>
    <t>Serum levels of mature microRNAs in DICER1-mutated pleuropulmonary blastoma</t>
  </si>
  <si>
    <t>GBP</t>
  </si>
  <si>
    <t>NPG</t>
  </si>
  <si>
    <t>cc-by</t>
  </si>
  <si>
    <t>free-to-read</t>
  </si>
  <si>
    <t>cc-by</t>
  </si>
  <si>
    <t>http://www.nature.com/oncsis/journal/v3/n2/full/oncsis20141a.html</t>
  </si>
  <si>
    <t>License decided by scraping the resource at http://www.nature.com/oncsis/journal/v3/n2/full/oncsis20141a.html and looking for the following license statement: "This work is licensed under a Creative Commons Attribution 3.0 Unported License. To view a copy of this license, visit  &lt;a href="http://creativecommons.org/licenses/by/3.0/"&gt;http://creativecommons.org/licenses/by/3.0/&lt;/a&gt;".</t>
  </si>
  <si>
    <t>cambridge-13-14</t>
  </si>
  <si>
    <t>http://dx.doi.org/10.1093/gji/ggt184</t>
  </si>
  <si>
    <t>Geophysical Journal International</t>
  </si>
  <si>
    <t>Triggering of microearthquakes in Iceland by volatiles released from a dyke intrusion</t>
  </si>
  <si>
    <t>GBP</t>
  </si>
  <si>
    <t>OUP</t>
  </si>
  <si>
    <t>cc-by</t>
  </si>
  <si>
    <t>free-to-read</t>
  </si>
  <si>
    <t>cc-by</t>
  </si>
  <si>
    <t>http://gji.oxfordjournals.org/content/194/3/1738</t>
  </si>
  <si>
    <t>License decided by scraping the resource at http://gji.oxfordjournals.org/content/194/3/1738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</si>
  <si>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</si>
  <si>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http://dx.doi.org/10.1093/petrology/egt027</t>
  </si>
  <si>
    <t>Journal of Petrology</t>
  </si>
  <si>
    <t>Crystal-Melt Relationships and the Record of Deep Mixing and Crystallisation in the AD 1783 Laki Eruption, Iceland</t>
  </si>
  <si>
    <t>GBP</t>
  </si>
  <si>
    <t>OUP</t>
  </si>
  <si>
    <t>cc-by</t>
  </si>
  <si>
    <t>free-to-read</t>
  </si>
  <si>
    <t>failed-to-obtain-license</t>
  </si>
  <si>
    <t>a plugin ran and failed to detect a license for this record.  This entry records that the license is therefore unknown</t>
  </si>
  <si>
    <t>cambridge-13-14</t>
  </si>
  <si>
    <t>http://dx.doi.org/10.1093/database/bat039</t>
  </si>
  <si>
    <t>Database</t>
  </si>
  <si>
    <t>TIMBAL v2: Update of a database holding small molecules modulating protein-protein interactions</t>
  </si>
  <si>
    <t>GBP</t>
  </si>
  <si>
    <t>OUP</t>
  </si>
  <si>
    <t>cc-by</t>
  </si>
  <si>
    <t>free-to-read</t>
  </si>
  <si>
    <t>cc-by</t>
  </si>
  <si>
    <t>http://database.oxfordjournals.org/content/2013/bat039</t>
  </si>
  <si>
    <t>License decided by scraping the resource at http://database.oxfordjournals.org/content/2013/bat039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</si>
  <si>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</si>
  <si>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http://dx.doi.org/10.1093/mnras/stt990</t>
  </si>
  <si>
    <t>Monthly Notices of the Royal Astronomical Society</t>
  </si>
  <si>
    <t>Extreme-mass-ratio-bursts from extragalactic sources</t>
  </si>
  <si>
    <t>GBP</t>
  </si>
  <si>
    <t>OUP</t>
  </si>
  <si>
    <t>cc-by</t>
  </si>
  <si>
    <t>free-to-read</t>
  </si>
  <si>
    <t>cc-by</t>
  </si>
  <si>
    <t>http://mnras.oxfordjournals.org/content/433/4/3572</t>
  </si>
  <si>
    <t>License decided by scraping the resource at http://mnras.oxfordjournals.org/content/433/4/3572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</si>
  <si>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</si>
  <si>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http://dx.doi.org/10.1093/brain/awt216</t>
  </si>
  <si>
    <t>Brain</t>
  </si>
  <si>
    <t>Biological sex affects the neurobiology of autism</t>
  </si>
  <si>
    <t>GBP</t>
  </si>
  <si>
    <t>OUP</t>
  </si>
  <si>
    <t>cc-by</t>
  </si>
  <si>
    <t>free-to-read</t>
  </si>
  <si>
    <t>cc-by</t>
  </si>
  <si>
    <t>http://brain.oxfordjournals.org/content/136/9/2799</t>
  </si>
  <si>
    <t>License decided by scraping the resource at http://brain.oxfordjournals.org/content/136/9/2799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</si>
  <si>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</si>
  <si>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http://dx.doi.org/10.1093/petrology/egt041</t>
  </si>
  <si>
    <t>Journal of Petrology</t>
  </si>
  <si>
    <t>Disequilibrium dihedral angles in layered intrusions: a microstructural record of fractionation</t>
  </si>
  <si>
    <t>GBP</t>
  </si>
  <si>
    <t>OUP</t>
  </si>
  <si>
    <t>cc-by</t>
  </si>
  <si>
    <t>free-to-read</t>
  </si>
  <si>
    <t>cc-by</t>
  </si>
  <si>
    <t>http://petrology.oxfordjournals.org/content/54/10/2067</t>
  </si>
  <si>
    <t>License decided by scraping the resource at http://petrology.oxfordjournals.org/content/54/10/2067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</si>
  <si>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</si>
  <si>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http://dx.doi.org/10.1093/protein/gzt039</t>
  </si>
  <si>
    <t>Protein Engineering, Design and Selection</t>
  </si>
  <si>
    <t>In Vitro Affinity Screening of Protein and Peptide Binders by Megavalent Bead Surface Display (BeSD)</t>
  </si>
  <si>
    <t>GBP</t>
  </si>
  <si>
    <t>OUP</t>
  </si>
  <si>
    <t>cc-by</t>
  </si>
  <si>
    <t>free-to-read</t>
  </si>
  <si>
    <t>cc-by</t>
  </si>
  <si>
    <t>http://peds.oxfordjournals.org/content/26/10/713</t>
  </si>
  <si>
    <t>License decided by scraping the resource at http://peds.oxfordjournals.org/content/26/10/713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</si>
  <si>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</si>
  <si>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http://dx.doi.org/10.1093/nar/gkt750</t>
  </si>
  <si>
    <t>Nucleic Acids Research</t>
  </si>
  <si>
    <t>Proteins that contain a functional Z-DNA binding domain localize to cytoplasmic stress granules</t>
  </si>
  <si>
    <t>GBP</t>
  </si>
  <si>
    <t>OUP</t>
  </si>
  <si>
    <t>cc-by</t>
  </si>
  <si>
    <t>free-to-read</t>
  </si>
  <si>
    <t>cc-by</t>
  </si>
  <si>
    <t>http://nar.oxfordjournals.org/content/41/21/9786</t>
  </si>
  <si>
    <t>License decided by scraping the resource at http://nar.oxfordjournals.org/content/41/21/9786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</si>
  <si>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</si>
  <si>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http://dx.doi.org/10.1093/icc/dtt020</t>
  </si>
  <si>
    <t>Industrial and Corporate Change</t>
  </si>
  <si>
    <t>The Demand and Supply of External Finance for Innovative Firms</t>
  </si>
  <si>
    <t>GBP</t>
  </si>
  <si>
    <t>OUP</t>
  </si>
  <si>
    <t>cc-by</t>
  </si>
  <si>
    <t>free-to-read</t>
  </si>
  <si>
    <t>cc-by</t>
  </si>
  <si>
    <t>http://icc.oxfordjournals.org/content/22/4/869</t>
  </si>
  <si>
    <t>License decided by scraping the resource at http://icc.oxfordjournals.org/content/22/4/869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</si>
  <si>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</si>
  <si>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http://dx.doi.org/10.1093/aje/kwt208</t>
  </si>
  <si>
    <t>American Journal of Epidemiology</t>
  </si>
  <si>
    <t>Longitudinal association of C-reactive protein and lung function over 13 years: the EPIC-Norfolk study</t>
  </si>
  <si>
    <t>GBP</t>
  </si>
  <si>
    <t>OUP</t>
  </si>
  <si>
    <t>other</t>
  </si>
  <si>
    <t>free-to-read</t>
  </si>
  <si>
    <t>cc-nc</t>
  </si>
  <si>
    <t>http://aje.oxfordjournals.org/content/179/1/48</t>
  </si>
  <si>
    <t>License decided by scraping the resource at http://aje.oxfordjournals.org/content/179/1/48 and looking for the following license statement: "This is an Open Access article distributed under the terms of the Creative Commons Attribution Non-Commercial License (http://creativecommons.org/licenses/by-nc/3.0),
                     which permits unrestricted reuse, distribution, and reproduction in any medium, provided the original work is properly cited.".</t>
  </si>
  <si>
    <t>cambridge-13-14</t>
  </si>
  <si>
    <t>http://dx.doi.org/10.1093/cercor/bht197</t>
  </si>
  <si>
    <t>Cerebral Cortex</t>
  </si>
  <si>
    <t>Risk-Sensitive Decision-Making in Patients with Posterior Parietal and Ventromedial Prefrontal Cortex Injury</t>
  </si>
  <si>
    <t>GBP</t>
  </si>
  <si>
    <t>OUP</t>
  </si>
  <si>
    <t>other</t>
  </si>
  <si>
    <t>free-to-read</t>
  </si>
  <si>
    <t>failed-to-obtain-license</t>
  </si>
  <si>
    <t>a plugin ran and failed to detect a license for this record.  This entry records that the license is therefore unknown</t>
  </si>
  <si>
    <t>cambridge-13-14</t>
  </si>
  <si>
    <t>http://dx.doi.org/10.1093/gji/ggt331</t>
  </si>
  <si>
    <t>Geophysical Journal International</t>
  </si>
  <si>
    <t>Coalescence Microseismic Mapping</t>
  </si>
  <si>
    <t>GBP</t>
  </si>
  <si>
    <t>OUP</t>
  </si>
  <si>
    <t>cc-by</t>
  </si>
  <si>
    <t>free-to-read</t>
  </si>
  <si>
    <t>cc-by</t>
  </si>
  <si>
    <t>http://gji.oxfordjournals.org/content/195/3/1773</t>
  </si>
  <si>
    <t>License decided by scraping the resource at http://gji.oxfordjournals.org/content/195/3/1773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</si>
  <si>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</si>
  <si>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http://dx.doi.org/10.1093/mnras/stt1543</t>
  </si>
  <si>
    <t>MNRAS</t>
  </si>
  <si>
    <t>Expectations for extreme-mass-ratio bursts from the Galactic Centre</t>
  </si>
  <si>
    <t>GBP</t>
  </si>
  <si>
    <t>OUP</t>
  </si>
  <si>
    <t>cc-by</t>
  </si>
  <si>
    <t>free-to-read</t>
  </si>
  <si>
    <t>cc-by</t>
  </si>
  <si>
    <t>http://mnras.oxfordjournals.org/content/435/4/3521</t>
  </si>
  <si>
    <t>License decided by scraping the resource at http://mnras.oxfordjournals.org/content/435/4/3521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</si>
  <si>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</si>
  <si>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http://dx.doi.org/10.1093/gji/ggt379</t>
  </si>
  <si>
    <t>Geophysical Journal International</t>
  </si>
  <si>
    <t>The 11 August 2012 Ahar earthquakes: consequences for tectonics and earthquake hazard in the Turkish-Iranian Plateau</t>
  </si>
  <si>
    <t>GBP</t>
  </si>
  <si>
    <t>OUP</t>
  </si>
  <si>
    <t>cc-by</t>
  </si>
  <si>
    <t>free-to-read</t>
  </si>
  <si>
    <t>cc-by</t>
  </si>
  <si>
    <t>http://gji.oxfordjournals.org/content/196/1/15</t>
  </si>
  <si>
    <t>License decided by scraping the resource at http://gji.oxfordjournals.org/content/196/1/15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</si>
  <si>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</si>
  <si>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http://dx.doi.org/10.1093/jac/dkt417</t>
  </si>
  <si>
    <t>Journal of Antimicrobial Chemotherapy</t>
  </si>
  <si>
    <t>Prevalence and properties of mecC methicillin-resistant Staphylococcus aureus (MRSA) in bovine bulk tank milk in Great Britain</t>
  </si>
  <si>
    <t>GBP</t>
  </si>
  <si>
    <t>OUP</t>
  </si>
  <si>
    <t>cc-by</t>
  </si>
  <si>
    <t>free-to-read</t>
  </si>
  <si>
    <t>cc-by</t>
  </si>
  <si>
    <t>http://jac.oxfordjournals.org/content/69/3/598</t>
  </si>
  <si>
    <t>License decided by scraping the resource at http://jac.oxfordjournals.org/content/69/3/598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</si>
  <si>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</si>
  <si>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http://dx.doi.org/10.1093/jac/dkt418</t>
  </si>
  <si>
    <t>Journal of Antimicrobial Chemotherapy</t>
  </si>
  <si>
    <t>Novel mutations in penicillin-binding protein genes in clinical Staphylococcus aureus isolates that are methicillin-resistant on susceptibility testing but lack the mec gene</t>
  </si>
  <si>
    <t>GBP</t>
  </si>
  <si>
    <t>OUP</t>
  </si>
  <si>
    <t>cc-by</t>
  </si>
  <si>
    <t>free-to-read</t>
  </si>
  <si>
    <t>failed-to-obtain-license</t>
  </si>
  <si>
    <t>a plugin ran and failed to detect a license for this record.  This entry records that the license is therefore unknown</t>
  </si>
  <si>
    <t>cambridge-13-14</t>
  </si>
  <si>
    <t>http://dx.doi.org/10.1093/brain/awt263</t>
  </si>
  <si>
    <t>Brain</t>
  </si>
  <si>
    <t>A positron emission tomography study of nigro-striatal dopaminergic mechanisms underlying attention:
implications for ADHD and its treatment</t>
  </si>
  <si>
    <t>GBP</t>
  </si>
  <si>
    <t>OUP</t>
  </si>
  <si>
    <t>cc-by</t>
  </si>
  <si>
    <t>free-to-read</t>
  </si>
  <si>
    <t>cc-by</t>
  </si>
  <si>
    <t>http://brain.oxfordjournals.org/content/136/11/3252</t>
  </si>
  <si>
    <t>License decided by scraping the resource at http://brain.oxfordjournals.org/content/136/11/3252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</si>
  <si>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</si>
  <si>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http://dx.doi.org/10.1093/gji/ggt427</t>
  </si>
  <si>
    <t>Geophysical Journal International</t>
  </si>
  <si>
    <t>Constraining fault friction by re-examining earthquake nodal plane dips</t>
  </si>
  <si>
    <t>GBP</t>
  </si>
  <si>
    <t>OUP</t>
  </si>
  <si>
    <t>cc-by</t>
  </si>
  <si>
    <t>free-to-read</t>
  </si>
  <si>
    <t>cc-by</t>
  </si>
  <si>
    <t>http://gji.oxfordjournals.org/content/196/2/671</t>
  </si>
  <si>
    <t>License decided by scraping the resource at http://gji.oxfordjournals.org/content/196/2/671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</si>
  <si>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</si>
  <si>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http://dx.doi.org/10.1093/gerona/glt186</t>
  </si>
  <si>
    <t>Journals of Gerontology, Series A</t>
  </si>
  <si>
    <t>Over-adjustment in regression analyses: considerations when evaluating relationships between body mass index, muscle strength and body size</t>
  </si>
  <si>
    <t>GBP</t>
  </si>
  <si>
    <t>OUP</t>
  </si>
  <si>
    <t>cc-by</t>
  </si>
  <si>
    <t>free-to-read</t>
  </si>
  <si>
    <t>failed-to-obtain-license</t>
  </si>
  <si>
    <t>a plugin ran and failed to detect a license for this record.  This entry records that the license is therefore unknown</t>
  </si>
  <si>
    <t>cambridge-13-14</t>
  </si>
  <si>
    <t>http://dx.doi.org/10.1093/jac/dkt462</t>
  </si>
  <si>
    <t>Journal of Antimicrobial Chemotherapy</t>
  </si>
  <si>
    <t>Prevalence and characterisation of human mecC MRSA isolates in England</t>
  </si>
  <si>
    <t>GBP</t>
  </si>
  <si>
    <t>OUP</t>
  </si>
  <si>
    <t>cc-by</t>
  </si>
  <si>
    <t>free-to-read</t>
  </si>
  <si>
    <t>cc-by</t>
  </si>
  <si>
    <t>http://jac.oxfordjournals.org/content/69/4/907</t>
  </si>
  <si>
    <t>License decided by scraping the resource at http://jac.oxfordjournals.org/content/69/4/907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</si>
  <si>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</si>
  <si>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http://dx.doi.org/10.1093/jac/dkt452</t>
  </si>
  <si>
    <t>Journal of Antimicrobial Chemotherapy</t>
  </si>
  <si>
    <t>A novel hybrid SCCmec-mecC region in Staphyloccus sciuri</t>
  </si>
  <si>
    <t>GBP</t>
  </si>
  <si>
    <t>OUP</t>
  </si>
  <si>
    <t>cc-by</t>
  </si>
  <si>
    <t>free-to-read</t>
  </si>
  <si>
    <t>cc-by</t>
  </si>
  <si>
    <t>http://jac.oxfordjournals.org/content/69/4/911</t>
  </si>
  <si>
    <t>License decided by scraping the resource at http://jac.oxfordjournals.org/content/69/4/911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</si>
  <si>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</si>
  <si>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http://dx.doi.org/10.1093/gji/ggt476</t>
  </si>
  <si>
    <t>Geophysical Journal International</t>
  </si>
  <si>
    <t>Imaging the lithosphere beneath NE Tibet: Teleseismic P- and S- body wave tomography incorporating surface wave starting models</t>
  </si>
  <si>
    <t>GBP</t>
  </si>
  <si>
    <t>OUP</t>
  </si>
  <si>
    <t>cc-by</t>
  </si>
  <si>
    <t>free-to-read</t>
  </si>
  <si>
    <t>cc-by</t>
  </si>
  <si>
    <t>http://gji.oxfordjournals.org/content/196/3/1724</t>
  </si>
  <si>
    <t>License decided by scraping the resource at http://gji.oxfordjournals.org/content/196/3/1724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</si>
  <si>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</si>
  <si>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http://dx.doi.org/10.1093/bioinformatics/btu013</t>
  </si>
  <si>
    <t>Bioinformatics</t>
  </si>
  <si>
    <t>Mass-spectrometry based spatial proteomics data analysis using pRoloc and pRolocdata</t>
  </si>
  <si>
    <t>GBP</t>
  </si>
  <si>
    <t>OUP</t>
  </si>
  <si>
    <t>cc-by</t>
  </si>
  <si>
    <t>free-to-read</t>
  </si>
  <si>
    <t>cc-by</t>
  </si>
  <si>
    <t>http://bioinformatics.oxfordjournals.org/content/early/2014/02/05/bioinformatics.btu013</t>
  </si>
  <si>
    <t>License decided by scraping the resource at http://bioinformatics.oxfordjournals.org/content/early/2014/02/05/bioinformatics.btu013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</si>
  <si>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</si>
  <si>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http://dx.doi.org/10.1093/jac/dkt494</t>
  </si>
  <si>
    <t>Journal of Antimicrobial Chemotherapy</t>
  </si>
  <si>
    <t>Rapid single colony whole-genome sequencing of bacterial pathogens</t>
  </si>
  <si>
    <t>GBP</t>
  </si>
  <si>
    <t>OUP</t>
  </si>
  <si>
    <t>cc-by</t>
  </si>
  <si>
    <t>free-to-read</t>
  </si>
  <si>
    <t>cc-by</t>
  </si>
  <si>
    <t>http://jac.oxfordjournals.org/content/69/5/1275</t>
  </si>
  <si>
    <t>License decided by scraping the resource at http://jac.oxfordjournals.org/content/69/5/1275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</si>
  <si>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</si>
  <si>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http://dx.doi.org/10.1093/nar/gku076</t>
  </si>
  <si>
    <t>Nucleic Acids Research</t>
  </si>
  <si>
    <t>The alpha isoform of topoisomerase II is required for hypercompaction of mitotic chromosomes in human cells</t>
  </si>
  <si>
    <t>GBP</t>
  </si>
  <si>
    <t>OUP</t>
  </si>
  <si>
    <t>cc-by</t>
  </si>
  <si>
    <t>free-to-read</t>
  </si>
  <si>
    <t>cc-by</t>
  </si>
  <si>
    <t>http://nar.oxfordjournals.org/content/42/7/4414</t>
  </si>
  <si>
    <t>License decided by scraping the resource at http://nar.oxfordjournals.org/content/42/7/4414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</si>
  <si>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</si>
  <si>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http://dx.doi.org/10.1093/nar/gku078</t>
  </si>
  <si>
    <t>Nucleic Acids Research</t>
  </si>
  <si>
    <t>Physical constraints determine the logic of bacterial promoter architectures</t>
  </si>
  <si>
    <t>GBP</t>
  </si>
  <si>
    <t>OUP</t>
  </si>
  <si>
    <t>cc-by</t>
  </si>
  <si>
    <t>free-to-read</t>
  </si>
  <si>
    <t>cc-by</t>
  </si>
  <si>
    <t>http://nar.oxfordjournals.org/content/42/7/4196</t>
  </si>
  <si>
    <t>License decided by scraping the resource at http://nar.oxfordjournals.org/content/42/7/4196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</si>
  <si>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</si>
  <si>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http://dx.doi.org/10.1093/gji/ggu013</t>
  </si>
  <si>
    <t>Geophysical Journal International</t>
  </si>
  <si>
    <t>A reassessment of outer-rise seismicity and its implications for the mechanics of oceanic lithosphere</t>
  </si>
  <si>
    <t>GBP</t>
  </si>
  <si>
    <t>OUP</t>
  </si>
  <si>
    <t>cc-by</t>
  </si>
  <si>
    <t>free-to-read</t>
  </si>
  <si>
    <t>cc-by</t>
  </si>
  <si>
    <t>http://gji.oxfordjournals.org/content/197/1/63</t>
  </si>
  <si>
    <t>License decided by scraping the resource at http://gji.oxfordjournals.org/content/197/1/63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</si>
  <si>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</si>
  <si>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http://dx.doi.org/10.1093/gji/ggu023</t>
  </si>
  <si>
    <t>Geophysical Journal International</t>
  </si>
  <si>
    <t>Postseismic afterslip thirty years after the 1978 Tabas-e-Golshan (Iran) earthquake: observations and implications for the geological evolution of thrust belts</t>
  </si>
  <si>
    <t>GBP</t>
  </si>
  <si>
    <t>OUP</t>
  </si>
  <si>
    <t>cc-by</t>
  </si>
  <si>
    <t>free-to-read</t>
  </si>
  <si>
    <t>cc-by</t>
  </si>
  <si>
    <t>http://gji.oxfordjournals.org/content/197/2/665</t>
  </si>
  <si>
    <t>License decided by scraping the resource at http://gji.oxfordjournals.org/content/197/2/665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</si>
  <si>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cambridge-13-14</t>
  </si>
  <si>
    <t>http://dx.doi.org/10.1093/aje/kwu036</t>
  </si>
  <si>
    <t>American Journal of Epidemiology</t>
  </si>
  <si>
    <t>Daytime napping and the risk of all-cause and cause-specific mortality: a 13-year follow up of a British population</t>
  </si>
  <si>
    <t>GBP</t>
  </si>
  <si>
    <t>OUP</t>
  </si>
  <si>
    <t>cc-by</t>
  </si>
  <si>
    <t>free-to-read</t>
  </si>
  <si>
    <t>failed-to-obtain-license</t>
  </si>
  <si>
    <t>a plugin ran and failed to detect a license for this record.  This entry records that the license is therefore unknown</t>
  </si>
  <si>
    <t>cambridge-13-14</t>
  </si>
  <si>
    <t>http://dx.doi.org/10.1371/journal.pone.0068463</t>
  </si>
  <si>
    <t>PLoS ONE</t>
  </si>
  <si>
    <t>Incidence and characterisation of methicillin-resistant Staphylococcus aureus (MRSA) from nasal colonisation in participants attending a cattle veterinary conference in the UK</t>
  </si>
  <si>
    <t>GBP</t>
  </si>
  <si>
    <t>PLoS</t>
  </si>
  <si>
    <t>cc-by</t>
  </si>
  <si>
    <t>free-to-read</t>
  </si>
  <si>
    <t>cc-by</t>
  </si>
  <si>
    <t>http://www.plosone.org/article/info%3Adoi%2F10.1371%2Fjournal.pone.0068463</t>
  </si>
  <si>
    <t>License decided by scraping the resource at http://www.plosone.org/article/info%3Adoi%2F10.1371%2Fjournal.pone.0068463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</si>
  <si>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</si>
  <si>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http://dx.doi.org/10.1371/journal.pone.0081943</t>
  </si>
  <si>
    <t>PLoS ONE</t>
  </si>
  <si>
    <t>Functionally different pads on the same foot allow control of attachment: stick insects have load-sensitive heel pads for friction and shear-sensitive toe pads for adhesion</t>
  </si>
  <si>
    <t>GBP</t>
  </si>
  <si>
    <t>PLoS</t>
  </si>
  <si>
    <t>cc-by</t>
  </si>
  <si>
    <t>free-to-read</t>
  </si>
  <si>
    <t>cc-by</t>
  </si>
  <si>
    <t>http://www.plosone.org/article/info%3Adoi%2F10.1371%2Fjournal.pone.0081943</t>
  </si>
  <si>
    <t>License decided by scraping the resource at http://www.plosone.org/article/info%3Adoi%2F10.1371%2Fjournal.pone.0081943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</si>
  <si>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</si>
  <si>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http://dx.doi.org/10.1371/journal.pone.0069254</t>
  </si>
  <si>
    <t>PLoS ONE</t>
  </si>
  <si>
    <t>Making sense of a new transport system: an ethnographic study of the Cambridgeshire Guided Busway</t>
  </si>
  <si>
    <t>GBP</t>
  </si>
  <si>
    <t>PLoS</t>
  </si>
  <si>
    <t>cc-by</t>
  </si>
  <si>
    <t>free-to-read</t>
  </si>
  <si>
    <t>cc-by</t>
  </si>
  <si>
    <t>http://www.plosone.org/article/info%3Adoi%2F10.1371%2Fjournal.pone.0069254</t>
  </si>
  <si>
    <t>License decided by scraping the resource at http://www.plosone.org/article/info%3Adoi%2F10.1371%2Fjournal.pone.0069254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</si>
  <si>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</si>
  <si>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http://dx.doi.org/10.1371/journal.pone.0066530</t>
  </si>
  <si>
    <t>PLoS ONE</t>
  </si>
  <si>
    <t>Regulation of RNA-Dependent RNA Polymerase 1 and Isochorismate Synthase Gene Expression in Arabidopsis</t>
  </si>
  <si>
    <t>GBP</t>
  </si>
  <si>
    <t>PLoS</t>
  </si>
  <si>
    <t>cc-by</t>
  </si>
  <si>
    <t>free-to-read</t>
  </si>
  <si>
    <t>cc-by</t>
  </si>
  <si>
    <t>http://www.plosone.org/article/info%3Adoi%2F10.1371%2Fjournal.pone.0066530</t>
  </si>
  <si>
    <t>License decided by scraping the resource at http://www.plosone.org/article/info%3Adoi%2F10.1371%2Fjournal.pone.0066530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</si>
  <si>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</si>
  <si>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http://dx.doi.org/10.1371/journal.pone.0073714</t>
  </si>
  <si>
    <t>PLoS ONE</t>
  </si>
  <si>
    <t>The influence of transcription factor competition on the relationship between occupancy and affinity</t>
  </si>
  <si>
    <t>GBP</t>
  </si>
  <si>
    <t>PLoS</t>
  </si>
  <si>
    <t>cc-by</t>
  </si>
  <si>
    <t>free-to-read</t>
  </si>
  <si>
    <t>cc-by</t>
  </si>
  <si>
    <t>http://www.plosone.org/article/info%3Adoi%2F10.1371%2Fjournal.pone.0073714</t>
  </si>
  <si>
    <t>License decided by scraping the resource at http://www.plosone.org/article/info%3Adoi%2F10.1371%2Fjournal.pone.0073714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</si>
  <si>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</si>
  <si>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http://dx.doi.org/10.1371/journal.ppat.1003635</t>
  </si>
  <si>
    <t>PLoS Pathogens</t>
  </si>
  <si>
    <t>Human cytomegalovirus latency-associated proteins elicit immune-suppressive IL-10 producing CD4+ T cells</t>
  </si>
  <si>
    <t>GBP</t>
  </si>
  <si>
    <t>PLoS</t>
  </si>
  <si>
    <t>cc-by</t>
  </si>
  <si>
    <t>free-to-read</t>
  </si>
  <si>
    <t>cc-by</t>
  </si>
  <si>
    <t>http://www.plospathogens.org/article/info%3Adoi%2F10.1371%2Fjournal.ppat.1003635</t>
  </si>
  <si>
    <t>License decided by scraping the resource at http://www.plospathogens.org/article/info%3Adoi%2F10.1371%2Fjournal.ppat.1003635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</si>
  <si>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</si>
  <si>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http://dx.doi.org/10.1371/journal.pgen.1003842</t>
  </si>
  <si>
    <t>PLoS Genetics</t>
  </si>
  <si>
    <t>Genome-wide and cell-specific epigenetic analysis challenges the role of Polycomb in Drosophila spermatogenesis</t>
  </si>
  <si>
    <t>GBP</t>
  </si>
  <si>
    <t>PLoS</t>
  </si>
  <si>
    <t>cc-by</t>
  </si>
  <si>
    <t>free-to-read</t>
  </si>
  <si>
    <t>cc-by</t>
  </si>
  <si>
    <t>http://www.plosgenetics.org/article/info%3Adoi%2F10.1371%2Fjournal.pgen.1003842</t>
  </si>
  <si>
    <t>License decided by scraping the resource at http://www.plosgenetics.org/article/info%3Adoi%2F10.1371%2Fjournal.pgen.1003842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</si>
  <si>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</si>
  <si>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http://dx.doi.org/10.1371/journal.pgen.1004008</t>
  </si>
  <si>
    <t>PLoS Genetics</t>
  </si>
  <si>
    <t>Evolution of chloroplast transcript processing in Plasmodium and its chromerid algal relatives</t>
  </si>
  <si>
    <t>GBP</t>
  </si>
  <si>
    <t>PLoS</t>
  </si>
  <si>
    <t>cc-by</t>
  </si>
  <si>
    <t>free-to-read</t>
  </si>
  <si>
    <t>cc-by</t>
  </si>
  <si>
    <t>http://www.plosgenetics.org/article/info%3Adoi%2F10.1371%2Fjournal.pgen.1004008</t>
  </si>
  <si>
    <t>License decided by scraping the resource at http://www.plosgenetics.org/article/info%3Adoi%2F10.1371%2Fjournal.pgen.1004008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</si>
  <si>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</si>
  <si>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http://dx.doi.org/10.1371/journal.pone.0080016</t>
  </si>
  <si>
    <t>PLoS ONE</t>
  </si>
  <si>
    <t>The development of the mental representation of fraction magnitude</t>
  </si>
  <si>
    <t>GBP</t>
  </si>
  <si>
    <t>PLoS</t>
  </si>
  <si>
    <t>cc-by</t>
  </si>
  <si>
    <t>free-to-read</t>
  </si>
  <si>
    <t>cc-by</t>
  </si>
  <si>
    <t>http://www.plosone.org/article/info%3Adoi%2F10.1371%2Fjournal.pone.0080016</t>
  </si>
  <si>
    <t>License decided by scraping the resource at http://www.plosone.org/article/info%3Adoi%2F10.1371%2Fjournal.pone.0080016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</si>
  <si>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</si>
  <si>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http://dx.doi.org/10.1371/journal.pone.0083066</t>
  </si>
  <si>
    <t>PLoS ONE</t>
  </si>
  <si>
    <t>A trio of viral proteins tunes aphid-plant interactions in Arabidopsis thaliana</t>
  </si>
  <si>
    <t>GBP</t>
  </si>
  <si>
    <t>PLoS</t>
  </si>
  <si>
    <t>cc-by</t>
  </si>
  <si>
    <t>free-to-read</t>
  </si>
  <si>
    <t>cc-by</t>
  </si>
  <si>
    <t>http://www.plosone.org/article/info%3Adoi%2F10.1371%2Fjournal.pone.0083066</t>
  </si>
  <si>
    <t>License decided by scraping the resource at http://www.plosone.org/article/info%3Adoi%2F10.1371%2Fjournal.pone.0083066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</si>
  <si>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</si>
  <si>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http://dx.doi.org/10.1371/journal.pbio.1001743</t>
  </si>
  <si>
    <t>PLoS Biology</t>
  </si>
  <si>
    <t>Neuregulin and BDNF induce a switch to NMDA receptor dependent myelination by oligodendrocytes</t>
  </si>
  <si>
    <t>GBP</t>
  </si>
  <si>
    <t>PLoS</t>
  </si>
  <si>
    <t>cc-by</t>
  </si>
  <si>
    <t>free-to-read</t>
  </si>
  <si>
    <t>cc-by</t>
  </si>
  <si>
    <t>http://www.plosbiology.org/article/info%3Adoi%2F10.1371%2Fjournal.pbio.1001743</t>
  </si>
  <si>
    <t>License decided by scraping the resource at http://www.plosbiology.org/article/info%3Adoi%2F10.1371%2Fjournal.pbio.1001743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</si>
  <si>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cambridge-13-14</t>
  </si>
  <si>
    <t>http://dx.doi.org/10.1371/journal.pone.0087085</t>
  </si>
  <si>
    <t>PLoS ONE</t>
  </si>
  <si>
    <t>Comparison of the EPIC Physical Activity Questionnaire with combined heart rate and movement sensing in a nationally representative sample of older British adults</t>
  </si>
  <si>
    <t>GBP</t>
  </si>
  <si>
    <t>PLoS</t>
  </si>
  <si>
    <t>cc-by</t>
  </si>
  <si>
    <t>free-to-read</t>
  </si>
  <si>
    <t>cc-by</t>
  </si>
  <si>
    <t>http://www.plosone.org/article/info%3Adoi%2F10.1371%2Fjournal.pone.0087085</t>
  </si>
  <si>
    <t>License decided by scraping the resource at http://www.plosone.org/article/info%3Adoi%2F10.1371%2Fjournal.pone.0087085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</si>
  <si>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</si>
  <si>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http://dx.doi.org/10.1371/journal.pone.0089028</t>
  </si>
  <si>
    <t>PLoS ONE</t>
  </si>
  <si>
    <t>Physical activity maintenance in the transition to adolescence: a longitudinal study of the roles of sport and lifestyle activities in British youth</t>
  </si>
  <si>
    <t>GBP</t>
  </si>
  <si>
    <t>PLoS</t>
  </si>
  <si>
    <t>cc-by</t>
  </si>
  <si>
    <t>free-to-read</t>
  </si>
  <si>
    <t>cc-by</t>
  </si>
  <si>
    <t>http://www.plosone.org/article/info%3Adoi%2F10.1371%2Fjournal.pone.0089028</t>
  </si>
  <si>
    <t>License decided by scraping the resource at http://www.plosone.org/article/info%3Adoi%2F10.1371%2Fjournal.pone.0089028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</si>
  <si>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</si>
  <si>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http://dx.doi.org/10.1371/journal.pone.0093168</t>
  </si>
  <si>
    <t>PLoS ONE</t>
  </si>
  <si>
    <t>The Indole Pulse: A new perspective on indole signalling in Escherichia coli</t>
  </si>
  <si>
    <t>GBP</t>
  </si>
  <si>
    <t>PLoS</t>
  </si>
  <si>
    <t>cc-by</t>
  </si>
  <si>
    <t>free-to-read</t>
  </si>
  <si>
    <t>cc-by</t>
  </si>
  <si>
    <t>http://www.plosone.org/article/info%3Adoi%2F10.1371%2Fjournal.pone.0093168</t>
  </si>
  <si>
    <t>License decided by scraping the resource at http://www.plosone.org/article/info%3Adoi%2F10.1371%2Fjournal.pone.0093168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</si>
  <si>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</si>
  <si>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http://dx.doi.org/10.1371/journal.pone.0093291</t>
  </si>
  <si>
    <t>PLoS ONE</t>
  </si>
  <si>
    <t>Characterisation of FUT4 and FUT6 _-(1_2)-Fucosyltransferases Reveals that Absence of Root Arabinogalactan Fucosylation Increases Arabidopsis Root Growth Salt Sensitivity</t>
  </si>
  <si>
    <t>GBP</t>
  </si>
  <si>
    <t>PLoS</t>
  </si>
  <si>
    <t>cc-by</t>
  </si>
  <si>
    <t>free-to-read</t>
  </si>
  <si>
    <t>cc-by</t>
  </si>
  <si>
    <t>http://www.plosone.org/article/info%3Adoi%2F10.1371%2Fjournal.pone.0093291</t>
  </si>
  <si>
    <t>License decided by scraping the resource at http://www.plosone.org/article/info%3Adoi%2F10.1371%2Fjournal.pone.0093291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</si>
  <si>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cambridge-13-14</t>
  </si>
  <si>
    <t>http://dx.doi.org/10.1073/pnas.1307074110</t>
  </si>
  <si>
    <t>Proceedings of the National Academy of Sciences</t>
  </si>
  <si>
    <t>Structural basis of Vps33A recruitment to the human HOPS complex by Vps16</t>
  </si>
  <si>
    <t>GBP</t>
  </si>
  <si>
    <t>PNAS</t>
  </si>
  <si>
    <t>other</t>
  </si>
  <si>
    <t>free-to-read</t>
  </si>
  <si>
    <t>free-to-read</t>
  </si>
  <si>
    <t>http://www.pnas.org/content/110/33/13345</t>
  </si>
  <si>
    <t>License decided by scraping the resource at http://www.pnas.org/content/110/33/13345 and looking for the following license statement: "Freely available online through the PNAS open access option.".</t>
  </si>
  <si>
    <t>cambridge-13-14</t>
  </si>
  <si>
    <t>http://dx.doi.org/10.1042/BJ20130488</t>
  </si>
  <si>
    <t>Biochemical Journal</t>
  </si>
  <si>
    <t>Evolutionary conserved structural changes in phosphatidylinositol 5-phosphate 4-kinase (PI5P4K) isoforms are responsible for differences in enzyme activity and localisation</t>
  </si>
  <si>
    <t>GBP</t>
  </si>
  <si>
    <t>Portland Press</t>
  </si>
  <si>
    <t>cc-by</t>
  </si>
  <si>
    <t>free-to-read</t>
  </si>
  <si>
    <t>cc-by</t>
  </si>
  <si>
    <t>http://www.biochemj.org/bj/454/bj4540049.htm</t>
  </si>
  <si>
    <t>License decided by scraping the resource at http://www.biochemj.org/bj/454/bj4540049.htm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</si>
  <si>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cambridge-13-14</t>
  </si>
  <si>
    <t>http://dx.doi.org/10.3399/bjgp14X677833</t>
  </si>
  <si>
    <t>British Journal of General Practice</t>
  </si>
  <si>
    <t>Change in cardiovascular risk factors following early diagnosis of type 2 diabetes</t>
  </si>
  <si>
    <t>GBP</t>
  </si>
  <si>
    <t>Royal College of General Practitioners</t>
  </si>
  <si>
    <t>cc-by</t>
  </si>
  <si>
    <t>free-to-read</t>
  </si>
  <si>
    <t>failed-to-obtain-license</t>
  </si>
  <si>
    <t>a plugin ran and failed to detect a license for this record.  This entry records that the license is therefore unknown</t>
  </si>
  <si>
    <t>cambridge-13-14</t>
  </si>
  <si>
    <t>http://dx.doi.org/10.1098/rsif.2013.0394</t>
  </si>
  <si>
    <t>Journal of the Royal Society Interface</t>
  </si>
  <si>
    <t>Analysing photonic structures in plants</t>
  </si>
  <si>
    <t>GBP</t>
  </si>
  <si>
    <t>Royal Society Publishing</t>
  </si>
  <si>
    <t>cc-by</t>
  </si>
  <si>
    <t>free-to-read</t>
  </si>
  <si>
    <t>cc-by</t>
  </si>
  <si>
    <t>http://rsif.royalsocietypublishing.org/content/10/87/20130394</t>
  </si>
  <si>
    <t>License decided by scraping the resource at http://rsif.royalsocietypublishing.org/content/10/87/20130394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</si>
  <si>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cambridge-13-14</t>
  </si>
  <si>
    <t>http://dx.doi.org/10.1098/rstb.2013.0074</t>
  </si>
  <si>
    <t>Philosophical transactions of the Royal Society of London. Series B, Biological sciences</t>
  </si>
  <si>
    <t>Social competition and selection in males and females</t>
  </si>
  <si>
    <t>GBP</t>
  </si>
  <si>
    <t>Royal Society Publishing</t>
  </si>
  <si>
    <t>cc-by</t>
  </si>
  <si>
    <t>free-to-read</t>
  </si>
  <si>
    <t>cc-by</t>
  </si>
  <si>
    <t>http://rstb.royalsocietypublishing.org/content/368/1631/20130074</t>
  </si>
  <si>
    <t>License decided by scraping the resource at http://rstb.royalsocietypublishing.org/content/368/1631/20130074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</si>
  <si>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cambridge-13-14</t>
  </si>
  <si>
    <t>http://dx.doi.org/10.1039/C3TA13981F</t>
  </si>
  <si>
    <t>Journal of Materials Chemistry A</t>
  </si>
  <si>
    <t>Direct visualisation of carbon dioxide adsorption in gate-opening zeolitic imidazolate framework ZIF-7</t>
  </si>
  <si>
    <t>GBP</t>
  </si>
  <si>
    <t>Royal Society Publishing</t>
  </si>
  <si>
    <t>cc-by</t>
  </si>
  <si>
    <t>free-to-read</t>
  </si>
  <si>
    <t>cc-by</t>
  </si>
  <si>
    <t>http://pubs.rsc.org/en/Content/ArticleLanding/2014/TA/c3ta13981f</t>
  </si>
  <si>
    <t>License decided by scraping the resource at http://pubs.rsc.org/en/Content/ArticleLanding/2014/TA/c3ta13981f and looking for the following license statement: "This article is licensed under a &lt;a rel="license" href="http://creativecommons.org/licenses/by/3.0/" target="_blank" title="This link will open in a new browser window"&gt;Creative Commons Attribution 3.0 Unported Licence.".</t>
  </si>
  <si>
    <t>cambridge-13-14</t>
  </si>
  <si>
    <t>http://dx.doi.org/10.1098/rstb.2013.0163</t>
  </si>
  <si>
    <t>Philosophical transactions of the Royal Society of London. Series B, Biological sciences</t>
  </si>
  <si>
    <t>GluN2A and GluN2B subunit-containing NMDA receptors in hippocampal plasticity</t>
  </si>
  <si>
    <t>GBP</t>
  </si>
  <si>
    <t>Royal Society Publishing</t>
  </si>
  <si>
    <t>cc-by</t>
  </si>
  <si>
    <t>free-to-read</t>
  </si>
  <si>
    <t>cc-by</t>
  </si>
  <si>
    <t>http://rstb.royalsocietypublishing.org/content/369/1633/20130163</t>
  </si>
  <si>
    <t>License decided by scraping the resource at http://rstb.royalsocietypublishing.org/content/369/1633/20130163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</si>
  <si>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cambridge-13-14</t>
  </si>
  <si>
    <t>http://dx.doi.org/10.1098/_rsif.2014.0034</t>
  </si>
  <si>
    <t>Journal of the Royal Society Interface</t>
  </si>
  <si>
    <t>Surface contact and design of fibrillar friction pads in stick insects (Carausius morosus): mechanisms for large friction coefficients and negligible adhesion</t>
  </si>
  <si>
    <t>GBP</t>
  </si>
  <si>
    <t>Royal Society Publishing</t>
  </si>
  <si>
    <t>cc-by</t>
  </si>
  <si>
    <t>free-to-read</t>
  </si>
  <si>
    <t>failed-to-obtain-license</t>
  </si>
  <si>
    <t>a plugin ran and failed to detect a license for this record.  This entry records that the license is therefore unknown</t>
  </si>
  <si>
    <t>cambridge-13-14</t>
  </si>
  <si>
    <t>http://dx.doi.org/10.1098/rsbl.2014.0042</t>
  </si>
  <si>
    <t>Biology Letters</t>
  </si>
  <si>
    <t>Can male Eurasian jays disengage from their own current desire to feed the female what she wants?</t>
  </si>
  <si>
    <t>GBP</t>
  </si>
  <si>
    <t>Royal Society Publishing</t>
  </si>
  <si>
    <t>cc-by</t>
  </si>
  <si>
    <t>free-to-read</t>
  </si>
  <si>
    <t>cc-by</t>
  </si>
  <si>
    <t>http://rsbl.royalsocietypublishing.org/content/10/3/20140042</t>
  </si>
  <si>
    <t>License decided by scraping the resource at http://rsbl.royalsocietypublishing.org/content/10/3/20140042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</si>
  <si>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cambridge-13-14</t>
  </si>
  <si>
    <t>http://dx.doi.org/10.1039/C3DT51632F</t>
  </si>
  <si>
    <t>Dalton Transactions</t>
  </si>
  <si>
    <t>Reactions of Cp2M (M = Ni, V) with Dilithium Diamido-aryl Reagents; Retention and Oxidation of the Transition Metal Ions</t>
  </si>
  <si>
    <t>GBP</t>
  </si>
  <si>
    <t>RSC</t>
  </si>
  <si>
    <t>cc-by</t>
  </si>
  <si>
    <t>free-to-read</t>
  </si>
  <si>
    <t>cc-by</t>
  </si>
  <si>
    <t>http://pubs.rsc.org/en/Content/ArticleLanding/2013/DT/c3dt51632f</t>
  </si>
  <si>
    <t>License decided by scraping the resource at http://pubs.rsc.org/en/Content/ArticleLanding/2013/DT/c3dt51632f and looking for the following license statement: "This article is licensed under a &lt;a rel="license" href="http://creativecommons.org/licenses/by/3.0/" target="_blank" title="This link will open in a new browser window"&gt;Creative Commons Attribution 3.0 Unported Licence.".</t>
  </si>
  <si>
    <t>cambridge-13-14</t>
  </si>
  <si>
    <t>http://dx.doi.org/10.1039/C3CC45881D</t>
  </si>
  <si>
    <t>Chemical Communications</t>
  </si>
  <si>
    <t>RYB Tri-Colour Electrochromism based on a Molecular Cobaloxime</t>
  </si>
  <si>
    <t>GBP</t>
  </si>
  <si>
    <t>RSC</t>
  </si>
  <si>
    <t>cc-by</t>
  </si>
  <si>
    <t>free-to-read</t>
  </si>
  <si>
    <t>cc-by</t>
  </si>
  <si>
    <t>http://pubs.rsc.org/en/Content/ArticleLanding/2013/CC/c3cc45881d</t>
  </si>
  <si>
    <t>License decided by scraping the resource at http://pubs.rsc.org/en/Content/ArticleLanding/2013/CC/c3cc45881d and looking for the following license statement: "This article is licensed under a &lt;a rel="license" href="http://creativecommons.org/licenses/by/3.0/" target="_blank" title="This link will open in a new browser window"&gt;Creative Commons Attribution 3.0 Unported Licence.".</t>
  </si>
  <si>
    <t>cambridge-13-14</t>
  </si>
  <si>
    <t>http://dx.doi.org/10.1039/C3DT52967C</t>
  </si>
  <si>
    <t>Dalton Transactions</t>
  </si>
  <si>
    <t>Synthesis, Structure and Reactivity of Ni Site Models of [NiFeSe] Hydrogenases</t>
  </si>
  <si>
    <t>GBP</t>
  </si>
  <si>
    <t>RSC</t>
  </si>
  <si>
    <t>cc-by</t>
  </si>
  <si>
    <t>free-to-read</t>
  </si>
  <si>
    <t>cc-by</t>
  </si>
  <si>
    <t>http://pubs.rsc.org/en/Content/ArticleLanding/2014/DT/c3dt52967c</t>
  </si>
  <si>
    <t>License decided by scraping the resource at http://pubs.rsc.org/en/Content/ArticleLanding/2014/DT/c3dt52967c and looking for the following license statement: "This article is licensed under a &lt;a rel="license" href="http://creativecommons.org/licenses/by/3.0/" target="_blank" title="This link will open in a new browser window"&gt;Creative Commons Attribution 3.0 Unported Licence.".</t>
  </si>
  <si>
    <t>cambridge-13-14</t>
  </si>
  <si>
    <t>http://dx.doi.org/10.1099/vir.0.056176-0</t>
  </si>
  <si>
    <t>Journal of General Virology</t>
  </si>
  <si>
    <t>Expression of the herpes simplex virus type-1 latency associated transcripts does not influence latency establishment of virus mutants deficient for neuronal replication.</t>
  </si>
  <si>
    <t>GBP</t>
  </si>
  <si>
    <t>Society for General Microbiology</t>
  </si>
  <si>
    <t>cc-by</t>
  </si>
  <si>
    <t>free-to-read</t>
  </si>
  <si>
    <t>cc-by</t>
  </si>
  <si>
    <t>http://vir.sgmjournals.org/content/94/Pt_11/2489</t>
  </si>
  <si>
    <t>License decided by scraping the resource at http://vir.sgmjournals.org/content/94/Pt_11/2489 and looking for the following license statement: "This is an open-access article distributed under the terms of the &lt;a href="http://creativecommons.org/licenses/by/3.0/" target="_blank"&gt;Creative Commons Attribution License&lt;/a&gt;".</t>
  </si>
  <si>
    <t>cambridge-13-14</t>
  </si>
  <si>
    <t>http://dx.doi.org/10.1099/vir.0.059808-0</t>
  </si>
  <si>
    <t>Journal of General Virology</t>
  </si>
  <si>
    <t>Loss of memory CD4+ T-cells in semi-wild Mandrills (Mandrillus sphinx) naturally infected with SIVmnd-1</t>
  </si>
  <si>
    <t>GBP</t>
  </si>
  <si>
    <t>Society for General Microbiology</t>
  </si>
  <si>
    <t>cc-by</t>
  </si>
  <si>
    <t>free-to-read</t>
  </si>
  <si>
    <t>cc-by</t>
  </si>
  <si>
    <t>http://vir.sgmjournals.org/content/95/Pt_1/201</t>
  </si>
  <si>
    <t>License decided by scraping the resource at http://vir.sgmjournals.org/content/95/Pt_1/201 and looking for the following license statement: "This is an open-access article distributed under the terms of the &lt;a href="http://creativecommons.org/licenses/by/3.0/" target="_blank"&gt;Creative Commons Attribution License&lt;/a&gt;".</t>
  </si>
  <si>
    <t>cambridge-13-14</t>
  </si>
  <si>
    <t>http://dx.doi.org/10.1099/vir.0.060624-0</t>
  </si>
  <si>
    <t>Journal of General Virology</t>
  </si>
  <si>
    <t>Interference with jasmonic acid-regulated gene expression is a general property of viral suppressors of RNA silencing but only partly explains virus-induced changes in plant-aphid interactions</t>
  </si>
  <si>
    <t>GBP</t>
  </si>
  <si>
    <t>Society for General Microbiology</t>
  </si>
  <si>
    <t>cc-by</t>
  </si>
  <si>
    <t>free-to-read</t>
  </si>
  <si>
    <t>cc-by</t>
  </si>
  <si>
    <t>http://vir.sgmjournals.org/content/95/Pt_3/733</t>
  </si>
  <si>
    <t>License decided by scraping the resource at http://vir.sgmjournals.org/content/95/Pt_3/733 and looking for the following license statement: "This is an open-access article distributed under the terms of the &lt;a href="http://creativecommons.org/licenses/by/3.0/" target="_blank"&gt;Creative Commons Attribution License&lt;/a&gt;".</t>
  </si>
  <si>
    <t>cambridge-13-14</t>
  </si>
  <si>
    <t>http://dx.doi.org/10.1099/vir.0.063461-0</t>
  </si>
  <si>
    <t>Journal of General Virology</t>
  </si>
  <si>
    <t>Domains of the cucumber mosaic virus 2b silencing suppressor protein affecting inhibition of salicylic acid-induced resistance and priming of salicylic acid accumulation during infection</t>
  </si>
  <si>
    <t>GBP</t>
  </si>
  <si>
    <t>Society for General Microbiology</t>
  </si>
  <si>
    <t>other</t>
  </si>
  <si>
    <t>free-to-read</t>
  </si>
  <si>
    <t>failed-to-obtain-license</t>
  </si>
  <si>
    <t>a plugin ran and failed to detect a license for this record.  This entry records that the license is therefore unknown</t>
  </si>
  <si>
    <t>cambridge-13-14</t>
  </si>
  <si>
    <t>http://dx.doi.org/10.1007/s11605-013-2274-6</t>
  </si>
  <si>
    <t>Journal of Gastrointestinal Surgery</t>
  </si>
  <si>
    <t>Molecular pathogenesis of hepatic adenomas: implications for surgical therapy</t>
  </si>
  <si>
    <t>GBP</t>
  </si>
  <si>
    <t>Springer</t>
  </si>
  <si>
    <t>other</t>
  </si>
  <si>
    <t>free-to-read</t>
  </si>
  <si>
    <t>free-to-read</t>
  </si>
  <si>
    <t>http://link.springer.com/article/10.1007%2Fs11605-013-2274-6</t>
  </si>
  <si>
    <t>License decided by scraping the resource at http://link.springer.com/article/10.1007%2Fs11605-013-2274-6 and looking for the following license statement: "Open Access &lt;span class="tooltip"&gt; This content is freely available online to anyone, anywhere at any time. &lt;/span&gt;".</t>
  </si>
  <si>
    <t>cambridge-13-14</t>
  </si>
  <si>
    <t>http://dx.doi.org/10.3758/s13415-013-0189-z</t>
  </si>
  <si>
    <t>Cognitive, Affective, and Behavioral Neuroscience</t>
  </si>
  <si>
    <t>Did I turn off the gas? Reality monitoring of everyday actions</t>
  </si>
  <si>
    <t>GBP</t>
  </si>
  <si>
    <t>Springer</t>
  </si>
  <si>
    <t>cc-by</t>
  </si>
  <si>
    <t>free-to-read</t>
  </si>
  <si>
    <t>cc-by</t>
  </si>
  <si>
    <t>http://link.springer.com/article/10.3758%2Fs13415-013-0189-z/fulltext.html</t>
  </si>
  <si>
    <t>License decided by scraping the resource at http://link.springer.com/article/10.3758%2Fs13415-013-0189-z/fulltext.html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</si>
  <si>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</si>
  <si>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http://dx.doi.org/10.1007/s10071-013-0676-1</t>
  </si>
  <si>
    <t>Animal Cognition</t>
  </si>
  <si>
    <t>Behavioural coordination of dogs in a cooperative problem solving task with a conspecific and a human partner</t>
  </si>
  <si>
    <t>GBP</t>
  </si>
  <si>
    <t>Springer</t>
  </si>
  <si>
    <t>cc-by</t>
  </si>
  <si>
    <t>free-to-read</t>
  </si>
  <si>
    <t>cc-by</t>
  </si>
  <si>
    <t>http://link.springer.com/article/10.1007%2Fs10071-013-0676-1/fulltext.html</t>
  </si>
  <si>
    <t>License decided by scraping the resource at http://link.springer.com/article/10.1007%2Fs10071-013-0676-1/fulltext.html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</si>
  <si>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</si>
  <si>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http://dx.doi.org/10.1007/s00424-013-1342-9</t>
  </si>
  <si>
    <t>Pfl�gers Archiv European Journal of Physiology</t>
  </si>
  <si>
    <t>on transporters in brain endothelial cells that contribute to formation of brain interstitial fluid</t>
  </si>
  <si>
    <t>GBP</t>
  </si>
  <si>
    <t>Springer</t>
  </si>
  <si>
    <t>cc-by</t>
  </si>
  <si>
    <t>free-to-read</t>
  </si>
  <si>
    <t>cc-by</t>
  </si>
  <si>
    <t>http://link.springer.com/article/10.1007%2Fs00424-013-1342-9/fulltext.html</t>
  </si>
  <si>
    <t>License decided by scraping the resource at http://link.springer.com/article/10.1007%2Fs00424-013-1342-9/fulltext.html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</si>
  <si>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</si>
  <si>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http://dx.doi.org/10.1007/s00213-013-3299-y</t>
  </si>
  <si>
    <t>Psychopharmacology</t>
  </si>
  <si>
    <t>Enzyme activity of the PIP4K2A gene product polymorphism that is implicated in schizophrenia</t>
  </si>
  <si>
    <t>GBP</t>
  </si>
  <si>
    <t>Springer</t>
  </si>
  <si>
    <t>cc-by</t>
  </si>
  <si>
    <t>free-to-read</t>
  </si>
  <si>
    <t>cc-by</t>
  </si>
  <si>
    <t>http://link.springer.com/article/10.1007%2Fs00213-013-3299-y/fulltext.html</t>
  </si>
  <si>
    <t>License decided by scraping the resource at http://link.springer.com/article/10.1007%2Fs00213-013-3299-y/fulltext.html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</si>
  <si>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</si>
  <si>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http://dx.doi.org/10.1007/s00348-013-1613-4</t>
  </si>
  <si>
    <t>Experiments in Fluids</t>
  </si>
  <si>
    <t>Validity of thermally driven small-scale ventilated filling box models</t>
  </si>
  <si>
    <t>GBP</t>
  </si>
  <si>
    <t>Springer</t>
  </si>
  <si>
    <t>other</t>
  </si>
  <si>
    <t>free-to-read</t>
  </si>
  <si>
    <t>cc-by</t>
  </si>
  <si>
    <t>http://link.springer.com/article/10.1007%2Fs00348-013-1613-4/fulltext.html</t>
  </si>
  <si>
    <t>License decided by scraping the resource at http://link.springer.com/article/10.1007%2Fs00348-013-1613-4/fulltext.html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</si>
  <si>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</si>
  <si>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http://dx.doi.org/10.1007/s10584-013-0881-6</t>
  </si>
  <si>
    <t>Climatic Change</t>
  </si>
  <si>
    <t>The importance of health co-benefits in macroeconomic assessments of UK Greenhouse Gas emission reduction strategies</t>
  </si>
  <si>
    <t>GBP</t>
  </si>
  <si>
    <t>Springer</t>
  </si>
  <si>
    <t>other</t>
  </si>
  <si>
    <t>free-to-read</t>
  </si>
  <si>
    <t>free-to-read</t>
  </si>
  <si>
    <t>http://link.springer.com/article/10.1007%2Fs10584-013-0881-6</t>
  </si>
  <si>
    <t>License decided by scraping the resource at http://link.springer.com/article/10.1007%2Fs10584-013-0881-6 and looking for the following license statement: "Open Access &lt;span class="tooltip"&gt; This content is freely available online to anyone, anywhere at any time. &lt;/span&gt;".</t>
  </si>
  <si>
    <t>cambridge-13-14</t>
  </si>
  <si>
    <t>http://dx.doi.org/10.3758/s13428-013-0420-4</t>
  </si>
  <si>
    <t>Behavior Research Methods</t>
  </si>
  <si>
    <t>The Centre for Speech Language and the Brain (CSLB) Concept Property Norms</t>
  </si>
  <si>
    <t>GBP</t>
  </si>
  <si>
    <t>Springer</t>
  </si>
  <si>
    <t>other</t>
  </si>
  <si>
    <t>free-to-read</t>
  </si>
  <si>
    <t>cc-by</t>
  </si>
  <si>
    <t>http://link.springer.com/article/10.3758%2Fs13428-013-0420-4/fulltext.html</t>
  </si>
  <si>
    <t>License decided by scraping the resource at http://link.springer.com/article/10.3758%2Fs13428-013-0420-4/fulltext.html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</si>
  <si>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</si>
  <si>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http://dx.doi.org/10.1007/s00125-013-3102-y</t>
  </si>
  <si>
    <t>Diabetologia</t>
  </si>
  <si>
    <t>Increasing objectively measured sedentary time increases clustered cardiometabolic risk: a 6 year analysis of the ProActive study</t>
  </si>
  <si>
    <t>GBP</t>
  </si>
  <si>
    <t>Springer</t>
  </si>
  <si>
    <t>cc-by</t>
  </si>
  <si>
    <t>free-to-read</t>
  </si>
  <si>
    <t>cc-by</t>
  </si>
  <si>
    <t>http://link.springer.com/article/10.1007%2Fs00125-013-3102-y/fulltext.html</t>
  </si>
  <si>
    <t>License decided by scraping the resource at http://link.springer.com/article/10.1007%2Fs00125-013-3102-y/fulltext.html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</si>
  <si>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</si>
  <si>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http://dx.doi.org/10.1007/s00251-013-0742-5</t>
  </si>
  <si>
    <t>Immunogenetics</t>
  </si>
  <si>
    <t>Copy number and nucleotide variation of the LILR family of myelomonocytic cell activating and inhibitory receptors</t>
  </si>
  <si>
    <t>GBP</t>
  </si>
  <si>
    <t>Springer</t>
  </si>
  <si>
    <t>cc-by</t>
  </si>
  <si>
    <t>free-to-read</t>
  </si>
  <si>
    <t>cc-by</t>
  </si>
  <si>
    <t>http://link.springer.com/article/10.1007%2Fs00251-013-0742-5/fulltext.html</t>
  </si>
  <si>
    <t>License decided by scraping the resource at http://link.springer.com/article/10.1007%2Fs00251-013-0742-5/fulltext.html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</si>
  <si>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</si>
  <si>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http://dx.doi.org/10.1007/s00125-014-3176-1</t>
  </si>
  <si>
    <t>Diabetologia</t>
  </si>
  <si>
    <t>Dietary dairy product intake and incident type 2 diabetes: a prospective study using dietary data from a 7-day food diary</t>
  </si>
  <si>
    <t>GBP</t>
  </si>
  <si>
    <t>Springer</t>
  </si>
  <si>
    <t>cc-by</t>
  </si>
  <si>
    <t>free-to-read</t>
  </si>
  <si>
    <t>cc-by</t>
  </si>
  <si>
    <t>http://link.springer.com/article/10.1007%2Fs00125-014-3176-1/fulltext.html</t>
  </si>
  <si>
    <t>License decided by scraping the resource at http://link.springer.com/article/10.1007%2Fs00125-014-3176-1/fulltext.html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</si>
  <si>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</si>
  <si>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http://dx.doi.org/10.1007/s12160-014-9595-x</t>
  </si>
  <si>
    <t>Annals of Behavioral Medicine</t>
  </si>
  <si>
    <t>Does electronic monitoring influence adherence to medication? Randomized controlled trial of measurement reactivity</t>
  </si>
  <si>
    <t>GBP</t>
  </si>
  <si>
    <t>Springer</t>
  </si>
  <si>
    <t>cc-by</t>
  </si>
  <si>
    <t>free-to-read</t>
  </si>
  <si>
    <t>cc-by</t>
  </si>
  <si>
    <t>http://link.springer.com/article/10.1007%2Fs12160-014-9595-x/fulltext.html</t>
  </si>
  <si>
    <t>License decided by scraping the resource at http://link.springer.com/article/10.1007%2Fs12160-014-9595-x/fulltext.html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</si>
  <si>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</si>
  <si>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http://dx.doi.org/10.1007/s10071-014-0743-2</t>
  </si>
  <si>
    <t>Animal Cognition</t>
  </si>
  <si>
    <t>Eurasian Jays (Garrulus glandarius) conceal caches from onlookers</t>
  </si>
  <si>
    <t>GBP</t>
  </si>
  <si>
    <t>Springer</t>
  </si>
  <si>
    <t>cc-by</t>
  </si>
  <si>
    <t>free-to-read</t>
  </si>
  <si>
    <t>cc-by</t>
  </si>
  <si>
    <t>http://link.springer.com/article/10.1007%2Fs10071-014-0743-2/fulltext.html</t>
  </si>
  <si>
    <t>License decided by scraping the resource at http://link.springer.com/article/10.1007%2Fs10071-014-0743-2/fulltext.html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</si>
  <si>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</si>
  <si>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http://dx.doi.org/10.1007/s00253-013-5186-1</t>
  </si>
  <si>
    <t>Applied Microbiology &amp; Biotechnology</t>
  </si>
  <si>
    <t>Investigating the physiological response of Pichia (Komagataella) pastoris GS115 to the heterologous expression of misfolded proteins using chemostat cultures</t>
  </si>
  <si>
    <t>GBP</t>
  </si>
  <si>
    <t>Springer</t>
  </si>
  <si>
    <t>cc-by</t>
  </si>
  <si>
    <t>free-to-read</t>
  </si>
  <si>
    <t>cc-by</t>
  </si>
  <si>
    <t>http://link.springer.com/article/10.1007%2Fs00253-013-5186-1/fulltext.html</t>
  </si>
  <si>
    <t>License decided by scraping the resource at http://link.springer.com/article/10.1007%2Fs00253-013-5186-1/fulltext.html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</si>
  <si>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cambridge-13-14</t>
  </si>
  <si>
    <t>http://dx.doi.org/10.1080/09544828.2013.834039</t>
  </si>
  <si>
    <t>Journal of Engineering Design</t>
  </si>
  <si>
    <t>Requirements-based Development of an Improved Engineering Change Management Method</t>
  </si>
  <si>
    <t>GBP</t>
  </si>
  <si>
    <t>Taylor &amp; Francis</t>
  </si>
  <si>
    <t>cc-by</t>
  </si>
  <si>
    <t>free-to-read</t>
  </si>
  <si>
    <t>free-to-read</t>
  </si>
  <si>
    <t>http://www.tandfonline.com/doi/abs/10.1080/09544828.2013.834039</t>
  </si>
  <si>
    <t>License decided by scraping the resource at http://www.tandfonline.com/doi/abs/10.1080/09544828.2013.834039 and looking for the following license statement: "&lt;a href="/page/openaccess"&gt;Open access&lt;/a&gt;".</t>
  </si>
  <si>
    <t>cambridge-13-14</t>
  </si>
  <si>
    <t>http://dx.doi.org/10.1080/09544828.2013.851783</t>
  </si>
  <si>
    <t>Journal of Engineering Design</t>
  </si>
  <si>
    <t>Comparison of ilities for protection against uncertainty in system design</t>
  </si>
  <si>
    <t>GBP</t>
  </si>
  <si>
    <t>Taylor &amp; Francis</t>
  </si>
  <si>
    <t>cc-by</t>
  </si>
  <si>
    <t>free-to-read</t>
  </si>
  <si>
    <t>free-to-read</t>
  </si>
  <si>
    <t>http://www.tandfonline.com/doi/abs/10.1080/09544828.2013.851783</t>
  </si>
  <si>
    <t>License decided by scraping the resource at http://www.tandfonline.com/doi/abs/10.1080/09544828.2013.851783 and looking for the following license statement: "&lt;a href="/page/openaccess"&gt;Open access&lt;/a&gt;".</t>
  </si>
  <si>
    <t>cambridge-13-14</t>
  </si>
  <si>
    <t>http://dx.doi.org/10.1080/13554794.2013.860178</t>
  </si>
  <si>
    <t>Neurocase</t>
  </si>
  <si>
    <t>Signing below the dotted line: Signature position as a marker of vulnerability for visuospatial processing difficulties</t>
  </si>
  <si>
    <t>GBP</t>
  </si>
  <si>
    <t>Taylor &amp; Francis</t>
  </si>
  <si>
    <t>cc-by</t>
  </si>
  <si>
    <t>free-to-read</t>
  </si>
  <si>
    <t>free-to-read</t>
  </si>
  <si>
    <t>http://www.tandfonline.com/doi/abs/10.1080/13554794.2013.860178</t>
  </si>
  <si>
    <t>License decided by scraping the resource at http://www.tandfonline.com/doi/abs/10.1080/13554794.2013.860178 and looking for the following license statement: "&lt;a href="/page/openaccess"&gt;Open access&lt;/a&gt;".</t>
  </si>
  <si>
    <t>cambridge-13-14</t>
  </si>
  <si>
    <t>http://dx.doi.org/10.1144/SP395.10</t>
  </si>
  <si>
    <t>Geological Society of London Special Publication</t>
  </si>
  <si>
    <t>Ice Sheets and the Anthropocene</t>
  </si>
  <si>
    <t>GBP</t>
  </si>
  <si>
    <t>The Geological Society</t>
  </si>
  <si>
    <t>cc-by</t>
  </si>
  <si>
    <t>free-to-read</t>
  </si>
  <si>
    <t>failed-to-obtain-license</t>
  </si>
  <si>
    <t>a plugin ran and failed to detect a license for this record.  This entry records that the license is therefore unknown</t>
  </si>
  <si>
    <t>cambridge-13-14</t>
  </si>
  <si>
    <t>http://dx.doi.org/10.11141/ia.35.4</t>
  </si>
  <si>
    <t>Internet Archaeology</t>
  </si>
  <si>
    <t>Using Social Media for Research Dissemination: The Digital Research Video Project</t>
  </si>
  <si>
    <t>GBP</t>
  </si>
  <si>
    <t>University of York</t>
  </si>
  <si>
    <t>cc-by</t>
  </si>
  <si>
    <t>free-to-read</t>
  </si>
  <si>
    <t>failed-to-obtain-license</t>
  </si>
  <si>
    <t>a plugin ran and failed to detect a license for this record.  This entry records that the license is therefore unknown</t>
  </si>
  <si>
    <t>cambridge-13-14</t>
  </si>
  <si>
    <t>http://dx.doi.org/10.1021/mp400768m</t>
  </si>
  <si>
    <t>Molecular Pharmaceutics</t>
  </si>
  <si>
    <t>Crystallisation and Phase Changes in Paracetamol from the Amorphous Solid to the Liquid Phase</t>
  </si>
  <si>
    <t>GBP</t>
  </si>
  <si>
    <t>ACS</t>
  </si>
  <si>
    <t>cc-by</t>
  </si>
  <si>
    <t>free-to-read</t>
  </si>
  <si>
    <t>free-to-read</t>
  </si>
  <si>
    <t>http://pubs.acs.org/doi/abs/10.1021/mp400768m</t>
  </si>
  <si>
    <t>License decided by scraping the resource at http://pubs.acs.org/doi/abs/10.1021/mp400768m and looking for the following license statement: "&lt;div class="icon-item author-choice"&gt;&lt;a href="http://pubs.acs.org/page/policy/authorchoice/index.html" title="Learn more about ACS AuthorChoice"&gt;&lt;div class="icon-24px"&gt;&lt;/div&gt;&lt;/a&gt; ACS AuthorChoice&lt;/div&gt;&lt;/div&gt;".</t>
  </si>
  <si>
    <t>cambridge-13-14</t>
  </si>
  <si>
    <t>http://dx.doi.org/10.1016/j.nucmedbio.2013.05.012</t>
  </si>
  <si>
    <t>Nuclear Medicine and Biology</t>
  </si>
  <si>
    <t>(R)-[11C]verapamil is selectively transported by murine and human P-glycoprotein at the bloodbrain barrier, and not by MRP1 and BCRP.</t>
  </si>
  <si>
    <t>EUR</t>
  </si>
  <si>
    <t>ELSEVIER</t>
  </si>
  <si>
    <t>hybrid</t>
  </si>
  <si>
    <t>failed-to-obtain-license</t>
  </si>
  <si>
    <t>a plugin ran and failed to detect a license for this record.  This entry records that the license is therefore unknown</t>
  </si>
  <si>
    <t>fwf-13</t>
  </si>
  <si>
    <t>http://dx.doi.org/10.1016/j.biombioe.2012.11.022</t>
  </si>
  <si>
    <t>Biomass and Bioenergy</t>
  </si>
  <si>
    <t>Energy landscapes: Meeting energy demands and human aspirations.</t>
  </si>
  <si>
    <t>EUR</t>
  </si>
  <si>
    <t>ELSEVIER</t>
  </si>
  <si>
    <t>hybrid</t>
  </si>
  <si>
    <t>free-to-read</t>
  </si>
  <si>
    <t>http://api.elsevier.com/content/article/doi:10.1016/j.biombioe.2012.11.022</t>
  </si>
  <si>
    <t>License decided by querying the Elsevier XML API at http://api.elsevier.com/content/article/doi:10.1016/j.biombioe.2012.11.022</t>
  </si>
  <si>
    <t>fwf-13</t>
  </si>
  <si>
    <t>http://dx.doi.org/10.1080/02671522.2012.754929</t>
  </si>
  <si>
    <t>Research Papers in Education</t>
  </si>
  <si>
    <t>I dont think I could, you know, just teach without any emotion: exploring the nature and origin of university teachers emotions.</t>
  </si>
  <si>
    <t>EUR</t>
  </si>
  <si>
    <t>TAYLOR &amp; FRANCIS</t>
  </si>
  <si>
    <t>hybrid</t>
  </si>
  <si>
    <t>free-to-read</t>
  </si>
  <si>
    <t>http://www.tandfonline.com/doi/abs/10.1080/02671522.2012.754929</t>
  </si>
  <si>
    <t>License decided by scraping the resource at http://www.tandfonline.com/doi/abs/10.1080/02671522.2012.754929 and looking for the following license statement: "&lt;a href="/page/openaccess"&gt;Open access&lt;/a&gt;".</t>
  </si>
  <si>
    <t>fwf-13</t>
  </si>
  <si>
    <t>http://dx.doi.org/10.1553/joeb62s227</t>
  </si>
  <si>
    <t>JAHRBUCH DER �STERREICHISCHEN BYZANTINISTIK</t>
  </si>
  <si>
    <t>Just War and Holy War in the Middle Ages.</t>
  </si>
  <si>
    <t>EUR</t>
  </si>
  <si>
    <t>Verlag der �sterreichischen Akademie der Wissenschaften</t>
  </si>
  <si>
    <t>hybrid</t>
  </si>
  <si>
    <t>failed-to-obtain-license</t>
  </si>
  <si>
    <t>a plugin ran and failed to detect a license for this record.  This entry records that the license is therefore unknown</t>
  </si>
  <si>
    <t>fwf-13</t>
  </si>
  <si>
    <t>http://dx.doi.org/10.1039/C3CS60235D</t>
  </si>
  <si>
    <t>Chemical Society Reviews</t>
  </si>
  <si>
    <t>Green electronics: biodegradable and biocompatible materials and devices for sustainable future.</t>
  </si>
  <si>
    <t>EUR</t>
  </si>
  <si>
    <t>ROYAL SOCIETY OF CHEMISTRY (RSC)</t>
  </si>
  <si>
    <t>hybrid</t>
  </si>
  <si>
    <t>cc-by</t>
  </si>
  <si>
    <t>http://pubs.rsc.org/en/Content/ArticleLanding/2014/CS/c3cs60235d</t>
  </si>
  <si>
    <t>License decided by scraping the resource at http://pubs.rsc.org/en/Content/ArticleLanding/2014/CS/c3cs60235d and looking for the following license statement: "This article is licensed under a &lt;a rel="license" href="http://creativecommons.org/licenses/by/3.0/" target="_blank" title="This link will open in a new browser window"&gt;Creative Commons Attribution 3.0 Unported Licence.".</t>
  </si>
  <si>
    <t>fwf-13</t>
  </si>
  <si>
    <t>http://dx.doi.org/10.1007/s13384-013-0129-5</t>
  </si>
  <si>
    <t>Australian Educational Researcher</t>
  </si>
  <si>
    <t>I dont hide my feelings, even though I try to: insight into teacher educator emotion display.</t>
  </si>
  <si>
    <t>EUR</t>
  </si>
  <si>
    <t>SPRINGER VERLAG</t>
  </si>
  <si>
    <t>hybrid</t>
  </si>
  <si>
    <t>cc-by</t>
  </si>
  <si>
    <t>http://link.springer.com/article/10.1007%2Fs13384-013-0129-5/fulltext.html</t>
  </si>
  <si>
    <t>License decided by scraping the resource at http://link.springer.com/article/10.1007%2Fs13384-013-0129-5/fulltext.html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</si>
  <si>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</si>
  <si>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http://dx.doi.org/10.1016/j.jbusres.2012.02.029</t>
  </si>
  <si>
    <t>Journal of Business Research</t>
  </si>
  <si>
    <t>Translating between survey answer formats.</t>
  </si>
  <si>
    <t>EUR</t>
  </si>
  <si>
    <t>ELSEVIER</t>
  </si>
  <si>
    <t>hybrid</t>
  </si>
  <si>
    <t>free-to-read</t>
  </si>
  <si>
    <t>http://api.elsevier.com/content/article/doi:10.1016/j.jbusres.2012.02.029</t>
  </si>
  <si>
    <t>License decided by querying the Elsevier XML API at http://api.elsevier.com/content/article/doi:10.1016/j.jbusres.2012.02.029</t>
  </si>
  <si>
    <t>fwf-13</t>
  </si>
  <si>
    <t>http://dx.doi.org/10.1515/zac-2012-0024</t>
  </si>
  <si>
    <t>ZEITSCHRIFT F�R ANTIKES CHRISTENTUM/JOURNAL OF ANCIENT CHRISTIANITY</t>
  </si>
  <si>
    <t>Siehe, Magier kamen aus dem Osten: Eine Paraphrase der Magier-Perikope aus dem Matthusevangelium (Mt 2,1-12).</t>
  </si>
  <si>
    <t>EUR</t>
  </si>
  <si>
    <t>WALTER DE GRUYTER</t>
  </si>
  <si>
    <t>hybrid</t>
  </si>
  <si>
    <t>failed-to-obtain-license</t>
  </si>
  <si>
    <t>a plugin ran and failed to detect a license for this record.  This entry records that the license is therefore unknown</t>
  </si>
  <si>
    <t>fwf-13</t>
  </si>
  <si>
    <t>http://dx.doi.org/10.1016/j.jnucmat.2013.01.108</t>
  </si>
  <si>
    <t>Journal of Nuclear Materials</t>
  </si>
  <si>
    <t>1D kinetic modelling of the JET SOL with tungsten divertor plates.</t>
  </si>
  <si>
    <t>EUR</t>
  </si>
  <si>
    <t>ELSEVIER</t>
  </si>
  <si>
    <t>hybrid</t>
  </si>
  <si>
    <t>free-to-read</t>
  </si>
  <si>
    <t>http://api.elsevier.com/content/article/doi:10.1016/j.jnucmat.2013.01.108</t>
  </si>
  <si>
    <t>License decided by querying the Elsevier XML API at http://api.elsevier.com/content/article/doi:10.1016/j.jnucmat.2013.01.108</t>
  </si>
  <si>
    <t>fwf-13</t>
  </si>
  <si>
    <t>http://dx.doi.org/10.1007/s12104-012-9436-4</t>
  </si>
  <si>
    <t>Biomolecular NMR Assignments</t>
  </si>
  <si>
    <t>1H, 13C and 15N resonance assignments of human BASP1.</t>
  </si>
  <si>
    <t>EUR</t>
  </si>
  <si>
    <t>SPRINGER VERLAG</t>
  </si>
  <si>
    <t>hybrid</t>
  </si>
  <si>
    <t>cc-by</t>
  </si>
  <si>
    <t>http://link.springer.com/article/10.1007%2Fs12104-012-9436-4/fulltext.html</t>
  </si>
  <si>
    <t>License decided by scraping the resource at http://link.springer.com/article/10.1007%2Fs12104-012-9436-4/fulltext.html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</si>
  <si>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</si>
  <si>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http://dx.doi.org/10.1007/s12104-012-9437-3</t>
  </si>
  <si>
    <t>Biomolecular NMR Assignments</t>
  </si>
  <si>
    <t>1H, 13C, and 15N backbone and side chain resonance assignments of the C-terminal DNA binding and dimerization domain of v-Myc.</t>
  </si>
  <si>
    <t>EUR</t>
  </si>
  <si>
    <t>SPRINGER VERLAG</t>
  </si>
  <si>
    <t>hybrid</t>
  </si>
  <si>
    <t>cc-by</t>
  </si>
  <si>
    <t>http://link.springer.com/article/10.1007%2Fs12104-012-9437-3/fulltext.html</t>
  </si>
  <si>
    <t>License decided by scraping the resource at http://link.springer.com/article/10.1007%2Fs12104-012-9437-3/fulltext.html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</si>
  <si>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</si>
  <si>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http://dx.doi.org/10.1016/j.neulet.2013.01.014</t>
  </si>
  <si>
    <t>Neuroscience Letters</t>
  </si>
  <si>
    <t>25-Hydroxycholesterol regulates cholesterol homeostasis in the murine CATH.a neuronal cell line.</t>
  </si>
  <si>
    <t>EUR</t>
  </si>
  <si>
    <t>ELSEVIER</t>
  </si>
  <si>
    <t>hybrid</t>
  </si>
  <si>
    <t>free-to-read</t>
  </si>
  <si>
    <t>http://api.elsevier.com/content/article/doi:10.1016/j.neulet.2013.01.014</t>
  </si>
  <si>
    <t>License decided by querying the Elsevier XML API at http://api.elsevier.com/content/article/doi:10.1016/j.neulet.2013.01.014</t>
  </si>
  <si>
    <t>fwf-13</t>
  </si>
  <si>
    <t>http://dx.doi.org/10.1371/journal.pone.0065745</t>
  </si>
  <si>
    <t>PLoS ONE</t>
  </si>
  <si>
    <t>2-Deprenyl-Rheediaxanthone B Isolated from Metaxya rostrata Induces Active Cell Death in Colorectal Tumor Cells.</t>
  </si>
  <si>
    <t>EUR</t>
  </si>
  <si>
    <t>PUBLIC LIBRARY OF SCIENCE (PLOS)</t>
  </si>
  <si>
    <t>pure</t>
  </si>
  <si>
    <t>cc-by</t>
  </si>
  <si>
    <t>http://www.plosone.org/article/info%3Adoi%2F10.1371%2Fjournal.pone.0065745</t>
  </si>
  <si>
    <t>License decided by scraping the resource at http://www.plosone.org/article/info%3Adoi%2F10.1371%2Fjournal.pone.0065745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</si>
  <si>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</si>
  <si>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http://dx.doi.org/10.1007/s00605-013-0541-y</t>
  </si>
  <si>
    <t>Monatshefte f�r Mathematik</t>
  </si>
  <si>
    <t>2-Supernilpotent Malcev algebras.</t>
  </si>
  <si>
    <t>EUR</t>
  </si>
  <si>
    <t>SPRINGER VERLAG</t>
  </si>
  <si>
    <t>hybrid</t>
  </si>
  <si>
    <t>cc-by</t>
  </si>
  <si>
    <t>http://link.springer.com/article/10.1007%2Fs00605-013-0541-y/fulltext.html</t>
  </si>
  <si>
    <t>License decided by scraping the resource at http://link.springer.com/article/10.1007%2Fs00605-013-0541-y/fulltext.html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</si>
  <si>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</si>
  <si>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http://dx.doi.org/10.1016/j.jsb.2013.10.003</t>
  </si>
  <si>
    <t>Journal of Structural Biology</t>
  </si>
  <si>
    <t>3-D analysis of dictyosomes and multivesicular bodies in the green alga Micrasterias denticulata by FIB/SEM tomography.</t>
  </si>
  <si>
    <t>EUR</t>
  </si>
  <si>
    <t>ELSEVIER</t>
  </si>
  <si>
    <t>hybrid</t>
  </si>
  <si>
    <t>cc-by-nc-nd</t>
  </si>
  <si>
    <t>http://api.elsevier.com/content/article/doi:10.1016/j.jsb.2013.10.003</t>
  </si>
  <si>
    <t>License decided by querying the Elsevier XML API at http://api.elsevier.com/content/article/doi:10.1016/j.jsb.2013.10.003</t>
  </si>
  <si>
    <t>fwf-13</t>
  </si>
  <si>
    <t>http://dx.doi.org/10.1371/journal.pone.0061766</t>
  </si>
  <si>
    <t>PLoS ONE</t>
  </si>
  <si>
    <t>4-Deoxyaurone Formation in Bidens ferulifolia (Jacq.) DC.</t>
  </si>
  <si>
    <t>EUR</t>
  </si>
  <si>
    <t>PUBLIC LIBRARY OF SCIENCE (PLOS)</t>
  </si>
  <si>
    <t>pure</t>
  </si>
  <si>
    <t>cc-by</t>
  </si>
  <si>
    <t>http://www.plosone.org/article/info%3Adoi%2F10.1371%2Fjournal.pone.0061766</t>
  </si>
  <si>
    <t>License decided by scraping the resource at http://www.plosone.org/article/info%3Adoi%2F10.1371%2Fjournal.pone.0061766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</si>
  <si>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</si>
  <si>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http://dx.doi.org/10.1007/s11307-013-0654-7</t>
  </si>
  <si>
    <t>Molecular Imaging and Biology</t>
  </si>
  <si>
    <t>68Ga-Triacetylfusarinine C and 68Ga-Ferrioxamine E for Aspergillus Infection Imaging: Uptake Specificity in Various Microorganisms.</t>
  </si>
  <si>
    <t>EUR</t>
  </si>
  <si>
    <t>SPRINGER VERLAG</t>
  </si>
  <si>
    <t>hybrid</t>
  </si>
  <si>
    <t>cc-by</t>
  </si>
  <si>
    <t>http://link.springer.com/article/10.1007%2Fs11307-013-0654-7/fulltext.html</t>
  </si>
  <si>
    <t>License decided by scraping the resource at http://link.springer.com/article/10.1007%2Fs11307-013-0654-7/fulltext.html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</si>
  <si>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</si>
  <si>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http://dx.doi.org/10.1007/s11104-013-1671-7</t>
  </si>
  <si>
    <t>Plant and Soil</t>
  </si>
  <si>
    <t>A closeup study of early beech litter decomposition: potential drivers and microbial interactions on a changing substrate.</t>
  </si>
  <si>
    <t>EUR</t>
  </si>
  <si>
    <t>SPRINGER VERLAG</t>
  </si>
  <si>
    <t>hybrid</t>
  </si>
  <si>
    <t>cc-by</t>
  </si>
  <si>
    <t>http://link.springer.com/article/10.1007%2Fs11104-013-1671-7/fulltext.html</t>
  </si>
  <si>
    <t>License decided by scraping the resource at http://link.springer.com/article/10.1007%2Fs11104-013-1671-7/fulltext.html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</si>
  <si>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</si>
  <si>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http://dx.doi.org/10.1021/cn3001763</t>
  </si>
  <si>
    <t>ACS Chemical Neuroscience</t>
  </si>
  <si>
    <t>A Combined Approach Using Transporter-Flux Assays and Mass Spectrometry to Examine Psychostimulant Street Drugs of Unknown Content.</t>
  </si>
  <si>
    <t>EUR</t>
  </si>
  <si>
    <t>AMERICAN CHEMICAL SOCIETY (ACS)</t>
  </si>
  <si>
    <t>hybrid</t>
  </si>
  <si>
    <t>free-to-read</t>
  </si>
  <si>
    <t>http://pubs.acs.org/doi/abs/10.1021/cn3001763</t>
  </si>
  <si>
    <t>License decided by scraping the resource at http://pubs.acs.org/doi/abs/10.1021/cn3001763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</si>
  <si>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</si>
  <si>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http://dx.doi.org/10.1016/j.dss.2012.10.023</t>
  </si>
  <si>
    <t>Decision Support Systems</t>
  </si>
  <si>
    <t>A comparison of representations for discrete multi-criteria decision problems.</t>
  </si>
  <si>
    <t>EUR</t>
  </si>
  <si>
    <t>ELSEVIER</t>
  </si>
  <si>
    <t>hybrid</t>
  </si>
  <si>
    <t>free-to-read</t>
  </si>
  <si>
    <t>http://api.elsevier.com/content/article/doi:10.1016/j.dss.2012.10.023</t>
  </si>
  <si>
    <t>License decided by querying the Elsevier XML API at http://api.elsevier.com/content/article/doi:10.1016/j.dss.2012.10.023</t>
  </si>
  <si>
    <t>fwf-13</t>
  </si>
  <si>
    <t>http://dx.doi.org/10.1016/j.cosust.2013.07.010</t>
  </si>
  <si>
    <t>Current Opinion in Environmental Sustainability</t>
  </si>
  <si>
    <t>A conceptual framework for analysing and measuring land-use intensity.</t>
  </si>
  <si>
    <t>EUR</t>
  </si>
  <si>
    <t>ELSEVIER</t>
  </si>
  <si>
    <t>hybrid</t>
  </si>
  <si>
    <t>cc-by-nc-sa</t>
  </si>
  <si>
    <t>http://api.elsevier.com/content/article/doi:10.1016/j.cosust.2013.07.010</t>
  </si>
  <si>
    <t>License decided by querying the Elsevier XML API at http://api.elsevier.com/content/article/doi:10.1016/j.cosust.2013.07.010</t>
  </si>
  <si>
    <t>fwf-13</t>
  </si>
  <si>
    <t>http://dx.doi.org/10.1016/j.soilbio.2012.03.029</t>
  </si>
  <si>
    <t>Soil Biology and Biochemistry</t>
  </si>
  <si>
    <t>A field method to store samples from temperate mountain grassland soils for analysis of phospholipid fatty acids.</t>
  </si>
  <si>
    <t>EUR</t>
  </si>
  <si>
    <t>ELSEVIER</t>
  </si>
  <si>
    <t>hybrid</t>
  </si>
  <si>
    <t>free-to-read</t>
  </si>
  <si>
    <t>http://api.elsevier.com/content/article/doi:10.1016/j.soilbio.2012.03.029</t>
  </si>
  <si>
    <t>License decided by querying the Elsevier XML API at http://api.elsevier.com/content/article/doi:10.1016/j.soilbio.2012.03.029</t>
  </si>
  <si>
    <t>fwf-13</t>
  </si>
  <si>
    <t>http://dx.doi.org/10.1016/j.jmr.2013.04.005</t>
  </si>
  <si>
    <t>Journal of Magnetic Resonance</t>
  </si>
  <si>
    <t>A general method for diagonal peak suppression in homonuclear correlated NMR spectra by spatially and frequency selective pulses.</t>
  </si>
  <si>
    <t>EUR</t>
  </si>
  <si>
    <t>ELSEVIER</t>
  </si>
  <si>
    <t>hybrid</t>
  </si>
  <si>
    <t>cc-by-nc-nd</t>
  </si>
  <si>
    <t>http://api.elsevier.com/content/article/doi:10.1016/j.jmr.2013.04.005</t>
  </si>
  <si>
    <t>License decided by querying the Elsevier XML API at http://api.elsevier.com/content/article/doi:10.1016/j.jmr.2013.04.005</t>
  </si>
  <si>
    <t>fwf-13</t>
  </si>
  <si>
    <t>http://dx.doi.org/10.1016/j.cplett.2012.04.044</t>
  </si>
  <si>
    <t>Chemical Physics Letters</t>
  </si>
  <si>
    <t>A gold cyano complex in nitromethane: MD simulation and X-ray diffraction.</t>
  </si>
  <si>
    <t>EUR</t>
  </si>
  <si>
    <t>ELSEVIER</t>
  </si>
  <si>
    <t>hybrid</t>
  </si>
  <si>
    <t>free-to-read</t>
  </si>
  <si>
    <t>http://api.elsevier.com/content/article/doi:10.1016/j.cplett.2012.04.044</t>
  </si>
  <si>
    <t>License decided by querying the Elsevier XML API at http://api.elsevier.com/content/article/doi:10.1016/j.cplett.2012.04.044</t>
  </si>
  <si>
    <t>fwf-13</t>
  </si>
  <si>
    <t>http://dx.doi.org/10.1093/nar/gkt883</t>
  </si>
  <si>
    <t>Nucleic Acids Research</t>
  </si>
  <si>
    <t>A highly sensitive in vivo footprinting technique for condition-dependent identification of cis elements.</t>
  </si>
  <si>
    <t>EUR</t>
  </si>
  <si>
    <t>OXFORD UNIVERSITY PRESS (OUP)</t>
  </si>
  <si>
    <t>pure</t>
  </si>
  <si>
    <t>cc-by</t>
  </si>
  <si>
    <t>http://nar.oxfordjournals.org/content/42/1/e1</t>
  </si>
  <si>
    <t>License decided by scraping the resource at http://nar.oxfordjournals.org/content/42/1/e1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</si>
  <si>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fwf-13</t>
  </si>
  <si>
    <t>http://dx.doi.org/10.4161/rna.23208</t>
  </si>
  <si>
    <t>RNA Biology</t>
  </si>
  <si>
    <t>A high-throughput screen to identify enhancers of ADAR-mediated RNA-editing.</t>
  </si>
  <si>
    <t>EUR</t>
  </si>
  <si>
    <t>LANDES BIOSCIENCE</t>
  </si>
  <si>
    <t>hybrid</t>
  </si>
  <si>
    <t>failed-to-obtain-license</t>
  </si>
  <si>
    <t>a plugin ran and failed to detect a license for this record.  This entry records that the license is therefore unknown</t>
  </si>
  <si>
    <t>fwf-13</t>
  </si>
  <si>
    <t>http://dx.doi.org/10.1371/journal.pone.0072054</t>
  </si>
  <si>
    <t>PLoS ONE</t>
  </si>
  <si>
    <t>A Human Antibody to the CD4 Binding Site of gp120 Capable of Highly Potent but Sporadic Cross Clade Neutralization of Primary HIV-1.</t>
  </si>
  <si>
    <t>EUR</t>
  </si>
  <si>
    <t>PUBLIC LIBRARY OF SCIENCE (PLOS)</t>
  </si>
  <si>
    <t>pure</t>
  </si>
  <si>
    <t>cc-by</t>
  </si>
  <si>
    <t>http://www.plosone.org/article/info%3Adoi%2F10.1371%2Fjournal.pone.0072054</t>
  </si>
  <si>
    <t>License decided by scraping the resource at http://www.plosone.org/article/info%3Adoi%2F10.1371%2Fjournal.pone.0072054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</si>
  <si>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</si>
  <si>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http://dx.doi.org/10.1016/j.ccr.2013.07.012</t>
  </si>
  <si>
    <t>Cancer Cell</t>
  </si>
  <si>
    <t>A Kinase-Independent Function of CDK6 Links the Cell Cycle to Tumor Angiogenesis.</t>
  </si>
  <si>
    <t>EUR</t>
  </si>
  <si>
    <t>ELSEVIER</t>
  </si>
  <si>
    <t>hybrid</t>
  </si>
  <si>
    <t>failed-to-obtain-license</t>
  </si>
  <si>
    <t>a plugin ran and failed to detect a license for this record.  This entry records that the license is therefore unknown</t>
  </si>
  <si>
    <t>fwf-13</t>
  </si>
  <si>
    <t>http://dx.doi.org/10.1093/nar/gkp037</t>
  </si>
  <si>
    <t>Nucleic Acids Research</t>
  </si>
  <si>
    <t>A library-based method to rapidly analyze chromatin accessibility at multiple genomic regions.</t>
  </si>
  <si>
    <t>EUR</t>
  </si>
  <si>
    <t>OXFORD UNIVERSITY PRESS (OUP)</t>
  </si>
  <si>
    <t>pure</t>
  </si>
  <si>
    <t>failed-to-obtain-license</t>
  </si>
  <si>
    <t>a plugin ran and failed to detect a license for this record.  This entry records that the license is therefore unknown</t>
  </si>
  <si>
    <t>fwf-13</t>
  </si>
  <si>
    <t>http://dx.doi.org/10.1016/j.jcp.2012.10.016</t>
  </si>
  <si>
    <t>Journal of Computational Physics</t>
  </si>
  <si>
    <t>A modified and stable version of a perfectly matched layer technique for the 3-d second order wave equation in time domain with an application to aeroacoustics.</t>
  </si>
  <si>
    <t>EUR</t>
  </si>
  <si>
    <t>ELSEVIER</t>
  </si>
  <si>
    <t>hybrid</t>
  </si>
  <si>
    <t>free-to-read</t>
  </si>
  <si>
    <t>http://api.elsevier.com/content/article/doi:10.1016/j.jcp.2012.10.016</t>
  </si>
  <si>
    <t>License decided by querying the Elsevier XML API at http://api.elsevier.com/content/article/doi:10.1016/j.jcp.2012.10.016</t>
  </si>
  <si>
    <t>fwf-13</t>
  </si>
  <si>
    <t>http://dx.doi.org/10.1002/ejic.201201062</t>
  </si>
  <si>
    <t>European Journal of Inorganic Chemistry</t>
  </si>
  <si>
    <t>A Modified Synthetic Pathway for the Synthesis of so far Inaccessible N1-Functionalized Tetrazole Ligands  Synthesis and Characterization of the 1D Chain-Type Spin Crossover Compound [Fe(3ditz)3](BF4)2.</t>
  </si>
  <si>
    <t>EUR</t>
  </si>
  <si>
    <t>WILEY-BLACKWELL</t>
  </si>
  <si>
    <t>hybrid</t>
  </si>
  <si>
    <t>free-to-read</t>
  </si>
  <si>
    <t>http://onlinelibrary.wiley.com/doi/10.1002/ejic.201201062/abstract;jsessionid=556504AC910F5DCBCDCA3EF1CF7D56A1.f04t02</t>
  </si>
  <si>
    <t>License decided by scraping the resource at http://onlinelibrary.wiley.com/doi/10.1002/ejic.201201062/abstract;jsessionid=556504AC910F5DCBCDCA3EF1CF7D56A1.f04t02 and looking for the following license statement: "&lt;span class="openAccess" title="You have full text access to this OnlineOpen article"&gt;You have full text access to this OnlineOpen article&lt;/span&gt;".</t>
  </si>
  <si>
    <t>fwf-13</t>
  </si>
  <si>
    <t>http://dx.doi.org/10.1111/1462-2920.12194</t>
  </si>
  <si>
    <t>Environmental Microbiology</t>
  </si>
  <si>
    <t>A morphogenetic survey on ciliate plankton from a mountain lake pinpoints the necessity of lineage-specific barcode markers in microbial ecology.</t>
  </si>
  <si>
    <t>EUR</t>
  </si>
  <si>
    <t>WILEY-BLACKWELL</t>
  </si>
  <si>
    <t>hybrid</t>
  </si>
  <si>
    <t>cc-nc</t>
  </si>
  <si>
    <t>http://onlinelibrary.wiley.com/doi/10.1111/1462-2920.12194/abstract;jsessionid=0372B1607D7700F79995C9E406770C8D.f04t02</t>
  </si>
  <si>
    <t>License decided by scraping the resource at http://onlinelibrary.wiley.com/doi/10.1111/1462-2920.12194/abstract;jsessionid=0372B1607D7700F79995C9E406770C8D.f04t02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</si>
  <si>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</si>
  <si>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http://dx.doi.org/10.1016/j.radonc.2013.01.012</t>
  </si>
  <si>
    <t>Radiotherapy and Oncology</t>
  </si>
  <si>
    <t>A multicentre comparison of the dosimetric impact of inter- and intra-fractional anatomical variations in fractionated cervix cancer brachytherapy.</t>
  </si>
  <si>
    <t>EUR</t>
  </si>
  <si>
    <t>ELSEVIER</t>
  </si>
  <si>
    <t>hybrid</t>
  </si>
  <si>
    <t>failed-to-obtain-license</t>
  </si>
  <si>
    <t>a plugin ran and failed to detect a license for this record.  This entry records that the license is therefore unknown</t>
  </si>
  <si>
    <t>fwf-13</t>
  </si>
  <si>
    <t>http://dx.doi.org/10.1111/pala.12070</t>
  </si>
  <si>
    <t>Palaeontology</t>
  </si>
  <si>
    <t>A new ammonoid fauna from the Carnian (Upper Triassic) Kasimlar Formation of the Taurus Mountains (Anatolia, Turkey).</t>
  </si>
  <si>
    <t>EUR</t>
  </si>
  <si>
    <t>WILEY-BLACKWELL</t>
  </si>
  <si>
    <t>hybrid</t>
  </si>
  <si>
    <t>free-to-read</t>
  </si>
  <si>
    <t>http://onlinelibrary.wiley.com/doi/10.1111/pala.12070/abstract;jsessionid=314D2E7A7079513ED6478D3FF8536FCF.f02t01</t>
  </si>
  <si>
    <t>License decided by scraping the resource at http://onlinelibrary.wiley.com/doi/10.1111/pala.12070/abstract;jsessionid=314D2E7A7079513ED6478D3FF8536FCF.f02t01 and looking for the following license statement: "&lt;span class="openAccess" title="You have full text access to this OnlineOpen article"&gt;You have full text access to this OnlineOpen article&lt;/span&gt;".</t>
  </si>
  <si>
    <t>fwf-13</t>
  </si>
  <si>
    <t>http://dx.doi.org/10.1002/jqs.2645</t>
  </si>
  <si>
    <t>Journal of Quaternary Science</t>
  </si>
  <si>
    <t>A new radiocarbon chronology of Baumkirchen, stratotype for the onset of the Upper Wrmian in the Alps.</t>
  </si>
  <si>
    <t>EUR</t>
  </si>
  <si>
    <t>WILEY-BLACKWELL</t>
  </si>
  <si>
    <t>hybrid</t>
  </si>
  <si>
    <t>free-to-read</t>
  </si>
  <si>
    <t>http://onlinelibrary.wiley.com/doi/10.1002/jqs.2645/abstract;jsessionid=9A858A7B2D04D3EE4BACF1D70AAC6C33.f04t01</t>
  </si>
  <si>
    <t>License decided by scraping the resource at http://onlinelibrary.wiley.com/doi/10.1002/jqs.2645/abstract;jsessionid=9A858A7B2D04D3EE4BACF1D70AAC6C33.f04t01 and looking for the following license statement: "&lt;span class="openAccess" title="You have full text access to this OnlineOpen article"&gt;You have full text access to this OnlineOpen article&lt;/span&gt;".</t>
  </si>
  <si>
    <t>fwf-13</t>
  </si>
  <si>
    <t>http://dx.doi.org/10.1016/j.biochi.2013.09.005</t>
  </si>
  <si>
    <t>Biochimie</t>
  </si>
  <si>
    <t>A novel estrogen-regulated avian apolipoprotein.</t>
  </si>
  <si>
    <t>EUR</t>
  </si>
  <si>
    <t>ELSEVIER</t>
  </si>
  <si>
    <t>hybrid</t>
  </si>
  <si>
    <t>cc-by-nc-nd</t>
  </si>
  <si>
    <t>http://api.elsevier.com/content/article/doi:10.1016/j.biochi.2013.09.005</t>
  </si>
  <si>
    <t>License decided by querying the Elsevier XML API at http://api.elsevier.com/content/article/doi:10.1016/j.biochi.2013.09.005</t>
  </si>
  <si>
    <t>fwf-13</t>
  </si>
  <si>
    <t>http://dx.doi.org/10.1021/bi301583u</t>
  </si>
  <si>
    <t>Biochemistry</t>
  </si>
  <si>
    <t>A Novel l-Xylulose Reductase Essential for l-Arabinose Catabolism in Trichoderma reesei.</t>
  </si>
  <si>
    <t>EUR</t>
  </si>
  <si>
    <t>AMERICAN CHEMICAL SOCIETY (ACS)</t>
  </si>
  <si>
    <t>hybrid</t>
  </si>
  <si>
    <t>free-to-read</t>
  </si>
  <si>
    <t>http://pubs.acs.org/doi/abs/10.1021/bi301583u</t>
  </si>
  <si>
    <t>License decided by scraping the resource at http://pubs.acs.org/doi/abs/10.1021/bi301583u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</si>
  <si>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</si>
  <si>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http://dx.doi.org/10.1007/s00422-013-0552-8</t>
  </si>
  <si>
    <t>Biological Cybernetics</t>
  </si>
  <si>
    <t>A novel method for the identification of synchronization effects in multichannel ECoG with an application to epilepsy.</t>
  </si>
  <si>
    <t>EUR</t>
  </si>
  <si>
    <t>SPRINGER VERLAG</t>
  </si>
  <si>
    <t>hybrid</t>
  </si>
  <si>
    <t>cc-by</t>
  </si>
  <si>
    <t>http://link.springer.com/article/10.1007%2Fs00422-013-0552-8/fulltext.html</t>
  </si>
  <si>
    <t>License decided by scraping the resource at http://link.springer.com/article/10.1007%2Fs00422-013-0552-8/fulltext.html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</si>
  <si>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</si>
  <si>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http://dx.doi.org/10.1021/cb400589q</t>
  </si>
  <si>
    <t>ACS chemical biology</t>
  </si>
  <si>
    <t>A Novel Paramagnetic Relaxation Enhancement Tag for Nucleic Acids: A Tool to Study Structure and Dynamics of RNA.</t>
  </si>
  <si>
    <t>EUR</t>
  </si>
  <si>
    <t>AMERICAN CHEMICAL SOCIETY (ACS)</t>
  </si>
  <si>
    <t>hybrid</t>
  </si>
  <si>
    <t>free-to-read</t>
  </si>
  <si>
    <t>http://pubs.acs.org/doi/abs/10.1021/cb400589q</t>
  </si>
  <si>
    <t>License decided by scraping the resource at http://pubs.acs.org/doi/abs/10.1021/cb400589q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</si>
  <si>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</si>
  <si>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http://dx.doi.org/10.1186/1746-4811-9-7</t>
  </si>
  <si>
    <t>Plant Methods</t>
  </si>
  <si>
    <t>A novel system for in situ determination of heat tolerance of plants: first results on alpine dwarf shrubs.</t>
  </si>
  <si>
    <t>EUR</t>
  </si>
  <si>
    <t>BIOMED CENTRAL</t>
  </si>
  <si>
    <t>pure</t>
  </si>
  <si>
    <t>cc-by</t>
  </si>
  <si>
    <t>http://www.plantmethods.com/content/9/1/7</t>
  </si>
  <si>
    <t>License decided by scraping the resource at http://www.plantmethods.com/content/9/1/7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</si>
  <si>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</si>
  <si>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http://dx.doi.org/10.1021/ol401285d</t>
  </si>
  <si>
    <t>Organic Letters</t>
  </si>
  <si>
    <t>A Palladium-Catalyzed Carbo-oxygenation: The Bielschowskysin Case.</t>
  </si>
  <si>
    <t>EUR</t>
  </si>
  <si>
    <t>AMERICAN CHEMICAL SOCIETY (ACS)</t>
  </si>
  <si>
    <t>hybrid</t>
  </si>
  <si>
    <t>free-to-read</t>
  </si>
  <si>
    <t>http://pubs.acs.org/doi/abs/10.1021/ol401285d</t>
  </si>
  <si>
    <t>License decided by scraping the resource at http://pubs.acs.org/doi/abs/10.1021/ol401285d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</si>
  <si>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</si>
  <si>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http://dx.doi.org/10.1016/j.apal.2012.02.003</t>
  </si>
  <si>
    <t>Annals of Pure and Applied Logic</t>
  </si>
  <si>
    <t>A partially non-proper ordinal beyond L(VA+1).</t>
  </si>
  <si>
    <t>EUR</t>
  </si>
  <si>
    <t>ELSEVIER</t>
  </si>
  <si>
    <t>hybrid</t>
  </si>
  <si>
    <t>failed-to-obtain-license</t>
  </si>
  <si>
    <t>a plugin ran and failed to detect a license for this record.  This entry records that the license is therefore unknown</t>
  </si>
  <si>
    <t>fwf-13</t>
  </si>
  <si>
    <t>http://dx.doi.org/10.1016/j.ympev.2011.03.021</t>
  </si>
  <si>
    <t>Molecular Phylogenetics and Evolution</t>
  </si>
  <si>
    <t>A phylogenetic analysis of the boreal lichen Mycoblastus sanguinarius (Mycoblastaceae, lichenized Ascomycota) reveals cryptic clades correlated with fatty acid profiles.</t>
  </si>
  <si>
    <t>EUR</t>
  </si>
  <si>
    <t>ELSEVIER</t>
  </si>
  <si>
    <t>hybrid</t>
  </si>
  <si>
    <t>free-to-read</t>
  </si>
  <si>
    <t>http://api.elsevier.com/content/article/doi:10.1016/j.ympev.2011.03.021</t>
  </si>
  <si>
    <t>License decided by querying the Elsevier XML API at http://api.elsevier.com/content/article/doi:10.1016/j.ympev.2011.03.021</t>
  </si>
  <si>
    <t>fwf-13</t>
  </si>
  <si>
    <t>http://dx.doi.org/10.5194/gmdd-6-2883-2013</t>
  </si>
  <si>
    <t>Geoscientific Model Development</t>
  </si>
  <si>
    <t>A priori selection and data-based skill assessment of reanalysis data as predictors for daily air temperature on a glaciated, tropical mountain range.</t>
  </si>
  <si>
    <t>EUR</t>
  </si>
  <si>
    <t>COPERNICUS PUBLICATIONS</t>
  </si>
  <si>
    <t>pure</t>
  </si>
  <si>
    <t>failed-to-obtain-license</t>
  </si>
  <si>
    <t>a plugin ran and failed to detect a license for this record.  This entry records that the license is therefore unknown</t>
  </si>
  <si>
    <t>fwf-13</t>
  </si>
  <si>
    <t>http://dx.doi.org/10.1016/j.zemedi.2013.07.006</t>
  </si>
  <si>
    <t>Zeitschrift f�r Medizinische Physik</t>
  </si>
  <si>
    <t>A quantitative comparison of the performance of three deformable registration algorithms in radiotherapy.</t>
  </si>
  <si>
    <t>EUR</t>
  </si>
  <si>
    <t>ELSEVIER</t>
  </si>
  <si>
    <t>hybrid</t>
  </si>
  <si>
    <t>free-to-read</t>
  </si>
  <si>
    <t>http://api.elsevier.com/content/article/doi:10.1016/j.zemedi.2013.07.006</t>
  </si>
  <si>
    <t>License decided by querying the Elsevier XML API at http://api.elsevier.com/content/article/doi:10.1016/j.zemedi.2013.07.006</t>
  </si>
  <si>
    <t>fwf-13</t>
  </si>
  <si>
    <t>http://dx.doi.org/10.1371/journal.pgen.1003418</t>
  </si>
  <si>
    <t>PLoS Genetics</t>
  </si>
  <si>
    <t>A Single Cohesin Complex Performs Mitotic and Meiotic Functions in the Protist Tetrahymena.</t>
  </si>
  <si>
    <t>EUR</t>
  </si>
  <si>
    <t>PUBLIC LIBRARY OF SCIENCE (PLOS)</t>
  </si>
  <si>
    <t>pure</t>
  </si>
  <si>
    <t>cc-by</t>
  </si>
  <si>
    <t>http://www.plosgenetics.org/article/info%3Adoi%2F10.1371%2Fjournal.pgen.1003418</t>
  </si>
  <si>
    <t>License decided by scraping the resource at http://www.plosgenetics.org/article/info%3Adoi%2F10.1371%2Fjournal.pgen.1003418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</si>
  <si>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</si>
  <si>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http://dx.doi.org/10.1016/j.chemphys.2012.11.006</t>
  </si>
  <si>
    <t>Chemical Physics</t>
  </si>
  <si>
    <t>A spectroscopic and computational study of Al(III) complexes in cryolite melts: Effect of cation nature.</t>
  </si>
  <si>
    <t>EUR</t>
  </si>
  <si>
    <t>ELSEVIER</t>
  </si>
  <si>
    <t>hybrid</t>
  </si>
  <si>
    <t>free-to-read</t>
  </si>
  <si>
    <t>http://api.elsevier.com/content/article/doi:10.1016/j.chemphys.2012.11.006</t>
  </si>
  <si>
    <t>License decided by querying the Elsevier XML API at http://api.elsevier.com/content/article/doi:10.1016/j.chemphys.2012.11.006</t>
  </si>
  <si>
    <t>fwf-13</t>
  </si>
  <si>
    <t>http://dx.doi.org/10.1016/j.abb.2012.04.006</t>
  </si>
  <si>
    <t>Archives of Biochemistry and Biophysics</t>
  </si>
  <si>
    <t>A stereochemical switch in the aDrs model system, a candidate for a functional amyloid.</t>
  </si>
  <si>
    <t>EUR</t>
  </si>
  <si>
    <t>ELSEVIER</t>
  </si>
  <si>
    <t>hybrid</t>
  </si>
  <si>
    <t>free-to-read</t>
  </si>
  <si>
    <t>http://api.elsevier.com/content/article/doi:10.1016/j.abb.2012.04.006</t>
  </si>
  <si>
    <t>License decided by querying the Elsevier XML API at http://api.elsevier.com/content/article/doi:10.1016/j.abb.2012.04.006</t>
  </si>
  <si>
    <t>fwf-13</t>
  </si>
  <si>
    <t>http://dx.doi.org/10.1093/bib/bbs086</t>
  </si>
  <si>
    <t>Briefings in Bioinformatics</t>
  </si>
  <si>
    <t>A survey of tools for variant analysis of next-generation genome sequencing data.</t>
  </si>
  <si>
    <t>EUR</t>
  </si>
  <si>
    <t>OXFORD UNIVERSITY PRESS (OUP)</t>
  </si>
  <si>
    <t>hybrid</t>
  </si>
  <si>
    <t>cc-nc</t>
  </si>
  <si>
    <t>http://bib.oxfordjournals.org/content/15/2/256</t>
  </si>
  <si>
    <t>License decided by scraping the resource at http://bib.oxfordjournals.org/content/15/2/256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</si>
  <si>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fwf-13</t>
  </si>
  <si>
    <t>http://dx.doi.org/10.1016/j.molcel.2012.11.011</t>
  </si>
  <si>
    <t>Molecular Cell</t>
  </si>
  <si>
    <t>A SWI/SNF Chromatin-Remodeling Complex Acts in Noncoding RNA-Mediated Transcriptional Silencing.</t>
  </si>
  <si>
    <t>EUR</t>
  </si>
  <si>
    <t>ELSEVIER</t>
  </si>
  <si>
    <t>hybrid</t>
  </si>
  <si>
    <t>failed-to-obtain-license</t>
  </si>
  <si>
    <t>a plugin ran and failed to detect a license for this record.  This entry records that the license is therefore unknown</t>
  </si>
  <si>
    <t>fwf-13</t>
  </si>
  <si>
    <t>http://dx.doi.org/10.3389/fnhum.2013.00095</t>
  </si>
  <si>
    <t>Frontiers in Human Neuroscience</t>
  </si>
  <si>
    <t>A systematic investigation of the invariance of resting-state network patterns: is resting-state fMRI ready for pre-surgical planning?</t>
  </si>
  <si>
    <t>EUR</t>
  </si>
  <si>
    <t>FRONTIERS RESEARCH FOUNDATION</t>
  </si>
  <si>
    <t>pure</t>
  </si>
  <si>
    <t>cc-by</t>
  </si>
  <si>
    <t>http://journal.frontiersin.org/Journal/10.3389/fnhum.2013.00095/full</t>
  </si>
  <si>
    <t>License decided by scraping the resource at http://journal.frontiersin.org/Journal/10.3389/fnhum.2013.00095/full and looking for the following license statement: "This is an open-access article distributed under the terms of the &lt;a href="http://creativecommons.org/licenses/by/3.0/" target="_blank"&gt;Creative Commons Attribution License&lt;/a&gt;".</t>
  </si>
  <si>
    <t>fwf-13</t>
  </si>
  <si>
    <t>http://dx.doi.org/10.1016/j.yexcr.2012.01.021</t>
  </si>
  <si>
    <t>Experimental Cell Research</t>
  </si>
  <si>
    <t>A1/Bfl-1 in leukocyte development and cell death.</t>
  </si>
  <si>
    <t>EUR</t>
  </si>
  <si>
    <t>ELSEVIER</t>
  </si>
  <si>
    <t>hybrid</t>
  </si>
  <si>
    <t>free-to-read</t>
  </si>
  <si>
    <t>http://api.elsevier.com/content/article/doi:10.1016/j.yexcr.2012.01.021</t>
  </si>
  <si>
    <t>License decided by querying the Elsevier XML API at http://api.elsevier.com/content/article/doi:10.1016/j.yexcr.2012.01.021</t>
  </si>
  <si>
    <t>fwf-13</t>
  </si>
  <si>
    <t>http://dx.doi.org/10.1021/cg4009015</t>
  </si>
  <si>
    <t>Crystal Growth and Design</t>
  </si>
  <si>
    <t>Absorbing a Little Water: The Structural, Thermodynamic, and Kinetic Relationship between Pyrogallol and Its Tetarto-Hydrate.</t>
  </si>
  <si>
    <t>EUR</t>
  </si>
  <si>
    <t>AMERICAN CHEMICAL SOCIETY (ACS)</t>
  </si>
  <si>
    <t>hybrid</t>
  </si>
  <si>
    <t>free-to-read</t>
  </si>
  <si>
    <t>http://pubs.acs.org/doi/abs/10.1021/cg4009015</t>
  </si>
  <si>
    <t>License decided by scraping the resource at http://pubs.acs.org/doi/abs/10.1021/cg4009015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</si>
  <si>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</si>
  <si>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http://dx.doi.org/10.1111/1574-6941.12073</t>
  </si>
  <si>
    <t>FEMS Micriobiology Ecology</t>
  </si>
  <si>
    <t>Abundance and distribution of archaeal acetyl-CoA/propionyl-CoA carboxylase genes indicative for putatively chemoautotrophic Archaea in the tropical Atlantic's interior.</t>
  </si>
  <si>
    <t>EUR</t>
  </si>
  <si>
    <t>WILEY-BLACKWELL</t>
  </si>
  <si>
    <t>hybrid</t>
  </si>
  <si>
    <t>free-to-read</t>
  </si>
  <si>
    <t>http://onlinelibrary.wiley.com/doi/10.1111/1574-6941.12073/abstract;jsessionid=E95956954F6832397BDDADB3F0797B2E.f04t04</t>
  </si>
  <si>
    <t>License decided by scraping the resource at http://onlinelibrary.wiley.com/doi/10.1111/1574-6941.12073/abstract;jsessionid=E95956954F6832397BDDADB3F0797B2E.f04t04 and looking for the following license statement: "&lt;span class="openAccess" title="You have full text access to this OnlineOpen article"&gt;You have full text access to this OnlineOpen article&lt;/span&gt;".</t>
  </si>
  <si>
    <t>fwf-13</t>
  </si>
  <si>
    <t>http://dx.doi.org/10.4172/2155-6156.1000253</t>
  </si>
  <si>
    <t>Diabetes and Metabolism</t>
  </si>
  <si>
    <t>Abundance and Diversity of Microbiota in Type 2 Diabetes and Obesity.</t>
  </si>
  <si>
    <t>EUR</t>
  </si>
  <si>
    <t>OMICS PUBLISHING GROUP</t>
  </si>
  <si>
    <t>hybrid</t>
  </si>
  <si>
    <t>failed-to-obtain-license</t>
  </si>
  <si>
    <t>a plugin ran and failed to detect a license for this record.  This entry records that the license is therefore unknown</t>
  </si>
  <si>
    <t>fwf-13</t>
  </si>
  <si>
    <t>http://dx.doi.org/10.4236/ijaa.2012.22012</t>
  </si>
  <si>
    <t>INTERNATIONAL JOURNAL OF ASTRONOMY AND ASTROPHYSICS</t>
  </si>
  <si>
    <t>Accretion and Current Discs Controlled by Strong Magnetic Field.</t>
  </si>
  <si>
    <t>EUR</t>
  </si>
  <si>
    <t>SCIENTIFIC RESEARCH PUBLISHING</t>
  </si>
  <si>
    <t>pure</t>
  </si>
  <si>
    <t>failed-to-obtain-license</t>
  </si>
  <si>
    <t>a plugin ran and failed to detect a license for this record.  This entry records that the license is therefore unknown</t>
  </si>
  <si>
    <t>fwf-13</t>
  </si>
  <si>
    <t>http://dx.doi.org/10.1016/j.ymeth.2013.03.034</t>
  </si>
  <si>
    <t>Methods</t>
  </si>
  <si>
    <t>Activation induced morphological changes and integrin &amp;#945;IIb&amp;#946;3 activity of living platelets.</t>
  </si>
  <si>
    <t>EUR</t>
  </si>
  <si>
    <t>ELSEVIER</t>
  </si>
  <si>
    <t>hybrid</t>
  </si>
  <si>
    <t>cc-by-nc-nd</t>
  </si>
  <si>
    <t>http://api.elsevier.com/content/article/doi:10.1016/j.ymeth.2013.03.034</t>
  </si>
  <si>
    <t>License decided by querying the Elsevier XML API at http://api.elsevier.com/content/article/doi:10.1016/j.ymeth.2013.03.034</t>
  </si>
  <si>
    <t>fwf-13</t>
  </si>
  <si>
    <t>http://dx.doi.org/10.1021/jp400255u</t>
  </si>
  <si>
    <t>Journal of Physical Chemistry</t>
  </si>
  <si>
    <t>Active Control of SPR by Thermoresponsive Hydrogels for Biosensor Applications.</t>
  </si>
  <si>
    <t>EUR</t>
  </si>
  <si>
    <t>AMERICAN CHEMICAL SOCIETY (ACS)</t>
  </si>
  <si>
    <t>hybrid</t>
  </si>
  <si>
    <t>free-to-read</t>
  </si>
  <si>
    <t>http://pubs.acs.org/doi/abs/10.1021/jp400255u</t>
  </si>
  <si>
    <t>License decided by scraping the resource at http://pubs.acs.org/doi/abs/10.1021/jp400255u and looking for the following license statement: "&lt;div class="icon-item author-choice"&gt;&lt;a href="http://pubs.acs.org/page/policy/authorchoice/index.html" title="Learn more about ACS AuthorChoice"&gt;&lt;div class="icon-24px"&gt;&lt;/div&gt;&lt;/a&gt; ACS AuthorChoice&lt;/div&gt;&lt;/div&gt;".</t>
  </si>
  <si>
    <t>fwf-13</t>
  </si>
  <si>
    <t>http://dx.doi.org/10.1210/en.2010-1477</t>
  </si>
  <si>
    <t>Endocrinology</t>
  </si>
  <si>
    <t>Adipose triglyceride lipase and hormone-sensitive lipase are involved in fat loss in JunB-deficient mice.</t>
  </si>
  <si>
    <t>EUR</t>
  </si>
  <si>
    <t>ENDOCRINE SOCIETY</t>
  </si>
  <si>
    <t>hybrid</t>
  </si>
  <si>
    <t>failed-to-obtain-license</t>
  </si>
  <si>
    <t>a plugin ran and failed to detect a license for this record.  This entry records that the license is therefore unknown</t>
  </si>
  <si>
    <t>fwf-13</t>
  </si>
  <si>
    <t>http://dx.doi.org/10.1194/jlr.M031716</t>
  </si>
  <si>
    <t>Journal of Lipid Research</t>
  </si>
  <si>
    <t>Adipose triglyceride lipase is a TG hydrolase of the small intestine and regulates intestinal PPARalpha signaling.</t>
  </si>
  <si>
    <t>EUR</t>
  </si>
  <si>
    <t>AMERICAN SOCIETY FOR BIOCHEMISTRY AND MOLECULAR BIOLOGY (ASBMB)</t>
  </si>
  <si>
    <t>hybrid</t>
  </si>
  <si>
    <t>failed-to-obtain-license</t>
  </si>
  <si>
    <t>a plugin ran and failed to detect a license for this record.  This entry records that the license is therefore unknown</t>
  </si>
  <si>
    <t>fwf-13</t>
  </si>
  <si>
    <t>http://dx.doi.org/10.1021/jp404528p</t>
  </si>
  <si>
    <t>Journal of Physical Chemistry C</t>
  </si>
  <si>
    <t>Adsorption and Reactions of Carbon Monoxide and Oxygen on Bare and Au-Decorated Carburized W(110).</t>
  </si>
  <si>
    <t>EUR</t>
  </si>
  <si>
    <t>AMERICAN CHEMICAL SOCIETY (ACS)</t>
  </si>
  <si>
    <t>hybrid</t>
  </si>
  <si>
    <t>free-to-read</t>
  </si>
  <si>
    <t>http://pubs.acs.org/doi/abs/10.1021/jp404528p</t>
  </si>
  <si>
    <t>License decided by scraping the resource at http://pubs.acs.org/doi/abs/10.1021/jp404528p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</si>
  <si>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</si>
  <si>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http://dx.doi.org/10.1063/1.4790403</t>
  </si>
  <si>
    <t>Journal of Chemical Physics</t>
  </si>
  <si>
    <t>Adsorption of hydrogen on neutral and charged fullerene: Experiment and theory.</t>
  </si>
  <si>
    <t>EUR</t>
  </si>
  <si>
    <t>AMERICAN INSTITUTE OF PHYSICS (AIP)</t>
  </si>
  <si>
    <t>hybrid</t>
  </si>
  <si>
    <t>failed-to-obtain-license</t>
  </si>
  <si>
    <t>a plugin ran and failed to detect a license for this record.  This entry records that the license is therefore unknown</t>
  </si>
  <si>
    <t>fwf-13</t>
  </si>
  <si>
    <t>http://dx.doi.org/10.1021/pr4003323</t>
  </si>
  <si>
    <t>Journal of Proteome Research</t>
  </si>
  <si>
    <t>Affinity Purification Strategies for Proteomic Analysis of Transcription Factor Complexes.</t>
  </si>
  <si>
    <t>EUR</t>
  </si>
  <si>
    <t>AMERICAN CHEMICAL SOCIETY (ACS)</t>
  </si>
  <si>
    <t>hybrid</t>
  </si>
  <si>
    <t>free-to-read</t>
  </si>
  <si>
    <t>http://pubs.acs.org/doi/abs/10.1021/pr4003323</t>
  </si>
  <si>
    <t>License decided by scraping the resource at http://pubs.acs.org/doi/abs/10.1021/pr4003323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</si>
  <si>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</si>
  <si>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http://dx.doi.org/10.1186/1472-6785-13-11</t>
  </si>
  <si>
    <t>BMC Ecology</t>
  </si>
  <si>
    <t>Age-related differences in the cloacal microbiota of a wild bird species.</t>
  </si>
  <si>
    <t>EUR</t>
  </si>
  <si>
    <t>BIOMED CENTRAL</t>
  </si>
  <si>
    <t>pure</t>
  </si>
  <si>
    <t>cc-by</t>
  </si>
  <si>
    <t>http://www.biomedcentral.com/1472-6785/13/11</t>
  </si>
  <si>
    <t>License decided by scraping the resource at http://www.biomedcentral.com/1472-6785/13/11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</si>
  <si>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</si>
  <si>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http://dx.doi.org/10.1016/j.bbalip.2013.06.004</t>
  </si>
  <si>
    <t>Biochimica et Biophysica Acta - Molecular and Cell Biology of Lipids</t>
  </si>
  <si>
    <t>Aging affects high-density lipoprotein composition and function.</t>
  </si>
  <si>
    <t>EUR</t>
  </si>
  <si>
    <t>ELSEVIER</t>
  </si>
  <si>
    <t>hybrid</t>
  </si>
  <si>
    <t>cc-by</t>
  </si>
  <si>
    <t>http://api.elsevier.com/content/article/doi:10.1016/j.bbalip.2013.06.004</t>
  </si>
  <si>
    <t>License decided by querying the Elsevier XML API at http://api.elsevier.com/content/article/doi:10.1016/j.bbalip.2013.06.004</t>
  </si>
  <si>
    <t>fwf-13</t>
  </si>
  <si>
    <t>http://dx.doi.org/10.1016/j.chaos.2013.01.011</t>
  </si>
  <si>
    <t>Chaos, Solitons and Fractals</t>
  </si>
  <si>
    <t>Algorithmic requirements for swarm intelligence in differently coupled collective systems.</t>
  </si>
  <si>
    <t>EUR</t>
  </si>
  <si>
    <t>ELSEVIER</t>
  </si>
  <si>
    <t>hybrid</t>
  </si>
  <si>
    <t>free-to-read</t>
  </si>
  <si>
    <t>http://api.elsevier.com/content/article/doi:10.1016/j.chaos.2013.01.011</t>
  </si>
  <si>
    <t>License decided by querying the Elsevier XML API at http://api.elsevier.com/content/article/doi:10.1016/j.chaos.2013.01.011</t>
  </si>
  <si>
    <t>fwf-13</t>
  </si>
  <si>
    <t>http://dx.doi.org/10.1002/iub.1143</t>
  </si>
  <si>
    <t>IUBMB Life</t>
  </si>
  <si>
    <t>Alkylglycerol monooxygenase.</t>
  </si>
  <si>
    <t>EUR</t>
  </si>
  <si>
    <t>WILEY-BLACKWELL</t>
  </si>
  <si>
    <t>hybrid</t>
  </si>
  <si>
    <t>free-to-read</t>
  </si>
  <si>
    <t>http://onlinelibrary.wiley.com/doi/10.1002/iub.1143/abstract;jsessionid=16945143BDC83E76388884279E79759F.f04t04</t>
  </si>
  <si>
    <t>License decided by scraping the resource at http://onlinelibrary.wiley.com/doi/10.1002/iub.1143/abstract;jsessionid=16945143BDC83E76388884279E79759F.f04t04 and looking for the following license statement: "&lt;span class="openAccess" title="You have full text access to this OnlineOpen article"&gt;You have full text access to this OnlineOpen article&lt;/span&gt;".</t>
  </si>
  <si>
    <t>fwf-13</t>
  </si>
  <si>
    <t>http://dx.doi.org/10.1111/1755-0998.12110</t>
  </si>
  <si>
    <t>Molecular Ecology Resources</t>
  </si>
  <si>
    <t>Allelic imbalance metre (Allim), a new tool for measuring allele-specific gene expression with RNA-seq data.</t>
  </si>
  <si>
    <t>EUR</t>
  </si>
  <si>
    <t>WILEY-BLACKWELL</t>
  </si>
  <si>
    <t>hybrid</t>
  </si>
  <si>
    <t>free-to-read</t>
  </si>
  <si>
    <t>http://onlinelibrary.wiley.com/doi/10.1111/1755-0998.12110/abstract;jsessionid=A20BA473899822BC4BFEE43285F27855.f02t01</t>
  </si>
  <si>
    <t>License decided by scraping the resource at http://onlinelibrary.wiley.com/doi/10.1111/1755-0998.12110/abstract;jsessionid=A20BA473899822BC4BFEE43285F27855.f02t01 and looking for the following license statement: "&lt;span class="openAccess" title="You have full text access to this OnlineOpen article"&gt;You have full text access to this OnlineOpen article&lt;/span&gt;".</t>
  </si>
  <si>
    <t>fwf-13</t>
  </si>
  <si>
    <t>http://dx.doi.org/10.1021/cb4002188</t>
  </si>
  <si>
    <t>ACS chemical biology</t>
  </si>
  <si>
    <t>Allosteric Communication in the KIX Domain Proceeds through Dynamic Repacking of the Hydrophobic Core.</t>
  </si>
  <si>
    <t>EUR</t>
  </si>
  <si>
    <t>AMERICAN CHEMICAL SOCIETY (ACS)</t>
  </si>
  <si>
    <t>hybrid</t>
  </si>
  <si>
    <t>free-to-read</t>
  </si>
  <si>
    <t>http://pubs.acs.org/doi/abs/10.1021/cb4002188</t>
  </si>
  <si>
    <t>License decided by scraping the resource at http://pubs.acs.org/doi/abs/10.1021/cb4002188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</si>
  <si>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</si>
  <si>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http://dx.doi.org/10.1021/jp407337q</t>
  </si>
  <si>
    <t>Journal of Physical Chemistry C</t>
  </si>
  <si>
    <t>Alloying and Structure of Ultrathin Gallium Films on the (111) and (110) Surfaces of Palladium.</t>
  </si>
  <si>
    <t>EUR</t>
  </si>
  <si>
    <t>AMERICAN CHEMICAL SOCIETY (ACS)</t>
  </si>
  <si>
    <t>hybrid</t>
  </si>
  <si>
    <t>free-to-read</t>
  </si>
  <si>
    <t>http://pubs.acs.org/doi/abs/10.1021/jp407337q</t>
  </si>
  <si>
    <t>License decided by scraping the resource at http://pubs.acs.org/doi/abs/10.1021/jp407337q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</si>
  <si>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</si>
  <si>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http://dx.doi.org/10.1063/1.4795590</t>
  </si>
  <si>
    <t>Journal of Applied Physics</t>
  </si>
  <si>
    <t>Alloying-related trends from first principles: An application to the TiAlXN system.</t>
  </si>
  <si>
    <t>EUR</t>
  </si>
  <si>
    <t>AMERICAN INSTITUTE OF PHYSICS (AIP)</t>
  </si>
  <si>
    <t>hybrid</t>
  </si>
  <si>
    <t>failed-to-obtain-license</t>
  </si>
  <si>
    <t>a plugin ran and failed to detect a license for this record.  This entry records that the license is therefore unknown</t>
  </si>
  <si>
    <t>fwf-13</t>
  </si>
  <si>
    <t>http://dx.doi.org/10.1371/journal.pone.0079134</t>
  </si>
  <si>
    <t>PLoS ONE</t>
  </si>
  <si>
    <t>Alpha/beta-Hydrolase Domain Containing Protein 15 (ABHD15)  an Adipogenic Protein Protecting from Apoptosis.</t>
  </si>
  <si>
    <t>EUR</t>
  </si>
  <si>
    <t>PUBLIC LIBRARY OF SCIENCE (PLOS)</t>
  </si>
  <si>
    <t>pure</t>
  </si>
  <si>
    <t>cc-by</t>
  </si>
  <si>
    <t>http://www.plosone.org/article/info%3Adoi%2F10.1371%2Fjournal.pone.0079134</t>
  </si>
  <si>
    <t>License decided by scraping the resource at http://www.plosone.org/article/info%3Adoi%2F10.1371%2Fjournal.pone.0079134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</si>
  <si>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</si>
  <si>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http://dx.doi.org/10.1016/j.tics.2012.10.007</t>
  </si>
  <si>
    <t>Trends in Cognitive Sciences</t>
  </si>
  <si>
    <t>Alpha-band oscillations, attention, and controlled access to stored information.</t>
  </si>
  <si>
    <t>EUR</t>
  </si>
  <si>
    <t>ELSEVIER</t>
  </si>
  <si>
    <t>hybrid</t>
  </si>
  <si>
    <t>failed-to-obtain-license</t>
  </si>
  <si>
    <t>a plugin ran and failed to detect a license for this record.  This entry records that the license is therefore unknown</t>
  </si>
  <si>
    <t>fwf-13</t>
  </si>
  <si>
    <t>http://dx.doi.org/10.1111/jph.12130</t>
  </si>
  <si>
    <t>Journal of Phytopathology</t>
  </si>
  <si>
    <t>Alterations in Root Exudation of Intercropped Tomato Mediated by the Arbuscular Mycorrhizal Fungus Glomus mosseae and the Soilborne Pathogen Fusarium oxysporum f.sp. lycopersici.</t>
  </si>
  <si>
    <t>EUR</t>
  </si>
  <si>
    <t>WILEY-BLACKWELL</t>
  </si>
  <si>
    <t>hybrid</t>
  </si>
  <si>
    <t>free-to-read</t>
  </si>
  <si>
    <t>http://onlinelibrary.wiley.com/doi/10.1111/jph.12130/abstract;jsessionid=E54246178CFAFDEFDCF9EC67F131A954.f01t04</t>
  </si>
  <si>
    <t>License decided by scraping the resource at http://onlinelibrary.wiley.com/doi/10.1111/jph.12130/abstract;jsessionid=E54246178CFAFDEFDCF9EC67F131A954.f01t04 and looking for the following license statement: "&lt;span class="openAccess" title="You have full text access to this OnlineOpen article"&gt;You have full text access to this OnlineOpen article&lt;/span&gt;".</t>
  </si>
  <si>
    <t>fwf-13</t>
  </si>
  <si>
    <t>http://dx.doi.org/10.1371/journal.pone.0060424</t>
  </si>
  <si>
    <t>PLoS ONE</t>
  </si>
  <si>
    <t>Alterations of Choroidal Blood Flow Regulation in Young Healthy Subjects with Complement Factor H Polymorphism.</t>
  </si>
  <si>
    <t>EUR</t>
  </si>
  <si>
    <t>PUBLIC LIBRARY OF SCIENCE (PLOS)</t>
  </si>
  <si>
    <t>pure</t>
  </si>
  <si>
    <t>cc-by</t>
  </si>
  <si>
    <t>http://www.plosone.org/article/info%3Adoi%2F10.1371%2Fjournal.pone.0060424</t>
  </si>
  <si>
    <t>License decided by scraping the resource at http://www.plosone.org/article/info%3Adoi%2F10.1371%2Fjournal.pone.0060424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</si>
  <si>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</si>
  <si>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http://dx.doi.org/10.1371/journal.pone.0076569</t>
  </si>
  <si>
    <t>PLoS ONE</t>
  </si>
  <si>
    <t>Alterations of the Transcriptome of Sulfolobus acidocaldarius by Exoribonuclease aCPSF2.</t>
  </si>
  <si>
    <t>EUR</t>
  </si>
  <si>
    <t>PUBLIC LIBRARY OF SCIENCE (PLOS)</t>
  </si>
  <si>
    <t>pure</t>
  </si>
  <si>
    <t>cc-by</t>
  </si>
  <si>
    <t>http://www.plosone.org/article/info%3Adoi%2F10.1371%2Fjournal.pone.0076569</t>
  </si>
  <si>
    <t>License decided by scraping the resource at http://www.plosone.org/article/info%3Adoi%2F10.1371%2Fjournal.pone.0076569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</si>
  <si>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</si>
  <si>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http://dx.doi.org/10.1016/j.neubiorev.2013.09.005</t>
  </si>
  <si>
    <t>Neuroscience and Biobehavioral Reviews</t>
  </si>
  <si>
    <t>Altered likelihood of brain activation in attention and working memory networks in patients with multiple sclerosis: An ALE meta-analysis.</t>
  </si>
  <si>
    <t>EUR</t>
  </si>
  <si>
    <t>ELSEVIER</t>
  </si>
  <si>
    <t>hybrid</t>
  </si>
  <si>
    <t>cc-by</t>
  </si>
  <si>
    <t>http://api.elsevier.com/content/article/doi:10.1016/j.neubiorev.2013.09.005</t>
  </si>
  <si>
    <t>License decided by querying the Elsevier XML API at http://api.elsevier.com/content/article/doi:10.1016/j.neubiorev.2013.09.005</t>
  </si>
  <si>
    <t>fwf-13</t>
  </si>
  <si>
    <t>http://dx.doi.org/10.1021/jf401960m</t>
  </si>
  <si>
    <t>Journal of Agricultural and Food Chemistry</t>
  </si>
  <si>
    <t>Ammoxidation of Lignocellulosic Materials: Formation of Nonheterocyclic Nitrogenous Compounds from Monosaccharides.</t>
  </si>
  <si>
    <t>EUR</t>
  </si>
  <si>
    <t>AMERICAN CHEMICAL SOCIETY (ACS)</t>
  </si>
  <si>
    <t>hybrid</t>
  </si>
  <si>
    <t>free-to-read</t>
  </si>
  <si>
    <t>http://pubs.acs.org/doi/abs/10.1021/jf401960m</t>
  </si>
  <si>
    <t>License decided by scraping the resource at http://pubs.acs.org/doi/abs/10.1021/jf401960m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</si>
  <si>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</si>
  <si>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http://dx.doi.org/10.1016/j.jmaa.2013.05.070</t>
  </si>
  <si>
    <t>Journal of Mathematical Analysis and Applications</t>
  </si>
  <si>
    <t>Amos-type bounds for modified Bessel function ratios.</t>
  </si>
  <si>
    <t>EUR</t>
  </si>
  <si>
    <t>ELSEVIER</t>
  </si>
  <si>
    <t>hybrid</t>
  </si>
  <si>
    <t>cc-by</t>
  </si>
  <si>
    <t>http://api.elsevier.com/content/article/doi:10.1016/j.jmaa.2013.05.070</t>
  </si>
  <si>
    <t>License decided by querying the Elsevier XML API at http://api.elsevier.com/content/article/doi:10.1016/j.jmaa.2013.05.070</t>
  </si>
  <si>
    <t>fwf-13</t>
  </si>
  <si>
    <t>http://dx.doi.org/10.1073/pnas.1220552110</t>
  </si>
  <si>
    <t>Proceedings of the National Academy of Sciences of the United States of America</t>
  </si>
  <si>
    <t>Amphetamine actions at the serotonin transporter rely on the availability of phosphatidylinositol-4,5-bisphosphate.</t>
  </si>
  <si>
    <t>EUR</t>
  </si>
  <si>
    <t>NATIONAL ACADEMY OF SCIENCES OF THE UNITED STATES OF AMERICA</t>
  </si>
  <si>
    <t>hybrid</t>
  </si>
  <si>
    <t>free-to-read</t>
  </si>
  <si>
    <t>http://www.pnas.org/content/110/28/11642</t>
  </si>
  <si>
    <t>License decided by scraping the resource at http://www.pnas.org/content/110/28/11642 and looking for the following license statement: "Freely available online through the PNAS open access option.".</t>
  </si>
  <si>
    <t>fwf-13</t>
  </si>
  <si>
    <t>http://dx.doi.org/10.1016/j.sna.2013.03.011</t>
  </si>
  <si>
    <t>Sensors and Actuators, A: Physical</t>
  </si>
  <si>
    <t>An acoustic transmission sensor for the longitudinal viscosity of fluids.</t>
  </si>
  <si>
    <t>EUR</t>
  </si>
  <si>
    <t>ELSEVIER</t>
  </si>
  <si>
    <t>hybrid</t>
  </si>
  <si>
    <t>free-to-read</t>
  </si>
  <si>
    <t>http://api.elsevier.com/content/article/doi:10.1016/j.sna.2013.03.011</t>
  </si>
  <si>
    <t>License decided by querying the Elsevier XML API at http://api.elsevier.com/content/article/doi:10.1016/j.sna.2013.03.011</t>
  </si>
  <si>
    <t>fwf-13</t>
  </si>
  <si>
    <t>http://dx.doi.org/10.1016/j.cor.2012.04.007</t>
  </si>
  <si>
    <t>Computers and Operations Research</t>
  </si>
  <si>
    <t>An adaptive large neighborhood search heuristic for Two-Echelon Vehicle Routing Problems arising in city logistics</t>
  </si>
  <si>
    <t>EUR</t>
  </si>
  <si>
    <t>ELSEVIER</t>
  </si>
  <si>
    <t>hybrid</t>
  </si>
  <si>
    <t>free-to-read</t>
  </si>
  <si>
    <t>http://api.elsevier.com/content/article/doi:10.1016/j.cor.2012.04.007</t>
  </si>
  <si>
    <t>License decided by querying the Elsevier XML API at http://api.elsevier.com/content/article/doi:10.1016/j.cor.2012.04.007</t>
  </si>
  <si>
    <t>fwf-13</t>
  </si>
  <si>
    <t>http://dx.doi.org/10.1091/mbc.E12-12-0846</t>
  </si>
  <si>
    <t>Molecular Biology of the Cell</t>
  </si>
  <si>
    <t>An analogue-sensitive approach identifies basal body rotation and flagellum attachment zone elongation as key functions of PLK in Trypanosoma brucei.</t>
  </si>
  <si>
    <t>EUR</t>
  </si>
  <si>
    <t>AMERICAN SOCIETY FOR CELL BIOLOGY</t>
  </si>
  <si>
    <t>hybrid</t>
  </si>
  <si>
    <t>failed-to-obtain-license</t>
  </si>
  <si>
    <t>a plugin ran and failed to detect a license for this record.  This entry records that the license is therefore unknown</t>
  </si>
  <si>
    <t>fwf-13</t>
  </si>
  <si>
    <t>http://dx.doi.org/10.1007/s10726-012-9329-z</t>
  </si>
  <si>
    <t>Group Decision and Negotiation</t>
  </si>
  <si>
    <t>An Analytical Approach to Offer Generation in Concession-Based Negotiation Processes.</t>
  </si>
  <si>
    <t>EUR</t>
  </si>
  <si>
    <t>SPRINGER VERLAG</t>
  </si>
  <si>
    <t>hybrid</t>
  </si>
  <si>
    <t>cc-by</t>
  </si>
  <si>
    <t>http://link.springer.com/article/10.1007%2Fs10726-012-9329-z/fulltext.html</t>
  </si>
  <si>
    <t>License decided by scraping the resource at http://link.springer.com/article/10.1007%2Fs10726-012-9329-z/fulltext.html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</si>
  <si>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</si>
  <si>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http://dx.doi.org/10.1111/tpj.12170</t>
  </si>
  <si>
    <t>Plant Journal</t>
  </si>
  <si>
    <t>An Arabidopsis ATPase gene involved in nematode-induced syncytium development and abiotic stress responses.</t>
  </si>
  <si>
    <t>EUR</t>
  </si>
  <si>
    <t>WILEY-BLACKWELL</t>
  </si>
  <si>
    <t>hybrid</t>
  </si>
  <si>
    <t>free-to-read</t>
  </si>
  <si>
    <t>http://onlinelibrary.wiley.com/doi/10.1111/tpj.12170/abstract;jsessionid=0256EC4CA658C650F8D48E837434928E.f02t03</t>
  </si>
  <si>
    <t>License decided by scraping the resource at http://onlinelibrary.wiley.com/doi/10.1111/tpj.12170/abstract;jsessionid=0256EC4CA658C650F8D48E837434928E.f02t03 and looking for the following license statement: "&lt;span class="openAccess" title="You have full text access to this OnlineOpen article"&gt;You have full text access to this OnlineOpen article&lt;/span&gt;".</t>
  </si>
  <si>
    <t>fwf-13</t>
  </si>
  <si>
    <t>http://dx.doi.org/10.1016/j.tsf.2013.01.016</t>
  </si>
  <si>
    <t>Thin Solid Films</t>
  </si>
  <si>
    <t>An elevated temperature study of a Ti adhesion layer on polyimide.</t>
  </si>
  <si>
    <t>EUR</t>
  </si>
  <si>
    <t>ELSEVIER</t>
  </si>
  <si>
    <t>hybrid</t>
  </si>
  <si>
    <t>free-to-read</t>
  </si>
  <si>
    <t>http://api.elsevier.com/content/article/doi:10.1016/j.tsf.2013.01.016</t>
  </si>
  <si>
    <t>License decided by querying the Elsevier XML API at http://api.elsevier.com/content/article/doi:10.1016/j.tsf.2013.01.016</t>
  </si>
  <si>
    <t>fwf-13</t>
  </si>
  <si>
    <t>http://dx.doi.org/10.1088/1751-8113/45/36/365501</t>
  </si>
  <si>
    <t>Journal of Physics A: Mathematical and Theoretical</t>
  </si>
  <si>
    <t>An exact solution for geophysical equatorial edge waves over a sloping beach.</t>
  </si>
  <si>
    <t>EUR</t>
  </si>
  <si>
    <t>IOP PUBLISHING</t>
  </si>
  <si>
    <t>hybrid</t>
  </si>
  <si>
    <t>cc-nc-sa</t>
  </si>
  <si>
    <t>http://iopscience.iop.org/1751-8121/45/36/365501/</t>
  </si>
  <si>
    <t>License decided by scraping the resource at http://iopscience.iop.org/1751-8121/45/36/365501/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</si>
  <si>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fwf-13</t>
  </si>
  <si>
    <t>http://dx.doi.org/10.1002/mrm.24931</t>
  </si>
  <si>
    <t>Magnetic Resonance in Medicine</t>
  </si>
  <si>
    <t>An improved trap design for decoupling multinuclear RF coils</t>
  </si>
  <si>
    <t>EUR</t>
  </si>
  <si>
    <t>WILEY-BLACKWELL</t>
  </si>
  <si>
    <t>hybrid</t>
  </si>
  <si>
    <t>free-to-read</t>
  </si>
  <si>
    <t>http://onlinelibrary.wiley.com/doi/10.1002/mrm.24931/abstract;jsessionid=667F0BF965F2703CD2588EE84B1013A0.f02t04</t>
  </si>
  <si>
    <t>License decided by scraping the resource at http://onlinelibrary.wiley.com/doi/10.1002/mrm.24931/abstract;jsessionid=667F0BF965F2703CD2588EE84B1013A0.f02t04 and looking for the following license statement: "&lt;span class="openAccess" title="You have full text access to this OnlineOpen article"&gt;You have full text access to this OnlineOpen article&lt;/span&gt;".</t>
  </si>
  <si>
    <t>fwf-13</t>
  </si>
  <si>
    <t>http://dx.doi.org/10.1016/j.micpro.2013.04.011</t>
  </si>
  <si>
    <t>Microprocessors and Microsystems</t>
  </si>
  <si>
    <t>An infrastructure for accurate characterization of single-event transients in digital circuits.</t>
  </si>
  <si>
    <t>EUR</t>
  </si>
  <si>
    <t>ELSEVIER</t>
  </si>
  <si>
    <t>hybrid</t>
  </si>
  <si>
    <t>cc-by</t>
  </si>
  <si>
    <t>http://api.elsevier.com/content/article/doi:10.1016/j.micpro.2013.04.011</t>
  </si>
  <si>
    <t>License decided by querying the Elsevier XML API at http://api.elsevier.com/content/article/doi:10.1016/j.micpro.2013.04.011</t>
  </si>
  <si>
    <t>fwf-13</t>
  </si>
  <si>
    <t>http://dx.doi.org/10.1109/LGRS.2013.2254465</t>
  </si>
  <si>
    <t>IEEE Geoscience and Remote Sensing Letters</t>
  </si>
  <si>
    <t>An object-based workflow to extract landforms at multiple scales from two distinct data types.</t>
  </si>
  <si>
    <t>EUR</t>
  </si>
  <si>
    <t>INSTITUTE OF ELECTRICAL AND ELECTRONICS ENGINEERS (IEEE)</t>
  </si>
  <si>
    <t>hybrid</t>
  </si>
  <si>
    <t>failed-to-obtain-license</t>
  </si>
  <si>
    <t>a plugin ran and failed to detect a license for this record.  This entry records that the license is therefore unknown</t>
  </si>
  <si>
    <t>fwf-13</t>
  </si>
  <si>
    <t>http://dx.doi.org/10.1021/jp404095x</t>
  </si>
  <si>
    <t>Journal of Physical Chemistry C</t>
  </si>
  <si>
    <t>An SCC-DFTB Repulsive Potential for Various ZnO Polymorphs and the ZnOWater System.</t>
  </si>
  <si>
    <t>EUR</t>
  </si>
  <si>
    <t>AMERICAN CHEMICAL SOCIETY (ACS)</t>
  </si>
  <si>
    <t>hybrid</t>
  </si>
  <si>
    <t>free-to-read</t>
  </si>
  <si>
    <t>http://pubs.acs.org/doi/abs/10.1021/jp404095x</t>
  </si>
  <si>
    <t>License decided by scraping the resource at http://pubs.acs.org/doi/abs/10.1021/jp404095x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</si>
  <si>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</si>
  <si>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http://dx.doi.org/10.1038/ncomms3784</t>
  </si>
  <si>
    <t>Nature Communications</t>
  </si>
  <si>
    <t>Analogue encoding of physicochemical properties of proteins in their cognate messenger RNAs.</t>
  </si>
  <si>
    <t>EUR</t>
  </si>
  <si>
    <t>NATURE PUBLISHING GROUP</t>
  </si>
  <si>
    <t>hybrid</t>
  </si>
  <si>
    <t>cc-by</t>
  </si>
  <si>
    <t>http://www.nature.com/ncomms/2013/131120/ncomms3784/full/ncomms3784.html</t>
  </si>
  <si>
    <t>License decided by scraping the resource at http://www.nature.com/ncomms/2013/131120/ncomms3784/full/ncomms3784.html and looking for the following license statement: "This work is licensed under a Creative Commons Attribution 3.0 Unported License. To view a copy of this license, visit  &lt;a href="http://creativecommons.org/licenses/by/3.0/"&gt;http://creativecommons.org/licenses/by/3.0/&lt;/a&gt;".</t>
  </si>
  <si>
    <t>fwf-13</t>
  </si>
  <si>
    <t>http://dx.doi.org/10.1007/s10712-012-9199-6</t>
  </si>
  <si>
    <t>Surveys in Geophysics</t>
  </si>
  <si>
    <t>Analysing Debris-Flow Impact Models, Based on a Small Scale Modelling Approach.</t>
  </si>
  <si>
    <t>EUR</t>
  </si>
  <si>
    <t>SPRINGER VERLAG</t>
  </si>
  <si>
    <t>hybrid</t>
  </si>
  <si>
    <t>cc-by</t>
  </si>
  <si>
    <t>http://link.springer.com/article/10.1007%2Fs10712-012-9199-6/fulltext.html</t>
  </si>
  <si>
    <t>License decided by scraping the resource at http://link.springer.com/article/10.1007%2Fs10712-012-9199-6/fulltext.html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</si>
  <si>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</si>
  <si>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http://dx.doi.org/10.1016/j.jvoice.2012.02.001</t>
  </si>
  <si>
    <t>Journal of Voice</t>
  </si>
  <si>
    <t>Analysis of Vocal Fold Function From Acoustic Data Simultaneously Recorded With High-Speed Endoscopy.</t>
  </si>
  <si>
    <t>EUR</t>
  </si>
  <si>
    <t>ELSEVIER</t>
  </si>
  <si>
    <t>hybrid</t>
  </si>
  <si>
    <t>failed-to-obtain-license</t>
  </si>
  <si>
    <t>a plugin ran and failed to detect a license for this record.  This entry records that the license is therefore unknown</t>
  </si>
  <si>
    <t>fwf-13</t>
  </si>
  <si>
    <t>http://dx.doi.org/10.1016/j.jnt.2012.08.029</t>
  </si>
  <si>
    <t>Journal of Number Theory</t>
  </si>
  <si>
    <t>Analysis of width-w non-adjacent forms to imaginary quadratic bases.</t>
  </si>
  <si>
    <t>EUR</t>
  </si>
  <si>
    <t>ELSEVIER</t>
  </si>
  <si>
    <t>hybrid</t>
  </si>
  <si>
    <t>free-to-read</t>
  </si>
  <si>
    <t>http://api.elsevier.com/content/article/doi:10.1016/j.jnt.2012.08.029</t>
  </si>
  <si>
    <t>License decided by querying the Elsevier XML API at http://api.elsevier.com/content/article/doi:10.1016/j.jnt.2012.08.029</t>
  </si>
  <si>
    <t>fwf-13</t>
  </si>
  <si>
    <t>http://dx.doi.org/10.1016/j.cca.2013.08.016</t>
  </si>
  <si>
    <t>Clinica Chimica Acta</t>
  </si>
  <si>
    <t>Analytical characterization and clinical evaluation of an enzyme-linked immunosorbent assay for measurement of afamin in human plasma.</t>
  </si>
  <si>
    <t>EUR</t>
  </si>
  <si>
    <t>ELSEVIER</t>
  </si>
  <si>
    <t>hybrid</t>
  </si>
  <si>
    <t>cc-by</t>
  </si>
  <si>
    <t>http://api.elsevier.com/content/article/doi:10.1016/j.cca.2013.08.016</t>
  </si>
  <si>
    <t>License decided by querying the Elsevier XML API at http://api.elsevier.com/content/article/doi:10.1016/j.cca.2013.08.016</t>
  </si>
  <si>
    <t>fwf-13</t>
  </si>
  <si>
    <t>http://dx.doi.org/10.1016/j.ica.2013.03.044</t>
  </si>
  <si>
    <t>Inorganica Chimica Acta</t>
  </si>
  <si>
    <t>Anionic lanthanide complexes with 3-methyl-1-phenyl-4-formylpyrazole-5-one and hydroxonium as counter ion.</t>
  </si>
  <si>
    <t>EUR</t>
  </si>
  <si>
    <t>ELSEVIER</t>
  </si>
  <si>
    <t>hybrid</t>
  </si>
  <si>
    <t>free-to-read</t>
  </si>
  <si>
    <t>http://api.elsevier.com/content/article/doi:10.1016/j.ica.2013.03.044</t>
  </si>
  <si>
    <t>License decided by querying the Elsevier XML API at http://api.elsevier.com/content/article/doi:10.1016/j.ica.2013.03.044</t>
  </si>
  <si>
    <t>fwf-13</t>
  </si>
  <si>
    <t>http://dx.doi.org/10.1016/j.difgeo.2013.04.003</t>
  </si>
  <si>
    <t>Differential Geometry and its Applications</t>
  </si>
  <si>
    <t>Anomaly formulas for the complex-valued analytic torsion on compact bordisms.</t>
  </si>
  <si>
    <t>EUR</t>
  </si>
  <si>
    <t>ELSEVIER</t>
  </si>
  <si>
    <t>hybrid</t>
  </si>
  <si>
    <t>free-to-read</t>
  </si>
  <si>
    <t>http://api.elsevier.com/content/article/doi:10.1016/j.difgeo.2013.04.003</t>
  </si>
  <si>
    <t>License decided by querying the Elsevier XML API at http://api.elsevier.com/content/article/doi:10.1016/j.difgeo.2013.04.003</t>
  </si>
  <si>
    <t>fwf-13</t>
  </si>
  <si>
    <t>http://dx.doi.org/10.1016/j.taap.2013.05.012</t>
  </si>
  <si>
    <t>Toxicology and Applied Pharmacology</t>
  </si>
  <si>
    <t>Anti-addiction drug ibogaine inhibits voltage-gated ionic currents: A study to assess the drug's cardiac ion channel profile.</t>
  </si>
  <si>
    <t>EUR</t>
  </si>
  <si>
    <t>ELSEVIER</t>
  </si>
  <si>
    <t>hybrid</t>
  </si>
  <si>
    <t>cc-by</t>
  </si>
  <si>
    <t>http://api.elsevier.com/content/article/doi:10.1016/j.taap.2013.05.012</t>
  </si>
  <si>
    <t>License decided by querying the Elsevier XML API at http://api.elsevier.com/content/article/doi:10.1016/j.taap.2013.05.012</t>
  </si>
  <si>
    <t>fwf-13</t>
  </si>
  <si>
    <t>http://dx.doi.org/10.1021/jz401721r</t>
  </si>
  <si>
    <t>Journal of Physical Chemistry Letters</t>
  </si>
  <si>
    <t>Anticorrelation between the Evolution of Molecular Dipole Moments and Induced Work Function Modifications.</t>
  </si>
  <si>
    <t>EUR</t>
  </si>
  <si>
    <t>AMERICAN CHEMICAL SOCIETY (ACS)</t>
  </si>
  <si>
    <t>hybrid</t>
  </si>
  <si>
    <t>free-to-read</t>
  </si>
  <si>
    <t>http://pubs.acs.org/doi/abs/10.1021/jz401721r</t>
  </si>
  <si>
    <t>License decided by scraping the resource at http://pubs.acs.org/doi/abs/10.1021/jz401721r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</si>
  <si>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</si>
  <si>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http://dx.doi.org/10.1038/embor.2013.47</t>
  </si>
  <si>
    <t>EMBO Reports</t>
  </si>
  <si>
    <t>Antisense regulation by transposon-derived RNAs in the hyperthermophilic archaeon Sulfolobus solfataricus.</t>
  </si>
  <si>
    <t>EUR</t>
  </si>
  <si>
    <t>NATURE PUBLISHING GROUP</t>
  </si>
  <si>
    <t>hybrid</t>
  </si>
  <si>
    <t>cc-by</t>
  </si>
  <si>
    <t>http://embor.embopress.org/content/14/6/527</t>
  </si>
  <si>
    <t>License decided by scraping the resource at http://embor.embopress.org/content/14/6/527 and looking for the following license statement: "This is an open access article under the terms of the &lt;a href="http://creativecommons.org/licenses/by/3.0/"&gt;Creative Commons Attribution&lt;/a&gt; License, which permits use, distribution and reproduction in any medium, provided the original work is properly cited.".</t>
  </si>
  <si>
    <t>fwf-13</t>
  </si>
  <si>
    <t>http://dx.doi.org/10.1007/s10817-013-9285-6</t>
  </si>
  <si>
    <t>Journal of Automated Reasoning</t>
  </si>
  <si>
    <t>Anti-unification for Unranked Terms and Hedges.</t>
  </si>
  <si>
    <t>EUR</t>
  </si>
  <si>
    <t>SPRINGER VERLAG</t>
  </si>
  <si>
    <t>hybrid</t>
  </si>
  <si>
    <t>cc-by</t>
  </si>
  <si>
    <t>http://link.springer.com/article/10.1007%2Fs10817-013-9285-6/fulltext.html</t>
  </si>
  <si>
    <t>License decided by scraping the resource at http://link.springer.com/article/10.1007%2Fs10817-013-9285-6/fulltext.html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</si>
  <si>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</si>
  <si>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http://dx.doi.org/10.1038/tp.2012.94</t>
  </si>
  <si>
    <t>Translational Psychiatry</t>
  </si>
  <si>
    <t>Anxiety- rather than depression-like behavior is associated with adult neurogenesis in a female mouse model of higher trait anxiety- and comorbid depression-like behavior.</t>
  </si>
  <si>
    <t>EUR</t>
  </si>
  <si>
    <t>NATURE PUBLISHING GROUP</t>
  </si>
  <si>
    <t>hybrid</t>
  </si>
  <si>
    <t>failed-to-obtain-license</t>
  </si>
  <si>
    <t>a plugin ran and failed to detect a license for this record.  This entry records that the license is therefore unknown</t>
  </si>
  <si>
    <t>fwf-13</t>
  </si>
  <si>
    <t>http://dx.doi.org/10.1016/j.revpalbo.2013.09.005</t>
  </si>
  <si>
    <t>Review of Palaeobotany and Palynology</t>
  </si>
  <si>
    <t>Aponogeton pollen from the Cretaceous and Paleogene of North America and West Greenland: Implications for the origin and palaeobiogeography of the genus.</t>
  </si>
  <si>
    <t>EUR</t>
  </si>
  <si>
    <t>ELSEVIER</t>
  </si>
  <si>
    <t>hybrid</t>
  </si>
  <si>
    <t>cc-by-nc-sa</t>
  </si>
  <si>
    <t>http://api.elsevier.com/content/article/doi:10.1016/j.revpalbo.2013.09.005</t>
  </si>
  <si>
    <t>License decided by querying the Elsevier XML API at http://api.elsevier.com/content/article/doi:10.1016/j.revpalbo.2013.09.005</t>
  </si>
  <si>
    <t>fwf-13</t>
  </si>
  <si>
    <t>http://dx.doi.org/10.3390/molecules18044357</t>
  </si>
  <si>
    <t>Molecules</t>
  </si>
  <si>
    <t>Application Scope and Limitations of TADDOL-Derived Chiral Ammonium Salt Phase-Transfer Catalysts.</t>
  </si>
  <si>
    <t>EUR</t>
  </si>
  <si>
    <t>MDPI</t>
  </si>
  <si>
    <t>pure</t>
  </si>
  <si>
    <t>failed-to-obtain-license</t>
  </si>
  <si>
    <t>a plugin ran and failed to detect a license for this record.  This entry records that the license is therefore unknown</t>
  </si>
  <si>
    <t>fwf-13</t>
  </si>
  <si>
    <t>http://dx.doi.org/10.1016/j.matchar.2013.02.007</t>
  </si>
  <si>
    <t>Materials Characterization</t>
  </si>
  <si>
    <t>Archaeometallurgical characterization of the earliest European metal helmets</t>
  </si>
  <si>
    <t>EUR</t>
  </si>
  <si>
    <t>ELSEVIER</t>
  </si>
  <si>
    <t>hybrid</t>
  </si>
  <si>
    <t>free-to-read</t>
  </si>
  <si>
    <t>http://api.elsevier.com/content/article/doi:10.1016/j.matchar.2013.02.007</t>
  </si>
  <si>
    <t>License decided by querying the Elsevier XML API at http://api.elsevier.com/content/article/doi:10.1016/j.matchar.2013.02.007</t>
  </si>
  <si>
    <t>fwf-13</t>
  </si>
  <si>
    <t>http://dx.doi.org/10.1038/srep01952</t>
  </si>
  <si>
    <t>SCIENTIFIC REPORTS</t>
  </si>
  <si>
    <t>Are collapse models testable with quantum oscillating systems? The case of neutrinos, kaons, chiral molecules.</t>
  </si>
  <si>
    <t>EUR</t>
  </si>
  <si>
    <t>NATURE PUBLISHING GROUP</t>
  </si>
  <si>
    <t>pure</t>
  </si>
  <si>
    <t>cc-nc-nd</t>
  </si>
  <si>
    <t>http://www.nature.com/srep/2013/130606/srep01952/full/srep01952.html</t>
  </si>
  <si>
    <t>License decided by scraping the resource at http://www.nature.com/srep/2013/130606/srep01952/full/srep01952.html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</si>
  <si>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fwf-13</t>
  </si>
  <si>
    <t>http://dx.doi.org/10.1002/ejoc.201300004</t>
  </si>
  <si>
    <t>European Journal of Organic Chemistry</t>
  </si>
  <si>
    <t>Aryl Bromides and Aryl Chlorides for the Direct Arylation of Benzylic Amines Mediated by Ruthenium(II).</t>
  </si>
  <si>
    <t>EUR</t>
  </si>
  <si>
    <t>WILEY-BLACKWELL</t>
  </si>
  <si>
    <t>hybrid</t>
  </si>
  <si>
    <t>free-to-read</t>
  </si>
  <si>
    <t>http://onlinelibrary.wiley.com/doi/10.1002/ejoc.201300004/abstract;jsessionid=018AFF4C84DEA1A1BDB27FD4D870332B.f04t04</t>
  </si>
  <si>
    <t>License decided by scraping the resource at http://onlinelibrary.wiley.com/doi/10.1002/ejoc.201300004/abstract;jsessionid=018AFF4C84DEA1A1BDB27FD4D870332B.f04t04 and looking for the following license statement: "&lt;span class="openAccess" title="You have full text access to this OnlineOpen article"&gt;You have full text access to this OnlineOpen article&lt;/span&gt;".</t>
  </si>
  <si>
    <t>fwf-13</t>
  </si>
  <si>
    <t>http://dx.doi.org/10.1016/j.freeradbiomed.2012.03.022</t>
  </si>
  <si>
    <t>Free Radical Biology and Medicine</t>
  </si>
  <si>
    <t>Ascorbate stimulates endothelial nitric oxide synthase enzyme activity by rapid modulation of its phosphorylation status.</t>
  </si>
  <si>
    <t>EUR</t>
  </si>
  <si>
    <t>ELSEVIER</t>
  </si>
  <si>
    <t>hybrid</t>
  </si>
  <si>
    <t>free-to-read</t>
  </si>
  <si>
    <t>http://api.elsevier.com/content/article/doi:10.1016/j.freeradbiomed.2012.03.022</t>
  </si>
  <si>
    <t>License decided by querying the Elsevier XML API at http://api.elsevier.com/content/article/doi:10.1016/j.freeradbiomed.2012.03.022</t>
  </si>
  <si>
    <t>fwf-13</t>
  </si>
  <si>
    <t>http://dx.doi.org/10.2166/wst.2013.029</t>
  </si>
  <si>
    <t>Water Science and Technology</t>
  </si>
  <si>
    <t>Assessing the efficiency of different CSO positions based on network graph characteristics.</t>
  </si>
  <si>
    <t>EUR</t>
  </si>
  <si>
    <t>IWA PUBLISHING</t>
  </si>
  <si>
    <t>hybrid</t>
  </si>
  <si>
    <t>failed-to-obtain-license</t>
  </si>
  <si>
    <t>a plugin ran and failed to detect a license for this record.  This entry records that the license is therefore unknown</t>
  </si>
  <si>
    <t>fwf-13</t>
  </si>
  <si>
    <t>http://dx.doi.org/10.1016/j.watres.2013.10.038</t>
  </si>
  <si>
    <t>Water Research</t>
  </si>
  <si>
    <t>Assessing the impact of transitions from centralised to decentralised water solutions on existing infrastructures  Integrated city-scale analysis with VIBe.</t>
  </si>
  <si>
    <t>EUR</t>
  </si>
  <si>
    <t>ELSEVIER</t>
  </si>
  <si>
    <t>hybrid</t>
  </si>
  <si>
    <t>free-to-read</t>
  </si>
  <si>
    <t>http://api.elsevier.com/content/article/doi:10.1016/j.watres.2013.10.038</t>
  </si>
  <si>
    <t>License decided by querying the Elsevier XML API at http://api.elsevier.com/content/article/doi:10.1016/j.watres.2013.10.038</t>
  </si>
  <si>
    <t>fwf-13</t>
  </si>
  <si>
    <t>http://dx.doi.org/10.1016/j.jtcvs.2011.07.032</t>
  </si>
  <si>
    <t>Journal of Thoracic and Cardiovascular Surgery</t>
  </si>
  <si>
    <t>Association of CD14 monocyte-derived progenitor cells with cardiac allograft vasculopathy.</t>
  </si>
  <si>
    <t>EUR</t>
  </si>
  <si>
    <t>ELSEVIER</t>
  </si>
  <si>
    <t>hybrid</t>
  </si>
  <si>
    <t>failed-to-obtain-license</t>
  </si>
  <si>
    <t>a plugin ran and failed to detect a license for this record.  This entry records that the license is therefore unknown</t>
  </si>
  <si>
    <t>fwf-13</t>
  </si>
  <si>
    <t>http://dx.doi.org/10.1016/j.yhbeh.2012.10.009</t>
  </si>
  <si>
    <t>Hormones and Behavior</t>
  </si>
  <si>
    <t>Association of menstrual cycle phase with the core components of empathy.</t>
  </si>
  <si>
    <t>EUR</t>
  </si>
  <si>
    <t>ELSEVIER</t>
  </si>
  <si>
    <t>hybrid</t>
  </si>
  <si>
    <t>free-to-read</t>
  </si>
  <si>
    <t>http://api.elsevier.com/content/article/doi:10.1016/j.yhbeh.2012.10.009</t>
  </si>
  <si>
    <t>License decided by querying the Elsevier XML API at http://api.elsevier.com/content/article/doi:10.1016/j.yhbeh.2012.10.009</t>
  </si>
  <si>
    <t>fwf-13</t>
  </si>
  <si>
    <t>http://dx.doi.org/10.1186/1477-7525-11-64</t>
  </si>
  <si>
    <t>Health and Quality of Life Outcomes</t>
  </si>
  <si>
    <t>Association of psychological status and patient-reported physical outcome measures in joint arthroplasty: a lack of divergent validity.</t>
  </si>
  <si>
    <t>EUR</t>
  </si>
  <si>
    <t>BIOMED CENTRAL</t>
  </si>
  <si>
    <t>pure</t>
  </si>
  <si>
    <t>cc-by</t>
  </si>
  <si>
    <t>http://www.hqlo.com/content/11/1/64</t>
  </si>
  <si>
    <t>License decided by scraping the resource at http://www.hqlo.com/content/11/1/64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</si>
  <si>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</si>
  <si>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http://dx.doi.org/10.1016/j.jbiotec.2012.03.023</t>
  </si>
  <si>
    <t>Journal of Biotechnology</t>
  </si>
  <si>
    <t>Asymmetric bioreduction of activated alkenes to industrially relevant optically active compounds.</t>
  </si>
  <si>
    <t>EUR</t>
  </si>
  <si>
    <t>ELSEVIER</t>
  </si>
  <si>
    <t>hybrid</t>
  </si>
  <si>
    <t>free-to-read</t>
  </si>
  <si>
    <t>http://api.elsevier.com/content/article/doi:10.1016/j.jbiotec.2012.03.023</t>
  </si>
  <si>
    <t>License decided by querying the Elsevier XML API at http://api.elsevier.com/content/article/doi:10.1016/j.jbiotec.2012.03.023</t>
  </si>
  <si>
    <t>fwf-13</t>
  </si>
  <si>
    <t>http://dx.doi.org/10.1016/j.tet.2012.05.092</t>
  </si>
  <si>
    <t>Tetrahedron</t>
  </si>
  <si>
    <t>Asymmetric bioreduction of activated carboncarbon double bonds using Shewanella yellow enzyme (SYE-4) as novel enoate reductase.</t>
  </si>
  <si>
    <t>EUR</t>
  </si>
  <si>
    <t>ELSEVIER</t>
  </si>
  <si>
    <t>hybrid</t>
  </si>
  <si>
    <t>free-to-read</t>
  </si>
  <si>
    <t>http://api.elsevier.com/content/article/doi:10.1016/j.tet.2012.05.092</t>
  </si>
  <si>
    <t>License decided by querying the Elsevier XML API at http://api.elsevier.com/content/article/doi:10.1016/j.tet.2012.05.092</t>
  </si>
  <si>
    <t>fwf-13</t>
  </si>
  <si>
    <t>http://dx.doi.org/10.1016/j.tetlet.2013.02.095</t>
  </si>
  <si>
    <t>Tetrahedron Letters</t>
  </si>
  <si>
    <t>Asymmetric cyclopropanation of chalcones using chiral phase-transfer catalysts.</t>
  </si>
  <si>
    <t>EUR</t>
  </si>
  <si>
    <t>ELSEVIER</t>
  </si>
  <si>
    <t>hybrid</t>
  </si>
  <si>
    <t>free-to-read</t>
  </si>
  <si>
    <t>http://api.elsevier.com/content/article/doi:10.1016/j.tetlet.2013.02.095</t>
  </si>
  <si>
    <t>License decided by querying the Elsevier XML API at http://api.elsevier.com/content/article/doi:10.1016/j.tetlet.2013.02.095</t>
  </si>
  <si>
    <t>fwf-13</t>
  </si>
  <si>
    <t>http://dx.doi.org/10.1021/op4000237</t>
  </si>
  <si>
    <t>Organic Process Research and Development</t>
  </si>
  <si>
    <t>Asymmetric Preparation of prim-, sec-, and tert-Amines Employing Selected Biocatalysts.</t>
  </si>
  <si>
    <t>EUR</t>
  </si>
  <si>
    <t>AMERICAN CHEMICAL SOCIETY (ACS)</t>
  </si>
  <si>
    <t>hybrid</t>
  </si>
  <si>
    <t>free-to-read</t>
  </si>
  <si>
    <t>http://pubs.acs.org/doi/abs/10.1021/op4000237</t>
  </si>
  <si>
    <t>License decided by scraping the resource at http://pubs.acs.org/doi/abs/10.1021/op4000237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</si>
  <si>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</si>
  <si>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http://dx.doi.org/10.1002/adsc.201300392</t>
  </si>
  <si>
    <t>Advanced Synthesis and Catalysis</t>
  </si>
  <si>
    <t>Asymmetric Synthesis of beta-Substituted alpha-Methylenebutyro- lactones via TRIP-Catalyzed Allylation: Mechanistic Studies and Application to the Synthesis of (S)-(-)-Hydroxymatairesinol.</t>
  </si>
  <si>
    <t>EUR</t>
  </si>
  <si>
    <t>WILEY-BLACKWELL</t>
  </si>
  <si>
    <t>hybrid</t>
  </si>
  <si>
    <t>cc-nc</t>
  </si>
  <si>
    <t>http://onlinelibrary.wiley.com/doi/10.1002/adsc.201300392/abstract;jsessionid=B86642E7D4203FEE344DE0E14740B5AA.f02t01</t>
  </si>
  <si>
    <t>License decided by scraping the resource at http://onlinelibrary.wiley.com/doi/10.1002/adsc.201300392/abstract;jsessionid=B86642E7D4203FEE344DE0E14740B5AA.f02t01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</si>
  <si>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</si>
  <si>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http://dx.doi.org/10.1242/jeb.083774</t>
  </si>
  <si>
    <t>Journal of Experimental Biology</t>
  </si>
  <si>
    <t>Asymmetry in the song of crickets: Preferences of females and proximate mechanism of discrimination.</t>
  </si>
  <si>
    <t>EUR</t>
  </si>
  <si>
    <t>THE COMPANY OF BIOLOGISTS LIMITED</t>
  </si>
  <si>
    <t>hybrid</t>
  </si>
  <si>
    <t>failed-to-obtain-license</t>
  </si>
  <si>
    <t>a plugin ran and failed to detect a license for this record.  This entry records that the license is therefore unknown</t>
  </si>
  <si>
    <t>fwf-13</t>
  </si>
  <si>
    <t>http://dx.doi.org/10.1016/j.jnt.2011.02.015</t>
  </si>
  <si>
    <t>Journal of Number Theory</t>
  </si>
  <si>
    <t>Asymptotic normality of additive functions on polynomial sequences in canonical number systems.</t>
  </si>
  <si>
    <t>EUR</t>
  </si>
  <si>
    <t>ELSEVIER</t>
  </si>
  <si>
    <t>hybrid</t>
  </si>
  <si>
    <t>free-to-read</t>
  </si>
  <si>
    <t>http://api.elsevier.com/content/article/doi:10.1016/j.jnt.2011.02.015</t>
  </si>
  <si>
    <t>License decided by querying the Elsevier XML API at http://api.elsevier.com/content/article/doi:10.1016/j.jnt.2011.02.015</t>
  </si>
  <si>
    <t>fwf-13</t>
  </si>
  <si>
    <t>http://dx.doi.org/10.1002/nme.4516</t>
  </si>
  <si>
    <t>International Journal for Numerical Methods in Engineering</t>
  </si>
  <si>
    <t>Asynchronous collision integrators: Explicit treatment of unilateral contact with friction and nodal restraints.</t>
  </si>
  <si>
    <t>EUR</t>
  </si>
  <si>
    <t>WILEY-BLACKWELL</t>
  </si>
  <si>
    <t>hybrid</t>
  </si>
  <si>
    <t>cc-by</t>
  </si>
  <si>
    <t>http://onlinelibrary.wiley.com/doi/10.1002/nme.4516/abstract;jsessionid=722F66C1FBBE295787D1EA70E212F6AD.f02t01</t>
  </si>
  <si>
    <t>License decided by scraping the resource at http://onlinelibrary.wiley.com/doi/10.1002/nme.4516/abstract;jsessionid=722F66C1FBBE295787D1EA70E212F6AD.f02t01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</si>
  <si>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</si>
  <si>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http://dx.doi.org/10.1016/j.cma.2012.11.004</t>
  </si>
  <si>
    <t>Computer Methods in Applied Mechanics and Engineering</t>
  </si>
  <si>
    <t>Asynchronous variational integration using continuous assumed gradient elements.</t>
  </si>
  <si>
    <t>EUR</t>
  </si>
  <si>
    <t>ELSEVIER</t>
  </si>
  <si>
    <t>hybrid</t>
  </si>
  <si>
    <t>free-to-read</t>
  </si>
  <si>
    <t>http://api.elsevier.com/content/article/doi:10.1016/j.cma.2012.11.004</t>
  </si>
  <si>
    <t>License decided by querying the Elsevier XML API at http://api.elsevier.com/content/article/doi:10.1016/j.cma.2012.11.004</t>
  </si>
  <si>
    <t>fwf-13</t>
  </si>
  <si>
    <t>http://dx.doi.org/10.1016/j.susc.2013.02.014</t>
  </si>
  <si>
    <t>Surface Science</t>
  </si>
  <si>
    <t>Atomic structure and composition of the yttria-stabilized zirconia (111) surface.</t>
  </si>
  <si>
    <t>EUR</t>
  </si>
  <si>
    <t>ELSEVIER</t>
  </si>
  <si>
    <t>hybrid</t>
  </si>
  <si>
    <t>free-to-read</t>
  </si>
  <si>
    <t>http://api.elsevier.com/content/article/doi:10.1016/j.susc.2013.02.014</t>
  </si>
  <si>
    <t>License decided by querying the Elsevier XML API at http://api.elsevier.com/content/article/doi:10.1016/j.susc.2013.02.014</t>
  </si>
  <si>
    <t>fwf-13</t>
  </si>
  <si>
    <t>http://dx.doi.org/10.1063/1.4821338</t>
  </si>
  <si>
    <t>Journal of Applied Physics</t>
  </si>
  <si>
    <t>Atomistic modeling of bond lengths in random and ordered III-V alloys.</t>
  </si>
  <si>
    <t>EUR</t>
  </si>
  <si>
    <t>AMERICAN INSTITUTE OF PHYSICS (AIP)</t>
  </si>
  <si>
    <t>hybrid</t>
  </si>
  <si>
    <t>failed-to-obtain-license</t>
  </si>
  <si>
    <t>a plugin ran and failed to detect a license for this record.  This entry records that the license is therefore unknown</t>
  </si>
  <si>
    <t>fwf-13</t>
  </si>
  <si>
    <t>http://dx.doi.org/10.1016/j.susc.2012.03.018</t>
  </si>
  <si>
    <t>Surface Science</t>
  </si>
  <si>
    <t>Attachment limited versus diffusion limited nucleation of organic molecules: Hexaphenyl on sputter-modified mica.</t>
  </si>
  <si>
    <t>EUR</t>
  </si>
  <si>
    <t>ELSEVIER</t>
  </si>
  <si>
    <t>hybrid</t>
  </si>
  <si>
    <t>free-to-read</t>
  </si>
  <si>
    <t>http://api.elsevier.com/content/article/doi:10.1016/j.susc.2012.03.018</t>
  </si>
  <si>
    <t>License decided by querying the Elsevier XML API at http://api.elsevier.com/content/article/doi:10.1016/j.susc.2012.03.018</t>
  </si>
  <si>
    <t>fwf-13</t>
  </si>
  <si>
    <t>http://dx.doi.org/10.1007/s11160-012-9297-z</t>
  </si>
  <si>
    <t>Reviews in Fish Biology and Fisheries</t>
  </si>
  <si>
    <t>Auditory evoked potential audiometry in fish.</t>
  </si>
  <si>
    <t>EUR</t>
  </si>
  <si>
    <t>SPRINGER VERLAG</t>
  </si>
  <si>
    <t>hybrid</t>
  </si>
  <si>
    <t>cc-by</t>
  </si>
  <si>
    <t>http://link.springer.com/article/10.1007%2Fs11160-012-9297-z/fulltext.html</t>
  </si>
  <si>
    <t>License decided by scraping the resource at http://link.springer.com/article/10.1007%2Fs11160-012-9297-z/fulltext.html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</si>
  <si>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</si>
  <si>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http://dx.doi.org/10.1186/1687-5281-2013-46</t>
  </si>
  <si>
    <t>Eurasip Journal on Image and Video Processing</t>
  </si>
  <si>
    <t>Automated detection of elephants in wildlife video.</t>
  </si>
  <si>
    <t>EUR</t>
  </si>
  <si>
    <t>SPRINGER OPEN</t>
  </si>
  <si>
    <t>pure</t>
  </si>
  <si>
    <t>failed-to-obtain-license</t>
  </si>
  <si>
    <t>a plugin ran and failed to detect a license for this record.  This entry records that the license is therefore unknown</t>
  </si>
  <si>
    <t>fwf-13</t>
  </si>
  <si>
    <t>http://dx.doi.org/10.1016/j.envsoft.2013.05.006</t>
  </si>
  <si>
    <t>Environmental Modelling and Software</t>
  </si>
  <si>
    <t>Automatic generation of water distribution systems based on GIS data.</t>
  </si>
  <si>
    <t>EUR</t>
  </si>
  <si>
    <t>ELSEVIER</t>
  </si>
  <si>
    <t>hybrid</t>
  </si>
  <si>
    <t>cc-by-nc-nd</t>
  </si>
  <si>
    <t>http://api.elsevier.com/content/article/doi:10.1016/j.envsoft.2013.05.006</t>
  </si>
  <si>
    <t>License decided by querying the Elsevier XML API at http://api.elsevier.com/content/article/doi:10.1016/j.envsoft.2013.05.006</t>
  </si>
  <si>
    <t>fwf-13</t>
  </si>
  <si>
    <t>http://dx.doi.org/10.1103/PhysRevLett.110.106101</t>
  </si>
  <si>
    <t>Physical Review Letters</t>
  </si>
  <si>
    <t>Azimuthal Reorientation of Pentacene upon 2D Condensation.</t>
  </si>
  <si>
    <t>EUR</t>
  </si>
  <si>
    <t>AMERICAN PHYSICAL SOCIETY (APS)</t>
  </si>
  <si>
    <t>hybrid</t>
  </si>
  <si>
    <t>failed-to-obtain-license</t>
  </si>
  <si>
    <t>a plugin ran and failed to detect a license for this record.  This entry records that the license is therefore unknown</t>
  </si>
  <si>
    <t>fwf-13</t>
  </si>
  <si>
    <t>http://dx.doi.org/10.1093/nar/gkt1169</t>
  </si>
  <si>
    <t>Nucleic Acids Research</t>
  </si>
  <si>
    <t>Back to translation: removal of aIF2 from the 5-end of mRNAs by translation recovery factor in the crenarchaeon Sulfolobus solfataricus.</t>
  </si>
  <si>
    <t>EUR</t>
  </si>
  <si>
    <t>OXFORD UNIVERSITY PRESS (OUP)</t>
  </si>
  <si>
    <t>pure</t>
  </si>
  <si>
    <t>cc-by</t>
  </si>
  <si>
    <t>http://nar.oxfordjournals.org/content/42/4/2505</t>
  </si>
  <si>
    <t>License decided by scraping the resource at http://nar.oxfordjournals.org/content/42/4/2505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</si>
  <si>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fwf-13</t>
  </si>
  <si>
    <t>http://dx.doi.org/10.1007/s12104-013-9466-6</t>
  </si>
  <si>
    <t>Biomolecular NMR Assignments</t>
  </si>
  <si>
    <t>Backbone and partial side chain assignment of the microtubule binding domain of the MAP1B light chain.</t>
  </si>
  <si>
    <t>EUR</t>
  </si>
  <si>
    <t>SPRINGER VERLAG</t>
  </si>
  <si>
    <t>hybrid</t>
  </si>
  <si>
    <t>cc-by</t>
  </si>
  <si>
    <t>http://link.springer.com/article/10.1007%2Fs12104-013-9466-6/fulltext.html</t>
  </si>
  <si>
    <t>License decided by scraping the resource at http://link.springer.com/article/10.1007%2Fs12104-013-9466-6/fulltext.html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</si>
  <si>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</si>
  <si>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http://dx.doi.org/10.1128/AEM.00402-13</t>
  </si>
  <si>
    <t>Applied and Environmental Microbiology</t>
  </si>
  <si>
    <t>Bacterially Induced Weathering of Ultramafic Rock and Its Implications for Phytoextraction.</t>
  </si>
  <si>
    <t>EUR</t>
  </si>
  <si>
    <t>AMERICAN SOCIETY FOR MICROBIOLOGY (ASM)</t>
  </si>
  <si>
    <t>hybrid</t>
  </si>
  <si>
    <t>failed-to-obtain-license</t>
  </si>
  <si>
    <t>a plugin ran and failed to detect a license for this record.  This entry records that the license is therefore unknown</t>
  </si>
  <si>
    <t>fwf-13</t>
  </si>
  <si>
    <t>http://dx.doi.org/10.1038/npp.2013.21</t>
  </si>
  <si>
    <t>Neuropsychopharmacology</t>
  </si>
  <si>
    <t>Behavioral and Neurobiological Effects of Deep Brain Stimulation in a Mouse Model of High Anxiety- and Depression-Like Behavior.</t>
  </si>
  <si>
    <t>EUR</t>
  </si>
  <si>
    <t>NATURE PUBLISHING GROUP</t>
  </si>
  <si>
    <t>hybrid</t>
  </si>
  <si>
    <t>cc-nc-nd</t>
  </si>
  <si>
    <t>http://www.nature.com/npp/journal/v38/n7/full/npp201321a.html</t>
  </si>
  <si>
    <t>License decided by scraping the resource at http://www.nature.com/npp/journal/v38/n7/full/npp201321a.html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</si>
  <si>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fwf-13</t>
  </si>
  <si>
    <t>http://dx.doi.org/10.1016/j.aim.2013.07.012</t>
  </si>
  <si>
    <t>Advances in Mathematics</t>
  </si>
  <si>
    <t>Bergman spaces of natural G-manifolds.</t>
  </si>
  <si>
    <t>EUR</t>
  </si>
  <si>
    <t>ELSEVIER</t>
  </si>
  <si>
    <t>hybrid</t>
  </si>
  <si>
    <t>cc-by</t>
  </si>
  <si>
    <t>http://api.elsevier.com/content/article/doi:10.1016/j.aim.2013.07.012</t>
  </si>
  <si>
    <t>License decided by querying the Elsevier XML API at http://api.elsevier.com/content/article/doi:10.1016/j.aim.2013.07.012</t>
  </si>
  <si>
    <t>fwf-13</t>
  </si>
  <si>
    <t>http://dx.doi.org/10.3389/fnhum.2013.00168</t>
  </si>
  <si>
    <t>Frontiers in Human Neuroscience</t>
  </si>
  <si>
    <t>Beyond noise: using temporal ICA to extract meaningful information from high-frequency fMRI signal fluctuations during rest.</t>
  </si>
  <si>
    <t>EUR</t>
  </si>
  <si>
    <t>FRONTIERS RESEARCH FOUNDATION</t>
  </si>
  <si>
    <t>pure</t>
  </si>
  <si>
    <t>cc-by</t>
  </si>
  <si>
    <t>http://journal.frontiersin.org/Journal/10.3389/fnhum.2013.00168/full</t>
  </si>
  <si>
    <t>License decided by scraping the resource at http://journal.frontiersin.org/Journal/10.3389/fnhum.2013.00168/full and looking for the following license statement: "This is an open-access article distributed under the terms of the &lt;a href="http://creativecommons.org/licenses/by/3.0/" target="_blank"&gt;Creative Commons Attribution License&lt;/a&gt;".</t>
  </si>
  <si>
    <t>fwf-13</t>
  </si>
  <si>
    <t>http://dx.doi.org/10.1021/om3012147</t>
  </si>
  <si>
    <t>Organometallics</t>
  </si>
  <si>
    <t>Biferrocene-Based Diphosphine Ligands: Synthesis and Application of Walphos Analogues in Asymmetric Hydrogenations. Organometallics.</t>
  </si>
  <si>
    <t>EUR</t>
  </si>
  <si>
    <t>AMERICAN CHEMICAL SOCIETY (ACS)</t>
  </si>
  <si>
    <t>hybrid</t>
  </si>
  <si>
    <t>free-to-read</t>
  </si>
  <si>
    <t>http://pubs.acs.org/doi/abs/10.1021/om3012147</t>
  </si>
  <si>
    <t>License decided by scraping the resource at http://pubs.acs.org/doi/abs/10.1021/om3012147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</si>
  <si>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</si>
  <si>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http://dx.doi.org/10.1021/np4005807</t>
  </si>
  <si>
    <t>Journal of Natural Products</t>
  </si>
  <si>
    <t>Bilirubin and Related Tetrapyrroles Inhibit Food-Borne Mutagenesis: A Mechanism for Antigenotoxic Action against a Model Epoxide.</t>
  </si>
  <si>
    <t>EUR</t>
  </si>
  <si>
    <t>AMERICAN CHEMICAL SOCIETY (ACS)</t>
  </si>
  <si>
    <t>hybrid</t>
  </si>
  <si>
    <t>free-to-read</t>
  </si>
  <si>
    <t>http://pubs.acs.org/doi/abs/10.1021/np4005807</t>
  </si>
  <si>
    <t>License decided by scraping the resource at http://pubs.acs.org/doi/abs/10.1021/np4005807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</si>
  <si>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</si>
  <si>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http://dx.doi.org/10.1098/rsif.2012.1028</t>
  </si>
  <si>
    <t>Journal of the Royal Society Interface</t>
  </si>
  <si>
    <t>Biomechanics and hydrodynamics of prey capture in the Chinese giant salamander reveal a high-performance jaw-powered suction feeding mechanism.</t>
  </si>
  <si>
    <t>EUR</t>
  </si>
  <si>
    <t>THE ROYAL SOCIETY</t>
  </si>
  <si>
    <t>hybrid</t>
  </si>
  <si>
    <t>cc-by</t>
  </si>
  <si>
    <t>http://rsif.royalsocietypublishing.org/content/10/82/20121028</t>
  </si>
  <si>
    <t>License decided by scraping the resource at http://rsif.royalsocietypublishing.org/content/10/82/20121028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</si>
  <si>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fwf-13</t>
  </si>
  <si>
    <t>http://dx.doi.org/10.1111/1462-2920.12205</t>
  </si>
  <si>
    <t>Environmental Microbiology</t>
  </si>
  <si>
    <t>Biophysical controls on cluster dynamics and architectural differentiation of microbial biofilms in contrasting flow environments.</t>
  </si>
  <si>
    <t>EUR</t>
  </si>
  <si>
    <t>WILEY-BLACKWELL</t>
  </si>
  <si>
    <t>hybrid</t>
  </si>
  <si>
    <t>cc-nc-nd</t>
  </si>
  <si>
    <t>http://onlinelibrary.wiley.com/doi/10.1111/1462-2920.12205/abstract;jsessionid=B8A30DFFF402CE36B931183149A45F63.f03t04</t>
  </si>
  <si>
    <t>License decided by scraping the resource at http://onlinelibrary.wiley.com/doi/10.1111/1462-2920.12205/abstract;jsessionid=B8A30DFFF402CE36B931183149A45F63.f03t04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</si>
  <si>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</si>
  <si>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http://dx.doi.org/10.1016/j.clinph.2013.09.029</t>
  </si>
  <si>
    <t>Clinical Neurophysiology</t>
  </si>
  <si>
    <t>Blocked versus randomized presentation modes differentially modulate feedback-related negativity and P3b amplitudes.</t>
  </si>
  <si>
    <t>EUR</t>
  </si>
  <si>
    <t>ELSEVIER</t>
  </si>
  <si>
    <t>hybrid</t>
  </si>
  <si>
    <t>failed-to-obtain-license</t>
  </si>
  <si>
    <t>a plugin ran and failed to detect a license for this record.  This entry records that the license is therefore unknown</t>
  </si>
  <si>
    <t>fwf-13</t>
  </si>
  <si>
    <t>http://dx.doi.org/10.1016/j.comgeo.2012.02.005</t>
  </si>
  <si>
    <t>Computational Geometry: Theory and Applications</t>
  </si>
  <si>
    <t>Blocking delaunay triangulations.</t>
  </si>
  <si>
    <t>EUR</t>
  </si>
  <si>
    <t>ELSEVIER</t>
  </si>
  <si>
    <t>hybrid</t>
  </si>
  <si>
    <t>free-to-read</t>
  </si>
  <si>
    <t>http://api.elsevier.com/content/article/doi:10.1016/j.comgeo.2012.02.005</t>
  </si>
  <si>
    <t>License decided by querying the Elsevier XML API at http://api.elsevier.com/content/article/doi:10.1016/j.comgeo.2012.02.005</t>
  </si>
  <si>
    <t>fwf-13</t>
  </si>
  <si>
    <t>http://dx.doi.org/10.1111/1365-2435.12173</t>
  </si>
  <si>
    <t>Functional Ecology</t>
  </si>
  <si>
    <t>Body mass dependent use of hibernation: why not prolong the active season, if they can?</t>
  </si>
  <si>
    <t>EUR</t>
  </si>
  <si>
    <t>WILEY-BLACKWELL</t>
  </si>
  <si>
    <t>hybrid</t>
  </si>
  <si>
    <t>cc-nc-nd</t>
  </si>
  <si>
    <t>http://onlinelibrary.wiley.com/doi/10.1111/1365-2435.12173/abstract;jsessionid=F457EFCBE69C80EABA3A5FE868A36908.f01t03</t>
  </si>
  <si>
    <t>License decided by scraping the resource at http://onlinelibrary.wiley.com/doi/10.1111/1365-2435.12173/abstract;jsessionid=F457EFCBE69C80EABA3A5FE868A36908.f01t03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</si>
  <si>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</si>
  <si>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http://dx.doi.org/10.1016/j.epsl.2012.10.004</t>
  </si>
  <si>
    <t>Earth and Planetary Sciences Letters</t>
  </si>
  <si>
    <t>Bomb fall-out 236U as a global oceanic tracer using an annually resolved coral core.</t>
  </si>
  <si>
    <t>EUR</t>
  </si>
  <si>
    <t>ELSEVIER</t>
  </si>
  <si>
    <t>hybrid</t>
  </si>
  <si>
    <t>free-to-read</t>
  </si>
  <si>
    <t>http://api.elsevier.com/content/article/doi:10.1016/j.epsl.2012.10.004</t>
  </si>
  <si>
    <t>License decided by querying the Elsevier XML API at http://api.elsevier.com/content/article/doi:10.1016/j.epsl.2012.10.004</t>
  </si>
  <si>
    <t>fwf-13</t>
  </si>
  <si>
    <t>http://dx.doi.org/10.1002/pola.26865</t>
  </si>
  <si>
    <t>Journal of Polymer Science, Part A: Polymer Chemistry</t>
  </si>
  <si>
    <t>Branched polyphosphazenes with controlled dimensions.</t>
  </si>
  <si>
    <t>EUR</t>
  </si>
  <si>
    <t>WILEY-BLACKWELL</t>
  </si>
  <si>
    <t>hybrid</t>
  </si>
  <si>
    <t>free-to-read</t>
  </si>
  <si>
    <t>http://onlinelibrary.wiley.com/doi/10.1002/pola.26865/abstract;jsessionid=DF7D33A4F94065063EFA07333EFEDBAA.f04t04</t>
  </si>
  <si>
    <t>License decided by scraping the resource at http://onlinelibrary.wiley.com/doi/10.1002/pola.26865/abstract;jsessionid=DF7D33A4F94065063EFA07333EFEDBAA.f04t04 and looking for the following license statement: "&lt;span class="openAccess" title="You have full text access to this OnlineOpen article"&gt;You have full text access to this OnlineOpen article&lt;/span&gt;".</t>
  </si>
  <si>
    <t>fwf-13</t>
  </si>
  <si>
    <t>http://dx.doi.org/10.1109/TUFFC.2012.2504</t>
  </si>
  <si>
    <t>IEEE Transactions on Ultrasonics, Ferroelectrics, and Frequency Control</t>
  </si>
  <si>
    <t>Broadband High-Frequency Measurement of Ultrasonic Attenuation of Tissues and Liquids.</t>
  </si>
  <si>
    <t>EUR</t>
  </si>
  <si>
    <t>INSTITUTE OF ELECTRICAL AND ELECTRONICS ENGINEERS (IEEE)</t>
  </si>
  <si>
    <t>hybrid</t>
  </si>
  <si>
    <t>failed-to-obtain-license</t>
  </si>
  <si>
    <t>a plugin ran and failed to detect a license for this record.  This entry records that the license is therefore unknown</t>
  </si>
  <si>
    <t>fwf-13</t>
  </si>
  <si>
    <t>http://dx.doi.org/10.1016/j.ejop.2013.02.001</t>
  </si>
  <si>
    <t>European Journal of Protistology</t>
  </si>
  <si>
    <t>Bromeliothrix metopoides, a boom and bust ciliate (Ciliophora, Colpodea) from tank bromeliads.</t>
  </si>
  <si>
    <t>EUR</t>
  </si>
  <si>
    <t>ELSEVIER</t>
  </si>
  <si>
    <t>hybrid</t>
  </si>
  <si>
    <t>free-to-read</t>
  </si>
  <si>
    <t>http://api.elsevier.com/content/article/doi:10.1016/j.ejop.2013.02.001</t>
  </si>
  <si>
    <t>License decided by querying the Elsevier XML API at http://api.elsevier.com/content/article/doi:10.1016/j.ejop.2013.02.001</t>
  </si>
  <si>
    <t>fwf-13</t>
  </si>
  <si>
    <t>http://dx.doi.org/10.1553/joeb62s163</t>
  </si>
  <si>
    <t>JAHRBUCH DER �STERREICHISCHEN BYZANTINISTIK</t>
  </si>
  <si>
    <t>Byzantinische Nekropole und normannenzeitlicher Kirchenbau. Eine Auswertung von Fundkomplexen sptantiker bis frhneuzeitlicher Zeitstellung anhand des keramischen Materials.</t>
  </si>
  <si>
    <t>EUR</t>
  </si>
  <si>
    <t>Verlag der �sterreichischen Akademie der Wissenschaften</t>
  </si>
  <si>
    <t>hybrid</t>
  </si>
  <si>
    <t>failed-to-obtain-license</t>
  </si>
  <si>
    <t>a plugin ran and failed to detect a license for this record.  This entry records that the license is therefore unknown</t>
  </si>
  <si>
    <t>fwf-13</t>
  </si>
  <si>
    <t>http://dx.doi.org/10.1007/s00018-012-1072-8</t>
  </si>
  <si>
    <t>Cellular and Molecular Life Sciences</t>
  </si>
  <si>
    <t>Ca2+ release-activated Ca2+ (CRAC) current, structure, and function.</t>
  </si>
  <si>
    <t>EUR</t>
  </si>
  <si>
    <t>SPRINGER VERLAG</t>
  </si>
  <si>
    <t>hybrid</t>
  </si>
  <si>
    <t>cc-by</t>
  </si>
  <si>
    <t>http://link.springer.com/article/10.1007%2Fs00018-012-1072-8/fulltext.html</t>
  </si>
  <si>
    <t>License decided by scraping the resource at http://link.springer.com/article/10.1007%2Fs00018-012-1072-8/fulltext.html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</si>
  <si>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</si>
  <si>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http://dx.doi.org/10.1021/ic302139r</t>
  </si>
  <si>
    <t>Inorganic Chemistry</t>
  </si>
  <si>
    <t>Cage-Forming Compounds in the BaRhGe System: From Thermoelectrics to Superconductivity.</t>
  </si>
  <si>
    <t>EUR</t>
  </si>
  <si>
    <t>AMERICAN CHEMICAL SOCIETY (ACS)</t>
  </si>
  <si>
    <t>hybrid</t>
  </si>
  <si>
    <t>free-to-read</t>
  </si>
  <si>
    <t>http://pubs.acs.org/doi/abs/10.1021/ic302139r</t>
  </si>
  <si>
    <t>License decided by scraping the resource at http://pubs.acs.org/doi/abs/10.1021/ic302139r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</si>
  <si>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</si>
  <si>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http://dx.doi.org/10.1021/ct400492e</t>
  </si>
  <si>
    <t>Journal of Chemical Theory and Computation</t>
  </si>
  <si>
    <t>Calculating the Bending Modulus for Multicomponent Lipid Membranes in Different Thermodynamic Phases.</t>
  </si>
  <si>
    <t>EUR</t>
  </si>
  <si>
    <t>AMERICAN CHEMICAL SOCIETY (ACS)</t>
  </si>
  <si>
    <t>hybrid</t>
  </si>
  <si>
    <t>free-to-read</t>
  </si>
  <si>
    <t>http://pubs.acs.org/doi/abs/10.1021/ct400492e</t>
  </si>
  <si>
    <t>License decided by scraping the resource at http://pubs.acs.org/doi/abs/10.1021/ct400492e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</si>
  <si>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</si>
  <si>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http://dx.doi.org/10.1016/j.molcatb.2013.03.012</t>
  </si>
  <si>
    <t>Journal of Molecular Catalysis - B Enzymatic</t>
  </si>
  <si>
    <t>Calculation of substrate binding affinities for a bacterial GH78 rhamnosidase through molecular dynamics simulations.</t>
  </si>
  <si>
    <t>EUR</t>
  </si>
  <si>
    <t>ELSEVIER</t>
  </si>
  <si>
    <t>hybrid</t>
  </si>
  <si>
    <t>free-to-read</t>
  </si>
  <si>
    <t>http://api.elsevier.com/content/article/doi:10.1016/j.molcatb.2013.03.012</t>
  </si>
  <si>
    <t>License decided by querying the Elsevier XML API at http://api.elsevier.com/content/article/doi:10.1016/j.molcatb.2013.03.012</t>
  </si>
  <si>
    <t>fwf-13</t>
  </si>
  <si>
    <t>http://dx.doi.org/10.1016/j.jct.2013.01.030</t>
  </si>
  <si>
    <t>Journal of Chemical Thermodynamics</t>
  </si>
  <si>
    <t>Calorimetric studies of CuLi, LiSn, and CuLiSn.</t>
  </si>
  <si>
    <t>EUR</t>
  </si>
  <si>
    <t>ELSEVIER</t>
  </si>
  <si>
    <t>hybrid</t>
  </si>
  <si>
    <t>free-to-read</t>
  </si>
  <si>
    <t>http://api.elsevier.com/content/article/doi:10.1016/j.jct.2013.01.030</t>
  </si>
  <si>
    <t>License decided by querying the Elsevier XML API at http://api.elsevier.com/content/article/doi:10.1016/j.jct.2013.01.030</t>
  </si>
  <si>
    <t>fwf-13</t>
  </si>
  <si>
    <t>http://dx.doi.org/10.1016/j.jct.2013.03.015</t>
  </si>
  <si>
    <t>Journal of Chemical Thermodynamics</t>
  </si>
  <si>
    <t>Calorimetric study of the entropy relation in the NaClKCl system.</t>
  </si>
  <si>
    <t>EUR</t>
  </si>
  <si>
    <t>ELSEVIER</t>
  </si>
  <si>
    <t>hybrid</t>
  </si>
  <si>
    <t>free-to-read</t>
  </si>
  <si>
    <t>http://api.elsevier.com/content/article/doi:10.1016/j.jct.2013.03.015</t>
  </si>
  <si>
    <t>License decided by querying the Elsevier XML API at http://api.elsevier.com/content/article/doi:10.1016/j.jct.2013.03.015</t>
  </si>
  <si>
    <t>fwf-13</t>
  </si>
  <si>
    <t>http://dx.doi.org/10.1016/j.agrformet.2012.10.006</t>
  </si>
  <si>
    <t>Agricultural and Forest Meteorology</t>
  </si>
  <si>
    <t>Can an energy balance model provide additional constraints on how to close the energy imbalance?</t>
  </si>
  <si>
    <t>EUR</t>
  </si>
  <si>
    <t>ELSEVIER</t>
  </si>
  <si>
    <t>hybrid</t>
  </si>
  <si>
    <t>free-to-read</t>
  </si>
  <si>
    <t>http://api.elsevier.com/content/article/doi:10.1016/j.agrformet.2012.10.006</t>
  </si>
  <si>
    <t>License decided by querying the Elsevier XML API at http://api.elsevier.com/content/article/doi:10.1016/j.agrformet.2012.10.006</t>
  </si>
  <si>
    <t>fwf-13</t>
  </si>
  <si>
    <t>http://dx.doi.org/10.1111/eos.12079</t>
  </si>
  <si>
    <t>European Journal of Oral Sciences</t>
  </si>
  <si>
    <t>Can you read my pokerface? A study on sex differences in dentophobia.</t>
  </si>
  <si>
    <t>EUR</t>
  </si>
  <si>
    <t>WILEY-BLACKWELL</t>
  </si>
  <si>
    <t>hybrid</t>
  </si>
  <si>
    <t>cc-nc-nd</t>
  </si>
  <si>
    <t>http://onlinelibrary.wiley.com/doi/10.1111/eos.12079/abstract;jsessionid=DFA494A79C98F596175AEDB7C001B5B5.f04t03</t>
  </si>
  <si>
    <t>License decided by scraping the resource at http://onlinelibrary.wiley.com/doi/10.1111/eos.12079/abstract;jsessionid=DFA494A79C98F596175AEDB7C001B5B5.f04t03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</si>
  <si>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</si>
  <si>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http://dx.doi.org/10.1016/j.jmaa.2012.10.007</t>
  </si>
  <si>
    <t>Journal of Mathematical Analysis and Applications</t>
  </si>
  <si>
    <t>Canonical forms of unconditionally convergent multipliers.</t>
  </si>
  <si>
    <t>EUR</t>
  </si>
  <si>
    <t>ELSEVIER</t>
  </si>
  <si>
    <t>hybrid</t>
  </si>
  <si>
    <t>free-to-read</t>
  </si>
  <si>
    <t>http://api.elsevier.com/content/article/doi:10.1016/j.jmaa.2012.10.007</t>
  </si>
  <si>
    <t>License decided by querying the Elsevier XML API at http://api.elsevier.com/content/article/doi:10.1016/j.jmaa.2012.10.007</t>
  </si>
  <si>
    <t>fwf-13</t>
  </si>
  <si>
    <t>http://dx.doi.org/10.1074/jbc.M112.400952</t>
  </si>
  <si>
    <t>Journal of Biological Chemistry</t>
  </si>
  <si>
    <t>Canonical Transient Receptor Potential (TRPC) 1 Acts as a Negative Regulator for Vanilloid TRPV6-mediated Ca2+ Influx.</t>
  </si>
  <si>
    <t>EUR</t>
  </si>
  <si>
    <t>AMERICAN SOCIETY FOR BIOCHEMISTRY AND MOLECULAR BIOLOGY (ASBMB)</t>
  </si>
  <si>
    <t>hybrid</t>
  </si>
  <si>
    <t>failed-to-obtain-license</t>
  </si>
  <si>
    <t>a plugin ran and failed to detect a license for this record.  This entry records that the license is therefore unknown</t>
  </si>
  <si>
    <t>fwf-13</t>
  </si>
  <si>
    <t>http://dx.doi.org/10.1063/1.4755786</t>
  </si>
  <si>
    <t>AIP ADVANCES</t>
  </si>
  <si>
    <t>Carbonic acid revisited: Vibrational spectra, energetics and the possibility of detecting an elusive molecule .</t>
  </si>
  <si>
    <t>EUR</t>
  </si>
  <si>
    <t>AMERICAN INSTITUTE OF PHYSICS (AIP)</t>
  </si>
  <si>
    <t>pure</t>
  </si>
  <si>
    <t>failed-to-obtain-license</t>
  </si>
  <si>
    <t>a plugin ran and failed to detect a license for this record.  This entry records that the license is therefore unknown</t>
  </si>
  <si>
    <t>fwf-13</t>
  </si>
  <si>
    <t>http://dx.doi.org/10.1016/j.bbalip.2013.07.004</t>
  </si>
  <si>
    <t>Biochimica et Biophysica Acta - Molecular and Cell Biology of Lipids</t>
  </si>
  <si>
    <t>Cardiac oxidative stress in a mouse model of neutral lipid storage disease.</t>
  </si>
  <si>
    <t>EUR</t>
  </si>
  <si>
    <t>ELSEVIER</t>
  </si>
  <si>
    <t>hybrid</t>
  </si>
  <si>
    <t>cc-by-nc-sa</t>
  </si>
  <si>
    <t>http://api.elsevier.com/content/article/doi:10.1016/j.bbalip.2013.07.004</t>
  </si>
  <si>
    <t>License decided by querying the Elsevier XML API at http://api.elsevier.com/content/article/doi:10.1016/j.bbalip.2013.07.004</t>
  </si>
  <si>
    <t>fwf-13</t>
  </si>
  <si>
    <t>http://dx.doi.org/10.1016/j.carres.2012.03.028</t>
  </si>
  <si>
    <t>Carbohydrate Research</t>
  </si>
  <si>
    <t>Catalytic mechanism of human UDP-glucose 6-dehydrogenase: in situ proton NMR studies reveal that the C-5 hydrogen of UDP-glucose is not exchanged with bulk water during the enzymatic reaction.</t>
  </si>
  <si>
    <t>EUR</t>
  </si>
  <si>
    <t>ELSEVIER</t>
  </si>
  <si>
    <t>hybrid</t>
  </si>
  <si>
    <t>free-to-read</t>
  </si>
  <si>
    <t>http://api.elsevier.com/content/article/doi:10.1016/j.carres.2012.03.028</t>
  </si>
  <si>
    <t>License decided by querying the Elsevier XML API at http://api.elsevier.com/content/article/doi:10.1016/j.carres.2012.03.028</t>
  </si>
  <si>
    <t>fwf-13</t>
  </si>
  <si>
    <t>http://dx.doi.org/10.1016/j.immuni.2012.10.017</t>
  </si>
  <si>
    <t>Immunity</t>
  </si>
  <si>
    <t>CDK8 Kinase Phosphorylates Transcription Factor STAT1 to Selectively Regulate the Interferon Response.</t>
  </si>
  <si>
    <t>EUR</t>
  </si>
  <si>
    <t>ELSEVIER</t>
  </si>
  <si>
    <t>hybrid</t>
  </si>
  <si>
    <t>failed-to-obtain-license</t>
  </si>
  <si>
    <t>a plugin ran and failed to detect a license for this record.  This entry records that the license is therefore unknown</t>
  </si>
  <si>
    <t>fwf-13</t>
  </si>
  <si>
    <t>http://dx.doi.org/10.1016/j.celrep.2013.07.012</t>
  </si>
  <si>
    <t>CELL REPORTS</t>
  </si>
  <si>
    <t>CDK8-Mediated STAT1-S727 Phosphorylation Restrains NK Cell Cytotoxicity and Tumor Surveillance.</t>
  </si>
  <si>
    <t>EUR</t>
  </si>
  <si>
    <t>ELSEVIER</t>
  </si>
  <si>
    <t>pure</t>
  </si>
  <si>
    <t>failed-to-obtain-license</t>
  </si>
  <si>
    <t>a plugin ran and failed to detect a license for this record.  This entry records that the license is therefore unknown</t>
  </si>
  <si>
    <t>fwf-13</t>
  </si>
  <si>
    <t>http://dx.doi.org/10.1016/j.ydbio.2013.03.009</t>
  </si>
  <si>
    <t>Developmental Biology</t>
  </si>
  <si>
    <t>Cell type and tissue specific function of islet genes in zebrafish pancreas development.</t>
  </si>
  <si>
    <t>EUR</t>
  </si>
  <si>
    <t>ELSEVIER</t>
  </si>
  <si>
    <t>hybrid</t>
  </si>
  <si>
    <t>free-to-read</t>
  </si>
  <si>
    <t>http://api.elsevier.com/content/article/doi:10.1016/j.ydbio.2013.03.009</t>
  </si>
  <si>
    <t>License decided by querying the Elsevier XML API at http://api.elsevier.com/content/article/doi:10.1016/j.ydbio.2013.03.009</t>
  </si>
  <si>
    <t>fwf-13</t>
  </si>
  <si>
    <t>http://dx.doi.org/10.1063/1.4824701</t>
  </si>
  <si>
    <t>Applied Physics Letters</t>
  </si>
  <si>
    <t>Cellulose as biodegradable high-k dielectric layer in organic complementary inverters.</t>
  </si>
  <si>
    <t>EUR</t>
  </si>
  <si>
    <t>AMERICAN INSTITUTE OF PHYSICS (AIP)</t>
  </si>
  <si>
    <t>hybrid</t>
  </si>
  <si>
    <t>failed-to-obtain-license</t>
  </si>
  <si>
    <t>a plugin ran and failed to detect a license for this record.  This entry records that the license is therefore unknown</t>
  </si>
  <si>
    <t>fwf-13</t>
  </si>
  <si>
    <t>http://dx.doi.org/10.1016/j.cosust.2013.06.002</t>
  </si>
  <si>
    <t>Current Opinion in Environmental Sustainability</t>
  </si>
  <si>
    <t>Challenges and opportunities in mapping land use intensity globally.</t>
  </si>
  <si>
    <t>EUR</t>
  </si>
  <si>
    <t>ELSEVIER</t>
  </si>
  <si>
    <t>hybrid</t>
  </si>
  <si>
    <t>cc-by-nc-sa</t>
  </si>
  <si>
    <t>http://api.elsevier.com/content/article/doi:10.1016/j.cosust.2013.06.002</t>
  </si>
  <si>
    <t>License decided by querying the Elsevier XML API at http://api.elsevier.com/content/article/doi:10.1016/j.cosust.2013.06.002</t>
  </si>
  <si>
    <t>fwf-13</t>
  </si>
  <si>
    <t>http://dx.doi.org/10.1016/j.jpsychires.2012.02.017</t>
  </si>
  <si>
    <t>Journal of Psychiatric Research</t>
  </si>
  <si>
    <t>Changes in facial electromyographic activity in spider-phobic girls after psychotherapy.</t>
  </si>
  <si>
    <t>EUR</t>
  </si>
  <si>
    <t>ELSEVIER</t>
  </si>
  <si>
    <t>hybrid</t>
  </si>
  <si>
    <t>failed-to-obtain-license</t>
  </si>
  <si>
    <t>a plugin ran and failed to detect a license for this record.  This entry records that the license is therefore unknown</t>
  </si>
  <si>
    <t>fwf-13</t>
  </si>
  <si>
    <t>http://dx.doi.org/10.3389/fncir.2013.00142</t>
  </si>
  <si>
    <t>Frontiers in Neural Circuits</t>
  </si>
  <si>
    <t>Changes in the expression of GABAA receptor subunit mRNAs in parahippocampal areas after kainic acid-induced seizures.</t>
  </si>
  <si>
    <t>EUR</t>
  </si>
  <si>
    <t>FRONTIERS RESEARCH FOUNDATION</t>
  </si>
  <si>
    <t>pure</t>
  </si>
  <si>
    <t>cc-by</t>
  </si>
  <si>
    <t>http://journal.frontiersin.org/Journal/10.3389/fncir.2013.00142/full</t>
  </si>
  <si>
    <t>License decided by scraping the resource at http://journal.frontiersin.org/Journal/10.3389/fncir.2013.00142/full and looking for the following license statement: "This is an open-access article distributed under the terms of the &lt;a href="http://creativecommons.org/licenses/by/3.0/" target="_blank"&gt;Creative Commons Attribution License&lt;/a&gt;".</t>
  </si>
  <si>
    <t>fwf-13</t>
  </si>
  <si>
    <t>http://dx.doi.org/10.1007/s12685-013-0076-2</t>
  </si>
  <si>
    <t>Water History</t>
  </si>
  <si>
    <t>Changes in water and land: the reconstructed Viennese riverscape from 1500 to the present.</t>
  </si>
  <si>
    <t>EUR</t>
  </si>
  <si>
    <t>SPRINGER VERLAG</t>
  </si>
  <si>
    <t>hybrid</t>
  </si>
  <si>
    <t>failed-to-obtain-license</t>
  </si>
  <si>
    <t>a plugin ran and failed to detect a license for this record.  This entry records that the license is therefore unknown</t>
  </si>
  <si>
    <t>fwf-13</t>
  </si>
  <si>
    <t>http://dx.doi.org/10.1364/OE.21.029567</t>
  </si>
  <si>
    <t>Optics Express</t>
  </si>
  <si>
    <t>Chaotic chirped-pulse oscillators.</t>
  </si>
  <si>
    <t>EUR</t>
  </si>
  <si>
    <t>OPTICAL SOCIETY OF AMERICA (OSA)</t>
  </si>
  <si>
    <t>pure</t>
  </si>
  <si>
    <t>failed-to-obtain-license</t>
  </si>
  <si>
    <t>a plugin ran and failed to detect a license for this record.  This entry records that the license is therefore unknown</t>
  </si>
  <si>
    <t>fwf-13</t>
  </si>
  <si>
    <t>http://dx.doi.org/10.1007/s00424-013-1224-1</t>
  </si>
  <si>
    <t>Pflugers Archiv European Journal of Physiology</t>
  </si>
  <si>
    <t>Characterization of distinct single-channel properties of Ca2+ inward currents in mitochondria.</t>
  </si>
  <si>
    <t>EUR</t>
  </si>
  <si>
    <t>SPRINGER VERLAG</t>
  </si>
  <si>
    <t>hybrid</t>
  </si>
  <si>
    <t>cc-by</t>
  </si>
  <si>
    <t>http://link.springer.com/article/10.1007%2Fs00424-013-1224-1/fulltext.html</t>
  </si>
  <si>
    <t>License decided by scraping the resource at http://link.springer.com/article/10.1007%2Fs00424-013-1224-1/fulltext.html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</si>
  <si>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</si>
  <si>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http://dx.doi.org/10.1016/j.jmb.2013.11.018</t>
  </si>
  <si>
    <t>Journal of Molecular Biology</t>
  </si>
  <si>
    <t>Characterization of Elements Involved in Allosteric Light Regulation of Phosphodiesterase Activity by Comparison of Different Functional BlrP1 States.</t>
  </si>
  <si>
    <t>EUR</t>
  </si>
  <si>
    <t>ELSEVIER</t>
  </si>
  <si>
    <t>hybrid</t>
  </si>
  <si>
    <t>cc-by</t>
  </si>
  <si>
    <t>http://api.elsevier.com/content/article/doi:10.1016/j.jmb.2013.11.018</t>
  </si>
  <si>
    <t>License decided by querying the Elsevier XML API at http://api.elsevier.com/content/article/doi:10.1016/j.jmb.2013.11.018</t>
  </si>
  <si>
    <t>fwf-13</t>
  </si>
  <si>
    <t>http://dx.doi.org/10.1186/2191-0855-3-43</t>
  </si>
  <si>
    <t>AMB EXPRESS</t>
  </si>
  <si>
    <t>Characterization of erythrose reductases from filamentous fungi.</t>
  </si>
  <si>
    <t>EUR</t>
  </si>
  <si>
    <t>SPRINGER OPEN</t>
  </si>
  <si>
    <t>pure</t>
  </si>
  <si>
    <t>cc-by</t>
  </si>
  <si>
    <t>http://www.amb-express.com/content/3/1/43</t>
  </si>
  <si>
    <t>License decided by scraping the resource at http://www.amb-express.com/content/3/1/43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</si>
  <si>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</si>
  <si>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http://dx.doi.org/10.1016/j.intermet.2013.03.007</t>
  </si>
  <si>
    <t>Intermetallics</t>
  </si>
  <si>
    <t>Characterization of the Fe-rich corner of AlFeSiTi.</t>
  </si>
  <si>
    <t>EUR</t>
  </si>
  <si>
    <t>ELSEVIER</t>
  </si>
  <si>
    <t>hybrid</t>
  </si>
  <si>
    <t>free-to-read</t>
  </si>
  <si>
    <t>http://api.elsevier.com/content/article/doi:10.1016/j.intermet.2013.03.007</t>
  </si>
  <si>
    <t>License decided by querying the Elsevier XML API at http://api.elsevier.com/content/article/doi:10.1016/j.intermet.2013.03.007</t>
  </si>
  <si>
    <t>fwf-13</t>
  </si>
  <si>
    <t>http://dx.doi.org/10.1021/jo302484p</t>
  </si>
  <si>
    <t>Journal of Organic Chemistry</t>
  </si>
  <si>
    <t>Chemoenzymatic Asymmetric Synthesis of Pregabalin Precursors via Asymmetric Bioreduction of Cyanoacrylate Esters Using Ene-Reductases.</t>
  </si>
  <si>
    <t>EUR</t>
  </si>
  <si>
    <t>AMERICAN CHEMICAL SOCIETY (ACS)</t>
  </si>
  <si>
    <t>hybrid</t>
  </si>
  <si>
    <t>free-to-read</t>
  </si>
  <si>
    <t>http://pubs.acs.org/doi/abs/10.1021/jo302484p</t>
  </si>
  <si>
    <t>License decided by scraping the resource at http://pubs.acs.org/doi/abs/10.1021/jo302484p and looking for the following license statement: "&lt;div class="icon-item author-choice"&gt;&lt;a href="http://pubs.acs.org/page/policy/authorchoice/index.html" title="Learn more about ACS AuthorChoice"&gt;&lt;div class="icon-24px"&gt;&lt;/div&gt;&lt;/a&gt; ACS AuthorChoice&lt;/div&gt;&lt;/div&gt;".</t>
  </si>
  <si>
    <t>fwf-13</t>
  </si>
  <si>
    <t>http://dx.doi.org/10.1371/journal.pone.0068932</t>
  </si>
  <si>
    <t>PLoS ONE</t>
  </si>
  <si>
    <t>Chiral Hydroxylation at the Mononuclear Nonheme Fe(II) Center of 4-(S) Hydroxymandelate Synthase  A Structure-Activity Relationship Analysis.</t>
  </si>
  <si>
    <t>EUR</t>
  </si>
  <si>
    <t>PUBLIC LIBRARY OF SCIENCE (PLOS)</t>
  </si>
  <si>
    <t>pure</t>
  </si>
  <si>
    <t>cc-by</t>
  </si>
  <si>
    <t>http://www.plosone.org/article/info%3Adoi%2F10.1371%2Fjournal.pone.0068932</t>
  </si>
  <si>
    <t>License decided by scraping the resource at http://www.plosone.org/article/info%3Adoi%2F10.1371%2Fjournal.pone.0068932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</si>
  <si>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</si>
  <si>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http://dx.doi.org/10.1002/chem.201301907</t>
  </si>
  <si>
    <t>Chemistry - A European Journal</t>
  </si>
  <si>
    <t>Chlorophyll Breakdown in Senescent Banana Leaves: Catabolism Reprogrammed for Biosynthesis of Persistent Blue Fluorescent Tetrapyrroles.</t>
  </si>
  <si>
    <t>EUR</t>
  </si>
  <si>
    <t>WILEY-BLACKWELL</t>
  </si>
  <si>
    <t>hybrid</t>
  </si>
  <si>
    <t>free-to-read</t>
  </si>
  <si>
    <t>http://onlinelibrary.wiley.com/doi/10.1002/chem.201301907/abstract;jsessionid=6B808531FB3476EC83697EFBD8B05253.f01t03</t>
  </si>
  <si>
    <t>License decided by scraping the resource at http://onlinelibrary.wiley.com/doi/10.1002/chem.201301907/abstract;jsessionid=6B808531FB3476EC83697EFBD8B05253.f01t03 and looking for the following license statement: "&lt;span class="openAccess" title="You have full text access to this OnlineOpen article"&gt;You have full text access to this OnlineOpen article&lt;/span&gt;".</t>
  </si>
  <si>
    <t>fwf-13</t>
  </si>
  <si>
    <t>http://dx.doi.org/10.1016/j.biotechadv.2013.07.007</t>
  </si>
  <si>
    <t>Biotechnology Advances</t>
  </si>
  <si>
    <t>CHO microRNA engineering is growing up: Recent successes and future challenges.</t>
  </si>
  <si>
    <t>EUR</t>
  </si>
  <si>
    <t>ELSEVIER</t>
  </si>
  <si>
    <t>hybrid</t>
  </si>
  <si>
    <t>cc-by-nc-nd</t>
  </si>
  <si>
    <t>http://api.elsevier.com/content/article/doi:10.1016/j.biotechadv.2013.07.007</t>
  </si>
  <si>
    <t>License decided by querying the Elsevier XML API at http://api.elsevier.com/content/article/doi:10.1016/j.biotechadv.2013.07.007</t>
  </si>
  <si>
    <t>fwf-13</t>
  </si>
  <si>
    <t>http://dx.doi.org/10.1007/s00412-013-0436-7</t>
  </si>
  <si>
    <t>Chromosoma</t>
  </si>
  <si>
    <t>Chromosome movement in meiosis I prophase of Caenorhabditis elegans.</t>
  </si>
  <si>
    <t>EUR</t>
  </si>
  <si>
    <t>SPRINGER VERLAG</t>
  </si>
  <si>
    <t>hybrid</t>
  </si>
  <si>
    <t>cc-by</t>
  </si>
  <si>
    <t>http://link.springer.com/article/10.1007%2Fs00412-013-0436-7/fulltext.html</t>
  </si>
  <si>
    <t>License decided by scraping the resource at http://link.springer.com/article/10.1007%2Fs00412-013-0436-7/fulltext.html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</si>
  <si>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</si>
  <si>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http://dx.doi.org/10.3109/07853890.2013.866440</t>
  </si>
  <si>
    <t>Annals of Medicine</t>
  </si>
  <si>
    <t>Circadian abnormalities in a mouse model of high trait anxiety and depression.</t>
  </si>
  <si>
    <t>EUR</t>
  </si>
  <si>
    <t>INFORMA HEALTHCARE</t>
  </si>
  <si>
    <t>hybrid</t>
  </si>
  <si>
    <t>failed-to-obtain-license</t>
  </si>
  <si>
    <t>a plugin ran and failed to detect a license for this record.  This entry records that the license is therefore unknown</t>
  </si>
  <si>
    <t>fwf-13</t>
  </si>
  <si>
    <t>http://dx.doi.org/10.1016/j.celrep.2013.08.031</t>
  </si>
  <si>
    <t>CELL REPORTS</t>
  </si>
  <si>
    <t>Circadian and Circalunar Clock Interactions in a Marine Annelid.</t>
  </si>
  <si>
    <t>EUR</t>
  </si>
  <si>
    <t>ELSEVIER</t>
  </si>
  <si>
    <t>pure</t>
  </si>
  <si>
    <t>failed-to-obtain-license</t>
  </si>
  <si>
    <t>a plugin ran and failed to detect a license for this record.  This entry records that the license is therefore unknown</t>
  </si>
  <si>
    <t>fwf-13</t>
  </si>
  <si>
    <t>http://dx.doi.org/10.1002/minf.201300020</t>
  </si>
  <si>
    <t>Molecular Informatics</t>
  </si>
  <si>
    <t>Classification of High-Activity Tiagabine Analogs by Binary QSAR Modeling.</t>
  </si>
  <si>
    <t>EUR</t>
  </si>
  <si>
    <t>WILEY-BLACKWELL</t>
  </si>
  <si>
    <t>hybrid</t>
  </si>
  <si>
    <t>free-to-read</t>
  </si>
  <si>
    <t>http://onlinelibrary.wiley.com/doi/10.1002/minf.201300020/abstract;jsessionid=F79F51E836E076860CA83D4BB3B661DC.f02t02</t>
  </si>
  <si>
    <t>License decided by scraping the resource at http://onlinelibrary.wiley.com/doi/10.1002/minf.201300020/abstract;jsessionid=F79F51E836E076860CA83D4BB3B661DC.f02t02 and looking for the following license statement: "&lt;span class="openAccess" title="You have full text access to this OnlineOpen article"&gt;You have full text access to this OnlineOpen article&lt;/span&gt;".</t>
  </si>
  <si>
    <t>fwf-13</t>
  </si>
  <si>
    <t>http://dx.doi.org/10.1371/journal.pcbi.1003007</t>
  </si>
  <si>
    <t>PLoS Computational Biology</t>
  </si>
  <si>
    <t>Cleavage Entropy as Quantitative Measure of Protease Specificity.</t>
  </si>
  <si>
    <t>EUR</t>
  </si>
  <si>
    <t>PUBLIC LIBRARY OF SCIENCE (PLOS)</t>
  </si>
  <si>
    <t>pure</t>
  </si>
  <si>
    <t>cc-by</t>
  </si>
  <si>
    <t>http://www.ploscompbiol.org/article/info%3Adoi%2F10.1371%2Fjournal.pcbi.1003007</t>
  </si>
  <si>
    <t>License decided by scraping the resource at http://www.ploscompbiol.org/article/info%3Adoi%2F10.1371%2Fjournal.pcbi.1003007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</si>
  <si>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</si>
  <si>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http://dx.doi.org/10.1128/AEM.01396-13</t>
  </si>
  <si>
    <t>Applied and Environmental Microbiology</t>
  </si>
  <si>
    <t>Clostridium perfringens Is Not Suitable for the Indication of Fecal Pollution from Ruminant Wildlife but Is Associated with Excreta from Nonherbivorous Animals and Human Sewage.</t>
  </si>
  <si>
    <t>EUR</t>
  </si>
  <si>
    <t>AMERICAN SOCIETY FOR MICROBIOLOGY (ASM)</t>
  </si>
  <si>
    <t>hybrid</t>
  </si>
  <si>
    <t>failed-to-obtain-license</t>
  </si>
  <si>
    <t>a plugin ran and failed to detect a license for this record.  This entry records that the license is therefore unknown</t>
  </si>
  <si>
    <t>fwf-13</t>
  </si>
  <si>
    <t>http://dx.doi.org/10.5194/angeo-31-1605-2013</t>
  </si>
  <si>
    <t>Annales Geophysicae</t>
  </si>
  <si>
    <t>Cluster as current sheet surveyor in the magnetotail.</t>
  </si>
  <si>
    <t>EUR</t>
  </si>
  <si>
    <t>COPERNICUS PUBLICATIONS</t>
  </si>
  <si>
    <t>pure</t>
  </si>
  <si>
    <t>failed-to-obtain-license</t>
  </si>
  <si>
    <t>a plugin ran and failed to detect a license for this record.  This entry records that the license is therefore unknown</t>
  </si>
  <si>
    <t>fwf-13</t>
  </si>
  <si>
    <t>http://dx.doi.org/10.1093/nar/gkt329</t>
  </si>
  <si>
    <t>Nucleic Acids Research</t>
  </si>
  <si>
    <t>CMCompare webserver: comparing RNA families via covariance models.</t>
  </si>
  <si>
    <t>EUR</t>
  </si>
  <si>
    <t>OXFORD UNIVERSITY PRESS (OUP)</t>
  </si>
  <si>
    <t>pure</t>
  </si>
  <si>
    <t>cc-by</t>
  </si>
  <si>
    <t>http://nar.oxfordjournals.org/content/41/W1/W499</t>
  </si>
  <si>
    <t>License decided by scraping the resource at http://nar.oxfordjournals.org/content/41/W1/W499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</si>
  <si>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fwf-13</t>
  </si>
  <si>
    <t>http://dx.doi.org/10.1371/journal.pbio.1001585</t>
  </si>
  <si>
    <t>PLoS Biology</t>
  </si>
  <si>
    <t>Co-eEpression of VAL- and TMT-Opsins Uncovers Ancient Photosensory Interneurons and Motorneurons in the Vertebrate Brain.</t>
  </si>
  <si>
    <t>EUR</t>
  </si>
  <si>
    <t>PUBLIC LIBRARY OF SCIENCE (PLOS)</t>
  </si>
  <si>
    <t>pure</t>
  </si>
  <si>
    <t>cc-by</t>
  </si>
  <si>
    <t>http://www.plosbiology.org/article/info%3Adoi%2F10.1371%2Fjournal.pbio.1001585</t>
  </si>
  <si>
    <t>License decided by scraping the resource at http://www.plosbiology.org/article/info%3Adoi%2F10.1371%2Fjournal.pbio.1001585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</si>
  <si>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</si>
  <si>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http://dx.doi.org/10.1111/jth.12357</t>
  </si>
  <si>
    <t>Journal of Thrombosis and Haemostasis</t>
  </si>
  <si>
    <t>Cold induces reactive oxygen species production and activation of the NF-kappa B response in endothelial cells and inflammation in vivo.</t>
  </si>
  <si>
    <t>EUR</t>
  </si>
  <si>
    <t>WILEY-BLACKWELL</t>
  </si>
  <si>
    <t>hybrid</t>
  </si>
  <si>
    <t>free-to-read</t>
  </si>
  <si>
    <t>http://onlinelibrary.wiley.com/doi/10.1111/jth.12357/abstract;jsessionid=81A7430E02CDE386E7F84380FEA06603.f03t01</t>
  </si>
  <si>
    <t>License decided by scraping the resource at http://onlinelibrary.wiley.com/doi/10.1111/jth.12357/abstract;jsessionid=81A7430E02CDE386E7F84380FEA06603.f03t01 and looking for the following license statement: "&lt;span class="openAccess" title="You have full text access to this OnlineOpen article"&gt;You have full text access to this OnlineOpen article&lt;/span&gt;".</t>
  </si>
  <si>
    <t>fwf-13</t>
  </si>
  <si>
    <t>http://dx.doi.org/10.1016/j.semcdb.2013.05.003</t>
  </si>
  <si>
    <t>Seminars in Cell and Developmental Biology</t>
  </si>
  <si>
    <t>Colour variation in cichlid fish: Developmental mechanisms, selective pressures and evolutionary consequences.</t>
  </si>
  <si>
    <t>EUR</t>
  </si>
  <si>
    <t>ELSEVIER</t>
  </si>
  <si>
    <t>hybrid</t>
  </si>
  <si>
    <t>cc-by</t>
  </si>
  <si>
    <t>http://api.elsevier.com/content/article/doi:10.1016/j.semcdb.2013.05.003</t>
  </si>
  <si>
    <t>License decided by querying the Elsevier XML API at http://api.elsevier.com/content/article/doi:10.1016/j.semcdb.2013.05.003</t>
  </si>
  <si>
    <t>fwf-13</t>
  </si>
  <si>
    <t>http://dx.doi.org/10.2217/epi.13.39</t>
  </si>
  <si>
    <t>Epigenomics</t>
  </si>
  <si>
    <t>Combating the epigenome: epigenetic drugs against non-Hodgkins lymphoma.</t>
  </si>
  <si>
    <t>EUR</t>
  </si>
  <si>
    <t>FUTURE MEDICINE</t>
  </si>
  <si>
    <t>hybrid</t>
  </si>
  <si>
    <t>failed-to-obtain-license</t>
  </si>
  <si>
    <t>a plugin ran and failed to detect a license for this record.  This entry records that the license is therefore unknown</t>
  </si>
  <si>
    <t>fwf-13</t>
  </si>
  <si>
    <t>http://dx.doi.org/10.1002/ece3.679</t>
  </si>
  <si>
    <t>Ecology and Evolution</t>
  </si>
  <si>
    <t>Community patterns of the small riverine benthos within and between two contrasting glacier catchments.</t>
  </si>
  <si>
    <t>EUR</t>
  </si>
  <si>
    <t>WILEY-BLACKWELL</t>
  </si>
  <si>
    <t>pure</t>
  </si>
  <si>
    <t>cc-by</t>
  </si>
  <si>
    <t>http://onlinelibrary.wiley.com/doi/10.1002/ece3.679/abstract;jsessionid=B41A761C8799621CCCD173ED28B77AE3.f01t03</t>
  </si>
  <si>
    <t>License decided by scraping the resource at http://onlinelibrary.wiley.com/doi/10.1002/ece3.679/abstract;jsessionid=B41A761C8799621CCCD173ED28B77AE3.f01t03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</si>
  <si>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</si>
  <si>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http://dx.doi.org/10.1186/1471-2180-13-108</t>
  </si>
  <si>
    <t>BMC Microbiology</t>
  </si>
  <si>
    <t>Comparative analysis of the repertoire of G protein-coupled receptors of three species of the fungal genus Trichoderma.</t>
  </si>
  <si>
    <t>EUR</t>
  </si>
  <si>
    <t>BIOMED CENTRAL</t>
  </si>
  <si>
    <t>pure</t>
  </si>
  <si>
    <t>cc-by</t>
  </si>
  <si>
    <t>http://www.biomedcentral.com/1471-2180/13/108</t>
  </si>
  <si>
    <t>License decided by scraping the resource at http://www.biomedcentral.com/1471-2180/13/108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</si>
  <si>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</si>
  <si>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http://dx.doi.org/10.1016/j.febslet.2010.06.017</t>
  </si>
  <si>
    <t>FEBS Letters</t>
  </si>
  <si>
    <t>Comparative biology of telomeres: Where plants stand.</t>
  </si>
  <si>
    <t>EUR</t>
  </si>
  <si>
    <t>ELSEVIER</t>
  </si>
  <si>
    <t>hybrid</t>
  </si>
  <si>
    <t>failed-to-obtain-license</t>
  </si>
  <si>
    <t>a plugin ran and failed to detect a license for this record.  This entry records that the license is therefore unknown</t>
  </si>
  <si>
    <t>fwf-13</t>
  </si>
  <si>
    <t>http://dx.doi.org/10.1016/j.joca.2013.11.001</t>
  </si>
  <si>
    <t>Osteoarthritis and Cartilage</t>
  </si>
  <si>
    <t>Comparative responsiveness of outcome measures for total knee arthroplasty.</t>
  </si>
  <si>
    <t>EUR</t>
  </si>
  <si>
    <t>ELSEVIER</t>
  </si>
  <si>
    <t>hybrid</t>
  </si>
  <si>
    <t>failed-to-obtain-license</t>
  </si>
  <si>
    <t>a plugin ran and failed to detect a license for this record.  This entry records that the license is therefore unknown</t>
  </si>
  <si>
    <t>fwf-13</t>
  </si>
  <si>
    <t>http://dx.doi.org/10.1186/1471-2164-14-121</t>
  </si>
  <si>
    <t>BMC Genomics</t>
  </si>
  <si>
    <t>Comparative transcriptomics reveals different strategies of Trichoderma mycoparasitism.</t>
  </si>
  <si>
    <t>EUR</t>
  </si>
  <si>
    <t>BIOMED CENTRAL</t>
  </si>
  <si>
    <t>pure</t>
  </si>
  <si>
    <t>cc-by</t>
  </si>
  <si>
    <t>http://www.biomedcentral.com/1471-2164/14/121</t>
  </si>
  <si>
    <t>License decided by scraping the resource at http://www.biomedcentral.com/1471-2164/14/121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</si>
  <si>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</si>
  <si>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http://dx.doi.org/10.1111/1758-2229.12013</t>
  </si>
  <si>
    <t>Environmental Microbiology Reports</t>
  </si>
  <si>
    <t>Comparison between MICROCARDFISH and 16S rRNA gene clone libraries to assess the active versus total bacterial community in the coastal Arctic.</t>
  </si>
  <si>
    <t>EUR</t>
  </si>
  <si>
    <t>WILEY-BLACKWELL</t>
  </si>
  <si>
    <t>hybrid</t>
  </si>
  <si>
    <t>free-to-read</t>
  </si>
  <si>
    <t>http://onlinelibrary.wiley.com/doi/10.1111/1758-2229.12013/abstract;jsessionid=61B04BC4DBE1391D8C228AC73BB07ACD.f04t03</t>
  </si>
  <si>
    <t>License decided by scraping the resource at http://onlinelibrary.wiley.com/doi/10.1111/1758-2229.12013/abstract;jsessionid=61B04BC4DBE1391D8C228AC73BB07ACD.f04t03 and looking for the following license statement: "&lt;span class="openAccess" title="You have full text access to this OnlineOpen article"&gt;You have full text access to this OnlineOpen article&lt;/span&gt;".</t>
  </si>
  <si>
    <t>fwf-13</t>
  </si>
  <si>
    <t>http://dx.doi.org/10.5194/acpd-12-27955-2012</t>
  </si>
  <si>
    <t>Atmospheric Chemistry and Physics Discussions</t>
  </si>
  <si>
    <t>Comparison of different real time VOC measurement techniques in a ponderosa pine forest.</t>
  </si>
  <si>
    <t>EUR</t>
  </si>
  <si>
    <t>COPERNICUS PUBLICATIONS</t>
  </si>
  <si>
    <t>pure</t>
  </si>
  <si>
    <t>failed-to-obtain-license</t>
  </si>
  <si>
    <t>a plugin ran and failed to detect a license for this record.  This entry records that the license is therefore unknown</t>
  </si>
  <si>
    <t>fwf-13</t>
  </si>
  <si>
    <t>http://dx.doi.org/10.1007/s11105-013-0614-z</t>
  </si>
  <si>
    <t>Plant Molecular Biology Reporter</t>
  </si>
  <si>
    <t>Comparison of Expression Vectors for Transient Expression of Recombinant Proteins in Plants.</t>
  </si>
  <si>
    <t>EUR</t>
  </si>
  <si>
    <t>SPRINGER VERLAG</t>
  </si>
  <si>
    <t>hybrid</t>
  </si>
  <si>
    <t>cc-by</t>
  </si>
  <si>
    <t>http://link.springer.com/article/10.1007%2Fs11105-013-0614-z/fulltext.html</t>
  </si>
  <si>
    <t>License decided by scraping the resource at http://link.springer.com/article/10.1007%2Fs11105-013-0614-z/fulltext.html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</si>
  <si>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</si>
  <si>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http://dx.doi.org/10.1016/j.fsigen.2013.05.005</t>
  </si>
  <si>
    <t>Forensic Science International: Genetics</t>
  </si>
  <si>
    <t>Comparison of morphological and molecular genetic sex-typing on mediaeval human skeletal remains.</t>
  </si>
  <si>
    <t>EUR</t>
  </si>
  <si>
    <t>ELSEVIER</t>
  </si>
  <si>
    <t>hybrid</t>
  </si>
  <si>
    <t>failed-to-obtain-license</t>
  </si>
  <si>
    <t>a plugin ran and failed to detect a license for this record.  This entry records that the license is therefore unknown</t>
  </si>
  <si>
    <t>fwf-13</t>
  </si>
  <si>
    <t>http://dx.doi.org/10.1007/s10529-013-1180-z</t>
  </si>
  <si>
    <t>Biotechnology Letters</t>
  </si>
  <si>
    <t>Comparison of periplasmic and intracellular expression of Arabidopsis thionin proproteins in E. coli.</t>
  </si>
  <si>
    <t>EUR</t>
  </si>
  <si>
    <t>SPRINGER VERLAG</t>
  </si>
  <si>
    <t>hybrid</t>
  </si>
  <si>
    <t>cc-by</t>
  </si>
  <si>
    <t>http://link.springer.com/article/10.1007%2Fs10529-013-1180-z/fulltext.html</t>
  </si>
  <si>
    <t>License decided by scraping the resource at http://link.springer.com/article/10.1007%2Fs10529-013-1180-z/fulltext.html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</si>
  <si>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</si>
  <si>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http://dx.doi.org/10.1002/xrs.2521</t>
  </si>
  <si>
    <t>X-Ray Spectrometry</t>
  </si>
  <si>
    <t>Comparison of two confocal micro-XRF spectrometers with different design aspects.</t>
  </si>
  <si>
    <t>EUR</t>
  </si>
  <si>
    <t>WILEY-BLACKWELL</t>
  </si>
  <si>
    <t>hybrid</t>
  </si>
  <si>
    <t>cc-nc-nd</t>
  </si>
  <si>
    <t>http://onlinelibrary.wiley.com/doi/10.1002/xrs.2521/abstract;jsessionid=3E5743E68AE7363A946F6203B4FD60B6.f02t01</t>
  </si>
  <si>
    <t>License decided by scraping the resource at http://onlinelibrary.wiley.com/doi/10.1002/xrs.2521/abstract;jsessionid=3E5743E68AE7363A946F6203B4FD60B6.f02t01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</si>
  <si>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</si>
  <si>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http://dx.doi.org/10.1016/j.jecp.2012.10.008</t>
  </si>
  <si>
    <t>Journal of Experimental Child Psychology</t>
  </si>
  <si>
    <t>Competition as rational action: Why young children cannot appreciate competitive games.</t>
  </si>
  <si>
    <t>EUR</t>
  </si>
  <si>
    <t>ELSEVIER</t>
  </si>
  <si>
    <t>hybrid</t>
  </si>
  <si>
    <t>free-to-read</t>
  </si>
  <si>
    <t>http://api.elsevier.com/content/article/doi:10.1016/j.jecp.2012.10.008</t>
  </si>
  <si>
    <t>License decided by querying the Elsevier XML API at http://api.elsevier.com/content/article/doi:10.1016/j.jecp.2012.10.008</t>
  </si>
  <si>
    <t>fwf-13</t>
  </si>
  <si>
    <t>http://dx.doi.org/10.1371/journal.pone.0067048</t>
  </si>
  <si>
    <t>PLoS ONE</t>
  </si>
  <si>
    <t>Complete Mitochondrial DNA Sequences of the Threadfin Cichlid (Petrochromis trewavasae) and the Blunthead Cichlid (Tropheus moorii) and Patterns of Mitochondrial Genome Evolution in Cichlid Fishes.</t>
  </si>
  <si>
    <t>EUR</t>
  </si>
  <si>
    <t>PUBLIC LIBRARY OF SCIENCE (PLOS)</t>
  </si>
  <si>
    <t>pure</t>
  </si>
  <si>
    <t>cc-by</t>
  </si>
  <si>
    <t>http://www.plosone.org/article/info%3Adoi%2F10.1371%2Fjournal.pone.0067048</t>
  </si>
  <si>
    <t>License decided by scraping the resource at http://www.plosone.org/article/info%3Adoi%2F10.1371%2Fjournal.pone.0067048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</si>
  <si>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</si>
  <si>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http://dx.doi.org/10.1063/1.4819209</t>
  </si>
  <si>
    <t>Journal of Applied Physics</t>
  </si>
  <si>
    <t>Complex band structures of two dimensional phononic crystals: Analysis by the finite element method.</t>
  </si>
  <si>
    <t>EUR</t>
  </si>
  <si>
    <t>AMERICAN INSTITUTE OF PHYSICS (AIP)</t>
  </si>
  <si>
    <t>hybrid</t>
  </si>
  <si>
    <t>failed-to-obtain-license</t>
  </si>
  <si>
    <t>a plugin ran and failed to detect a license for this record.  This entry records that the license is therefore unknown</t>
  </si>
  <si>
    <t>fwf-13</t>
  </si>
  <si>
    <t>http://dx.doi.org/10.1021/cg301506x</t>
  </si>
  <si>
    <t>Crystal Growth and Design</t>
  </si>
  <si>
    <t>Complex Polymorphic System of Gallic AcidFive Monohydrates, Three Anhydrates, and over 20 Solvates.</t>
  </si>
  <si>
    <t>EUR</t>
  </si>
  <si>
    <t>AMERICAN CHEMICAL SOCIETY (ACS)</t>
  </si>
  <si>
    <t>hybrid</t>
  </si>
  <si>
    <t>free-to-read</t>
  </si>
  <si>
    <t>http://pubs.acs.org/doi/abs/10.1021/cg301506x</t>
  </si>
  <si>
    <t>License decided by scraping the resource at http://pubs.acs.org/doi/abs/10.1021/cg301506x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</si>
  <si>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</si>
  <si>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http://dx.doi.org/10.1016/j.yjmcc.2013.03.020</t>
  </si>
  <si>
    <t>Journal of Molecular and Cellular Cardiology</t>
  </si>
  <si>
    <t>Components of the interleukin-33/ST2 system are differentially expressed and regulated in human cardiac cells and in cells of the cardiac vasculature.</t>
  </si>
  <si>
    <t>EUR</t>
  </si>
  <si>
    <t>ELSEVIER</t>
  </si>
  <si>
    <t>hybrid</t>
  </si>
  <si>
    <t>free-to-read</t>
  </si>
  <si>
    <t>http://api.elsevier.com/content/article/doi:10.1016/j.yjmcc.2013.03.020</t>
  </si>
  <si>
    <t>License decided by querying the Elsevier XML API at http://api.elsevier.com/content/article/doi:10.1016/j.yjmcc.2013.03.020</t>
  </si>
  <si>
    <t>fwf-13</t>
  </si>
  <si>
    <t>http://dx.doi.org/10.1016/j.jmbbm.2013.07.004</t>
  </si>
  <si>
    <t>Journal of the Mechanical Behavior of Biomedical Materials</t>
  </si>
  <si>
    <t>Computational and experimental methodology for site-matched investigations of the influence of mineral mass fraction and collagen orientation on the axial indentation modulus of lamellar bone.</t>
  </si>
  <si>
    <t>EUR</t>
  </si>
  <si>
    <t>ELSEVIER</t>
  </si>
  <si>
    <t>hybrid</t>
  </si>
  <si>
    <t>cc-by</t>
  </si>
  <si>
    <t>http://api.elsevier.com/content/article/doi:10.1016/j.jmbbm.2013.07.004</t>
  </si>
  <si>
    <t>License decided by querying the Elsevier XML API at http://api.elsevier.com/content/article/doi:10.1016/j.jmbbm.2013.07.004</t>
  </si>
  <si>
    <t>fwf-13</t>
  </si>
  <si>
    <t>http://dx.doi.org/10.1016/j.cplett.2012.05.023</t>
  </si>
  <si>
    <t>Chemical Physics Letters</t>
  </si>
  <si>
    <t>Computational study of the cerium(III) ion in aqueous environment.</t>
  </si>
  <si>
    <t>EUR</t>
  </si>
  <si>
    <t>ELSEVIER</t>
  </si>
  <si>
    <t>hybrid</t>
  </si>
  <si>
    <t>free-to-read</t>
  </si>
  <si>
    <t>http://api.elsevier.com/content/article/doi:10.1016/j.cplett.2012.05.023</t>
  </si>
  <si>
    <t>License decided by querying the Elsevier XML API at http://api.elsevier.com/content/article/doi:10.1016/j.cplett.2012.05.023</t>
  </si>
  <si>
    <t>fwf-13</t>
  </si>
  <si>
    <t>http://dx.doi.org/10.1016/j.cageo.2012.04.003</t>
  </si>
  <si>
    <t>Computers and Geosciences</t>
  </si>
  <si>
    <t>Computed 3D visualisation of an extinct cephalopod using computer tomographs.</t>
  </si>
  <si>
    <t>EUR</t>
  </si>
  <si>
    <t>ELSEVIER</t>
  </si>
  <si>
    <t>hybrid</t>
  </si>
  <si>
    <t>free-to-read</t>
  </si>
  <si>
    <t>http://api.elsevier.com/content/article/doi:10.1016/j.cageo.2012.04.003</t>
  </si>
  <si>
    <t>License decided by querying the Elsevier XML API at http://api.elsevier.com/content/article/doi:10.1016/j.cageo.2012.04.003</t>
  </si>
  <si>
    <t>fwf-13</t>
  </si>
  <si>
    <t>http://dx.doi.org/10.1186/1471-2415-13-59</t>
  </si>
  <si>
    <t>BMC Ophthalmology</t>
  </si>
  <si>
    <t>Computer-assisted counting of retinal cells by automatic segmentation after TV denoising.</t>
  </si>
  <si>
    <t>EUR</t>
  </si>
  <si>
    <t>BIOMED CENTRAL</t>
  </si>
  <si>
    <t>pure</t>
  </si>
  <si>
    <t>cc-by</t>
  </si>
  <si>
    <t>http://www.biomedcentral.com/1471-2415/13/59</t>
  </si>
  <si>
    <t>License decided by scraping the resource at http://www.biomedcentral.com/1471-2415/13/59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</si>
  <si>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</si>
  <si>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http://dx.doi.org/10.1021/am303048y</t>
  </si>
  <si>
    <t>ACS applied materials &amp; interfaces</t>
  </si>
  <si>
    <t>Conceptual Design of Large Surface Area Porous Polymeric Hybrid Media Based on Polyhedral Oligomeric Silsesquioxane Precursors: Preparation, Tailoring of Porous Properties, and Internal Surface Functionalization.</t>
  </si>
  <si>
    <t>EUR</t>
  </si>
  <si>
    <t>AMERICAN CHEMICAL SOCIETY (ACS)</t>
  </si>
  <si>
    <t>hybrid</t>
  </si>
  <si>
    <t>free-to-read</t>
  </si>
  <si>
    <t>http://pubs.acs.org/doi/abs/10.1021/am303048y</t>
  </si>
  <si>
    <t>License decided by scraping the resource at http://pubs.acs.org/doi/abs/10.1021/am303048y and looking for the following license statement: "&lt;div class="icon-item author-choice"&gt;&lt;a href="http://pubs.acs.org/page/policy/authorchoice/index.html" title="Learn more about ACS AuthorChoice"&gt;&lt;div class="icon-24px"&gt;&lt;/div&gt;&lt;/a&gt; ACS AuthorChoice&lt;/div&gt;&lt;/div&gt;".</t>
  </si>
  <si>
    <t>fwf-13</t>
  </si>
  <si>
    <t>http://dx.doi.org/10.1371/journal.pone.0075811</t>
  </si>
  <si>
    <t>PLoS ONE</t>
  </si>
  <si>
    <t>Conditional and Specific Cell Ablation in the Marine Annelid Platynereis dumerilii.</t>
  </si>
  <si>
    <t>EUR</t>
  </si>
  <si>
    <t>PUBLIC LIBRARY OF SCIENCE (PLOS)</t>
  </si>
  <si>
    <t>pure</t>
  </si>
  <si>
    <t>cc-by</t>
  </si>
  <si>
    <t>http://www.plosone.org/article/info%3Adoi%2F10.1371%2Fjournal.pone.0075811</t>
  </si>
  <si>
    <t>License decided by scraping the resource at http://www.plosone.org/article/info%3Adoi%2F10.1371%2Fjournal.pone.0075811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</si>
  <si>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</si>
  <si>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http://dx.doi.org/10.1021/cb4003199</t>
  </si>
  <si>
    <t>ACS chemical biology</t>
  </si>
  <si>
    <t>Conformationally Constrained Lipid A Mimetics for Exploration of Structural Basis of TLR4/MD-2 Activation by Lipopolysaccharide.</t>
  </si>
  <si>
    <t>EUR</t>
  </si>
  <si>
    <t>AMERICAN CHEMICAL SOCIETY (ACS)</t>
  </si>
  <si>
    <t>hybrid</t>
  </si>
  <si>
    <t>free-to-read</t>
  </si>
  <si>
    <t>http://pubs.acs.org/doi/abs/10.1021/cb4003199</t>
  </si>
  <si>
    <t>License decided by scraping the resource at http://pubs.acs.org/doi/abs/10.1021/cb4003199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</si>
  <si>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</si>
  <si>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http://dx.doi.org/10.1016/j.ejop.2012.01.007</t>
  </si>
  <si>
    <t>European Journal of Protistology</t>
  </si>
  <si>
    <t>Congruence and indifference between two molecular markers for understanding oral evolution in the Marynidae sensu lato (Ciliophora, Colpodea).</t>
  </si>
  <si>
    <t>EUR</t>
  </si>
  <si>
    <t>ELSEVIER</t>
  </si>
  <si>
    <t>hybrid</t>
  </si>
  <si>
    <t>free-to-read</t>
  </si>
  <si>
    <t>http://api.elsevier.com/content/article/doi:10.1016/j.ejop.2012.01.007</t>
  </si>
  <si>
    <t>License decided by querying the Elsevier XML API at http://api.elsevier.com/content/article/doi:10.1016/j.ejop.2012.01.007</t>
  </si>
  <si>
    <t>fwf-13</t>
  </si>
  <si>
    <t>http://dx.doi.org/10.3390/d5020374</t>
  </si>
  <si>
    <t>DIVERSITY</t>
  </si>
  <si>
    <t>Conservation of Protists: The Krauthgel Pond in Austria.</t>
  </si>
  <si>
    <t>EUR</t>
  </si>
  <si>
    <t>MDPI</t>
  </si>
  <si>
    <t>pure</t>
  </si>
  <si>
    <t>failed-to-obtain-license</t>
  </si>
  <si>
    <t>a plugin ran and failed to detect a license for this record.  This entry records that the license is therefore unknown</t>
  </si>
  <si>
    <t>fwf-13</t>
  </si>
  <si>
    <t>http://dx.doi.org/10.1016/j.ejc.2012.03.011</t>
  </si>
  <si>
    <t>European Journal of Combinatorics</t>
  </si>
  <si>
    <t>Context-free pairs of groups I: Context-free pairs and graphs</t>
  </si>
  <si>
    <t>EUR</t>
  </si>
  <si>
    <t>ELSEVIER</t>
  </si>
  <si>
    <t>hybrid</t>
  </si>
  <si>
    <t>free-to-read</t>
  </si>
  <si>
    <t>http://api.elsevier.com/content/article/doi:10.1016/j.ejc.2012.03.011</t>
  </si>
  <si>
    <t>License decided by querying the Elsevier XML API at http://api.elsevier.com/content/article/doi:10.1016/j.ejc.2012.03.011</t>
  </si>
  <si>
    <t>fwf-13</t>
  </si>
  <si>
    <t>http://dx.doi.org/10.1016/j.cl.2013.04.002</t>
  </si>
  <si>
    <t>Computer Languages, Systems and Structures</t>
  </si>
  <si>
    <t>Context-sensitive trace inlining for Java.</t>
  </si>
  <si>
    <t>EUR</t>
  </si>
  <si>
    <t>ELSEVIER</t>
  </si>
  <si>
    <t>hybrid</t>
  </si>
  <si>
    <t>cc-by</t>
  </si>
  <si>
    <t>http://api.elsevier.com/content/article/doi:10.1016/j.cl.2013.04.002</t>
  </si>
  <si>
    <t>License decided by querying the Elsevier XML API at http://api.elsevier.com/content/article/doi:10.1016/j.cl.2013.04.002</t>
  </si>
  <si>
    <t>fwf-13</t>
  </si>
  <si>
    <t>http://dx.doi.org/10.1088/1367-2630/14/11/115004</t>
  </si>
  <si>
    <t>New Journal of Physics</t>
  </si>
  <si>
    <t>Continuous mode cooling and phonon routers for phononic quantum networks.</t>
  </si>
  <si>
    <t>EUR</t>
  </si>
  <si>
    <t>IOP PUBLISHING</t>
  </si>
  <si>
    <t>pure</t>
  </si>
  <si>
    <t>cc-nc-sa</t>
  </si>
  <si>
    <t>http://iopscience.iop.org/1367-2630/14/11/115004/</t>
  </si>
  <si>
    <t>License decided by scraping the resource at http://iopscience.iop.org/1367-2630/14/11/115004/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</si>
  <si>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fwf-13</t>
  </si>
  <si>
    <t>http://dx.doi.org/10.1016/j.tetasy.2013.05.003</t>
  </si>
  <si>
    <t>Tetrahedron Asymmetry</t>
  </si>
  <si>
    <t>Controlling stereoselectivity by enzymatic and chemical means to access enantiomerically pure (1S,3R)-1-benzyl-2,3-dimethyl-1,2,3,4-tetrahydroisoquinoline derivatives .</t>
  </si>
  <si>
    <t>EUR</t>
  </si>
  <si>
    <t>ELSEVIER</t>
  </si>
  <si>
    <t>hybrid</t>
  </si>
  <si>
    <t>cc-by-nc-sa</t>
  </si>
  <si>
    <t>http://api.elsevier.com/content/article/doi:10.1016/j.tetasy.2013.05.003</t>
  </si>
  <si>
    <t>License decided by querying the Elsevier XML API at http://api.elsevier.com/content/article/doi:10.1016/j.tetasy.2013.05.003</t>
  </si>
  <si>
    <t>fwf-13</t>
  </si>
  <si>
    <t>http://dx.doi.org/10.1016/j.cam.2013.06.009</t>
  </si>
  <si>
    <t>Journal of Computational and Applied Mathematics</t>
  </si>
  <si>
    <t>Convergence and quasi-optimality of adaptive FEM with inhomogeneous Dirichlet data.</t>
  </si>
  <si>
    <t>EUR</t>
  </si>
  <si>
    <t>ELSEVIER</t>
  </si>
  <si>
    <t>hybrid</t>
  </si>
  <si>
    <t>cc-by</t>
  </si>
  <si>
    <t>http://api.elsevier.com/content/article/doi:10.1016/j.cam.2013.06.009</t>
  </si>
  <si>
    <t>License decided by querying the Elsevier XML API at http://api.elsevier.com/content/article/doi:10.1016/j.cam.2013.06.009</t>
  </si>
  <si>
    <t>fwf-13</t>
  </si>
  <si>
    <t>http://dx.doi.org/10.1016/j.celrep.2012.06.016</t>
  </si>
  <si>
    <t>CELL REPORTS</t>
  </si>
  <si>
    <t>Convergent Evolution of Sodium Ion Selectivity in Metazoan Neuronal Signaling.</t>
  </si>
  <si>
    <t>EUR</t>
  </si>
  <si>
    <t>ELSEVIER</t>
  </si>
  <si>
    <t>pure</t>
  </si>
  <si>
    <t>failed-to-obtain-license</t>
  </si>
  <si>
    <t>a plugin ran and failed to detect a license for this record.  This entry records that the license is therefore unknown</t>
  </si>
  <si>
    <t>fwf-13</t>
  </si>
  <si>
    <t>http://dx.doi.org/10.1016/j.tourman.2013.07.010</t>
  </si>
  <si>
    <t>Tourism Management</t>
  </si>
  <si>
    <t>Convinced, ambivalent or annoyed: Tyrolean ski tourism stakeholders and their perceptions of climate change.</t>
  </si>
  <si>
    <t>EUR</t>
  </si>
  <si>
    <t>ELSEVIER</t>
  </si>
  <si>
    <t>hybrid</t>
  </si>
  <si>
    <t>cc-by-nc-sa</t>
  </si>
  <si>
    <t>http://api.elsevier.com/content/article/doi:10.1016/j.tourman.2013.07.010</t>
  </si>
  <si>
    <t>License decided by querying the Elsevier XML API at http://api.elsevier.com/content/article/doi:10.1016/j.tourman.2013.07.010</t>
  </si>
  <si>
    <t>fwf-13</t>
  </si>
  <si>
    <t>http://dx.doi.org/10.1021/bi400502c</t>
  </si>
  <si>
    <t>Biochemistry</t>
  </si>
  <si>
    <t>Cooperative Unfolding of Compact Conformations of the Intrinsically Disordered Protein Osteopontin.</t>
  </si>
  <si>
    <t>EUR</t>
  </si>
  <si>
    <t>AMERICAN CHEMICAL SOCIETY (ACS)</t>
  </si>
  <si>
    <t>hybrid</t>
  </si>
  <si>
    <t>free-to-read</t>
  </si>
  <si>
    <t>http://pubs.acs.org/doi/abs/10.1021/bi400502c</t>
  </si>
  <si>
    <t>License decided by scraping the resource at http://pubs.acs.org/doi/abs/10.1021/bi400502c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</si>
  <si>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</si>
  <si>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http://dx.doi.org/10.1002/ejic.201301281</t>
  </si>
  <si>
    <t>European Journal of Inorganic Chemistry</t>
  </si>
  <si>
    <t>Coordination Behaviour of a Hexadentate 1,1-Ferrocenylene-Bridged Bisphosphole towards Coinage Metal Centres.</t>
  </si>
  <si>
    <t>EUR</t>
  </si>
  <si>
    <t>WILEY-BLACKWELL</t>
  </si>
  <si>
    <t>hybrid</t>
  </si>
  <si>
    <t>cc-by</t>
  </si>
  <si>
    <t>http://onlinelibrary.wiley.com/doi/10.1002/ejic.201301281/abstract;jsessionid=89A4982A9830065D7ADA5A4105E2AB0B.f04t01</t>
  </si>
  <si>
    <t>License decided by scraping the resource at http://onlinelibrary.wiley.com/doi/10.1002/ejic.201301281/abstract;jsessionid=89A4982A9830065D7ADA5A4105E2AB0B.f04t01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</si>
  <si>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</si>
  <si>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http://dx.doi.org/10.1021/om400215v</t>
  </si>
  <si>
    <t>Organometallics</t>
  </si>
  <si>
    <t>Coordination Chemistry of Disilylated Germylenes with Group 4 Metallocenes.</t>
  </si>
  <si>
    <t>EUR</t>
  </si>
  <si>
    <t>AMERICAN CHEMICAL SOCIETY (ACS)</t>
  </si>
  <si>
    <t>hybrid</t>
  </si>
  <si>
    <t>free-to-read</t>
  </si>
  <si>
    <t>http://pubs.acs.org/doi/abs/10.1021/om400215v</t>
  </si>
  <si>
    <t>License decided by scraping the resource at http://pubs.acs.org/doi/abs/10.1021/om400215v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</si>
  <si>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</si>
  <si>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http://dx.doi.org/10.1021/ja401548d</t>
  </si>
  <si>
    <t>Journal of the American Chemical Society</t>
  </si>
  <si>
    <t>Coordination Chemistry of Disilylated Stannylenes with Group 10 d10 Transition Metals: Silastannene vs Stannylene Complexation.</t>
  </si>
  <si>
    <t>EUR</t>
  </si>
  <si>
    <t>AMERICAN CHEMICAL SOCIETY (ACS)</t>
  </si>
  <si>
    <t>hybrid</t>
  </si>
  <si>
    <t>free-to-read</t>
  </si>
  <si>
    <t>http://pubs.acs.org/doi/abs/10.1021/ja401548d</t>
  </si>
  <si>
    <t>License decided by scraping the resource at http://pubs.acs.org/doi/abs/10.1021/ja401548d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</si>
  <si>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</si>
  <si>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http://dx.doi.org/10.1007/s00227-013-2354-x</t>
  </si>
  <si>
    <t>Marine Biology</t>
  </si>
  <si>
    <t>Coral architecture affects the habitat choice and form of associated gobiid fishes.</t>
  </si>
  <si>
    <t>EUR</t>
  </si>
  <si>
    <t>SPRINGER VERLAG</t>
  </si>
  <si>
    <t>hybrid</t>
  </si>
  <si>
    <t>cc-by</t>
  </si>
  <si>
    <t>http://link.springer.com/article/10.1007%2Fs00227-013-2354-x/fulltext.html</t>
  </si>
  <si>
    <t>License decided by scraping the resource at http://link.springer.com/article/10.1007%2Fs00227-013-2354-x/fulltext.html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</si>
  <si>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</si>
  <si>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http://dx.doi.org/10.1016/j.ygcen.2012.12.013</t>
  </si>
  <si>
    <t>General and Comparative Endocrinology</t>
  </si>
  <si>
    <t>Corticosterone metabolism by chicken follicle cells does not affect ovarian reproductive hormone synthesis in vitro.</t>
  </si>
  <si>
    <t>EUR</t>
  </si>
  <si>
    <t>ELSEVIER</t>
  </si>
  <si>
    <t>hybrid</t>
  </si>
  <si>
    <t>free-to-read</t>
  </si>
  <si>
    <t>http://api.elsevier.com/content/article/doi:10.1016/j.ygcen.2012.12.013</t>
  </si>
  <si>
    <t>License decided by querying the Elsevier XML API at http://api.elsevier.com/content/article/doi:10.1016/j.ygcen.2012.12.013</t>
  </si>
  <si>
    <t>fwf-13</t>
  </si>
  <si>
    <t>http://dx.doi.org/10.1016/j.jecp.2012.10.010</t>
  </si>
  <si>
    <t>Journal of Experimental Child Psychology</t>
  </si>
  <si>
    <t>Counterfactual Reasoning: From childhood to adulthood.</t>
  </si>
  <si>
    <t>EUR</t>
  </si>
  <si>
    <t>ELSEVIER</t>
  </si>
  <si>
    <t>hybrid</t>
  </si>
  <si>
    <t>free-to-read</t>
  </si>
  <si>
    <t>http://api.elsevier.com/content/article/doi:10.1016/j.jecp.2012.10.010</t>
  </si>
  <si>
    <t>License decided by querying the Elsevier XML API at http://api.elsevier.com/content/article/doi:10.1016/j.jecp.2012.10.010</t>
  </si>
  <si>
    <t>fwf-13</t>
  </si>
  <si>
    <t>http://dx.doi.org/10.1371/journal.pone.0063125</t>
  </si>
  <si>
    <t>PLoS ONE</t>
  </si>
  <si>
    <t>Cross-Platform Microarray Meta-Analysis for the Mouse Jejunum Selects Novel Reference Genes with Highly Uniform Levels of Expression.</t>
  </si>
  <si>
    <t>EUR</t>
  </si>
  <si>
    <t>PUBLIC LIBRARY OF SCIENCE (PLOS)</t>
  </si>
  <si>
    <t>pure</t>
  </si>
  <si>
    <t>cc-by</t>
  </si>
  <si>
    <t>http://www.plosone.org/article/info%3Adoi%2F10.1371%2Fjournal.pone.0063125</t>
  </si>
  <si>
    <t>License decided by scraping the resource at http://www.plosone.org/article/info%3Adoi%2F10.1371%2Fjournal.pone.0063125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</si>
  <si>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</si>
  <si>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http://dx.doi.org/10.4161/cc.24095</t>
  </si>
  <si>
    <t>Cell Cycle</t>
  </si>
  <si>
    <t>Crosstalk between casein kinase II and Ste20-related kinase Nak1.</t>
  </si>
  <si>
    <t>EUR</t>
  </si>
  <si>
    <t>LANDES BIOSCIENCE</t>
  </si>
  <si>
    <t>hybrid</t>
  </si>
  <si>
    <t>failed-to-obtain-license</t>
  </si>
  <si>
    <t>a plugin ran and failed to detect a license for this record.  This entry records that the license is therefore unknown</t>
  </si>
  <si>
    <t>fwf-13</t>
  </si>
  <si>
    <t>http://dx.doi.org/10.1021/ja3068269</t>
  </si>
  <si>
    <t>Journal of the American Chemical Society</t>
  </si>
  <si>
    <t>Cross-trienamines in Asymmetric Organocatalysis.</t>
  </si>
  <si>
    <t>EUR</t>
  </si>
  <si>
    <t>AMERICAN CHEMICAL SOCIETY (ACS)</t>
  </si>
  <si>
    <t>hybrid</t>
  </si>
  <si>
    <t>free-to-read</t>
  </si>
  <si>
    <t>http://pubs.acs.org/doi/abs/10.1021/ja3068269</t>
  </si>
  <si>
    <t>License decided by scraping the resource at http://pubs.acs.org/doi/abs/10.1021/ja3068269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</si>
  <si>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</si>
  <si>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http://dx.doi.org/10.1016/j.str.2013.04.003</t>
  </si>
  <si>
    <t>Structure</t>
  </si>
  <si>
    <t>Crystal Structures of the Viral Protease Npro Imply Distinct Roles for the Catalytic Water in Catalysis.</t>
  </si>
  <si>
    <t>EUR</t>
  </si>
  <si>
    <t>ELSEVIER</t>
  </si>
  <si>
    <t>hybrid</t>
  </si>
  <si>
    <t>failed-to-obtain-license</t>
  </si>
  <si>
    <t>a plugin ran and failed to detect a license for this record.  This entry records that the license is therefore unknown</t>
  </si>
  <si>
    <t>fwf-13</t>
  </si>
  <si>
    <t>http://dx.doi.org/10.1016/j.jmb.2012.05.016</t>
  </si>
  <si>
    <t>Journal of Molecular Biology</t>
  </si>
  <si>
    <t>Crystallographically Mapped Ligand Binding Differs in High and Low IgE Binding Isoforms of Birch Pollen Allergen Bet v 1.</t>
  </si>
  <si>
    <t>EUR</t>
  </si>
  <si>
    <t>ELSEVIER</t>
  </si>
  <si>
    <t>hybrid</t>
  </si>
  <si>
    <t>free-to-read</t>
  </si>
  <si>
    <t>http://api.elsevier.com/content/article/doi:10.1016/j.jmb.2012.05.016</t>
  </si>
  <si>
    <t>License decided by querying the Elsevier XML API at http://api.elsevier.com/content/article/doi:10.1016/j.jmb.2012.05.016</t>
  </si>
  <si>
    <t>fwf-13</t>
  </si>
  <si>
    <t>http://dx.doi.org/10.1016/j.intimp.2013.02.007</t>
  </si>
  <si>
    <t>International Immunopharmacology</t>
  </si>
  <si>
    <t>CTLA4-Ig immunosuppressive activity at the level of dendritic cell/T cell crosstalk.</t>
  </si>
  <si>
    <t>EUR</t>
  </si>
  <si>
    <t>ELSEVIER</t>
  </si>
  <si>
    <t>hybrid</t>
  </si>
  <si>
    <t>free-to-read</t>
  </si>
  <si>
    <t>http://api.elsevier.com/content/article/doi:10.1016/j.intimp.2013.02.007</t>
  </si>
  <si>
    <t>License decided by querying the Elsevier XML API at http://api.elsevier.com/content/article/doi:10.1016/j.intimp.2013.02.007</t>
  </si>
  <si>
    <t>fwf-13</t>
  </si>
  <si>
    <t>http://dx.doi.org/10.1016/j.cell.2013.09.050</t>
  </si>
  <si>
    <t>Cell</t>
  </si>
  <si>
    <t>CtpB Assembles a Gated Protease Tunnel Regulating Cell-Cell Signaling during Spore Formation in Bacillus subtilis.</t>
  </si>
  <si>
    <t>EUR</t>
  </si>
  <si>
    <t>ELSEVIER</t>
  </si>
  <si>
    <t>hybrid</t>
  </si>
  <si>
    <t>failed-to-obtain-license</t>
  </si>
  <si>
    <t>a plugin ran and failed to detect a license for this record.  This entry records that the license is therefore unknown</t>
  </si>
  <si>
    <t>fwf-13</t>
  </si>
  <si>
    <t>http://dx.doi.org/10.1007/s00710-012-0234-6</t>
  </si>
  <si>
    <t>Mineralogy and Petrology</t>
  </si>
  <si>
    <t>Cu- and Mn-bearing tourmalines from Brazil and Mozambique: crystal structures, chemistry and correlations.</t>
  </si>
  <si>
    <t>EUR</t>
  </si>
  <si>
    <t>SPRINGER VERLAG</t>
  </si>
  <si>
    <t>hybrid</t>
  </si>
  <si>
    <t>cc-by</t>
  </si>
  <si>
    <t>http://link.springer.com/article/10.1007%2Fs00710-012-0234-6/fulltext.html</t>
  </si>
  <si>
    <t>License decided by scraping the resource at http://link.springer.com/article/10.1007%2Fs00710-012-0234-6/fulltext.html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</si>
  <si>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</si>
  <si>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http://dx.doi.org/10.1016/j.tox.2011.12.002</t>
  </si>
  <si>
    <t>Toxicology</t>
  </si>
  <si>
    <t>Curcumin affects cell survival and cell volume regulation in human renal and intestinal cells</t>
  </si>
  <si>
    <t>EUR</t>
  </si>
  <si>
    <t>ELSEVIER</t>
  </si>
  <si>
    <t>hybrid</t>
  </si>
  <si>
    <t>free-to-read</t>
  </si>
  <si>
    <t>http://api.elsevier.com/content/article/doi:10.1016/j.tox.2011.12.002</t>
  </si>
  <si>
    <t>License decided by querying the Elsevier XML API at http://api.elsevier.com/content/article/doi:10.1016/j.tox.2011.12.002</t>
  </si>
  <si>
    <t>fwf-13</t>
  </si>
  <si>
    <t>http://dx.doi.org/10.1016/j.yexcr.2012.12.001</t>
  </si>
  <si>
    <t>Experimental Cell Research</t>
  </si>
  <si>
    <t>Curcumin targets fibroblast-tumor cell interactions in oral squamous cell carcinoma.</t>
  </si>
  <si>
    <t>EUR</t>
  </si>
  <si>
    <t>ELSEVIER</t>
  </si>
  <si>
    <t>hybrid</t>
  </si>
  <si>
    <t>free-to-read</t>
  </si>
  <si>
    <t>http://api.elsevier.com/content/article/doi:10.1016/j.yexcr.2012.12.001</t>
  </si>
  <si>
    <t>License decided by querying the Elsevier XML API at http://api.elsevier.com/content/article/doi:10.1016/j.yexcr.2012.12.001</t>
  </si>
  <si>
    <t>fwf-13</t>
  </si>
  <si>
    <t>http://dx.doi.org/10.1021/om400365v</t>
  </si>
  <si>
    <t>Organometallics</t>
  </si>
  <si>
    <t>Cyclic Disilylated and Digermylated Germylenes.</t>
  </si>
  <si>
    <t>EUR</t>
  </si>
  <si>
    <t>AMERICAN CHEMICAL SOCIETY (ACS)</t>
  </si>
  <si>
    <t>hybrid</t>
  </si>
  <si>
    <t>free-to-read</t>
  </si>
  <si>
    <t>http://pubs.acs.org/doi/abs/10.1021/om400365v</t>
  </si>
  <si>
    <t>License decided by scraping the resource at http://pubs.acs.org/doi/abs/10.1021/om400365v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</si>
  <si>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</si>
  <si>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http://dx.doi.org/10.1002/bip.22328</t>
  </si>
  <si>
    <t>Biopolymers</t>
  </si>
  <si>
    <t>Cyclotide discovery in gentianales revisited - identification and characterization of cyclic cystine-knot peptides and their phylogenetic distribution in Rubiaceae plants.</t>
  </si>
  <si>
    <t>EUR</t>
  </si>
  <si>
    <t>WILEY-BLACKWELL</t>
  </si>
  <si>
    <t>hybrid</t>
  </si>
  <si>
    <t>free-to-read</t>
  </si>
  <si>
    <t>http://onlinelibrary.wiley.com/doi/10.1002/bip.22328/abstract;jsessionid=BF5A82516BB1A485EC54F1F02875CBFD.f01t02</t>
  </si>
  <si>
    <t>License decided by scraping the resource at http://onlinelibrary.wiley.com/doi/10.1002/bip.22328/abstract;jsessionid=BF5A82516BB1A485EC54F1F02875CBFD.f01t02 and looking for the following license statement: "&lt;span class="openAccess" title="You have full text access to this OnlineOpen article"&gt;You have full text access to this OnlineOpen article&lt;/span&gt;".</t>
  </si>
  <si>
    <t>fwf-13</t>
  </si>
  <si>
    <t>http://dx.doi.org/10.1371/journal.pone.0068016</t>
  </si>
  <si>
    <t>PLoS ONE</t>
  </si>
  <si>
    <t>Cyclotides Suppress Human T-Lymphocyte Proliferation by an Interleukin 2-Dependent Mechanism.</t>
  </si>
  <si>
    <t>EUR</t>
  </si>
  <si>
    <t>PUBLIC LIBRARY OF SCIENCE (PLOS)</t>
  </si>
  <si>
    <t>pure</t>
  </si>
  <si>
    <t>cc-by</t>
  </si>
  <si>
    <t>http://www.plosone.org/article/info%3Adoi%2F10.1371%2Fjournal.pone.0068016</t>
  </si>
  <si>
    <t>License decided by scraping the resource at http://www.plosone.org/article/info%3Adoi%2F10.1371%2Fjournal.pone.0068016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</si>
  <si>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</si>
  <si>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http://dx.doi.org/10.1105/tpc.113.112151</t>
  </si>
  <si>
    <t>Plant Cell</t>
  </si>
  <si>
    <t>Cytochrome P450 CYP89A9 Is Involved in the Formation of Major Chlorophyll Catabolites during Leaf Senescence in Arabidopsis.</t>
  </si>
  <si>
    <t>EUR</t>
  </si>
  <si>
    <t>AMERICAN SOCIETY OF PLANT BIOLOGISTS</t>
  </si>
  <si>
    <t>hybrid</t>
  </si>
  <si>
    <t>failed-to-obtain-license</t>
  </si>
  <si>
    <t>a plugin ran and failed to detect a license for this record.  This entry records that the license is therefore unknown</t>
  </si>
  <si>
    <t>fwf-13</t>
  </si>
  <si>
    <t>http://dx.doi.org/10.1021/nl3030938</t>
  </si>
  <si>
    <t>Nano Letters</t>
  </si>
  <si>
    <t>Dark Plasmonic Breathing Modes in Silver Nanodisks.</t>
  </si>
  <si>
    <t>EUR</t>
  </si>
  <si>
    <t>AMERICAN CHEMICAL SOCIETY (ACS)</t>
  </si>
  <si>
    <t>hybrid</t>
  </si>
  <si>
    <t>free-to-read</t>
  </si>
  <si>
    <t>http://pubs.acs.org/doi/abs/10.1021/nl3030938</t>
  </si>
  <si>
    <t>License decided by scraping the resource at http://pubs.acs.org/doi/abs/10.1021/nl3030938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</si>
  <si>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</si>
  <si>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http://dx.doi.org/10.1038/cddis.2013.470</t>
  </si>
  <si>
    <t>CELL DEATH AND DISEASE</t>
  </si>
  <si>
    <t>Death of p53-defective cells triggered by forced mitotic entry in the presence of DNA-damage is not uniquely dependent on Caspase-2 or the PIDDosome.</t>
  </si>
  <si>
    <t>EUR</t>
  </si>
  <si>
    <t>NATURE PUBLISHING GROUP</t>
  </si>
  <si>
    <t>pure</t>
  </si>
  <si>
    <t>cc-nc-nd</t>
  </si>
  <si>
    <t>http://www.nature.com/cddis/journal/v4/n12/full/cddis2013470a.html</t>
  </si>
  <si>
    <t>License decided by scraping the resource at http://www.nature.com/cddis/journal/v4/n12/full/cddis2013470a.html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</si>
  <si>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fwf-13</t>
  </si>
  <si>
    <t>http://dx.doi.org/10.1093/molbev/mst196</t>
  </si>
  <si>
    <t>Molecular Biology and Evolution</t>
  </si>
  <si>
    <t>Decisive Data Sets in Phylogenomics: Lessons from Studies on the Phylogenetic Relationships of Primarily Wingless Insects.</t>
  </si>
  <si>
    <t>EUR</t>
  </si>
  <si>
    <t>OXFORD UNIVERSITY PRESS (OUP)</t>
  </si>
  <si>
    <t>hybrid</t>
  </si>
  <si>
    <t>failed-to-obtain-license</t>
  </si>
  <si>
    <t>a plugin ran and failed to detect a license for this record.  This entry records that the license is therefore unknown</t>
  </si>
  <si>
    <t>fwf-13</t>
  </si>
  <si>
    <t>http://dx.doi.org/10.1016/j.marpetgeo.2012.10.001</t>
  </si>
  <si>
    <t>Marine and Petroleum Geology</t>
  </si>
  <si>
    <t>Deformation bands evolving from dilation to cementation bands in a hydrocarbon reservoir (Vienna Basin, Austria).</t>
  </si>
  <si>
    <t>EUR</t>
  </si>
  <si>
    <t>ELSEVIER</t>
  </si>
  <si>
    <t>hybrid</t>
  </si>
  <si>
    <t>free-to-read</t>
  </si>
  <si>
    <t>http://api.elsevier.com/content/article/doi:10.1016/j.marpetgeo.2012.10.001</t>
  </si>
  <si>
    <t>License decided by querying the Elsevier XML API at http://api.elsevier.com/content/article/doi:10.1016/j.marpetgeo.2012.10.001</t>
  </si>
  <si>
    <t>fwf-13</t>
  </si>
  <si>
    <t>http://dx.doi.org/10.1016/j.cmpb.2011.12.012</t>
  </si>
  <si>
    <t>Biomedicine</t>
  </si>
  <si>
    <t>Delaunay triangulation-based pit density estimation for the classification of polyps in high-magnification chromo-colonoscopy.</t>
  </si>
  <si>
    <t>EUR</t>
  </si>
  <si>
    <t>ELSEVIER</t>
  </si>
  <si>
    <t>hybrid</t>
  </si>
  <si>
    <t>failed-to-obtain-license</t>
  </si>
  <si>
    <t>a plugin ran and failed to detect a license for this record.  This entry records that the license is therefore unknown</t>
  </si>
  <si>
    <t>fwf-13</t>
  </si>
  <si>
    <t>http://dx.doi.org/10.1016/j.palaeo.2012.11.021</t>
  </si>
  <si>
    <t>Palaeogeography, Palaeoclimatology, Palaeoecology</t>
  </si>
  <si>
    <t>Delta-associated molluscan life and death assemblages in the northern Adriatic Sea: Implications for paleoecology, regional diversity and conservation</t>
  </si>
  <si>
    <t>EUR</t>
  </si>
  <si>
    <t>ELSEVIER</t>
  </si>
  <si>
    <t>hybrid</t>
  </si>
  <si>
    <t>free-to-read</t>
  </si>
  <si>
    <t>http://api.elsevier.com/content/article/doi:10.1016/j.palaeo.2012.11.021</t>
  </si>
  <si>
    <t>License decided by querying the Elsevier XML API at http://api.elsevier.com/content/article/doi:10.1016/j.palaeo.2012.11.021</t>
  </si>
  <si>
    <t>fwf-13</t>
  </si>
  <si>
    <t>http://dx.doi.org/10.1016/j.jtbi.2013.05.029</t>
  </si>
  <si>
    <t>Journal of Theoretical Biology</t>
  </si>
  <si>
    <t>Density games.</t>
  </si>
  <si>
    <t>EUR</t>
  </si>
  <si>
    <t>ELSEVIER</t>
  </si>
  <si>
    <t>hybrid</t>
  </si>
  <si>
    <t>cc-by</t>
  </si>
  <si>
    <t>http://api.elsevier.com/content/article/doi:10.1016/j.jtbi.2013.05.029</t>
  </si>
  <si>
    <t>License decided by querying the Elsevier XML API at http://api.elsevier.com/content/article/doi:10.1016/j.jtbi.2013.05.029</t>
  </si>
  <si>
    <t>fwf-13</t>
  </si>
  <si>
    <t>http://dx.doi.org/10.1016/j.enpol.2012.04.066</t>
  </si>
  <si>
    <t>Energy Policy</t>
  </si>
  <si>
    <t>Dependency of global primary bioenergy crop potentials in 2050 on food systems, yields, biodiversity conservation and political stability</t>
  </si>
  <si>
    <t>EUR</t>
  </si>
  <si>
    <t>ELSEVIER</t>
  </si>
  <si>
    <t>hybrid</t>
  </si>
  <si>
    <t>free-to-read</t>
  </si>
  <si>
    <t>http://api.elsevier.com/content/article/doi:10.1016/j.enpol.2012.04.066</t>
  </si>
  <si>
    <t>License decided by querying the Elsevier XML API at http://api.elsevier.com/content/article/doi:10.1016/j.enpol.2012.04.066</t>
  </si>
  <si>
    <t>fwf-13</t>
  </si>
  <si>
    <t>http://dx.doi.org/10.1002/ange.201207671</t>
  </si>
  <si>
    <t>Angewandte Chemie</t>
  </si>
  <si>
    <t>Der Multiradikalcharakter ein- und zweidimensionaler Graphen-Nanobnder</t>
  </si>
  <si>
    <t>EUR</t>
  </si>
  <si>
    <t>WILEY-BLACKWELL</t>
  </si>
  <si>
    <t>hybrid</t>
  </si>
  <si>
    <t>free-to-read</t>
  </si>
  <si>
    <t>http://onlinelibrary.wiley.com/doi/10.1002/ange.201207671/abstract;jsessionid=9ED10B56647DE24F2D68C9DF6CA4FF7C.f02t03</t>
  </si>
  <si>
    <t>License decided by scraping the resource at http://onlinelibrary.wiley.com/doi/10.1002/ange.201207671/abstract;jsessionid=9ED10B56647DE24F2D68C9DF6CA4FF7C.f02t03 and looking for the following license statement: "&lt;span class="openAccess" title="You have full text access to this OnlineOpen article"&gt;You have full text access to this OnlineOpen article&lt;/span&gt;".</t>
  </si>
  <si>
    <t>fwf-13</t>
  </si>
  <si>
    <t>http://dx.doi.org/10.1016/j.ejop.2012.09.001</t>
  </si>
  <si>
    <t>European Journal of Protistology</t>
  </si>
  <si>
    <t>Description of two new Drepanomonas taxa and an account on features defining species in Drepanomonas Fresenius, 1858 (Ciliophora, Microthoracida).</t>
  </si>
  <si>
    <t>EUR</t>
  </si>
  <si>
    <t>ELSEVIER</t>
  </si>
  <si>
    <t>hybrid</t>
  </si>
  <si>
    <t>free-to-read</t>
  </si>
  <si>
    <t>http://api.elsevier.com/content/article/doi:10.1016/j.ejop.2012.09.001</t>
  </si>
  <si>
    <t>License decided by querying the Elsevier XML API at http://api.elsevier.com/content/article/doi:10.1016/j.ejop.2012.09.001</t>
  </si>
  <si>
    <t>fwf-13</t>
  </si>
  <si>
    <t>http://dx.doi.org/10.3389/fpls.2013.00327</t>
  </si>
  <si>
    <t>FRONTIERS IN PLANT SCIENCE</t>
  </si>
  <si>
    <t>Desiccation stress and tolerance in green algae: consequences for ultrastructure, physiological, and molecular mechanisms.</t>
  </si>
  <si>
    <t>EUR</t>
  </si>
  <si>
    <t>FRONTIERS RESEARCH FOUNDATION</t>
  </si>
  <si>
    <t>pure</t>
  </si>
  <si>
    <t>cc-by</t>
  </si>
  <si>
    <t>http://journal.frontiersin.org/Journal/10.3389/fpls.2013.00327/full</t>
  </si>
  <si>
    <t>License decided by scraping the resource at http://journal.frontiersin.org/Journal/10.3389/fpls.2013.00327/full and looking for the following license statement: "This is an open-access article distributed under the terms of the &lt;a href="http://creativecommons.org/licenses/by/3.0/" target="_blank"&gt;Creative Commons Attribution License&lt;/a&gt;".</t>
  </si>
  <si>
    <t>fwf-13</t>
  </si>
  <si>
    <t>http://dx.doi.org/10.1016/j.laa.2011.05.016</t>
  </si>
  <si>
    <t>Linear Algebra and Its Applications</t>
  </si>
  <si>
    <t>Design, parametrization, and pole placement of stabilizing output feedback compensators via injective cogenerator quotient signal modules.</t>
  </si>
  <si>
    <t>EUR</t>
  </si>
  <si>
    <t>ELSEVIER</t>
  </si>
  <si>
    <t>hybrid</t>
  </si>
  <si>
    <t>free-to-read</t>
  </si>
  <si>
    <t>http://api.elsevier.com/content/article/doi:10.1016/j.laa.2011.05.016</t>
  </si>
  <si>
    <t>License decided by querying the Elsevier XML API at http://api.elsevier.com/content/article/doi:10.1016/j.laa.2011.05.016</t>
  </si>
  <si>
    <t>fwf-13</t>
  </si>
  <si>
    <t>http://dx.doi.org/10.1016/j.inoche.2012.04.034</t>
  </si>
  <si>
    <t>Inorganic Chemistry Communication</t>
  </si>
  <si>
    <t>Design, synthesis and characterization of a modular bridging ligand platform for bio-inspired hydrogen production.</t>
  </si>
  <si>
    <t>EUR</t>
  </si>
  <si>
    <t>ELSEVIER</t>
  </si>
  <si>
    <t>hybrid</t>
  </si>
  <si>
    <t>free-to-read</t>
  </si>
  <si>
    <t>http://api.elsevier.com/content/article/doi:10.1016/j.inoche.2012.04.034</t>
  </si>
  <si>
    <t>License decided by querying the Elsevier XML API at http://api.elsevier.com/content/article/doi:10.1016/j.inoche.2012.04.034</t>
  </si>
  <si>
    <t>fwf-13</t>
  </si>
  <si>
    <t>http://dx.doi.org/10.1021/jp402105j</t>
  </si>
  <si>
    <t>Journal of Physical Chemistry</t>
  </si>
  <si>
    <t>Detecting Repetitions and Periodicities in Proteins by Tiling the Structural Space.</t>
  </si>
  <si>
    <t>EUR</t>
  </si>
  <si>
    <t>AMERICAN CHEMICAL SOCIETY (ACS)</t>
  </si>
  <si>
    <t>hybrid</t>
  </si>
  <si>
    <t>free-to-read</t>
  </si>
  <si>
    <t>http://pubs.acs.org/doi/abs/10.1021/jp402105j</t>
  </si>
  <si>
    <t>License decided by scraping the resource at http://pubs.acs.org/doi/abs/10.1021/jp402105j and looking for the following license statement: "&lt;div class="icon-item author-choice"&gt;&lt;a href="http://pubs.acs.org/page/policy/authorchoice/index.html" title="Learn more about ACS AuthorChoice"&gt;&lt;div class="icon-24px"&gt;&lt;/div&gt;&lt;/a&gt; ACS AuthorChoice&lt;/div&gt;&lt;/div&gt;".</t>
  </si>
  <si>
    <t>fwf-13</t>
  </si>
  <si>
    <t>http://dx.doi.org/10.3109/13693786.2013.809631</t>
  </si>
  <si>
    <t>Medical Mycology</t>
  </si>
  <si>
    <t>Detection of Pneumocystis infections by in situ hybridization in lung samples of Austrian pigs with interstitial pneumonia.</t>
  </si>
  <si>
    <t>EUR</t>
  </si>
  <si>
    <t>INFORMA HEALTHCARE</t>
  </si>
  <si>
    <t>hybrid</t>
  </si>
  <si>
    <t>cc-by</t>
  </si>
  <si>
    <t>http://mmy.oxfordjournals.org/content/52/2/194</t>
  </si>
  <si>
    <t>License decided by scraping the resource at http://mmy.oxfordjournals.org/content/52/2/194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</si>
  <si>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fwf-13</t>
  </si>
  <si>
    <t>http://dx.doi.org/10.1007/s00216-013-7239-9</t>
  </si>
  <si>
    <t>Analytical and Bioanalytical Chemistry</t>
  </si>
  <si>
    <t>Determination of carbohydrates present in Saccharomyces cerevisiae using mid-infrared spectroscopy and partial least squares regression.</t>
  </si>
  <si>
    <t>EUR</t>
  </si>
  <si>
    <t>SPRINGER VERLAG</t>
  </si>
  <si>
    <t>hybrid</t>
  </si>
  <si>
    <t>cc-by</t>
  </si>
  <si>
    <t>http://link.springer.com/article/10.1007%2Fs00216-013-7239-9/fulltext.html</t>
  </si>
  <si>
    <t>License decided by scraping the resource at http://link.springer.com/article/10.1007%2Fs00216-013-7239-9/fulltext.html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</si>
  <si>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</si>
  <si>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http://dx.doi.org/10.1371/journal.pone.0070385</t>
  </si>
  <si>
    <t>PLoS ONE</t>
  </si>
  <si>
    <t>Development and Dematerialization: An International Study.</t>
  </si>
  <si>
    <t>EUR</t>
  </si>
  <si>
    <t>PUBLIC LIBRARY OF SCIENCE (PLOS)</t>
  </si>
  <si>
    <t>pure</t>
  </si>
  <si>
    <t>cc-by</t>
  </si>
  <si>
    <t>http://www.plosone.org/article/info%3Adoi%2F10.1371%2Fjournal.pone.0070385</t>
  </si>
  <si>
    <t>License decided by scraping the resource at http://www.plosone.org/article/info%3Adoi%2F10.1371%2Fjournal.pone.0070385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</si>
  <si>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</si>
  <si>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http://dx.doi.org/10.1016/j.arth.2012.08.026</t>
  </si>
  <si>
    <t>Journal of Arthroplasty</t>
  </si>
  <si>
    <t>Development Of A Computer-Adaptive Version Of The Forgotten Joint Score.</t>
  </si>
  <si>
    <t>EUR</t>
  </si>
  <si>
    <t>ELSEVIER</t>
  </si>
  <si>
    <t>hybrid</t>
  </si>
  <si>
    <t>failed-to-obtain-license</t>
  </si>
  <si>
    <t>a plugin ran and failed to detect a license for this record.  This entry records that the license is therefore unknown</t>
  </si>
  <si>
    <t>fwf-13</t>
  </si>
  <si>
    <t>http://dx.doi.org/10.1371/journal.pone.0081481</t>
  </si>
  <si>
    <t>PLoS ONE</t>
  </si>
  <si>
    <t>Development of a Site-Directed Integration Plasmid for Heterologous Gene Expression in Mycoplasma gallisepticum.</t>
  </si>
  <si>
    <t>EUR</t>
  </si>
  <si>
    <t>PUBLIC LIBRARY OF SCIENCE (PLOS)</t>
  </si>
  <si>
    <t>pure</t>
  </si>
  <si>
    <t>cc-by</t>
  </si>
  <si>
    <t>http://www.plosone.org/article/info%3Adoi%2F10.1371%2Fjournal.pone.0081481</t>
  </si>
  <si>
    <t>License decided by scraping the resource at http://www.plosone.org/article/info%3Adoi%2F10.1371%2Fjournal.pone.0081481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</si>
  <si>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</si>
  <si>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http://dx.doi.org/10.3732/ajb.1200218</t>
  </si>
  <si>
    <t>American Journal of Botany</t>
  </si>
  <si>
    <t>Development of microsatellite markers in species of Erigeron (Asteraceae) endemic to the Juan Fernandez Archipelago, Chile.</t>
  </si>
  <si>
    <t>EUR</t>
  </si>
  <si>
    <t>BOTANICAL SOCIETY OF AMERICA</t>
  </si>
  <si>
    <t>hybrid</t>
  </si>
  <si>
    <t>failed-to-obtain-license</t>
  </si>
  <si>
    <t>a plugin ran and failed to detect a license for this record.  This entry records that the license is therefore unknown</t>
  </si>
  <si>
    <t>fwf-13</t>
  </si>
  <si>
    <t>http://dx.doi.org/10.1002/pros.22691</t>
  </si>
  <si>
    <t>The Prostate. Supplement</t>
  </si>
  <si>
    <t>Dickkopf-related protein 3 promotes pathogenic stromal remodeling in benign prostatic hyperplasia and prostate cancer.</t>
  </si>
  <si>
    <t>EUR</t>
  </si>
  <si>
    <t>WILEY-BLACKWELL</t>
  </si>
  <si>
    <t>hybrid</t>
  </si>
  <si>
    <t>free-to-read</t>
  </si>
  <si>
    <t>http://onlinelibrary.wiley.com/doi/10.1002/pros.22691/abstract;jsessionid=DBA9698439C029DF85EE426D410D9593.f01t02</t>
  </si>
  <si>
    <t>License decided by scraping the resource at http://onlinelibrary.wiley.com/doi/10.1002/pros.22691/abstract;jsessionid=DBA9698439C029DF85EE426D410D9593.f01t02 and looking for the following license statement: "&lt;span class="openAccess" title="You have full text access to this OnlineOpen article"&gt;You have full text access to this OnlineOpen article&lt;/span&gt;".</t>
  </si>
  <si>
    <t>fwf-13</t>
  </si>
  <si>
    <t>http://dx.doi.org/10.1021/ic401573d</t>
  </si>
  <si>
    <t>Inorganic Chemistry</t>
  </si>
  <si>
    <t>Dicopper(II) and Dizinc(II) Complexes with Nonsymmetric Dinucleating Ligands Based on Indolo[3,2-c]quinolines: Synthesis, Structure, Cytotoxicity, and Intracellular Distribution.</t>
  </si>
  <si>
    <t>EUR</t>
  </si>
  <si>
    <t>AMERICAN CHEMICAL SOCIETY (ACS)</t>
  </si>
  <si>
    <t>hybrid</t>
  </si>
  <si>
    <t>free-to-read</t>
  </si>
  <si>
    <t>http://pubs.acs.org/doi/abs/10.1021/ic401573d</t>
  </si>
  <si>
    <t>License decided by scraping the resource at http://pubs.acs.org/doi/abs/10.1021/ic401573d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</si>
  <si>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</si>
  <si>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http://dx.doi.org/10.1163/15685365-12341420</t>
  </si>
  <si>
    <t>Novum Testamentum</t>
  </si>
  <si>
    <t>Die Perikope von der Hochzeit zu Kana ( Joh 2:1-11) im Kontext der Sptantike . 2013.</t>
  </si>
  <si>
    <t>EUR</t>
  </si>
  <si>
    <t>BRILL</t>
  </si>
  <si>
    <t>hybrid</t>
  </si>
  <si>
    <t>failed-to-obtain-license</t>
  </si>
  <si>
    <t>a plugin ran and failed to detect a license for this record.  This entry records that the license is therefore unknown</t>
  </si>
  <si>
    <t>fwf-13</t>
  </si>
  <si>
    <t>http://dx.doi.org/10.1021/jp4061957</t>
  </si>
  <si>
    <t>Journal of Physical Chemistry C</t>
  </si>
  <si>
    <t>Dielectric Function of Undoped and Doped Poly[2-methoxy-5-(3,7-dimethyloctyloxy)-1,4-phenylene-vinylene] by Ellipsometry in a Wide Spectral Range.</t>
  </si>
  <si>
    <t>EUR</t>
  </si>
  <si>
    <t>AMERICAN CHEMICAL SOCIETY (ACS)</t>
  </si>
  <si>
    <t>hybrid</t>
  </si>
  <si>
    <t>free-to-read</t>
  </si>
  <si>
    <t>http://pubs.acs.org/doi/abs/10.1021/jp4061957</t>
  </si>
  <si>
    <t>License decided by scraping the resource at http://pubs.acs.org/doi/abs/10.1021/jp4061957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</si>
  <si>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</si>
  <si>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http://dx.doi.org/10.1007/s11368-012-0550-9</t>
  </si>
  <si>
    <t>Journal of Soils and Sediments</t>
  </si>
  <si>
    <t>Differences in sorption behavior of the herbicide 4-chloro-2-methylphenoxyacetic acid on artificial soils as a function of soil pre-aging.</t>
  </si>
  <si>
    <t>EUR</t>
  </si>
  <si>
    <t>SPRINGER VERLAG</t>
  </si>
  <si>
    <t>hybrid</t>
  </si>
  <si>
    <t>cc-by</t>
  </si>
  <si>
    <t>http://link.springer.com/article/10.1007%2Fs11368-012-0550-9/fulltext.html</t>
  </si>
  <si>
    <t>License decided by scraping the resource at http://link.springer.com/article/10.1007%2Fs11368-012-0550-9/fulltext.html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</si>
  <si>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</si>
  <si>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http://dx.doi.org/10.1016/j.paid.2012.04.014</t>
  </si>
  <si>
    <t>Personality and Individual Differences</t>
  </si>
  <si>
    <t>Differential effects of cognitive inhibition and intelligence on creativity.</t>
  </si>
  <si>
    <t>EUR</t>
  </si>
  <si>
    <t>ELSEVIER</t>
  </si>
  <si>
    <t>hybrid</t>
  </si>
  <si>
    <t>free-to-read</t>
  </si>
  <si>
    <t>http://api.elsevier.com/content/article/doi:10.1016/j.paid.2012.04.014</t>
  </si>
  <si>
    <t>License decided by querying the Elsevier XML API at http://api.elsevier.com/content/article/doi:10.1016/j.paid.2012.04.014</t>
  </si>
  <si>
    <t>fwf-13</t>
  </si>
  <si>
    <t>http://dx.doi.org/10.1002/jcc.23328</t>
  </si>
  <si>
    <t>Journal of Computational Chemistry</t>
  </si>
  <si>
    <t>Differential geometric analysis of alterations in MH a-helices.</t>
  </si>
  <si>
    <t>EUR</t>
  </si>
  <si>
    <t>WILEY-BLACKWELL</t>
  </si>
  <si>
    <t>hybrid</t>
  </si>
  <si>
    <t>free-to-read</t>
  </si>
  <si>
    <t>http://onlinelibrary.wiley.com/doi/10.1002/jcc.23328/abstract;jsessionid=11DB695E2A98DA58E987D687A980C42D.f04t03</t>
  </si>
  <si>
    <t>License decided by scraping the resource at http://onlinelibrary.wiley.com/doi/10.1002/jcc.23328/abstract;jsessionid=11DB695E2A98DA58E987D687A980C42D.f04t03 and looking for the following license statement: "&lt;span class="openAccess" title="You have full text access to this OnlineOpen article"&gt;You have full text access to this OnlineOpen article&lt;/span&gt;".</t>
  </si>
  <si>
    <t>fwf-13</t>
  </si>
  <si>
    <t>http://dx.doi.org/10.1371/journal.pone.0068168</t>
  </si>
  <si>
    <t>PLoS ONE</t>
  </si>
  <si>
    <t>Difficulties in Generating Specific Antibodies for Immunohistochemical Detection of Nitrosylated Tubulins.</t>
  </si>
  <si>
    <t>EUR</t>
  </si>
  <si>
    <t>PUBLIC LIBRARY OF SCIENCE (PLOS)</t>
  </si>
  <si>
    <t>pure</t>
  </si>
  <si>
    <t>cc-by</t>
  </si>
  <si>
    <t>http://www.plosone.org/article/info%3Adoi%2F10.1371%2Fjournal.pone.0068168</t>
  </si>
  <si>
    <t>License decided by scraping the resource at http://www.plosone.org/article/info%3Adoi%2F10.1371%2Fjournal.pone.0068168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</si>
  <si>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</si>
  <si>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http://dx.doi.org/10.1186/1472-6750-13-53</t>
  </si>
  <si>
    <t>BMC Biotechnology</t>
  </si>
  <si>
    <t>Diffusion of small molecules into medaka embryos improved by electroporation.</t>
  </si>
  <si>
    <t>EUR</t>
  </si>
  <si>
    <t>BIOMED CENTRAL</t>
  </si>
  <si>
    <t>pure</t>
  </si>
  <si>
    <t>cc-by</t>
  </si>
  <si>
    <t>http://www.biomedcentral.com/1472-6750/13/53</t>
  </si>
  <si>
    <t>License decided by scraping the resource at http://www.biomedcentral.com/1472-6750/13/53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</si>
  <si>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</si>
  <si>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http://dx.doi.org/10.1002/cplu.201300014</t>
  </si>
  <si>
    <t>CHEMPLUSCHEM</t>
  </si>
  <si>
    <t>Dioximate- and Bis(salicylaldiminate)-Bridged Titanium and Zirconium Alkoxides: Structure Elucidation by Mass Spectrometry. , Volume 78, Issue 4, pages</t>
  </si>
  <si>
    <t>EUR</t>
  </si>
  <si>
    <t>WILEY-BLACKWELL</t>
  </si>
  <si>
    <t>hybrid</t>
  </si>
  <si>
    <t>free-to-read</t>
  </si>
  <si>
    <t>http://onlinelibrary.wiley.com/doi/10.1002/cplu.201300014/abstract;jsessionid=303C3677FADF196FA970E19109E4F225.f03t03</t>
  </si>
  <si>
    <t>License decided by scraping the resource at http://onlinelibrary.wiley.com/doi/10.1002/cplu.201300014/abstract;jsessionid=303C3677FADF196FA970E19109E4F225.f03t03 and looking for the following license statement: "&lt;span class="openAccess" title="You have full text access to this OnlineOpen article"&gt;You have full text access to this OnlineOpen article&lt;/span&gt;".</t>
  </si>
  <si>
    <t>fwf-13</t>
  </si>
  <si>
    <t>http://dx.doi.org/10.1016/j.bbamcr.2013.02.012</t>
  </si>
  <si>
    <t>Biochimica et Biophysica Acta - Molecular Cell Research</t>
  </si>
  <si>
    <t>Direct association of the reticulon protein RTN1A with the ryanodine receptor 2 in neurons.</t>
  </si>
  <si>
    <t>EUR</t>
  </si>
  <si>
    <t>ELSEVIER</t>
  </si>
  <si>
    <t>hybrid</t>
  </si>
  <si>
    <t>free-to-read</t>
  </si>
  <si>
    <t>http://api.elsevier.com/content/article/doi:10.1016/j.bbamcr.2013.02.012</t>
  </si>
  <si>
    <t>License decided by querying the Elsevier XML API at http://api.elsevier.com/content/article/doi:10.1016/j.bbamcr.2013.02.012</t>
  </si>
  <si>
    <t>fwf-13</t>
  </si>
  <si>
    <t>http://dx.doi.org/10.1021/nl304723c</t>
  </si>
  <si>
    <t>Nano Letters</t>
  </si>
  <si>
    <t>Direct Band Gap Wurtzite Gallium Phosphide Nanowires.</t>
  </si>
  <si>
    <t>EUR</t>
  </si>
  <si>
    <t>AMERICAN CHEMICAL SOCIETY (ACS)</t>
  </si>
  <si>
    <t>hybrid</t>
  </si>
  <si>
    <t>free-to-read</t>
  </si>
  <si>
    <t>http://pubs.acs.org/doi/abs/10.1021/nl304723c</t>
  </si>
  <si>
    <t>License decided by scraping the resource at http://pubs.acs.org/doi/abs/10.1021/nl304723c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</si>
  <si>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</si>
  <si>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http://dx.doi.org/10.1016/j.jmb.2012.03.015</t>
  </si>
  <si>
    <t>Journal of Molecular Biology</t>
  </si>
  <si>
    <t>Direct Determination of Actin Polarity in the Cell.</t>
  </si>
  <si>
    <t>EUR</t>
  </si>
  <si>
    <t>ELSEVIER</t>
  </si>
  <si>
    <t>hybrid</t>
  </si>
  <si>
    <t>free-to-read</t>
  </si>
  <si>
    <t>http://api.elsevier.com/content/article/doi:10.1016/j.jmb.2012.03.015</t>
  </si>
  <si>
    <t>License decided by querying the Elsevier XML API at http://api.elsevier.com/content/article/doi:10.1016/j.jmb.2012.03.015</t>
  </si>
  <si>
    <t>fwf-13</t>
  </si>
  <si>
    <t>http://dx.doi.org/10.1016/j.jenvrad.2012.03.017</t>
  </si>
  <si>
    <t>Journal of Environmental Radioactivity</t>
  </si>
  <si>
    <t>Direct uranium isotope ratio analysis of single micrometer-sized glass particles.</t>
  </si>
  <si>
    <t>EUR</t>
  </si>
  <si>
    <t>ELSEVIER</t>
  </si>
  <si>
    <t>hybrid</t>
  </si>
  <si>
    <t>free-to-read</t>
  </si>
  <si>
    <t>http://api.elsevier.com/content/article/doi:10.1016/j.jenvrad.2012.03.017</t>
  </si>
  <si>
    <t>License decided by querying the Elsevier XML API at http://api.elsevier.com/content/article/doi:10.1016/j.jenvrad.2012.03.017</t>
  </si>
  <si>
    <t>fwf-13</t>
  </si>
  <si>
    <t>http://dx.doi.org/10.1016/j.lmot.2013.04.005</t>
  </si>
  <si>
    <t>Learning and Motivation</t>
  </si>
  <si>
    <t>Discrimination of familiar human faces in dogs (Canis familiaris).</t>
  </si>
  <si>
    <t>EUR</t>
  </si>
  <si>
    <t>ELSEVIER</t>
  </si>
  <si>
    <t>hybrid</t>
  </si>
  <si>
    <t>free-to-read</t>
  </si>
  <si>
    <t>http://api.elsevier.com/content/article/doi:10.1016/j.lmot.2013.04.005</t>
  </si>
  <si>
    <t>License decided by querying the Elsevier XML API at http://api.elsevier.com/content/article/doi:10.1016/j.lmot.2013.04.005</t>
  </si>
  <si>
    <t>fwf-13</t>
  </si>
  <si>
    <t>http://dx.doi.org/10.1093/brain/awt110</t>
  </si>
  <si>
    <t>Brain, a journal of neurology</t>
  </si>
  <si>
    <t>Disease-specific molecular events in cortical multiple sclerosis lesions.</t>
  </si>
  <si>
    <t>EUR</t>
  </si>
  <si>
    <t>OXFORD UNIVERSITY PRESS (OUP)</t>
  </si>
  <si>
    <t>hybrid</t>
  </si>
  <si>
    <t>failed-to-obtain-license</t>
  </si>
  <si>
    <t>a plugin ran and failed to detect a license for this record.  This entry records that the license is therefore unknown</t>
  </si>
  <si>
    <t>fwf-13</t>
  </si>
  <si>
    <t>http://dx.doi.org/10.1016/j.cma.2013.02.015</t>
  </si>
  <si>
    <t>Computer Methods in Applied Mechanics and Engineering</t>
  </si>
  <si>
    <t>Distance fields on unstructured grids: Stable interpolation, assumed gradients, collision detection and gap function.</t>
  </si>
  <si>
    <t>EUR</t>
  </si>
  <si>
    <t>ELSEVIER</t>
  </si>
  <si>
    <t>hybrid</t>
  </si>
  <si>
    <t>free-to-read</t>
  </si>
  <si>
    <t>http://api.elsevier.com/content/article/doi:10.1016/j.cma.2013.02.015</t>
  </si>
  <si>
    <t>License decided by querying the Elsevier XML API at http://api.elsevier.com/content/article/doi:10.1016/j.cma.2013.02.015</t>
  </si>
  <si>
    <t>fwf-13</t>
  </si>
  <si>
    <t>http://dx.doi.org/10.1007/s10750-013-1616-4</t>
  </si>
  <si>
    <t>Hydrobiologia</t>
  </si>
  <si>
    <t>Divergent reaction of fish metrics to human pressures in fish assemblage types in Europe.</t>
  </si>
  <si>
    <t>EUR</t>
  </si>
  <si>
    <t>SPRINGER VERLAG</t>
  </si>
  <si>
    <t>hybrid</t>
  </si>
  <si>
    <t>cc-by</t>
  </si>
  <si>
    <t>http://link.springer.com/article/10.1007%2Fs10750-013-1616-4/fulltext.html</t>
  </si>
  <si>
    <t>License decided by scraping the resource at http://link.springer.com/article/10.1007%2Fs10750-013-1616-4/fulltext.html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</si>
  <si>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</si>
  <si>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http://dx.doi.org/10.1371/journal.pone.0055367</t>
  </si>
  <si>
    <t>PLoS ONE</t>
  </si>
  <si>
    <t>Divergent Receiver Responses to Components of Multimodal Signals in Two Foot-Flagging Frog Species.</t>
  </si>
  <si>
    <t>EUR</t>
  </si>
  <si>
    <t>PUBLIC LIBRARY OF SCIENCE (PLOS)</t>
  </si>
  <si>
    <t>pure</t>
  </si>
  <si>
    <t>cc-by</t>
  </si>
  <si>
    <t>http://www.plosone.org/article/info%3Adoi%2F10.1371%2Fjournal.pone.0055367</t>
  </si>
  <si>
    <t>License decided by scraping the resource at http://www.plosone.org/article/info%3Adoi%2F10.1371%2Fjournal.pone.0055367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</si>
  <si>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</si>
  <si>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http://dx.doi.org/10.1186/1742-9994-10-61</t>
  </si>
  <si>
    <t>Frontiers in Zoology</t>
  </si>
  <si>
    <t>Diversity of acoustic tracheal system and its role for directional hearing in crickets.</t>
  </si>
  <si>
    <t>EUR</t>
  </si>
  <si>
    <t>BIOMED CENTRAL</t>
  </si>
  <si>
    <t>pure</t>
  </si>
  <si>
    <t>cc-by</t>
  </si>
  <si>
    <t>http://www.frontiersinzoology.com/content/10/1/61</t>
  </si>
  <si>
    <t>License decided by scraping the resource at http://www.frontiersinzoology.com/content/10/1/61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</si>
  <si>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</si>
  <si>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http://dx.doi.org/10.1007/s10482-013-9975-4</t>
  </si>
  <si>
    <t>Antonie van Leeuwenhoek, International Journal of General and Molecular Microbiology</t>
  </si>
  <si>
    <t>DNA barcoding survey of Trichoderma diversity in soil and litter of the Colombian lowland Amazonian rainforest reveals Trichoderma strigosellum sp. nov. and other species.</t>
  </si>
  <si>
    <t>EUR</t>
  </si>
  <si>
    <t>SPRINGER VERLAG</t>
  </si>
  <si>
    <t>hybrid</t>
  </si>
  <si>
    <t>cc-by</t>
  </si>
  <si>
    <t>http://link.springer.com/article/10.1007%2Fs10482-013-9975-4/fulltext.html</t>
  </si>
  <si>
    <t>License decided by scraping the resource at http://link.springer.com/article/10.1007%2Fs10482-013-9975-4/fulltext.html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</si>
  <si>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</si>
  <si>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http://dx.doi.org/10.1093/nar/gkt861</t>
  </si>
  <si>
    <t>Nucleic Acids Research</t>
  </si>
  <si>
    <t>DNA intermediates of meiotic recombination in synchronous S. pombe at optimal temperature.</t>
  </si>
  <si>
    <t>EUR</t>
  </si>
  <si>
    <t>OXFORD UNIVERSITY PRESS (OUP)</t>
  </si>
  <si>
    <t>pure</t>
  </si>
  <si>
    <t>cc-by</t>
  </si>
  <si>
    <t>http://nar.oxfordjournals.org/content/42/1/359</t>
  </si>
  <si>
    <t>License decided by scraping the resource at http://nar.oxfordjournals.org/content/42/1/359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</si>
  <si>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fwf-13</t>
  </si>
  <si>
    <t>http://dx.doi.org/10.3389/fpsyg.2012.00558</t>
  </si>
  <si>
    <t>FRONTIERS IN PSYCHOLOGY</t>
  </si>
  <si>
    <t>Do owners have a Clever Hans effect on dogs? Results of a pointing study.</t>
  </si>
  <si>
    <t>EUR</t>
  </si>
  <si>
    <t>FRONTIERS RESEARCH FOUNDATION</t>
  </si>
  <si>
    <t>pure</t>
  </si>
  <si>
    <t>cc-by</t>
  </si>
  <si>
    <t>http://journal.frontiersin.org/Journal/10.3389/fpsyg.2012.00558/full</t>
  </si>
  <si>
    <t>License decided by scraping the resource at http://journal.frontiersin.org/Journal/10.3389/fpsyg.2012.00558/full and looking for the following license statement: "This is an open-access article distributed under the terms of the &lt;a href="http://creativecommons.org/licenses/by/3.0/" target="_blank"&gt;Creative Commons Attribution License&lt;/a&gt;".</t>
  </si>
  <si>
    <t>fwf-13</t>
  </si>
  <si>
    <t>Geospatial health</t>
  </si>
  <si>
    <t>Does altitude moderate the impact of lithium on suicide? A spatial analysis of Austria.</t>
  </si>
  <si>
    <t>EUR</t>
  </si>
  <si>
    <t>International Society of Geospatial Health - GnosisGIS</t>
  </si>
  <si>
    <t>pure</t>
  </si>
  <si>
    <t>fwf-13</t>
  </si>
  <si>
    <t>http://dx.doi.org/10.1371/journal.pone.0067049</t>
  </si>
  <si>
    <t>PLoS ONE</t>
  </si>
  <si>
    <t>Does the Hearing Sensitivity in Thorny Catfishes Depend on Swim Bladder Morphology?</t>
  </si>
  <si>
    <t>EUR</t>
  </si>
  <si>
    <t>PUBLIC LIBRARY OF SCIENCE (PLOS)</t>
  </si>
  <si>
    <t>pure</t>
  </si>
  <si>
    <t>cc-by</t>
  </si>
  <si>
    <t>http://www.plosone.org/article/info%3Adoi%2F10.1371%2Fjournal.pone.0067049</t>
  </si>
  <si>
    <t>License decided by scraping the resource at http://www.plosone.org/article/info%3Adoi%2F10.1371%2Fjournal.pone.0067049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</si>
  <si>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</si>
  <si>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http://dx.doi.org/10.1016/j.jbiotec.2013.10.022</t>
  </si>
  <si>
    <t>Journal of Biotechnology</t>
  </si>
  <si>
    <t>Do-it-yourself histidine-tagged bovine enterokinase: A handy member of the protein engineer's toolbox.</t>
  </si>
  <si>
    <t>EUR</t>
  </si>
  <si>
    <t>ELSEVIER</t>
  </si>
  <si>
    <t>hybrid</t>
  </si>
  <si>
    <t>cc-by-nc-nd</t>
  </si>
  <si>
    <t>http://api.elsevier.com/content/article/doi:10.1016/j.jbiotec.2013.10.022</t>
  </si>
  <si>
    <t>License decided by querying the Elsevier XML API at http://api.elsevier.com/content/article/doi:10.1016/j.jbiotec.2013.10.022</t>
  </si>
  <si>
    <t>fwf-13</t>
  </si>
  <si>
    <t>http://dx.doi.org/10.1073/pnas.1301087110</t>
  </si>
  <si>
    <t>Proceedings of the National Academy of Sciences of the United States of America</t>
  </si>
  <si>
    <t>Domain cooperativity in the beta1a subunit is essential for dihydropyridine receptor voltage sensing in skeletal muscle.</t>
  </si>
  <si>
    <t>EUR</t>
  </si>
  <si>
    <t>NATIONAL ACADEMY OF SCIENCES OF THE UNITED STATES OF AMERICA</t>
  </si>
  <si>
    <t>hybrid</t>
  </si>
  <si>
    <t>free-to-read</t>
  </si>
  <si>
    <t>http://www.pnas.org/content/110/18/7488</t>
  </si>
  <si>
    <t>License decided by scraping the resource at http://www.pnas.org/content/110/18/7488 and looking for the following license statement: "Freely available online through the PNAS open access option.".</t>
  </si>
  <si>
    <t>fwf-13</t>
  </si>
  <si>
    <t>http://dx.doi.org/10.1007/s00265-012-1412-6</t>
  </si>
  <si>
    <t>Behavioral Ecology and Sociobiology</t>
  </si>
  <si>
    <t>Dont get the blues: conspicuous nuptial colouration of male moor frogs (Rana arvalis) supports visual mate recognition during scramble competition in large breeding aggregations.</t>
  </si>
  <si>
    <t>EUR</t>
  </si>
  <si>
    <t>SPRINGER VERLAG</t>
  </si>
  <si>
    <t>hybrid</t>
  </si>
  <si>
    <t>cc-by</t>
  </si>
  <si>
    <t>http://link.springer.com/article/10.1007%2Fs00265-012-1412-6/fulltext.html</t>
  </si>
  <si>
    <t>License decided by scraping the resource at http://link.springer.com/article/10.1007%2Fs00265-012-1412-6/fulltext.html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</si>
  <si>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</si>
  <si>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http://dx.doi.org/10.1063/1.4805040</t>
  </si>
  <si>
    <t>Applied Physics Letters</t>
  </si>
  <si>
    <t>Dopant migration effects in terahertz quantum cascade lasers.</t>
  </si>
  <si>
    <t>EUR</t>
  </si>
  <si>
    <t>AMERICAN PHYSICAL SOCIETY (APS)</t>
  </si>
  <si>
    <t>hybrid</t>
  </si>
  <si>
    <t>failed-to-obtain-license</t>
  </si>
  <si>
    <t>a plugin ran and failed to detect a license for this record.  This entry records that the license is therefore unknown</t>
  </si>
  <si>
    <t>fwf-13</t>
  </si>
  <si>
    <t>http://dx.doi.org/10.3389/fpsyt.2013.00100</t>
  </si>
  <si>
    <t>Frontiers in Psychiatry</t>
  </si>
  <si>
    <t>Dyadic social interaction as an alternative reward to cocaine.</t>
  </si>
  <si>
    <t>EUR</t>
  </si>
  <si>
    <t>FRONTIERS RESEARCH FOUNDATION</t>
  </si>
  <si>
    <t>pure</t>
  </si>
  <si>
    <t>cc-by</t>
  </si>
  <si>
    <t>http://journal.frontiersin.org/Journal/10.3389/fpsyt.2013.00100/full</t>
  </si>
  <si>
    <t>License decided by scraping the resource at http://journal.frontiersin.org/Journal/10.3389/fpsyt.2013.00100/full and looking for the following license statement: "This is an open-access article distributed under the terms of the &lt;a href="http://creativecommons.org/licenses/by/3.0/" target="_blank"&gt;Creative Commons Attribution License&lt;/a&gt;".</t>
  </si>
  <si>
    <t>fwf-13</t>
  </si>
  <si>
    <t>http://dx.doi.org/10.1186/1471-2229-13-104</t>
  </si>
  <si>
    <t>BMC Plant Biology</t>
  </si>
  <si>
    <t>Dynamic compartment specific changes in glutathione and ascorbate levels in Arabidopsis plants exposed to different light intensities.</t>
  </si>
  <si>
    <t>EUR</t>
  </si>
  <si>
    <t>BIOMED CENTRAL</t>
  </si>
  <si>
    <t>pure</t>
  </si>
  <si>
    <t>cc-by</t>
  </si>
  <si>
    <t>http://www.biomedcentral.com/1471-2229/13/104</t>
  </si>
  <si>
    <t>License decided by scraping the resource at http://www.biomedcentral.com/1471-2229/13/104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</si>
  <si>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</si>
  <si>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http://dx.doi.org/10.1371/journal.pone.0053005</t>
  </si>
  <si>
    <t>PLoS ONE</t>
  </si>
  <si>
    <t>Dynamic Regulation of Phenylalanine Hydroxylase by Simulated Redox Manipulation.</t>
  </si>
  <si>
    <t>EUR</t>
  </si>
  <si>
    <t>PUBLIC LIBRARY OF SCIENCE (PLOS)</t>
  </si>
  <si>
    <t>pure</t>
  </si>
  <si>
    <t>cc-by</t>
  </si>
  <si>
    <t>http://www.plosone.org/article/info%3Adoi%2F10.1371%2Fjournal.pone.0053005</t>
  </si>
  <si>
    <t>License decided by scraping the resource at http://www.plosone.org/article/info%3Adoi%2F10.1371%2Fjournal.pone.0053005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</si>
  <si>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</si>
  <si>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http://dx.doi.org/10.1080/10548408.2013.827546</t>
  </si>
  <si>
    <t>Journal of Travel and Tourism Marketing</t>
  </si>
  <si>
    <t>Dynamic, Interactive Survey Questions Can Increase Survey Data Quality.</t>
  </si>
  <si>
    <t>EUR</t>
  </si>
  <si>
    <t>TAYLOR &amp; FRANCIS</t>
  </si>
  <si>
    <t>hybrid</t>
  </si>
  <si>
    <t>free-to-read</t>
  </si>
  <si>
    <t>http://www.tandfonline.com/doi/abs/10.1080/10548408.2013.827546</t>
  </si>
  <si>
    <t>License decided by scraping the resource at http://www.tandfonline.com/doi/abs/10.1080/10548408.2013.827546 and looking for the following license statement: "&lt;a href="/page/openaccess"&gt;Open access&lt;/a&gt;".</t>
  </si>
  <si>
    <t>fwf-13</t>
  </si>
  <si>
    <t>http://dx.doi.org/10.1371/journal.pone.0076250</t>
  </si>
  <si>
    <t>PLoS ONE</t>
  </si>
  <si>
    <t>Dynamics of Collective Decision Making of Honeybees in Complex Temperature Fields.</t>
  </si>
  <si>
    <t>EUR</t>
  </si>
  <si>
    <t>PUBLIC LIBRARY OF SCIENCE (PLOS)</t>
  </si>
  <si>
    <t>pure</t>
  </si>
  <si>
    <t>cc-by</t>
  </si>
  <si>
    <t>http://www.plosone.org/article/info%3Adoi%2F10.1371%2Fjournal.pone.0076250</t>
  </si>
  <si>
    <t>License decided by scraping the resource at http://www.plosone.org/article/info%3Adoi%2F10.1371%2Fjournal.pone.0076250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</si>
  <si>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</si>
  <si>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http://dx.doi.org/10.1021/jp4037099</t>
  </si>
  <si>
    <t>Journal of Physical Chemistry</t>
  </si>
  <si>
    <t>Dynamics of Self-assembly of Model Viral Capsids in the Presence of a Fluctuating Membrane.</t>
  </si>
  <si>
    <t>EUR</t>
  </si>
  <si>
    <t>AMERICAN CHEMICAL SOCIETY (ACS)</t>
  </si>
  <si>
    <t>hybrid</t>
  </si>
  <si>
    <t>free-to-read</t>
  </si>
  <si>
    <t>http://pubs.acs.org/doi/abs/10.1021/jp4037099</t>
  </si>
  <si>
    <t>License decided by scraping the resource at http://pubs.acs.org/doi/abs/10.1021/jp4037099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</si>
  <si>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</si>
  <si>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http://dx.doi.org/10.1016/j.asd.2012.02.009</t>
  </si>
  <si>
    <t>Arthropod Structure and Development</t>
  </si>
  <si>
    <t>Early development in the velvet worm Euperipatoides kanangrensis Reid 1996 (Onychophora: Peripatopsidae).</t>
  </si>
  <si>
    <t>EUR</t>
  </si>
  <si>
    <t>ELSEVIER</t>
  </si>
  <si>
    <t>hybrid</t>
  </si>
  <si>
    <t>free-to-read</t>
  </si>
  <si>
    <t>http://api.elsevier.com/content/article/doi:10.1016/j.asd.2012.02.009</t>
  </si>
  <si>
    <t>License decided by querying the Elsevier XML API at http://api.elsevier.com/content/article/doi:10.1016/j.asd.2012.02.009</t>
  </si>
  <si>
    <t>fwf-13</t>
  </si>
  <si>
    <t>http://dx.doi.org/10.1016/j.geomorph.2012.05.006</t>
  </si>
  <si>
    <t>Geomorphology</t>
  </si>
  <si>
    <t>Early Holocene (8.6 ka) rock avalanche deposits, Obernberg valley (Eastern Alps): Landform interpretation and kinematics of rapid mass movement.</t>
  </si>
  <si>
    <t>EUR</t>
  </si>
  <si>
    <t>ELSEVIER</t>
  </si>
  <si>
    <t>hybrid</t>
  </si>
  <si>
    <t>free-to-read</t>
  </si>
  <si>
    <t>http://api.elsevier.com/content/article/doi:10.1016/j.geomorph.2012.05.006</t>
  </si>
  <si>
    <t>License decided by querying the Elsevier XML API at http://api.elsevier.com/content/article/doi:10.1016/j.geomorph.2012.05.006</t>
  </si>
  <si>
    <t>fwf-13</t>
  </si>
  <si>
    <t>http://dx.doi.org/10.1002/mbo3.125</t>
  </si>
  <si>
    <t>MICROBIOLOGYOPEN</t>
  </si>
  <si>
    <t>Ecomorphological variability of Arthrospira fusiformis (Cyanoprokaryota) in African soda lakes.</t>
  </si>
  <si>
    <t>EUR</t>
  </si>
  <si>
    <t>WILEY-BLACKWELL</t>
  </si>
  <si>
    <t>pure</t>
  </si>
  <si>
    <t>cc-by</t>
  </si>
  <si>
    <t>http://onlinelibrary.wiley.com/doi/10.1002/mbo3.125/abstract;jsessionid=D3CB42BF9D367F0639893EB66BC18D86.f02t02</t>
  </si>
  <si>
    <t>License decided by scraping the resource at http://onlinelibrary.wiley.com/doi/10.1002/mbo3.125/abstract;jsessionid=D3CB42BF9D367F0639893EB66BC18D86.f02t02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</si>
  <si>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</si>
  <si>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http://dx.doi.org/10.1016/j.neubiorev.2012.12.002</t>
  </si>
  <si>
    <t>Neuroscience and Biobehavioral Reviews</t>
  </si>
  <si>
    <t>EEG alpha power and creative ideation.</t>
  </si>
  <si>
    <t>EUR</t>
  </si>
  <si>
    <t>ELSEVIER</t>
  </si>
  <si>
    <t>hybrid</t>
  </si>
  <si>
    <t>free-to-read</t>
  </si>
  <si>
    <t>http://api.elsevier.com/content/article/doi:10.1016/j.neubiorev.2012.12.002</t>
  </si>
  <si>
    <t>License decided by querying the Elsevier XML API at http://api.elsevier.com/content/article/doi:10.1016/j.neubiorev.2012.12.002</t>
  </si>
  <si>
    <t>fwf-13</t>
  </si>
  <si>
    <t>http://dx.doi.org/10.1021/mz300493d</t>
  </si>
  <si>
    <t>MACRO LETTERS</t>
  </si>
  <si>
    <t>Effect of Bending Rigidity on the Knotting of a Polymer under Tension.</t>
  </si>
  <si>
    <t>EUR</t>
  </si>
  <si>
    <t>AMERICAN CHEMICAL SOCIETY (ACS)</t>
  </si>
  <si>
    <t>hybrid</t>
  </si>
  <si>
    <t>free-to-read</t>
  </si>
  <si>
    <t>http://pubs.acs.org/doi/abs/10.1021/mz300493d</t>
  </si>
  <si>
    <t>License decided by scraping the resource at http://pubs.acs.org/doi/abs/10.1021/mz300493d and looking for the following license statement: "&lt;div class="icon-item author-choice"&gt;&lt;a href="http://pubs.acs.org/page/policy/authorchoice/index.html" title="Learn more about ACS AuthorChoice"&gt;&lt;div class="icon-24px"&gt;&lt;/div&gt;&lt;/a&gt; ACS AuthorChoice&lt;/div&gt;&lt;/div&gt;".</t>
  </si>
  <si>
    <t>fwf-13</t>
  </si>
  <si>
    <t>http://dx.doi.org/10.5194/bgd-10-14333-2013</t>
  </si>
  <si>
    <t>Biogeosciences Discussions</t>
  </si>
  <si>
    <t>Effect of hypoxia and anoxia on invertebrate behaviour: ecological perspectives from species to community level.</t>
  </si>
  <si>
    <t>EUR</t>
  </si>
  <si>
    <t>EUROPEAN GEOSCIENCES UNION</t>
  </si>
  <si>
    <t>pure</t>
  </si>
  <si>
    <t>failed-to-obtain-license</t>
  </si>
  <si>
    <t>a plugin ran and failed to detect a license for this record.  This entry records that the license is therefore unknown</t>
  </si>
  <si>
    <t>fwf-13</t>
  </si>
  <si>
    <t>http://dx.doi.org/10.1021/jp4027755</t>
  </si>
  <si>
    <t>Journal of Physical Chemistry</t>
  </si>
  <si>
    <t>Effect of MoleculeSurface Reaction Mechanism on the Electronic Characteristics and Photovoltaic Performance of Molecularly Modified Si.</t>
  </si>
  <si>
    <t>EUR</t>
  </si>
  <si>
    <t>AMERICAN CHEMICAL SOCIETY (ACS)</t>
  </si>
  <si>
    <t>hybrid</t>
  </si>
  <si>
    <t>free-to-read</t>
  </si>
  <si>
    <t>http://pubs.acs.org/doi/abs/10.1021/jp4027755</t>
  </si>
  <si>
    <t>License decided by scraping the resource at http://pubs.acs.org/doi/abs/10.1021/jp4027755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</si>
  <si>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</si>
  <si>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http://dx.doi.org/10.1016/j.msea.2013.06.033</t>
  </si>
  <si>
    <t>Materials Science and Engineering</t>
  </si>
  <si>
    <t>Effect of solution heat treatment on the internal architecture and compressive strength of an AlMg4.7Si8 alloy.</t>
  </si>
  <si>
    <t>EUR</t>
  </si>
  <si>
    <t>ELSEVIER</t>
  </si>
  <si>
    <t>hybrid</t>
  </si>
  <si>
    <t>cc-by-nc-sa</t>
  </si>
  <si>
    <t>http://api.elsevier.com/content/article/doi:10.1016/j.msea.2013.06.033</t>
  </si>
  <si>
    <t>License decided by querying the Elsevier XML API at http://api.elsevier.com/content/article/doi:10.1016/j.msea.2013.06.033</t>
  </si>
  <si>
    <t>fwf-13</t>
  </si>
  <si>
    <t>http://dx.doi.org/10.1038/ismej.2013.56</t>
  </si>
  <si>
    <t>ISME Journal</t>
  </si>
  <si>
    <t>Effects of environmental variation and spatial distance on Bacteria, Archaea and viruses in sub-polar and arctic waters.</t>
  </si>
  <si>
    <t>EUR</t>
  </si>
  <si>
    <t>NATURE PUBLISHING GROUP</t>
  </si>
  <si>
    <t>hybrid</t>
  </si>
  <si>
    <t>cc-nc-sa</t>
  </si>
  <si>
    <t>http://www.nature.com/ismej/journal/v7/n8/full/ismej201356a.html</t>
  </si>
  <si>
    <t>License decided by scraping the resource at http://www.nature.com/ismej/journal/v7/n8/full/ismej201356a.html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</si>
  <si>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fwf-13</t>
  </si>
  <si>
    <t>http://dx.doi.org/10.1021/ma400308x</t>
  </si>
  <si>
    <t>Macromolecules</t>
  </si>
  <si>
    <t>Effects of Knots on Ring Polymers in Solvents of Varying Quality.</t>
  </si>
  <si>
    <t>EUR</t>
  </si>
  <si>
    <t>AMERICAN CHEMICAL SOCIETY (ACS)</t>
  </si>
  <si>
    <t>hybrid</t>
  </si>
  <si>
    <t>free-to-read</t>
  </si>
  <si>
    <t>http://pubs.acs.org/doi/abs/10.1021/ma400308x</t>
  </si>
  <si>
    <t>License decided by scraping the resource at http://pubs.acs.org/doi/abs/10.1021/ma400308x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</si>
  <si>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</si>
  <si>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http://dx.doi.org/10.1016/j.neuroscience.2011.12.054</t>
  </si>
  <si>
    <t>Neuroscience</t>
  </si>
  <si>
    <t>Effects of long-term moderate ethanol and cholesterol on cognition, cholinergic neurons, inflammation, and vascular impairment in rats.</t>
  </si>
  <si>
    <t>EUR</t>
  </si>
  <si>
    <t>ELSEVIER</t>
  </si>
  <si>
    <t>hybrid</t>
  </si>
  <si>
    <t>free-to-read</t>
  </si>
  <si>
    <t>http://api.elsevier.com/content/article/doi:10.1016/j.neuroscience.2011.12.054</t>
  </si>
  <si>
    <t>License decided by querying the Elsevier XML API at http://api.elsevier.com/content/article/doi:10.1016/j.neuroscience.2011.12.054</t>
  </si>
  <si>
    <t>fwf-13</t>
  </si>
  <si>
    <t>http://dx.doi.org/10.1111/eea.12063</t>
  </si>
  <si>
    <t>Entomologia Experimentalis et Applicata</t>
  </si>
  <si>
    <t>Effects of the ant Formica fusca on the transmission of microsporidia infecting gypsy moth larvae.</t>
  </si>
  <si>
    <t>EUR</t>
  </si>
  <si>
    <t>WILEY-BLACKWELL</t>
  </si>
  <si>
    <t>hybrid</t>
  </si>
  <si>
    <t>free-to-read</t>
  </si>
  <si>
    <t>http://onlinelibrary.wiley.com/doi/10.1111/eea.12063/abstract;jsessionid=761BE44D27C357902D960DD78C41D574.f01t04</t>
  </si>
  <si>
    <t>License decided by scraping the resource at http://onlinelibrary.wiley.com/doi/10.1111/eea.12063/abstract;jsessionid=761BE44D27C357902D960DD78C41D574.f01t04 and looking for the following license statement: "&lt;span class="openAccess" title="You have full text access to this OnlineOpen article"&gt;You have full text access to this OnlineOpen article&lt;/span&gt;".</t>
  </si>
  <si>
    <t>fwf-13</t>
  </si>
  <si>
    <t>http://dx.doi.org/10.1016/j.nimb.2013.03.031</t>
  </si>
  <si>
    <t>Nuclear Instruments and Methods in Physics Research, Section B: Beam Interactions with Materials and Atoms</t>
  </si>
  <si>
    <t>Effects of the atomic level shift in the Auger neutralization rates of noble metal surfaces.</t>
  </si>
  <si>
    <t>EUR</t>
  </si>
  <si>
    <t>ELSEVIER</t>
  </si>
  <si>
    <t>hybrid</t>
  </si>
  <si>
    <t>free-to-read</t>
  </si>
  <si>
    <t>http://api.elsevier.com/content/article/doi:10.1016/j.nimb.2013.03.031</t>
  </si>
  <si>
    <t>License decided by querying the Elsevier XML API at http://api.elsevier.com/content/article/doi:10.1016/j.nimb.2013.03.031</t>
  </si>
  <si>
    <t>fwf-13</t>
  </si>
  <si>
    <t>http://dx.doi.org/10.1016/j.freeradbiomed.2013.04.034</t>
  </si>
  <si>
    <t>Free Radical Biology and Medicine</t>
  </si>
  <si>
    <t>Efficient nitrosation of glutathione by nitric oxide.</t>
  </si>
  <si>
    <t>EUR</t>
  </si>
  <si>
    <t>ELSEVIER</t>
  </si>
  <si>
    <t>hybrid</t>
  </si>
  <si>
    <t>cc-by-nc-nd</t>
  </si>
  <si>
    <t>http://api.elsevier.com/content/article/doi:10.1016/j.freeradbiomed.2013.04.034</t>
  </si>
  <si>
    <t>License decided by querying the Elsevier XML API at http://api.elsevier.com/content/article/doi:10.1016/j.freeradbiomed.2013.04.034</t>
  </si>
  <si>
    <t>fwf-13</t>
  </si>
  <si>
    <t>http://dx.doi.org/10.1016/j.jmbbm.2012.03.004</t>
  </si>
  <si>
    <t>Journal of the Mechanical Behavior of Biomedical Materials</t>
  </si>
  <si>
    <t>Elastic anisotropy of uniaxial mineralized collagen fibers measured using two-directional indentation. Effects of hydration state and indentation depth.</t>
  </si>
  <si>
    <t>EUR</t>
  </si>
  <si>
    <t>ELSEVIER</t>
  </si>
  <si>
    <t>hybrid</t>
  </si>
  <si>
    <t>free-to-read</t>
  </si>
  <si>
    <t>http://api.elsevier.com/content/article/doi:10.1016/j.jmbbm.2012.03.004</t>
  </si>
  <si>
    <t>License decided by querying the Elsevier XML API at http://api.elsevier.com/content/article/doi:10.1016/j.jmbbm.2012.03.004</t>
  </si>
  <si>
    <t>fwf-13</t>
  </si>
  <si>
    <t>http://dx.doi.org/10.1002/cctc.201200904</t>
  </si>
  <si>
    <t>ChemCatChem</t>
  </si>
  <si>
    <t>Electrocatalytic Reduction of Carbon Dioxide to Carbon Monoxide by a Polymerized Film of an Alkynyl-Substituted Rhenium(I) Complex.</t>
  </si>
  <si>
    <t>EUR</t>
  </si>
  <si>
    <t>WILEY-BLACKWELL</t>
  </si>
  <si>
    <t>hybrid</t>
  </si>
  <si>
    <t>free-to-read</t>
  </si>
  <si>
    <t>http://onlinelibrary.wiley.com/doi/10.1002/cctc.201200904/abstract;jsessionid=A2A96123CE01D7B96C4A990E9AFE9F79.f02t04</t>
  </si>
  <si>
    <t>License decided by scraping the resource at http://onlinelibrary.wiley.com/doi/10.1002/cctc.201200904/abstract;jsessionid=A2A96123CE01D7B96C4A990E9AFE9F79.f02t04 and looking for the following license statement: "&lt;span class="openAccess" title="You have full text access to this OnlineOpen article"&gt;You have full text access to this OnlineOpen article&lt;/span&gt;".</t>
  </si>
  <si>
    <t>fwf-13</t>
  </si>
  <si>
    <t>http://dx.doi.org/10.1016/j.orgel.2012.03.</t>
  </si>
  <si>
    <t>Organic Electronics: physics, materials, applications</t>
  </si>
  <si>
    <t>Electrochemical doping for lowering contact barriers in organic field effect transistors.</t>
  </si>
  <si>
    <t>EUR</t>
  </si>
  <si>
    <t>ELSEVIER</t>
  </si>
  <si>
    <t>hybrid</t>
  </si>
  <si>
    <t>failed-to-obtain-license</t>
  </si>
  <si>
    <t>a plugin ran and failed to detect a license for this record.  This entry records that the license is therefore unknown</t>
  </si>
  <si>
    <t>fwf-13</t>
  </si>
  <si>
    <t>http://dx.doi.org/10.5194/angeo-30-1495-2012</t>
  </si>
  <si>
    <t>Annales Geophysicae</t>
  </si>
  <si>
    <t>Electron loss and meteoric dust in the mesosphere.</t>
  </si>
  <si>
    <t>EUR</t>
  </si>
  <si>
    <t>COPERNICUS PUBLICATIONS</t>
  </si>
  <si>
    <t>pure</t>
  </si>
  <si>
    <t>failed-to-obtain-license</t>
  </si>
  <si>
    <t>a plugin ran and failed to detect a license for this record.  This entry records that the license is therefore unknown</t>
  </si>
  <si>
    <t>fwf-13</t>
  </si>
  <si>
    <t>http://dx.doi.org/10.1103/PhysRevLett.110.086110</t>
  </si>
  <si>
    <t>Physical Review Letters</t>
  </si>
  <si>
    <t>Electron Supersurface Scattering On Polycrystalline Au.</t>
  </si>
  <si>
    <t>EUR</t>
  </si>
  <si>
    <t>AMERICAN PHYSICAL SOCIETY (APS)</t>
  </si>
  <si>
    <t>hybrid</t>
  </si>
  <si>
    <t>failed-to-obtain-license</t>
  </si>
  <si>
    <t>a plugin ran and failed to detect a license for this record.  This entry records that the license is therefore unknown</t>
  </si>
  <si>
    <t>fwf-13</t>
  </si>
  <si>
    <t>http://dx.doi.org/10.1021/jp312336m</t>
  </si>
  <si>
    <t>Journal of Physical Chemistry</t>
  </si>
  <si>
    <t>Electronic Relaxation after Resonant Laser Excitation of Cr in Superfluid Helium Nanodroplets.</t>
  </si>
  <si>
    <t>EUR</t>
  </si>
  <si>
    <t>AMERICAN CHEMICAL SOCIETY (ACS)</t>
  </si>
  <si>
    <t>hybrid</t>
  </si>
  <si>
    <t>free-to-read</t>
  </si>
  <si>
    <t>http://pubs.acs.org/doi/abs/10.1021/jp312336m</t>
  </si>
  <si>
    <t>License decided by scraping the resource at http://pubs.acs.org/doi/abs/10.1021/jp312336m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</si>
  <si>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</si>
  <si>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http://dx.doi.org/10.1021/jp400372t</t>
  </si>
  <si>
    <t>Journal of Physical Chemistry</t>
  </si>
  <si>
    <t>Electronically Excited States in Poly(p-phenylenevinylene): Vertical Excitations and Torsional Potentials from High-Level Ab Initio Calculations.</t>
  </si>
  <si>
    <t>EUR</t>
  </si>
  <si>
    <t>AMERICAN CHEMICAL SOCIETY (ACS)</t>
  </si>
  <si>
    <t>hybrid</t>
  </si>
  <si>
    <t>free-to-read</t>
  </si>
  <si>
    <t>http://pubs.acs.org/doi/abs/10.1021/jp400372t</t>
  </si>
  <si>
    <t>License decided by scraping the resource at http://pubs.acs.org/doi/abs/10.1021/jp400372t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</si>
  <si>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</si>
  <si>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http://dx.doi.org/10.1016/j.injury.2011.03.055</t>
  </si>
  <si>
    <t>Injury</t>
  </si>
  <si>
    <t>Elevated transforming growth factor-beta 1 (TGF-&amp;#946;1) levels in human fracture healing.</t>
  </si>
  <si>
    <t>EUR</t>
  </si>
  <si>
    <t>ELSEVIER</t>
  </si>
  <si>
    <t>hybrid</t>
  </si>
  <si>
    <t>failed-to-obtain-license</t>
  </si>
  <si>
    <t>a plugin ran and failed to detect a license for this record.  This entry records that the license is therefore unknown</t>
  </si>
  <si>
    <t>fwf-13</t>
  </si>
  <si>
    <t>http://dx.doi.org/10.1111/maps.12146</t>
  </si>
  <si>
    <t>Meteoritics and Planetary Science</t>
  </si>
  <si>
    <t>El'gygytgyn impact crater, Chukotka, Arctic Russia: Impact cratering aspects of the 2009 ICDP drilling project.</t>
  </si>
  <si>
    <t>EUR</t>
  </si>
  <si>
    <t>WILEY-BLACKWELL</t>
  </si>
  <si>
    <t>hybrid</t>
  </si>
  <si>
    <t>cc-nc-nd</t>
  </si>
  <si>
    <t>http://onlinelibrary.wiley.com/doi/10.1111/maps.12146/abstract;jsessionid=604087643626626622AF8FBF3220A984.f03t01</t>
  </si>
  <si>
    <t>License decided by scraping the resource at http://onlinelibrary.wiley.com/doi/10.1111/maps.12146/abstract;jsessionid=604087643626626622AF8FBF3220A984.f03t01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</si>
  <si>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</si>
  <si>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http://dx.doi.org/10.1024/1661-4747/a000146</t>
  </si>
  <si>
    <t>Zeitschrift f�r Psychiatrie, Psychologie und Psychotherapie</t>
  </si>
  <si>
    <t>Emotionales Lernen: Ein naturalistisches experimentelles Paradigma zur Untersuchung von Angsterwerb und Extinktion mittels aversiver Filme.</t>
  </si>
  <si>
    <t>EUR</t>
  </si>
  <si>
    <t>Verlag Hans Huber AG</t>
  </si>
  <si>
    <t>hybrid</t>
  </si>
  <si>
    <t>failed-to-obtain-license</t>
  </si>
  <si>
    <t>a plugin ran and failed to detect a license for this record.  This entry records that the license is therefore unknown</t>
  </si>
  <si>
    <t>fwf-13</t>
  </si>
  <si>
    <t>http://dx.doi.org/10.1016/j.psychres.2013.08.027</t>
  </si>
  <si>
    <t>Psychiatry Research</t>
  </si>
  <si>
    <t>Empathic competencies in violent offenders.</t>
  </si>
  <si>
    <t>EUR</t>
  </si>
  <si>
    <t>ELSEVIER</t>
  </si>
  <si>
    <t>hybrid</t>
  </si>
  <si>
    <t>failed-to-obtain-license</t>
  </si>
  <si>
    <t>a plugin ran and failed to detect a license for this record.  This entry records that the license is therefore unknown</t>
  </si>
  <si>
    <t>fwf-13</t>
  </si>
  <si>
    <t>http://dx.doi.org/10.1016/j.bbalip.2013.08.007</t>
  </si>
  <si>
    <t>Biochimica et Biophysica Acta - Molecular and Cell Biology of Lipids</t>
  </si>
  <si>
    <t>Endocytosis and intracellular processing of BODIPY-sphingomyelin by murine CATH.a neurons.</t>
  </si>
  <si>
    <t>EUR</t>
  </si>
  <si>
    <t>ELSEVIER</t>
  </si>
  <si>
    <t>hybrid</t>
  </si>
  <si>
    <t>cc-by</t>
  </si>
  <si>
    <t>http://api.elsevier.com/content/article/doi:10.1016/j.bbalip.2013.08.007</t>
  </si>
  <si>
    <t>License decided by querying the Elsevier XML API at http://api.elsevier.com/content/article/doi:10.1016/j.bbalip.2013.08.007</t>
  </si>
  <si>
    <t>fwf-13</t>
  </si>
  <si>
    <t>http://dx.doi.org/10.1002/biot.201300216</t>
  </si>
  <si>
    <t>Biotechnology journal</t>
  </si>
  <si>
    <t>Endogenous MicroRNA Clusters Outperform Chimeric Sequence Clusters in Chinese Hamster Ovary Cells.</t>
  </si>
  <si>
    <t>EUR</t>
  </si>
  <si>
    <t>WILEY-BLACKWELL</t>
  </si>
  <si>
    <t>hybrid</t>
  </si>
  <si>
    <t>cc-by</t>
  </si>
  <si>
    <t>http://onlinelibrary.wiley.com/doi/10.1002/biot.201300216/abstract;jsessionid=4EDCB50447FFDCBB103ECBD472EC7C2A.f01t01</t>
  </si>
  <si>
    <t>License decided by scraping the resource at http://onlinelibrary.wiley.com/doi/10.1002/biot.201300216/abstract;jsessionid=4EDCB50447FFDCBB103ECBD472EC7C2A.f01t01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</si>
  <si>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</si>
  <si>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http://dx.doi.org/10.1111/febs.12309</t>
  </si>
  <si>
    <t>FEBS Journal</t>
  </si>
  <si>
    <t>Endosomal trafficking of the receptor tyrosine kinase MuSK proceeds via clathrin-dependent pathways, Arf6 and actin:</t>
  </si>
  <si>
    <t>EUR</t>
  </si>
  <si>
    <t>WILEY-BLACKWELL</t>
  </si>
  <si>
    <t>hybrid</t>
  </si>
  <si>
    <t>cc-nc-nd</t>
  </si>
  <si>
    <t>http://onlinelibrary.wiley.com/doi/10.1111/febs.12309/abstract;jsessionid=D05F30B21B4A8FB41EE800597A03947C.f01t04</t>
  </si>
  <si>
    <t>License decided by scraping the resource at http://onlinelibrary.wiley.com/doi/10.1111/febs.12309/abstract;jsessionid=D05F30B21B4A8FB41EE800597A03947C.f01t04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</si>
  <si>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</si>
  <si>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http://dx.doi.org/10.1103/PhysRevA.88.032901</t>
  </si>
  <si>
    <t>Physical Review A - Atomic, Molecular, and Optical Physics</t>
  </si>
  <si>
    <t>Energy loss of low-energy ions in transmission and backscattering experiments.</t>
  </si>
  <si>
    <t>EUR</t>
  </si>
  <si>
    <t>AMERICAN PHYSICAL SOCIETY (APS)</t>
  </si>
  <si>
    <t>hybrid</t>
  </si>
  <si>
    <t>failed-to-obtain-license</t>
  </si>
  <si>
    <t>a plugin ran and failed to detect a license for this record.  This entry records that the license is therefore unknown</t>
  </si>
  <si>
    <t>fwf-13</t>
  </si>
  <si>
    <t>http://dx.doi.org/10.4161/bioe.22857</t>
  </si>
  <si>
    <t>Bioengineered Bugs</t>
  </si>
  <si>
    <t>Engineering of human-type O-glycosylation in Nicotiana benthamiana plants.</t>
  </si>
  <si>
    <t>EUR</t>
  </si>
  <si>
    <t>LANDES BIOSCIENCE</t>
  </si>
  <si>
    <t>hybrid</t>
  </si>
  <si>
    <t>failed-to-obtain-license</t>
  </si>
  <si>
    <t>a plugin ran and failed to detect a license for this record.  This entry records that the license is therefore unknown</t>
  </si>
  <si>
    <t>fwf-13</t>
  </si>
  <si>
    <t>http://dx.doi.org/10.1074/jbc.M112.402685</t>
  </si>
  <si>
    <t>Journal of Biological Chemistry</t>
  </si>
  <si>
    <t>Engineering of Sialylated Mucin-type O-Glycosylation in Plants.</t>
  </si>
  <si>
    <t>EUR</t>
  </si>
  <si>
    <t>AMERICAN SOCIETY FOR BIOCHEMISTRY AND MOLECULAR BIOLOGY (ASBMB)</t>
  </si>
  <si>
    <t>hybrid</t>
  </si>
  <si>
    <t>failed-to-obtain-license</t>
  </si>
  <si>
    <t>a plugin ran and failed to detect a license for this record.  This entry records that the license is therefore unknown</t>
  </si>
  <si>
    <t>fwf-13</t>
  </si>
  <si>
    <t>http://dx.doi.org/10.1364/OE.21.015869</t>
  </si>
  <si>
    <t>Optics Express</t>
  </si>
  <si>
    <t>Enhanced light output power of quantum cascade lasers from a tilted front facet.</t>
  </si>
  <si>
    <t>EUR</t>
  </si>
  <si>
    <t>OPTICAL SOCIETY OF AMERICA (OSA)</t>
  </si>
  <si>
    <t>pure</t>
  </si>
  <si>
    <t>failed-to-obtain-license</t>
  </si>
  <si>
    <t>a plugin ran and failed to detect a license for this record.  This entry records that the license is therefore unknown</t>
  </si>
  <si>
    <t>fwf-13</t>
  </si>
  <si>
    <t>http://dx.doi.org/10.3389/fgene.2013.00241</t>
  </si>
  <si>
    <t>FRONTIERS IN GENETICS</t>
  </si>
  <si>
    <t>Enhancing systems medicine beyond genotype data by dynamic patient signatures: having information and using it too.</t>
  </si>
  <si>
    <t>EUR</t>
  </si>
  <si>
    <t>FRONTIERS RESEARCH FOUNDATION</t>
  </si>
  <si>
    <t>pure</t>
  </si>
  <si>
    <t>cc-by</t>
  </si>
  <si>
    <t>http://journal.frontiersin.org/Journal/10.3389/fgene.2013.00241/full</t>
  </si>
  <si>
    <t>License decided by scraping the resource at http://journal.frontiersin.org/Journal/10.3389/fgene.2013.00241/full and looking for the following license statement: "This is an open-access article distributed under the terms of the &lt;a href="http://creativecommons.org/licenses/by/3.0/" target="_blank"&gt;Creative Commons Attribution License&lt;/a&gt;".</t>
  </si>
  <si>
    <t>fwf-13</t>
  </si>
  <si>
    <t>http://dx.doi.org/10.1021/jp311418q</t>
  </si>
  <si>
    <t>Journal of Physical Chemistry</t>
  </si>
  <si>
    <t>Entropy from State Probabilities: Hydration Entropy of Cations.</t>
  </si>
  <si>
    <t>EUR</t>
  </si>
  <si>
    <t>AMERICAN CHEMICAL SOCIETY (ACS)</t>
  </si>
  <si>
    <t>hybrid</t>
  </si>
  <si>
    <t>free-to-read</t>
  </si>
  <si>
    <t>http://pubs.acs.org/doi/abs/10.1021/jp311418q</t>
  </si>
  <si>
    <t>License decided by scraping the resource at http://pubs.acs.org/doi/abs/10.1021/jp311418q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</si>
  <si>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</si>
  <si>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http://dx.doi.org/10.1016/j.biochi.2012.05.007</t>
  </si>
  <si>
    <t>Biochimie</t>
  </si>
  <si>
    <t>Epigenomics of cancer  emerging new concepts.</t>
  </si>
  <si>
    <t>EUR</t>
  </si>
  <si>
    <t>ELSEVIER</t>
  </si>
  <si>
    <t>hybrid</t>
  </si>
  <si>
    <t>free-to-read</t>
  </si>
  <si>
    <t>http://api.elsevier.com/content/article/doi:10.1016/j.biochi.2012.05.007</t>
  </si>
  <si>
    <t>License decided by querying the Elsevier XML API at http://api.elsevier.com/content/article/doi:10.1016/j.biochi.2012.05.007</t>
  </si>
  <si>
    <t>fwf-13</t>
  </si>
  <si>
    <t>http://dx.doi.org/10.1021/nn3042607</t>
  </si>
  <si>
    <t>ACS Nano</t>
  </si>
  <si>
    <t>Epitaxial Growth of pi-Stacked Perfluoropentacene on Graphene-Coated Quartz.</t>
  </si>
  <si>
    <t>EUR</t>
  </si>
  <si>
    <t>AMERICAN CHEMICAL SOCIETY (ACS)</t>
  </si>
  <si>
    <t>hybrid</t>
  </si>
  <si>
    <t>free-to-read</t>
  </si>
  <si>
    <t>http://pubs.acs.org/doi/abs/10.1021/nn3042607</t>
  </si>
  <si>
    <t>License decided by scraping the resource at http://pubs.acs.org/doi/abs/10.1021/nn3042607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</si>
  <si>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</si>
  <si>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http://dx.doi.org/10.1016/j.ajpath.2012.08.011</t>
  </si>
  <si>
    <t>American Journal of Pathology</t>
  </si>
  <si>
    <t>Epithelial-to-Mesenchymal Transition Leads to Docetaxel Resistance in Prostate Cancer and Is Mediated by Reduced Expression of miR-200c and miR-205.</t>
  </si>
  <si>
    <t>EUR</t>
  </si>
  <si>
    <t>ELSEVIER</t>
  </si>
  <si>
    <t>hybrid</t>
  </si>
  <si>
    <t>failed-to-obtain-license</t>
  </si>
  <si>
    <t>a plugin ran and failed to detect a license for this record.  This entry records that the license is therefore unknown</t>
  </si>
  <si>
    <t>fwf-13</t>
  </si>
  <si>
    <t>http://dx.doi.org/10.1111/j.1365-2761.2012.01440.x</t>
  </si>
  <si>
    <t>Journal of Fish Diseases</t>
  </si>
  <si>
    <t>Establishment of medium for laboratory cultivation and maintenance of Fredericella sultana for in vivo experiments with Tetracapsuloides bryosalmonae (Myxozoa)</t>
  </si>
  <si>
    <t>EUR</t>
  </si>
  <si>
    <t>WILEY-BLACKWELL</t>
  </si>
  <si>
    <t>hybrid</t>
  </si>
  <si>
    <t>free-to-read</t>
  </si>
  <si>
    <t>http://onlinelibrary.wiley.com/doi/10.1111/j.1365-2761.2012.01440.x/abstract;jsessionid=E56B109EBD47DB30303456BF1A826B15.f04t02</t>
  </si>
  <si>
    <t>License decided by scraping the resource at http://onlinelibrary.wiley.com/doi/10.1111/j.1365-2761.2012.01440.x/abstract;jsessionid=E56B109EBD47DB30303456BF1A826B15.f04t02 and looking for the following license statement: "&lt;span class="openAccess" title="You have full text access to this OnlineOpen article"&gt;You have full text access to this OnlineOpen article&lt;/span&gt;".</t>
  </si>
  <si>
    <t>fwf-13</t>
  </si>
  <si>
    <t>http://dx.doi.org/10.1016/j.jmaa.2012.04.070</t>
  </si>
  <si>
    <t>Journal of Mathematical Analysis and Applications</t>
  </si>
  <si>
    <t>Estimates for a class of oscillatory integrals and decay rates for wave-type equations.</t>
  </si>
  <si>
    <t>EUR</t>
  </si>
  <si>
    <t>ELSEVIER</t>
  </si>
  <si>
    <t>hybrid</t>
  </si>
  <si>
    <t>free-to-read</t>
  </si>
  <si>
    <t>http://api.elsevier.com/content/article/doi:10.1016/j.jmaa.2012.04.070</t>
  </si>
  <si>
    <t>License decided by querying the Elsevier XML API at http://api.elsevier.com/content/article/doi:10.1016/j.jmaa.2012.04.070</t>
  </si>
  <si>
    <t>fwf-13</t>
  </si>
  <si>
    <t>http://dx.doi.org/10.1093/molbev/mss266</t>
  </si>
  <si>
    <t>Molecular Biology and Evolution</t>
  </si>
  <si>
    <t>Estimating Empirical Codon Hidden Markov Models.</t>
  </si>
  <si>
    <t>EUR</t>
  </si>
  <si>
    <t>OXFORD UNIVERSITY PRESS (OUP)</t>
  </si>
  <si>
    <t>hybrid</t>
  </si>
  <si>
    <t>cc-nc</t>
  </si>
  <si>
    <t>http://mbe.oxfordjournals.org/content/30/3/725</t>
  </si>
  <si>
    <t>License decided by scraping the resource at http://mbe.oxfordjournals.org/content/30/3/725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</si>
  <si>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fwf-13</t>
  </si>
  <si>
    <t>http://dx.doi.org/10.1016/j.brainres.2012.04.020</t>
  </si>
  <si>
    <t>Brain Research</t>
  </si>
  <si>
    <t>Ethanol transiently suppresses choline-acetyltransferase in basal nucleus of Meynert slices.</t>
  </si>
  <si>
    <t>EUR</t>
  </si>
  <si>
    <t>ELSEVIER</t>
  </si>
  <si>
    <t>hybrid</t>
  </si>
  <si>
    <t>free-to-read</t>
  </si>
  <si>
    <t>http://api.elsevier.com/content/article/doi:10.1016/j.brainres.2012.04.020</t>
  </si>
  <si>
    <t>License decided by querying the Elsevier XML API at http://api.elsevier.com/content/article/doi:10.1016/j.brainres.2012.04.020</t>
  </si>
  <si>
    <t>fwf-13</t>
  </si>
  <si>
    <t>http://dx.doi.org/10.1016/j.jep.2013.06.007</t>
  </si>
  <si>
    <t>Journal of Ethnopharmacology</t>
  </si>
  <si>
    <t>Ethnopharmacological in vitro studies on Austria's folk medicineAn unexplored lore in vitro anti-inflammatory activities of 71 Austrian traditional herbal drugs.</t>
  </si>
  <si>
    <t>EUR</t>
  </si>
  <si>
    <t>ELSEVIER</t>
  </si>
  <si>
    <t>hybrid</t>
  </si>
  <si>
    <t>cc-by</t>
  </si>
  <si>
    <t>http://api.elsevier.com/content/article/doi:10.1016/j.jep.2013.06.007</t>
  </si>
  <si>
    <t>License decided by querying the Elsevier XML API at http://api.elsevier.com/content/article/doi:10.1016/j.jep.2013.06.007</t>
  </si>
  <si>
    <t>fwf-13</t>
  </si>
  <si>
    <t>http://dx.doi.org/10.1016/j.molliq.2013.05.033</t>
  </si>
  <si>
    <t>Journal of Molecular Liquids</t>
  </si>
  <si>
    <t>Ethylene glycol revisited: Molecular dynamics simulations and visualization of the liquid and its hydrogen-bond network.</t>
  </si>
  <si>
    <t>EUR</t>
  </si>
  <si>
    <t>ELSEVIER</t>
  </si>
  <si>
    <t>hybrid</t>
  </si>
  <si>
    <t>cc-by-nc-sa</t>
  </si>
  <si>
    <t>http://api.elsevier.com/content/article/doi:10.1016/j.molliq.2013.05.033</t>
  </si>
  <si>
    <t>License decided by querying the Elsevier XML API at http://api.elsevier.com/content/article/doi:10.1016/j.molliq.2013.05.033</t>
  </si>
  <si>
    <t>fwf-13</t>
  </si>
  <si>
    <t>http://dx.doi.org/10.1016/j.pharmthera.2013.03.006</t>
  </si>
  <si>
    <t>Pharmacology and Therapeutics</t>
  </si>
  <si>
    <t>E-type prostanoid receptor 4 (EP4) in disease and therapy.</t>
  </si>
  <si>
    <t>EUR</t>
  </si>
  <si>
    <t>ELSEVIER</t>
  </si>
  <si>
    <t>hybrid</t>
  </si>
  <si>
    <t>free-to-read</t>
  </si>
  <si>
    <t>http://api.elsevier.com/content/article/doi:10.1016/j.pharmthera.2013.03.006</t>
  </si>
  <si>
    <t>License decided by querying the Elsevier XML API at http://api.elsevier.com/content/article/doi:10.1016/j.pharmthera.2013.03.006</t>
  </si>
  <si>
    <t>fwf-13</t>
  </si>
  <si>
    <t>http://dx.doi.org/10.1016/j.fsigen.2013.06.003</t>
  </si>
  <si>
    <t>Forensic Science International: Genetics</t>
  </si>
  <si>
    <t>Evaluation of next generation mtGenome sequencing using the Ion Torrent Personal Genome Machine (PGM).</t>
  </si>
  <si>
    <t>EUR</t>
  </si>
  <si>
    <t>ELSEVIER</t>
  </si>
  <si>
    <t>hybrid</t>
  </si>
  <si>
    <t>failed-to-obtain-license</t>
  </si>
  <si>
    <t>a plugin ran and failed to detect a license for this record.  This entry records that the license is therefore unknown</t>
  </si>
  <si>
    <t>fwf-13</t>
  </si>
  <si>
    <t>http://dx.doi.org/10.1186/2191-0855-3-7</t>
  </si>
  <si>
    <t>AMB EXPRESS</t>
  </si>
  <si>
    <t>Evaluation of the food grade expression systems NICE and pSIP for the production of 2,5-diketo-D-gluconic acid reductase from Corynebacterium glutamicum.</t>
  </si>
  <si>
    <t>EUR</t>
  </si>
  <si>
    <t>SPRINGER OPEN</t>
  </si>
  <si>
    <t>pure</t>
  </si>
  <si>
    <t>cc-by</t>
  </si>
  <si>
    <t>http://www.amb-express.com/content/3/1/7</t>
  </si>
  <si>
    <t>License decided by scraping the resource at http://www.amb-express.com/content/3/1/7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</si>
  <si>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</si>
  <si>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http://dx.doi.org/10.1371/journal.pone.0056308</t>
  </si>
  <si>
    <t>PLoS ONE</t>
  </si>
  <si>
    <t>EVI1 Inhibits Apoptosis Induced by Antileukemic Drugs via Upregulation of CDKN1A/p21/WAF in Human Myeloid Cells.</t>
  </si>
  <si>
    <t>EUR</t>
  </si>
  <si>
    <t>PUBLIC LIBRARY OF SCIENCE (PLOS)</t>
  </si>
  <si>
    <t>pure</t>
  </si>
  <si>
    <t>cc-by</t>
  </si>
  <si>
    <t>http://www.plosone.org/article/info%3Adoi%2F10.1371%2Fjournal.pone.0056308</t>
  </si>
  <si>
    <t>License decided by scraping the resource at http://www.plosone.org/article/info%3Adoi%2F10.1371%2Fjournal.pone.0056308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</si>
  <si>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</si>
  <si>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http://dx.doi.org/10.1021/jz401073t</t>
  </si>
  <si>
    <t>Journal of Physical Chemistry Letters</t>
  </si>
  <si>
    <t>Evidence of Hybrid Excitons in Weakly Interacting Nanopeapods.</t>
  </si>
  <si>
    <t>EUR</t>
  </si>
  <si>
    <t>AMERICAN CHEMICAL SOCIETY (ACS)</t>
  </si>
  <si>
    <t>hybrid</t>
  </si>
  <si>
    <t>free-to-read</t>
  </si>
  <si>
    <t>http://pubs.acs.org/doi/abs/10.1021/jz401073t</t>
  </si>
  <si>
    <t>License decided by scraping the resource at http://pubs.acs.org/doi/abs/10.1021/jz401073t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</si>
  <si>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</si>
  <si>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http://dx.doi.org/10.1038/hdy.2013.78</t>
  </si>
  <si>
    <t>Heredity</t>
  </si>
  <si>
    <t>Evolution of body shape in sympatric versus non-sympatric Tropheus populations of Lake Tanganyika.</t>
  </si>
  <si>
    <t>EUR</t>
  </si>
  <si>
    <t>NATURE PUBLISHING GROUP</t>
  </si>
  <si>
    <t>hybrid</t>
  </si>
  <si>
    <t>cc-nc-nd</t>
  </si>
  <si>
    <t>http://www.nature.com/hdy/journal/v112/n2/full/hdy201378a.html</t>
  </si>
  <si>
    <t>License decided by scraping the resource at http://www.nature.com/hdy/journal/v112/n2/full/hdy201378a.html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</si>
  <si>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fwf-13</t>
  </si>
  <si>
    <t>http://dx.doi.org/10.1159/000351727</t>
  </si>
  <si>
    <t>Cytogenetic and Genome Research</t>
  </si>
  <si>
    <t>Evolutionary Consequences, Constraints and Potential of Polyploidy in Plants.</t>
  </si>
  <si>
    <t>EUR</t>
  </si>
  <si>
    <t>KARGER</t>
  </si>
  <si>
    <t>hybrid</t>
  </si>
  <si>
    <t>failed-to-obtain-license</t>
  </si>
  <si>
    <t>a plugin ran and failed to detect a license for this record.  This entry records that the license is therefore unknown</t>
  </si>
  <si>
    <t>fwf-13</t>
  </si>
  <si>
    <t>http://dx.doi.org/10.1016/j.cor.2013.05.005</t>
  </si>
  <si>
    <t>Computers &amp; Operations Research</t>
  </si>
  <si>
    <t>Exact solution of the robust knapsack problem.</t>
  </si>
  <si>
    <t>EUR</t>
  </si>
  <si>
    <t>ELSEVIER</t>
  </si>
  <si>
    <t>hybrid</t>
  </si>
  <si>
    <t>cc-by-nc-nd</t>
  </si>
  <si>
    <t>http://api.elsevier.com/content/article/doi:10.1016/j.cor.2013.05.005</t>
  </si>
  <si>
    <t>License decided by querying the Elsevier XML API at http://api.elsevier.com/content/article/doi:10.1016/j.cor.2013.05.005</t>
  </si>
  <si>
    <t>fwf-13</t>
  </si>
  <si>
    <t>http://dx.doi.org/10.1371/journal.pcbi.1002036</t>
  </si>
  <si>
    <t>PLoS Computational Biology</t>
  </si>
  <si>
    <t>Exhaustive sampling of docking poses reveals binding hypotheses for propafenone type inhibitors of P-glycoprotein.</t>
  </si>
  <si>
    <t>EUR</t>
  </si>
  <si>
    <t>PUBLIC LIBRARY OF SCIENCE (PLOS)</t>
  </si>
  <si>
    <t>pure</t>
  </si>
  <si>
    <t>cc-by</t>
  </si>
  <si>
    <t>http://www.ploscompbiol.org/article/info%3Adoi%2F10.1371%2Fjournal.pcbi.1002036</t>
  </si>
  <si>
    <t>License decided by scraping the resource at http://www.ploscompbiol.org/article/info%3Adoi%2F10.1371%2Fjournal.pcbi.1002036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</si>
  <si>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</si>
  <si>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http://dx.doi.org/10.1016/j.ajhg.2012.05.007</t>
  </si>
  <si>
    <t>American Journal of Human Genetics</t>
  </si>
  <si>
    <t>Exome Sequencing Identifies a REEP1 Mutation Involved in Distal Hereditary Motor Neuropathy Type V.</t>
  </si>
  <si>
    <t>EUR</t>
  </si>
  <si>
    <t>ELSEVIER</t>
  </si>
  <si>
    <t>hybrid</t>
  </si>
  <si>
    <t>failed-to-obtain-license</t>
  </si>
  <si>
    <t>a plugin ran and failed to detect a license for this record.  This entry records that the license is therefore unknown</t>
  </si>
  <si>
    <t>fwf-13</t>
  </si>
  <si>
    <t>http://dx.doi.org/10.1016/j.techfore.2011.12.012</t>
  </si>
  <si>
    <t>Technological Forecasting and Social Change</t>
  </si>
  <si>
    <t>Expectations as a key to understanding actor strategies in the field of fuel cell and hydrogen vehicles.</t>
  </si>
  <si>
    <t>EUR</t>
  </si>
  <si>
    <t>ELSEVIER</t>
  </si>
  <si>
    <t>hybrid</t>
  </si>
  <si>
    <t>free-to-read</t>
  </si>
  <si>
    <t>http://api.elsevier.com/content/article/doi:10.1016/j.techfore.2011.12.012</t>
  </si>
  <si>
    <t>License decided by querying the Elsevier XML API at http://api.elsevier.com/content/article/doi:10.1016/j.techfore.2011.12.012</t>
  </si>
  <si>
    <t>fwf-13</t>
  </si>
  <si>
    <t>http://dx.doi.org/10.1016/j.gca.2013.05.026</t>
  </si>
  <si>
    <t>Geochimica et Cosmohimica Acta</t>
  </si>
  <si>
    <t>Experimental chlorine partitioning between forsterite, enstatite and aqueous fluid at upper mantle conditions.</t>
  </si>
  <si>
    <t>EUR</t>
  </si>
  <si>
    <t>ELSEVIER</t>
  </si>
  <si>
    <t>hybrid</t>
  </si>
  <si>
    <t>cc-by</t>
  </si>
  <si>
    <t>http://api.elsevier.com/content/article/doi:10.1016/j.gca.2013.05.026</t>
  </si>
  <si>
    <t>License decided by querying the Elsevier XML API at http://api.elsevier.com/content/article/doi:10.1016/j.gca.2013.05.026</t>
  </si>
  <si>
    <t>fwf-13</t>
  </si>
  <si>
    <t>http://dx.doi.org/10.1007/s00410-013-0902-5</t>
  </si>
  <si>
    <t>Contributions of Mineralogy and Petrology</t>
  </si>
  <si>
    <t>Experimental partitioning of halogens and other trace elements between olivine, pyroxenes, amphibole and aqueous fluid at 2 GPa and 9001,300 GradC.</t>
  </si>
  <si>
    <t>EUR</t>
  </si>
  <si>
    <t>SPRINGER VERLAG</t>
  </si>
  <si>
    <t>hybrid</t>
  </si>
  <si>
    <t>cc-by</t>
  </si>
  <si>
    <t>http://link.springer.com/article/10.1007%2Fs00410-013-0902-5/fulltext.html</t>
  </si>
  <si>
    <t>License decided by scraping the resource at http://link.springer.com/article/10.1007%2Fs00410-013-0902-5/fulltext.html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</si>
  <si>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</si>
  <si>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http://dx.doi.org/10.1177/1354068812453373</t>
  </si>
  <si>
    <t>Party Politics</t>
  </si>
  <si>
    <t>Explaining coalition bargaining outcomes: Evidence from Austria, 20022008.</t>
  </si>
  <si>
    <t>EUR</t>
  </si>
  <si>
    <t>SAGE PUBLICATIONS</t>
  </si>
  <si>
    <t>hybrid</t>
  </si>
  <si>
    <t>failed-to-obtain-license</t>
  </si>
  <si>
    <t>a plugin ran and failed to detect a license for this record.  This entry records that the license is therefore unknown</t>
  </si>
  <si>
    <t>fwf-13</t>
  </si>
  <si>
    <t>http://dx.doi.org/10.1017/S0007123413000239</t>
  </si>
  <si>
    <t>British Journal of Political Science</t>
  </si>
  <si>
    <t>Explaining Party Positions on Decentralization.</t>
  </si>
  <si>
    <t>EUR</t>
  </si>
  <si>
    <t>CAMBRIDGE UNIVERSITY PRESS (CUP)</t>
  </si>
  <si>
    <t>hybrid</t>
  </si>
  <si>
    <t>failed-to-obtain-license</t>
  </si>
  <si>
    <t>a plugin ran and failed to detect a license for this record.  This entry records that the license is therefore unknown</t>
  </si>
  <si>
    <t>fwf-13</t>
  </si>
  <si>
    <t>http://dx.doi.org/10.1021/jp4011372</t>
  </si>
  <si>
    <t>Journal of Physical Chemistry</t>
  </si>
  <si>
    <t>Explaining the Temperature Dependence of Spirilloxanthins S* Signal by an Inhomogeneous Ground State Model.</t>
  </si>
  <si>
    <t>EUR</t>
  </si>
  <si>
    <t>AMERICAN CHEMICAL SOCIETY (ACS)</t>
  </si>
  <si>
    <t>hybrid</t>
  </si>
  <si>
    <t>free-to-read</t>
  </si>
  <si>
    <t>http://pubs.acs.org/doi/abs/10.1021/jp4011372</t>
  </si>
  <si>
    <t>License decided by scraping the resource at http://pubs.acs.org/doi/abs/10.1021/jp4011372 and looking for the following license statement: "&lt;div class="icon-item author-choice"&gt;&lt;a href="http://pubs.acs.org/page/policy/authorchoice/index.html" title="Learn more about ACS AuthorChoice"&gt;&lt;div class="icon-24px"&gt;&lt;/div&gt;&lt;/a&gt; ACS AuthorChoice&lt;/div&gt;&lt;/div&gt;".</t>
  </si>
  <si>
    <t>fwf-13</t>
  </si>
  <si>
    <t>http://dx.doi.org/10.1371/journal.pone.0068979</t>
  </si>
  <si>
    <t>PLoS ONE</t>
  </si>
  <si>
    <t>Explorative Learning and Functional Inferences on a Five-Step Means-Means-End Problem in Goffins Cockatoos (Cacatua goffini).</t>
  </si>
  <si>
    <t>EUR</t>
  </si>
  <si>
    <t>PUBLIC LIBRARY OF SCIENCE (PLOS)</t>
  </si>
  <si>
    <t>pure</t>
  </si>
  <si>
    <t>cc-by</t>
  </si>
  <si>
    <t>http://www.plosone.org/article/info%3Adoi%2F10.1371%2Fjournal.pone.0068979</t>
  </si>
  <si>
    <t>License decided by scraping the resource at http://www.plosone.org/article/info%3Adoi%2F10.1371%2Fjournal.pone.0068979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</si>
  <si>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</si>
  <si>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http://dx.doi.org/10.4155/fmc.12.108</t>
  </si>
  <si>
    <t>Future Medicinal Chemistry</t>
  </si>
  <si>
    <t>Exploring bioactive peptides from natural sources for oxytocin and vasopressin drug discovery.</t>
  </si>
  <si>
    <t>EUR</t>
  </si>
  <si>
    <t>FUTURE SCIENCE GROUP</t>
  </si>
  <si>
    <t>hybrid</t>
  </si>
  <si>
    <t>failed-to-obtain-license</t>
  </si>
  <si>
    <t>a plugin ran and failed to detect a license for this record.  This entry records that the license is therefore unknown</t>
  </si>
  <si>
    <t>fwf-13</t>
  </si>
  <si>
    <t>http://dx.doi.org/10.1016/j.jbiotec.2013.01.027</t>
  </si>
  <si>
    <t>Journal of Biotechnology</t>
  </si>
  <si>
    <t>Expression analysis of multiple myeloma CD138 negative progenitor cells using single molecule microarray readout.</t>
  </si>
  <si>
    <t>EUR</t>
  </si>
  <si>
    <t>ELSEVIER</t>
  </si>
  <si>
    <t>hybrid</t>
  </si>
  <si>
    <t>free-to-read</t>
  </si>
  <si>
    <t>http://api.elsevier.com/content/article/doi:10.1016/j.jbiotec.2013.01.027</t>
  </si>
  <si>
    <t>License decided by querying the Elsevier XML API at http://api.elsevier.com/content/article/doi:10.1016/j.jbiotec.2013.01.027</t>
  </si>
  <si>
    <t>fwf-13</t>
  </si>
  <si>
    <t>http://dx.doi.org/10.1007/s10719-013-9486-6</t>
  </si>
  <si>
    <t>Glycoconjugate Journal</t>
  </si>
  <si>
    <t>Expression and characterization of the first snail-derived UDP-N-acetyl-alpha-D-galactosamine:polypeptide N-acetylgalactosaminyltransferase.</t>
  </si>
  <si>
    <t>EUR</t>
  </si>
  <si>
    <t>SPRINGER VERLAG</t>
  </si>
  <si>
    <t>hybrid</t>
  </si>
  <si>
    <t>cc-by</t>
  </si>
  <si>
    <t>http://link.springer.com/article/10.1007%2Fs10719-013-9486-6/fulltext.html</t>
  </si>
  <si>
    <t>License decided by scraping the resource at http://link.springer.com/article/10.1007%2Fs10719-013-9486-6/fulltext.html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</si>
  <si>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</si>
  <si>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http://dx.doi.org/10.3791/51112</t>
  </si>
  <si>
    <t>Journal of Visualized Experiments</t>
  </si>
  <si>
    <t>Expression of functional recombinant hemagglutinin and neuraminidase proteins from the novel Chinese H7N9 influenza virus using the baculovirus expression system.</t>
  </si>
  <si>
    <t>EUR</t>
  </si>
  <si>
    <t>JOURNAL OF VISUALIZED EXPERIMENTS (JOVE)</t>
  </si>
  <si>
    <t>hybrid</t>
  </si>
  <si>
    <t>failed-to-obtain-license</t>
  </si>
  <si>
    <t>a plugin ran and failed to detect a license for this record.  This entry records that the license is therefore unknown</t>
  </si>
  <si>
    <t>fwf-13</t>
  </si>
  <si>
    <t>http://dx.doi.org/10.1002/biot.201200363</t>
  </si>
  <si>
    <t>Biotechnology journal</t>
  </si>
  <si>
    <t>Expression of functionally active sialylated human erythropoietin in plants.</t>
  </si>
  <si>
    <t>EUR</t>
  </si>
  <si>
    <t>WILEY-BLACKWELL</t>
  </si>
  <si>
    <t>hybrid</t>
  </si>
  <si>
    <t>free-to-read</t>
  </si>
  <si>
    <t>http://onlinelibrary.wiley.com/doi/10.1002/biot.201200363/abstract;jsessionid=C2612D2B96711E5F631A3CE05241D700.f02t04</t>
  </si>
  <si>
    <t>License decided by scraping the resource at http://onlinelibrary.wiley.com/doi/10.1002/biot.201200363/abstract;jsessionid=C2612D2B96711E5F631A3CE05241D700.f02t04 and looking for the following license statement: "&lt;span class="openAccess" title="You have full text access to this OnlineOpen article"&gt;You have full text access to this OnlineOpen article&lt;/span&gt;".</t>
  </si>
  <si>
    <t>fwf-13</t>
  </si>
  <si>
    <t>http://dx.doi.org/10.1007/s10658-013-0173-z</t>
  </si>
  <si>
    <t>European Journal of Plant Pathology</t>
  </si>
  <si>
    <t>Expression of putative expansin genes in phylloxera (Daktulosphaira vitifoliae Fitch) induced root galls of Vitis spp.</t>
  </si>
  <si>
    <t>EUR</t>
  </si>
  <si>
    <t>SPRINGER VERLAG</t>
  </si>
  <si>
    <t>hybrid</t>
  </si>
  <si>
    <t>cc-by</t>
  </si>
  <si>
    <t>http://link.springer.com/article/10.1007%2Fs10658-013-0173-z/fulltext.html</t>
  </si>
  <si>
    <t>License decided by scraping the resource at http://link.springer.com/article/10.1007%2Fs10658-013-0173-z/fulltext.html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</si>
  <si>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</si>
  <si>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http://dx.doi.org/10.1016/j.envpol.2013.02.033</t>
  </si>
  <si>
    <t>Environmental Pollution</t>
  </si>
  <si>
    <t>Expression of zinc and cadmium responsive genes in leaves of willow (Salix caprea) genotypes with different accumulation characteristics.</t>
  </si>
  <si>
    <t>EUR</t>
  </si>
  <si>
    <t>ELSEVIER</t>
  </si>
  <si>
    <t>hybrid</t>
  </si>
  <si>
    <t>free-to-read</t>
  </si>
  <si>
    <t>http://api.elsevier.com/content/article/doi:10.1016/j.envpol.2013.02.033</t>
  </si>
  <si>
    <t>License decided by querying the Elsevier XML API at http://api.elsevier.com/content/article/doi:10.1016/j.envpol.2013.02.033</t>
  </si>
  <si>
    <t>fwf-13</t>
  </si>
  <si>
    <t>http://dx.doi.org/10.1111/mec.12256</t>
  </si>
  <si>
    <t>Molecular Ecology</t>
  </si>
  <si>
    <t>Extensive paternal mtDNA leakage in natural populations of Drosophila melanogaster.</t>
  </si>
  <si>
    <t>EUR</t>
  </si>
  <si>
    <t>WILEY-BLACKWELL</t>
  </si>
  <si>
    <t>hybrid</t>
  </si>
  <si>
    <t>free-to-read</t>
  </si>
  <si>
    <t>http://onlinelibrary.wiley.com/doi/10.1111/mec.12256/abstract;jsessionid=523AF71A187DD53153EBEE2C85BCEF5A.f04t04</t>
  </si>
  <si>
    <t>License decided by scraping the resource at http://onlinelibrary.wiley.com/doi/10.1111/mec.12256/abstract;jsessionid=523AF71A187DD53153EBEE2C85BCEF5A.f04t04 and looking for the following license statement: "&lt;span class="openAccess" title="You have full text access to this OnlineOpen article"&gt;You have full text access to this OnlineOpen article&lt;/span&gt;".</t>
  </si>
  <si>
    <t>fwf-13</t>
  </si>
  <si>
    <t>http://dx.doi.org/10.1016/j.cmpb.2012.05.009</t>
  </si>
  <si>
    <t>Computer Methods and Programs in Biomedicine</t>
  </si>
  <si>
    <t>Extracting more information from EEG recordings for a better description of sleep.</t>
  </si>
  <si>
    <t>EUR</t>
  </si>
  <si>
    <t>ELSEVIER</t>
  </si>
  <si>
    <t>hybrid</t>
  </si>
  <si>
    <t>failed-to-obtain-license</t>
  </si>
  <si>
    <t>a plugin ran and failed to detect a license for this record.  This entry records that the license is therefore unknown</t>
  </si>
  <si>
    <t>fwf-13</t>
  </si>
  <si>
    <t>http://dx.doi.org/10.1016/j.comgeo.2013.05.001</t>
  </si>
  <si>
    <t>Computational Geometry: Theory and Applications</t>
  </si>
  <si>
    <t>Extreme point and halving edge search in abstract order types.</t>
  </si>
  <si>
    <t>EUR</t>
  </si>
  <si>
    <t>ELSEVIER</t>
  </si>
  <si>
    <t>hybrid</t>
  </si>
  <si>
    <t>free-to-read</t>
  </si>
  <si>
    <t>http://api.elsevier.com/content/article/doi:10.1016/j.comgeo.2013.05.001</t>
  </si>
  <si>
    <t>License decided by querying the Elsevier XML API at http://api.elsevier.com/content/article/doi:10.1016/j.comgeo.2013.05.001</t>
  </si>
  <si>
    <t>fwf-13</t>
  </si>
  <si>
    <t>http://dx.doi.org/10.1016/j.celrep.2012.07.008</t>
  </si>
  <si>
    <t>CELL REPORTS</t>
  </si>
  <si>
    <t>FACS Purification and Transcriptome Analysis of Drosophila Neural Stem Cells Reveals a Role for Klumpfuss in Self-Renewal.</t>
  </si>
  <si>
    <t>EUR</t>
  </si>
  <si>
    <t>ELSEVIER</t>
  </si>
  <si>
    <t>pure</t>
  </si>
  <si>
    <t>failed-to-obtain-license</t>
  </si>
  <si>
    <t>a plugin ran and failed to detect a license for this record.  This entry records that the license is therefore unknown</t>
  </si>
  <si>
    <t>fwf-13</t>
  </si>
  <si>
    <t>http://dx.doi.org/10.1186/1751-0147-55-63</t>
  </si>
  <si>
    <t>Acta Veterinaria Scandinavica</t>
  </si>
  <si>
    <t>Factors influencing the cell adhesion and invasion capacity of Mycoplasma gallisepticum.</t>
  </si>
  <si>
    <t>EUR</t>
  </si>
  <si>
    <t>BIOMED CENTRAL</t>
  </si>
  <si>
    <t>pure</t>
  </si>
  <si>
    <t>cc-by</t>
  </si>
  <si>
    <t>http://www.actavetscand.com/content/55/1/63</t>
  </si>
  <si>
    <t>License decided by scraping the resource at http://www.actavetscand.com/content/55/1/63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</si>
  <si>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</si>
  <si>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http://dx.doi.org/10.1021/mp400011g</t>
  </si>
  <si>
    <t>Molecular Pharmaceutics</t>
  </si>
  <si>
    <t>Factors That Limit Positron Emission Tomography Imaging of P-Glycoprotein Density at the BloodBrain Barrier.</t>
  </si>
  <si>
    <t>EUR</t>
  </si>
  <si>
    <t>AMERICAN CHEMICAL SOCIETY (ACS)</t>
  </si>
  <si>
    <t>hybrid</t>
  </si>
  <si>
    <t>free-to-read</t>
  </si>
  <si>
    <t>http://pubs.acs.org/doi/abs/10.1021/mp400011g</t>
  </si>
  <si>
    <t>License decided by scraping the resource at http://pubs.acs.org/doi/abs/10.1021/mp400011g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</si>
  <si>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</si>
  <si>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http://dx.doi.org/10.1016/j.jcp.2011.12.030</t>
  </si>
  <si>
    <t>Journal of Computational Physics</t>
  </si>
  <si>
    <t>Fast stray field computation on tensor grids.</t>
  </si>
  <si>
    <t>EUR</t>
  </si>
  <si>
    <t>ELSEVIER</t>
  </si>
  <si>
    <t>hybrid</t>
  </si>
  <si>
    <t>free-to-read</t>
  </si>
  <si>
    <t>http://api.elsevier.com/content/article/doi:10.1016/j.jcp.2011.12.030</t>
  </si>
  <si>
    <t>License decided by querying the Elsevier XML API at http://api.elsevier.com/content/article/doi:10.1016/j.jcp.2011.12.030</t>
  </si>
  <si>
    <t>fwf-13</t>
  </si>
  <si>
    <t>http://dx.doi.org/10.1371/journal.pone.0077786</t>
  </si>
  <si>
    <t>PLoS ONE</t>
  </si>
  <si>
    <t>Fatty Acids are Key in 4-Hydroxy-2-Nonenal-Mediated Activation of Uncoupling Proteins 1 and 2.</t>
  </si>
  <si>
    <t>EUR</t>
  </si>
  <si>
    <t>PUBLIC LIBRARY OF SCIENCE (PLOS)</t>
  </si>
  <si>
    <t>pure</t>
  </si>
  <si>
    <t>cc-by</t>
  </si>
  <si>
    <t>http://www.plosone.org/article/info%3Adoi%2F10.1371%2Fjournal.pone.0077786</t>
  </si>
  <si>
    <t>License decided by scraping the resource at http://www.plosone.org/article/info%3Adoi%2F10.1371%2Fjournal.pone.0077786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</si>
  <si>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</si>
  <si>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http://dx.doi.org/10.1016/j.biopsycho.2013.04.004</t>
  </si>
  <si>
    <t>Biological Psychology</t>
  </si>
  <si>
    <t>Fearless Dominance and reduced feedback-related negativity amplitudes in a time-estimation task  Further neuroscientific evidence for dual-process models of psychopathy.</t>
  </si>
  <si>
    <t>EUR</t>
  </si>
  <si>
    <t>ELSEVIER</t>
  </si>
  <si>
    <t>hybrid</t>
  </si>
  <si>
    <t>cc-by-nc-nd</t>
  </si>
  <si>
    <t>http://api.elsevier.com/content/article/doi:10.1016/j.biopsycho.2013.04.004</t>
  </si>
  <si>
    <t>License decided by querying the Elsevier XML API at http://api.elsevier.com/content/article/doi:10.1016/j.biopsycho.2013.04.004</t>
  </si>
  <si>
    <t>fwf-13</t>
  </si>
  <si>
    <t>http://dx.doi.org/10.5194/tcd-7-2761-2013</t>
  </si>
  <si>
    <t>Cryosphere Discussions</t>
  </si>
  <si>
    <t>Feedbacks and mechanisms affecting the global sensitivity of glaciers to climate change.</t>
  </si>
  <si>
    <t>EUR</t>
  </si>
  <si>
    <t>EUROPEAN GEOSCIENCES UNION</t>
  </si>
  <si>
    <t>pure</t>
  </si>
  <si>
    <t>failed-to-obtain-license</t>
  </si>
  <si>
    <t>a plugin ran and failed to detect a license for this record.  This entry records that the license is therefore unknown</t>
  </si>
  <si>
    <t>fwf-13</t>
  </si>
  <si>
    <t>http://dx.doi.org/10.1007/s12685-013-0075-1</t>
  </si>
  <si>
    <t>Water History</t>
  </si>
  <si>
    <t>Feeding and cleaning the city: the role of the urban waterscape in provision and disposal in Vienna during the industrial transformation.</t>
  </si>
  <si>
    <t>EUR</t>
  </si>
  <si>
    <t>SPRINGER VERLAG</t>
  </si>
  <si>
    <t>hybrid</t>
  </si>
  <si>
    <t>cc-by</t>
  </si>
  <si>
    <t>http://link.springer.com/article/10.1007%2Fs12685-013-0075-1/fulltext.html</t>
  </si>
  <si>
    <t>License decided by scraping the resource at http://link.springer.com/article/10.1007%2Fs12685-013-0075-1/fulltext.html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</si>
  <si>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</si>
  <si>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http://dx.doi.org/10.1016/j.neuropsychologia.2012.12.008</t>
  </si>
  <si>
    <t>Neuropsychologia</t>
  </si>
  <si>
    <t>Feelings of helplessness increase ERN amplitudes in healthy individuals.</t>
  </si>
  <si>
    <t>EUR</t>
  </si>
  <si>
    <t>ELSEVIER</t>
  </si>
  <si>
    <t>hybrid</t>
  </si>
  <si>
    <t>free-to-read</t>
  </si>
  <si>
    <t>http://api.elsevier.com/content/article/doi:10.1016/j.neuropsychologia.2012.12.008</t>
  </si>
  <si>
    <t>License decided by querying the Elsevier XML API at http://api.elsevier.com/content/article/doi:10.1016/j.neuropsychologia.2012.12.008</t>
  </si>
  <si>
    <t>fwf-13</t>
  </si>
  <si>
    <t>http://dx.doi.org/10.1016/j.bone.2012.05.015</t>
  </si>
  <si>
    <t>Bone</t>
  </si>
  <si>
    <t>FGF23 acts directly on renal proximal tubules to induce phosphaturia through activation of the ERK1/2SGK1 signaling pathway.</t>
  </si>
  <si>
    <t>EUR</t>
  </si>
  <si>
    <t>ELSEVIER</t>
  </si>
  <si>
    <t>hybrid</t>
  </si>
  <si>
    <t>failed-to-obtain-license</t>
  </si>
  <si>
    <t>a plugin ran and failed to detect a license for this record.  This entry records that the license is therefore unknown</t>
  </si>
  <si>
    <t>fwf-13</t>
  </si>
  <si>
    <t>http://dx.doi.org/10.1073/pnas.1304714110</t>
  </si>
  <si>
    <t>Proceedings of the National Academy of Sciences of the United States of America</t>
  </si>
  <si>
    <t>Filter gate closure inhibits ion but not water transport through potassium channels.</t>
  </si>
  <si>
    <t>EUR</t>
  </si>
  <si>
    <t>NATIONAL ACADEMY OF SCIENCES OF THE UNITED STATES OF AMERICA</t>
  </si>
  <si>
    <t>hybrid</t>
  </si>
  <si>
    <t>free-to-read</t>
  </si>
  <si>
    <t>http://www.pnas.org/content/110/26/10842</t>
  </si>
  <si>
    <t>License decided by scraping the resource at http://www.pnas.org/content/110/26/10842 and looking for the following license statement: "Freely available online through the PNAS open access option.".</t>
  </si>
  <si>
    <t>fwf-13</t>
  </si>
  <si>
    <t>http://dx.doi.org/10.1016/j.bmc.2012.03.045</t>
  </si>
  <si>
    <t>Bioorganic and Medicinal Chemistry</t>
  </si>
  <si>
    <t>Fingerprint-based in silico models for the prediction of P-glycoprotein substrates and inhibitors.</t>
  </si>
  <si>
    <t>EUR</t>
  </si>
  <si>
    <t>ELSEVIER</t>
  </si>
  <si>
    <t>hybrid</t>
  </si>
  <si>
    <t>free-to-read</t>
  </si>
  <si>
    <t>http://api.elsevier.com/content/article/doi:10.1016/j.bmc.2012.03.045</t>
  </si>
  <si>
    <t>License decided by querying the Elsevier XML API at http://api.elsevier.com/content/article/doi:10.1016/j.bmc.2012.03.045</t>
  </si>
  <si>
    <t>fwf-13</t>
  </si>
  <si>
    <t>http://dx.doi.org/10.1021/jz3009826</t>
  </si>
  <si>
    <t>Journal of Physical Chemistry Letters</t>
  </si>
  <si>
    <t>Fingerprints of Adiabatic versus Diabatic Vibronic Dynamics in the Asymmetry of Photoelectron Momentum Distributions.</t>
  </si>
  <si>
    <t>EUR</t>
  </si>
  <si>
    <t>AMERICAN CHEMICAL SOCIETY (ACS)</t>
  </si>
  <si>
    <t>hybrid</t>
  </si>
  <si>
    <t>free-to-read</t>
  </si>
  <si>
    <t>http://pubs.acs.org/doi/abs/10.1021/jz3009826</t>
  </si>
  <si>
    <t>License decided by scraping the resource at http://pubs.acs.org/doi/abs/10.1021/jz3009826 and looking for the following license statement: "&lt;div class="icon-item author-choice"&gt;&lt;a href="http://pubs.acs.org/page/policy/authorchoice/index.html" title="Learn more about ACS AuthorChoice"&gt;&lt;div class="icon-24px"&gt;&lt;/div&gt;&lt;/a&gt; ACS AuthorChoice&lt;/div&gt;&lt;/div&gt;".</t>
  </si>
  <si>
    <t>fwf-13</t>
  </si>
  <si>
    <t>Zootaxa</t>
  </si>
  <si>
    <t>First record of the littoral genus Alismobates (Acari: Oribatida) from the Atlantic ocean, with a redefinition of the family Fortuyniidae based on adult and juvenile morphology.</t>
  </si>
  <si>
    <t>EUR</t>
  </si>
  <si>
    <t>MAGNOLIA PRESS</t>
  </si>
  <si>
    <t>hybrid</t>
  </si>
  <si>
    <t>fwf-13</t>
  </si>
  <si>
    <t>http://dx.doi.org/10.1007/s00706-013-0947-1</t>
  </si>
  <si>
    <t>Monatshefte f�r Chemie</t>
  </si>
  <si>
    <t>First selective direct mono-arylation of piperidines using ruthenium-catalyzed CH activation.</t>
  </si>
  <si>
    <t>EUR</t>
  </si>
  <si>
    <t>SPRINGER VERLAG</t>
  </si>
  <si>
    <t>hybrid</t>
  </si>
  <si>
    <t>cc-by</t>
  </si>
  <si>
    <t>http://link.springer.com/article/10.1007%2Fs00706-013-0947-1/fulltext.html</t>
  </si>
  <si>
    <t>License decided by scraping the resource at http://link.springer.com/article/10.1007%2Fs00706-013-0947-1/fulltext.html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</si>
  <si>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</si>
  <si>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http://dx.doi.org/10.1109/TAC.2013.2256013</t>
  </si>
  <si>
    <t>IEEE Transactions on Automatic Control</t>
  </si>
  <si>
    <t>Flatness of Semilinear Parabolic PDEsA Generalized CauchyKowalevski Approach.</t>
  </si>
  <si>
    <t>EUR</t>
  </si>
  <si>
    <t>INSTITUTE OF ELECTRICAL AND ELECTRONICS ENGINEERS (IEEE)</t>
  </si>
  <si>
    <t>hybrid</t>
  </si>
  <si>
    <t>failed-to-obtain-license</t>
  </si>
  <si>
    <t>a plugin ran and failed to detect a license for this record.  This entry records that the license is therefore unknown</t>
  </si>
  <si>
    <t>fwf-13</t>
  </si>
  <si>
    <t>http://dx.doi.org/10.1007/s12685-013-0077-z</t>
  </si>
  <si>
    <t>Water History</t>
  </si>
  <si>
    <t>Floods, fights and a fluid river: The Viennese Danube in the sixteenth Century.</t>
  </si>
  <si>
    <t>EUR</t>
  </si>
  <si>
    <t>SPRINGER VERLAG</t>
  </si>
  <si>
    <t>hybrid</t>
  </si>
  <si>
    <t>cc-by</t>
  </si>
  <si>
    <t>http://link.springer.com/article/10.1007%2Fs12685-013-0077-z/fulltext.html</t>
  </si>
  <si>
    <t>License decided by scraping the resource at http://link.springer.com/article/10.1007%2Fs12685-013-0077-z/fulltext.html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</si>
  <si>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</si>
  <si>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http://dx.doi.org/10.1007/s11829-012-9217-0</t>
  </si>
  <si>
    <t>Arthropod-Plant Interactions</t>
  </si>
  <si>
    <t>Floral visual signal increases reproductive success in a sexually deceptive orchid.</t>
  </si>
  <si>
    <t>EUR</t>
  </si>
  <si>
    <t>SPRINGER VERLAG</t>
  </si>
  <si>
    <t>hybrid</t>
  </si>
  <si>
    <t>cc-by</t>
  </si>
  <si>
    <t>http://link.springer.com/article/10.1007%2Fs11829-012-9217-0/fulltext.html</t>
  </si>
  <si>
    <t>License decided by scraping the resource at http://link.springer.com/article/10.1007%2Fs11829-012-9217-0/fulltext.html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</si>
  <si>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</si>
  <si>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http://dx.doi.org/10.3109/07853890.2013.770637</t>
  </si>
  <si>
    <t>Annals of Medicine</t>
  </si>
  <si>
    <t>Flotillin-1 is an evolutionary-conserved memory-related protein up-regulated in implicit and explicit learning paradigms.</t>
  </si>
  <si>
    <t>EUR</t>
  </si>
  <si>
    <t>INFORMA HEALTHCARE</t>
  </si>
  <si>
    <t>hybrid</t>
  </si>
  <si>
    <t>failed-to-obtain-license</t>
  </si>
  <si>
    <t>a plugin ran and failed to detect a license for this record.  This entry records that the license is therefore unknown</t>
  </si>
  <si>
    <t>fwf-13</t>
  </si>
  <si>
    <t>http://dx.doi.org/10.1016/j.exmath.2013.01.004</t>
  </si>
  <si>
    <t>Expositiones Mathematicae</t>
  </si>
  <si>
    <t>Formal Laurent series in several variables.</t>
  </si>
  <si>
    <t>EUR</t>
  </si>
  <si>
    <t>ELSEVIER</t>
  </si>
  <si>
    <t>hybrid</t>
  </si>
  <si>
    <t>free-to-read</t>
  </si>
  <si>
    <t>http://api.elsevier.com/content/article/doi:10.1016/j.exmath.2013.01.004</t>
  </si>
  <si>
    <t>License decided by querying the Elsevier XML API at http://api.elsevier.com/content/article/doi:10.1016/j.exmath.2013.01.004</t>
  </si>
  <si>
    <t>fwf-13</t>
  </si>
  <si>
    <t>http://dx.doi.org/10.1021/jp312307a</t>
  </si>
  <si>
    <t>Journal of Physical Chemistry</t>
  </si>
  <si>
    <t>Formation of HCN+ in Heterogeneous Reactions of N2+ and N+ with Surface Hydrocarbons.</t>
  </si>
  <si>
    <t>EUR</t>
  </si>
  <si>
    <t>AMERICAN CHEMICAL SOCIETY (ACS)</t>
  </si>
  <si>
    <t>hybrid</t>
  </si>
  <si>
    <t>free-to-read</t>
  </si>
  <si>
    <t>http://pubs.acs.org/doi/abs/10.1021/jp312307a</t>
  </si>
  <si>
    <t>License decided by scraping the resource at http://pubs.acs.org/doi/abs/10.1021/jp312307a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</si>
  <si>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</si>
  <si>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http://dx.doi.org/10.1179/0076609712Z.0000000003</t>
  </si>
  <si>
    <t>Medieval Archaeology</t>
  </si>
  <si>
    <t>Fortified Settlements of the 9th and 10th Centuries ad in Central Europe: Structure, Function and Symbolism.</t>
  </si>
  <si>
    <t>EUR</t>
  </si>
  <si>
    <t>MANEY PUBLISHING</t>
  </si>
  <si>
    <t>hybrid</t>
  </si>
  <si>
    <t>failed-to-obtain-license</t>
  </si>
  <si>
    <t>a plugin ran and failed to detect a license for this record.  This entry records that the license is therefore unknown</t>
  </si>
  <si>
    <t>fwf-13</t>
  </si>
  <si>
    <t>http://dx.doi.org/10.11646/zootaxa.3709.4.1</t>
  </si>
  <si>
    <t>Zootaxa</t>
  </si>
  <si>
    <t>Four new species of coral gobies (Teleostei: Gobiidae: Gobiodon), with comments on their relationships within the genus.</t>
  </si>
  <si>
    <t>EUR</t>
  </si>
  <si>
    <t>MAGNOLIA PRESS</t>
  </si>
  <si>
    <t>hybrid</t>
  </si>
  <si>
    <t>failed-to-obtain-license</t>
  </si>
  <si>
    <t>a plugin ran and failed to detect a license for this record.  This entry records that the license is therefore unknown</t>
  </si>
  <si>
    <t>fwf-13</t>
  </si>
  <si>
    <t>http://dx.doi.org/10.1021/cg301639r</t>
  </si>
  <si>
    <t>Crystal Growth and Design</t>
  </si>
  <si>
    <t>Four Polymorphs of Methyl Paraben: Structural Relationships and Relative Energy Differences.</t>
  </si>
  <si>
    <t>EUR</t>
  </si>
  <si>
    <t>AMERICAN CHEMICAL SOCIETY (ACS)</t>
  </si>
  <si>
    <t>hybrid</t>
  </si>
  <si>
    <t>free-to-read</t>
  </si>
  <si>
    <t>http://pubs.acs.org/doi/abs/10.1021/cg301639r</t>
  </si>
  <si>
    <t>License decided by scraping the resource at http://pubs.acs.org/doi/abs/10.1021/cg301639r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</si>
  <si>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</si>
  <si>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http://dx.doi.org/10.1016/j.actamat.2013.01.057</t>
  </si>
  <si>
    <t>Acta Materialia</t>
  </si>
  <si>
    <t>Fracture of ECAP-deformed iron and the role of extrinsic toughening mechanisms.</t>
  </si>
  <si>
    <t>EUR</t>
  </si>
  <si>
    <t>ELSEVIER</t>
  </si>
  <si>
    <t>hybrid</t>
  </si>
  <si>
    <t>free-to-read</t>
  </si>
  <si>
    <t>http://api.elsevier.com/content/article/doi:10.1016/j.actamat.2013.01.057</t>
  </si>
  <si>
    <t>License decided by querying the Elsevier XML API at http://api.elsevier.com/content/article/doi:10.1016/j.actamat.2013.01.057</t>
  </si>
  <si>
    <t>fwf-13</t>
  </si>
  <si>
    <t>http://dx.doi.org/10.1021/jp4015806</t>
  </si>
  <si>
    <t>Journal of Physical Chemistry</t>
  </si>
  <si>
    <t>Fragmentation of Allylmethylsulfide by Chemical Ionization: Dependence on Humidity and Inhibiting Role of Water.</t>
  </si>
  <si>
    <t>EUR</t>
  </si>
  <si>
    <t>AMERICAN CHEMICAL SOCIETY (ACS)</t>
  </si>
  <si>
    <t>hybrid</t>
  </si>
  <si>
    <t>free-to-read</t>
  </si>
  <si>
    <t>http://pubs.acs.org/doi/abs/10.1021/jp4015806</t>
  </si>
  <si>
    <t>License decided by scraping the resource at http://pubs.acs.org/doi/abs/10.1021/jp4015806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</si>
  <si>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</si>
  <si>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http://dx.doi.org/10.1051/0004-6361/201321585</t>
  </si>
  <si>
    <t>Astronomy and Astrophysics</t>
  </si>
  <si>
    <t>Free core nutation observed by VLBI.</t>
  </si>
  <si>
    <t>EUR</t>
  </si>
  <si>
    <t>EDP SCIENCES</t>
  </si>
  <si>
    <t>hybrid</t>
  </si>
  <si>
    <t>failed-to-obtain-license</t>
  </si>
  <si>
    <t>a plugin ran and failed to detect a license for this record.  This entry records that the license is therefore unknown</t>
  </si>
  <si>
    <t>fwf-13</t>
  </si>
  <si>
    <t>http://dx.doi.org/10.4172/2169-0111.1000110</t>
  </si>
  <si>
    <t>Advancements in Genetic Engineering</t>
  </si>
  <si>
    <t>From Bench to Barn: Plant Model Research and its Applications in Agriculture.</t>
  </si>
  <si>
    <t>EUR</t>
  </si>
  <si>
    <t>OMICS PUBLISHING GROUP</t>
  </si>
  <si>
    <t>pure</t>
  </si>
  <si>
    <t>failed-to-obtain-license</t>
  </si>
  <si>
    <t>a plugin ran and failed to detect a license for this record.  This entry records that the license is therefore unknown</t>
  </si>
  <si>
    <t>fwf-13</t>
  </si>
  <si>
    <t>http://dx.doi.org/10.1016/j.tig.2012.11.001</t>
  </si>
  <si>
    <t>Trends in Genetics</t>
  </si>
  <si>
    <t>From essential to persistent genes: a functional approach to constructing synthetic life.</t>
  </si>
  <si>
    <t>EUR</t>
  </si>
  <si>
    <t>ELSEVIER</t>
  </si>
  <si>
    <t>hybrid</t>
  </si>
  <si>
    <t>failed-to-obtain-license</t>
  </si>
  <si>
    <t>a plugin ran and failed to detect a license for this record.  This entry records that the license is therefore unknown</t>
  </si>
  <si>
    <t>fwf-13</t>
  </si>
  <si>
    <t>http://dx.doi.org/10.1111/evo.12039</t>
  </si>
  <si>
    <t>Evolution, international journal of organic evolution</t>
  </si>
  <si>
    <t>From incipient to substantial: evolution of placentotrophy in a phylum of aquatic colonial invertebrates.</t>
  </si>
  <si>
    <t>EUR</t>
  </si>
  <si>
    <t>WILEY-BLACKWELL</t>
  </si>
  <si>
    <t>hybrid</t>
  </si>
  <si>
    <t>free-to-read</t>
  </si>
  <si>
    <t>http://onlinelibrary.wiley.com/doi/10.1111/evo.12039/abstract;jsessionid=F3CC719EC9B2B23C37DF6B740B7652C4.f04t04</t>
  </si>
  <si>
    <t>License decided by scraping the resource at http://onlinelibrary.wiley.com/doi/10.1111/evo.12039/abstract;jsessionid=F3CC719EC9B2B23C37DF6B740B7652C4.f04t04 and looking for the following license statement: "&lt;span class="openAccess" title="You have full text access to this OnlineOpen article"&gt;You have full text access to this OnlineOpen article&lt;/span&gt;".</t>
  </si>
  <si>
    <t>fwf-13</t>
  </si>
  <si>
    <t>http://dx.doi.org/10.1016/j.ppnp.2011.12.024</t>
  </si>
  <si>
    <t>Progress in Particle and Nuclear Physics</t>
  </si>
  <si>
    <t>From quarks and gluons to baryon form factors.</t>
  </si>
  <si>
    <t>EUR</t>
  </si>
  <si>
    <t>ELSEVIER</t>
  </si>
  <si>
    <t>hybrid</t>
  </si>
  <si>
    <t>free-to-read</t>
  </si>
  <si>
    <t>http://api.elsevier.com/content/article/doi:10.1016/j.ppnp.2011.12.024</t>
  </si>
  <si>
    <t>License decided by querying the Elsevier XML API at http://api.elsevier.com/content/article/doi:10.1016/j.ppnp.2011.12.024</t>
  </si>
  <si>
    <t>fwf-13</t>
  </si>
  <si>
    <t>http://dx.doi.org/10.3389/fnhum.2012.00301</t>
  </si>
  <si>
    <t>Frontiers in Human Neuroscience</t>
  </si>
  <si>
    <t>Fully exploratory network independent component analysis of the 1000 functional connectomes database.</t>
  </si>
  <si>
    <t>EUR</t>
  </si>
  <si>
    <t>FRONTIERS RESEARCH FOUNDATION</t>
  </si>
  <si>
    <t>pure</t>
  </si>
  <si>
    <t>cc-by</t>
  </si>
  <si>
    <t>http://journal.frontiersin.org/Journal/10.3389/fnhum.2012.00301/full</t>
  </si>
  <si>
    <t>License decided by scraping the resource at http://journal.frontiersin.org/Journal/10.3389/fnhum.2012.00301/full and looking for the following license statement: "This is an open-access article distributed under the terms of the &lt;a href="http://creativecommons.org/licenses/by/3.0/" target="_blank"&gt;Creative Commons Attribution License&lt;/a&gt;".</t>
  </si>
  <si>
    <t>fwf-13</t>
  </si>
  <si>
    <t>http://dx.doi.org/10.1021/pr400124w</t>
  </si>
  <si>
    <t>Journal of Proteome Research</t>
  </si>
  <si>
    <t>Functional Classification of Cellular Proteome Profiles Support the Identification of Drug Resistance Signatures in Melanoma Cells.</t>
  </si>
  <si>
    <t>EUR</t>
  </si>
  <si>
    <t>AMERICAN CHEMICAL SOCIETY (ACS)</t>
  </si>
  <si>
    <t>hybrid</t>
  </si>
  <si>
    <t>free-to-read</t>
  </si>
  <si>
    <t>http://pubs.acs.org/doi/abs/10.1021/pr400124w</t>
  </si>
  <si>
    <t>License decided by scraping the resource at http://pubs.acs.org/doi/abs/10.1021/pr400124w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</si>
  <si>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</si>
  <si>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http://dx.doi.org/10.1111/jeu.12063</t>
  </si>
  <si>
    <t>Journal of Eukaryotic Microbiology</t>
  </si>
  <si>
    <t>Functional Ecology of the Ciliate Glaucomides bromelicola, and Comparison with the Sympatric Species Bromeliothrix metopoides.</t>
  </si>
  <si>
    <t>EUR</t>
  </si>
  <si>
    <t>WILEY-BLACKWELL</t>
  </si>
  <si>
    <t>hybrid</t>
  </si>
  <si>
    <t>cc-nc-nd</t>
  </si>
  <si>
    <t>http://onlinelibrary.wiley.com/doi/10.1111/jeu.12063/abstract;jsessionid=D8F48E2745103BFDF722EBC1D2A55C92.f02t04</t>
  </si>
  <si>
    <t>License decided by scraping the resource at http://onlinelibrary.wiley.com/doi/10.1111/jeu.12063/abstract;jsessionid=D8F48E2745103BFDF722EBC1D2A55C92.f02t04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</si>
  <si>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</si>
  <si>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http://dx.doi.org/10.1371/journal.pone.0071835</t>
  </si>
  <si>
    <t>PLoS ONE</t>
  </si>
  <si>
    <t>Functional Mapping of Human Dynamin-1-Like GTPase Domain Based on X-ray Structure Analyses.</t>
  </si>
  <si>
    <t>EUR</t>
  </si>
  <si>
    <t>PUBLIC LIBRARY OF SCIENCE (PLOS)</t>
  </si>
  <si>
    <t>pure</t>
  </si>
  <si>
    <t>cc-by</t>
  </si>
  <si>
    <t>http://www.plosone.org/article/info%3Adoi%2F10.1371%2Fjournal.pone.0071835</t>
  </si>
  <si>
    <t>License decided by scraping the resource at http://www.plosone.org/article/info%3Adoi%2F10.1371%2Fjournal.pone.0071835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</si>
  <si>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</si>
  <si>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http://dx.doi.org/10.1111/bij.12134</t>
  </si>
  <si>
    <t>Biological Journal of the Linnean Society</t>
  </si>
  <si>
    <t>Functional morphology of the feeding apparatus and evolution of proboscis length in metalmark butterflies (Lepidoptera: Riodinidae).</t>
  </si>
  <si>
    <t>EUR</t>
  </si>
  <si>
    <t>WILEY-BLACKWELL</t>
  </si>
  <si>
    <t>hybrid</t>
  </si>
  <si>
    <t>cc-nc-nd</t>
  </si>
  <si>
    <t>http://onlinelibrary.wiley.com/doi/10.1111/bij.12134/abstract;jsessionid=32627BDCB3A21145FB709E95FA58E7EB.f04t03</t>
  </si>
  <si>
    <t>License decided by scraping the resource at http://onlinelibrary.wiley.com/doi/10.1111/bij.12134/abstract;jsessionid=32627BDCB3A21145FB709E95FA58E7EB.f04t03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</si>
  <si>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</si>
  <si>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http://dx.doi.org/10.1111/mmi.12225</t>
  </si>
  <si>
    <t>Molecular Microbiology</t>
  </si>
  <si>
    <t>Fungal siderophore biosynthesis is partially localized in peroxisomes.</t>
  </si>
  <si>
    <t>EUR</t>
  </si>
  <si>
    <t>WILEY-BLACKWELL</t>
  </si>
  <si>
    <t>hybrid</t>
  </si>
  <si>
    <t>cc-nc-nd</t>
  </si>
  <si>
    <t>http://onlinelibrary.wiley.com/doi/10.1111/mmi.12225/abstract;jsessionid=0F965228F5282353005D93E1EB8CB322.f04t01</t>
  </si>
  <si>
    <t>License decided by scraping the resource at http://onlinelibrary.wiley.com/doi/10.1111/mmi.12225/abstract;jsessionid=0F965228F5282353005D93E1EB8CB322.f04t01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</si>
  <si>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</si>
  <si>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http://dx.doi.org/10.1021/ac4023988</t>
  </si>
  <si>
    <t>Analytical Chemistry</t>
  </si>
  <si>
    <t>Further Insights into the Catalytical Properties of Deglycosylated Pyranose Dehydrogenase from Agaricus meleagris Recombinantly Expressed in Pichia pastoris.</t>
  </si>
  <si>
    <t>EUR</t>
  </si>
  <si>
    <t>AMERICAN CHEMICAL SOCIETY (ACS)</t>
  </si>
  <si>
    <t>hybrid</t>
  </si>
  <si>
    <t>free-to-read</t>
  </si>
  <si>
    <t>http://pubs.acs.org/doi/abs/10.1021/ac4023988</t>
  </si>
  <si>
    <t>License decided by scraping the resource at http://pubs.acs.org/doi/abs/10.1021/ac4023988 and looking for the following license statement: "&lt;div class="icon-item author-choice"&gt;&lt;a href="http://pubs.acs.org/page/policy/authorchoice/index.html" title="Learn more about ACS AuthorChoice"&gt;&lt;div class="icon-24px"&gt;&lt;/div&gt;&lt;/a&gt; ACS AuthorChoice&lt;/div&gt;&lt;/div&gt;".</t>
  </si>
  <si>
    <t>fwf-13</t>
  </si>
  <si>
    <t>http://dx.doi.org/10.5194/bgd-10-17785-2013</t>
  </si>
  <si>
    <t>Biogeosciences Discussions</t>
  </si>
  <si>
    <t>Gap-filling strategies for annual VOC flux data sets.</t>
  </si>
  <si>
    <t>EUR</t>
  </si>
  <si>
    <t>COPERNICUS PUBLICATIONS</t>
  </si>
  <si>
    <t>pure</t>
  </si>
  <si>
    <t>failed-to-obtain-license</t>
  </si>
  <si>
    <t>a plugin ran and failed to detect a license for this record.  This entry records that the license is therefore unknown</t>
  </si>
  <si>
    <t>fwf-13</t>
  </si>
  <si>
    <t>http://dx.doi.org/10.1515/znw-2013-0005</t>
  </si>
  <si>
    <t>Zeitschrift f�r die Neutestamentliche Wissenschaft und die Kunde der �lteren Kirche</t>
  </si>
  <si>
    <t>Geheime Schriften und geheime Lehren?</t>
  </si>
  <si>
    <t>EUR</t>
  </si>
  <si>
    <t>WALTER DE GRUYTER</t>
  </si>
  <si>
    <t>hybrid</t>
  </si>
  <si>
    <t>failed-to-obtain-license</t>
  </si>
  <si>
    <t>a plugin ran and failed to detect a license for this record.  This entry records that the license is therefore unknown</t>
  </si>
  <si>
    <t>fwf-13</t>
  </si>
  <si>
    <t>http://dx.doi.org/10.1371/journal.pone.0054836</t>
  </si>
  <si>
    <t>PLoS ONE</t>
  </si>
  <si>
    <t>Generation of Biologically Active Multi-Sialylated Recombinant Human EPOFc in Plants.</t>
  </si>
  <si>
    <t>EUR</t>
  </si>
  <si>
    <t>PUBLIC LIBRARY OF SCIENCE (PLOS)</t>
  </si>
  <si>
    <t>pure</t>
  </si>
  <si>
    <t>cc-by</t>
  </si>
  <si>
    <t>http://www.plosone.org/article/info%3Adoi%2F10.1371%2Fjournal.pone.0054836</t>
  </si>
  <si>
    <t>License decided by scraping the resource at http://www.plosone.org/article/info%3Adoi%2F10.1371%2Fjournal.pone.0054836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</si>
  <si>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</si>
  <si>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http://dx.doi.org/10.1364/OE.21.016255</t>
  </si>
  <si>
    <t>Optics Express</t>
  </si>
  <si>
    <t>Generation of high fidelity 62-fs, 7-nJ pulses at 1035 nm from a net normal-dispersion Yb-fiber laser with anomalous dispersion higher-order-mode fiber.</t>
  </si>
  <si>
    <t>EUR</t>
  </si>
  <si>
    <t>OPTICAL SOCIETY OF AMERICA (OSA)</t>
  </si>
  <si>
    <t>pure</t>
  </si>
  <si>
    <t>failed-to-obtain-license</t>
  </si>
  <si>
    <t>a plugin ran and failed to detect a license for this record.  This entry records that the license is therefore unknown</t>
  </si>
  <si>
    <t>fwf-13</t>
  </si>
  <si>
    <t>http://dx.doi.org/10.1371/journal.pone.0080177</t>
  </si>
  <si>
    <t>PLoS ONE</t>
  </si>
  <si>
    <t>Genetic Variability of Microcystin Biosynthesis Genes in Planktothrix as Elucidated from Samples Preserved by Heat Desiccation during Three Decades.</t>
  </si>
  <si>
    <t>EUR</t>
  </si>
  <si>
    <t>PUBLIC LIBRARY OF SCIENCE (PLOS)</t>
  </si>
  <si>
    <t>pure</t>
  </si>
  <si>
    <t>cc-by</t>
  </si>
  <si>
    <t>http://www.plosone.org/article/info%3Adoi%2F10.1371%2Fjournal.pone.0080177</t>
  </si>
  <si>
    <t>License decided by scraping the resource at http://www.plosone.org/article/info%3Adoi%2F10.1371%2Fjournal.pone.0080177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</si>
  <si>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</si>
  <si>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http://dx.doi.org/10.1371/journal.pone.0053650</t>
  </si>
  <si>
    <t>PLoS ONE</t>
  </si>
  <si>
    <t>Genetic Variation in Plant CYP51s Confers Resistance against Voriconazole, a Novel Inhibitor of Brassinosteroid-Dependent Sterol Biosynthesis.</t>
  </si>
  <si>
    <t>EUR</t>
  </si>
  <si>
    <t>PUBLIC LIBRARY OF SCIENCE (PLOS)</t>
  </si>
  <si>
    <t>pure</t>
  </si>
  <si>
    <t>cc-by</t>
  </si>
  <si>
    <t>http://www.plosone.org/article/info%3Adoi%2F10.1371%2Fjournal.pone.0053650</t>
  </si>
  <si>
    <t>License decided by scraping the resource at http://www.plosone.org/article/info%3Adoi%2F10.1371%2Fjournal.pone.0053650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</si>
  <si>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</si>
  <si>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http://dx.doi.org/10.1016/j.stem.2011.02.022</t>
  </si>
  <si>
    <t>Cell Stem Cell</t>
  </si>
  <si>
    <t>Genome-Wide Analysis of Self-Renewal in Drosophila Neural Stem Cells by Transgenic RNAi.</t>
  </si>
  <si>
    <t>EUR</t>
  </si>
  <si>
    <t>ELSEVIER</t>
  </si>
  <si>
    <t>hybrid</t>
  </si>
  <si>
    <t>failed-to-obtain-license</t>
  </si>
  <si>
    <t>a plugin ran and failed to detect a license for this record.  This entry records that the license is therefore unknown</t>
  </si>
  <si>
    <t>fwf-13</t>
  </si>
  <si>
    <t>http://dx.doi.org/10.1101/gr.139873.112</t>
  </si>
  <si>
    <t>Genome Research</t>
  </si>
  <si>
    <t>Genome-wide patterns of natural variation reveal strong selective sweeps and ongoing genomic conflict in Drosophila mauritiana.</t>
  </si>
  <si>
    <t>EUR</t>
  </si>
  <si>
    <t>COLD SPRING HARBOR LABORATORY PRESS</t>
  </si>
  <si>
    <t>hybrid</t>
  </si>
  <si>
    <t>failed-to-obtain-license</t>
  </si>
  <si>
    <t>a plugin ran and failed to detect a license for this record.  This entry records that the license is therefore unknown</t>
  </si>
  <si>
    <t>fwf-13</t>
  </si>
  <si>
    <t>http://dx.doi.org/10.5194/tcd-6-5405-2012</t>
  </si>
  <si>
    <t>Cryosphere Discussions</t>
  </si>
  <si>
    <t>Glacier volume estimation as an ill-posed boundary value problem.</t>
  </si>
  <si>
    <t>EUR</t>
  </si>
  <si>
    <t>EUROPEAN GEOSCIENCES UNION</t>
  </si>
  <si>
    <t>pure</t>
  </si>
  <si>
    <t>failed-to-obtain-license</t>
  </si>
  <si>
    <t>a plugin ran and failed to detect a license for this record.  This entry records that the license is therefore unknown</t>
  </si>
  <si>
    <t>fwf-13</t>
  </si>
  <si>
    <t>http://dx.doi.org/10.1016/j.ecolecon.2012.09.014</t>
  </si>
  <si>
    <t>Ecological Economics</t>
  </si>
  <si>
    <t>Global effects of national biomass production and consumption: Austria's embodied HANPP related to agricultural biomass in the year 2000.</t>
  </si>
  <si>
    <t>EUR</t>
  </si>
  <si>
    <t>ELSEVIER</t>
  </si>
  <si>
    <t>hybrid</t>
  </si>
  <si>
    <t>free-to-read</t>
  </si>
  <si>
    <t>http://api.elsevier.com/content/article/doi:10.1016/j.ecolecon.2012.09.014</t>
  </si>
  <si>
    <t>License decided by querying the Elsevier XML API at http://api.elsevier.com/content/article/doi:10.1016/j.ecolecon.2012.09.014</t>
  </si>
  <si>
    <t>fwf-13</t>
  </si>
  <si>
    <t>http://dx.doi.org/10.1073/pnas.1211349110</t>
  </si>
  <si>
    <t>Proceedings of the National Academy of Sciences of the United States of America</t>
  </si>
  <si>
    <t>Global human appropriation of net primary production doubled in the 20th century.</t>
  </si>
  <si>
    <t>EUR</t>
  </si>
  <si>
    <t>NATIONAL ACADEMY OF SCIENCES OF THE UNITED STATES OF AMERICA</t>
  </si>
  <si>
    <t>hybrid</t>
  </si>
  <si>
    <t>free-to-read</t>
  </si>
  <si>
    <t>http://www.pnas.org/content/110/25/10324</t>
  </si>
  <si>
    <t>License decided by scraping the resource at http://www.pnas.org/content/110/25/10324 and looking for the following license statement: "Freely available online through the PNAS open access option.".</t>
  </si>
  <si>
    <t>fwf-13</t>
  </si>
  <si>
    <t>http://dx.doi.org/10.1016/j.media.2013.02.004</t>
  </si>
  <si>
    <t>Medical Image Analysis</t>
  </si>
  <si>
    <t>Global localization of 3D anatomical structures by pre-filtered Hough Forests and discrete optimization.</t>
  </si>
  <si>
    <t>EUR</t>
  </si>
  <si>
    <t>ELSEVIER</t>
  </si>
  <si>
    <t>hybrid</t>
  </si>
  <si>
    <t>free-to-read</t>
  </si>
  <si>
    <t>http://api.elsevier.com/content/article/doi:10.1016/j.media.2013.02.004</t>
  </si>
  <si>
    <t>License decided by querying the Elsevier XML API at http://api.elsevier.com/content/article/doi:10.1016/j.media.2013.02.004</t>
  </si>
  <si>
    <t>fwf-13</t>
  </si>
  <si>
    <t>http://dx.doi.org/10.1088/1748-9326/7/3/034023</t>
  </si>
  <si>
    <t>Environmental Research Letters</t>
  </si>
  <si>
    <t>Global socioeconomic carbon stocks in long-lived products 19002008 .</t>
  </si>
  <si>
    <t>EUR</t>
  </si>
  <si>
    <t>IOP PUBLISHING</t>
  </si>
  <si>
    <t>pure</t>
  </si>
  <si>
    <t>cc-nc-sa</t>
  </si>
  <si>
    <t>http://iopscience.iop.org/1748-9326/7/3/034023/</t>
  </si>
  <si>
    <t>License decided by scraping the resource at http://iopscience.iop.org/1748-9326/7/3/034023/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</si>
  <si>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fwf-13</t>
  </si>
  <si>
    <t>http://dx.doi.org/10.1016/j.jip.2012.03.024</t>
  </si>
  <si>
    <t>Journal of Invertebrate Pathology</t>
  </si>
  <si>
    <t>Global Wolbachia prevalence, titer fluctuations and their potential of causing cytoplasmic incompatibilities in tsetse flies and hybrids of Glossina morsitans subgroup species.</t>
  </si>
  <si>
    <t>EUR</t>
  </si>
  <si>
    <t>ELSEVIER</t>
  </si>
  <si>
    <t>hybrid</t>
  </si>
  <si>
    <t>free-to-read</t>
  </si>
  <si>
    <t>http://api.elsevier.com/content/article/doi:10.1016/j.jip.2012.03.024</t>
  </si>
  <si>
    <t>License decided by querying the Elsevier XML API at http://api.elsevier.com/content/article/doi:10.1016/j.jip.2012.03.024</t>
  </si>
  <si>
    <t>fwf-13</t>
  </si>
  <si>
    <t>http://dx.doi.org/10.1016/j.redox.2013.06.001</t>
  </si>
  <si>
    <t>Redox Biology</t>
  </si>
  <si>
    <t>Glucose availability is a decisive factor for Nrf2-mediated gene expression.</t>
  </si>
  <si>
    <t>EUR</t>
  </si>
  <si>
    <t>ELSEVIER</t>
  </si>
  <si>
    <t>pure</t>
  </si>
  <si>
    <t>cc-by-nc-nd</t>
  </si>
  <si>
    <t>http://api.elsevier.com/content/article/doi:10.1016/j.redox.2013.06.001</t>
  </si>
  <si>
    <t>License decided by querying the Elsevier XML API at http://api.elsevier.com/content/article/doi:10.1016/j.redox.2013.06.001</t>
  </si>
  <si>
    <t>fwf-13</t>
  </si>
  <si>
    <t>http://dx.doi.org/10.1002/grl.50288</t>
  </si>
  <si>
    <t>Geophysical Research Letteres</t>
  </si>
  <si>
    <t>GPT2: Empirical slant delay model for radio space geodetic techniques.</t>
  </si>
  <si>
    <t>EUR</t>
  </si>
  <si>
    <t>WILEY-BLACKWELL</t>
  </si>
  <si>
    <t>hybrid</t>
  </si>
  <si>
    <t>free-to-read</t>
  </si>
  <si>
    <t>http://onlinelibrary.wiley.com/doi/10.1002/grl.50288/abstract;jsessionid=0B44D8A016ECE2F1AEA92C0550C8B031.f02t01</t>
  </si>
  <si>
    <t>License decided by scraping the resource at http://onlinelibrary.wiley.com/doi/10.1002/grl.50288/abstract;jsessionid=0B44D8A016ECE2F1AEA92C0550C8B031.f02t01 and looking for the following license statement: "&lt;span class="openAccess" title="You have full text access to this OnlineOpen article"&gt;You have full text access to this OnlineOpen article&lt;/span&gt;".</t>
  </si>
  <si>
    <t>fwf-13</t>
  </si>
  <si>
    <t>http://dx.doi.org/10.1103/PhysRevD.87.124015</t>
  </si>
  <si>
    <t>Physical Review D: Particles and fields</t>
  </si>
  <si>
    <t>Hamiltonian mass of asymptotically Schwarzschildde Sitter space-times.</t>
  </si>
  <si>
    <t>EUR</t>
  </si>
  <si>
    <t>AMERICAN PHYSICAL SOCIETY (APS)</t>
  </si>
  <si>
    <t>hybrid</t>
  </si>
  <si>
    <t>failed-to-obtain-license</t>
  </si>
  <si>
    <t>a plugin ran and failed to detect a license for this record.  This entry records that the license is therefore unknown</t>
  </si>
  <si>
    <t>fwf-13</t>
  </si>
  <si>
    <t>http://dx.doi.org/10.1080/07494467.2013.775815</t>
  </si>
  <si>
    <t>Contemporary Music Review</t>
  </si>
  <si>
    <t>Haptic Illusions and Imagined Agency: Felt Resistances in Sonic Experience.</t>
  </si>
  <si>
    <t>EUR</t>
  </si>
  <si>
    <t>TAYLOR &amp; FRANCIS</t>
  </si>
  <si>
    <t>hybrid</t>
  </si>
  <si>
    <t>free-to-read</t>
  </si>
  <si>
    <t>http://www.tandfonline.com/doi/abs/10.1080/07494467.2013.775815</t>
  </si>
  <si>
    <t>License decided by scraping the resource at http://www.tandfonline.com/doi/abs/10.1080/07494467.2013.775815 and looking for the following license statement: "&lt;a href="/page/openaccess"&gt;Open access&lt;/a&gt;".</t>
  </si>
  <si>
    <t>fwf-13</t>
  </si>
  <si>
    <t>http://dx.doi.org/10.1105/tpc.112.098624</t>
  </si>
  <si>
    <t>Plant Cell</t>
  </si>
  <si>
    <t>HapX-Mediated Iron Homeostasis Is Essential for Rhizosphere Competence and Virulence of the Soilborne Pathogen Fusarium oxysporum.</t>
  </si>
  <si>
    <t>EUR</t>
  </si>
  <si>
    <t>AMERICAN SOCIETY OF PLANT BIOLOGISTS</t>
  </si>
  <si>
    <t>hybrid</t>
  </si>
  <si>
    <t>failed-to-obtain-license</t>
  </si>
  <si>
    <t>a plugin ran and failed to detect a license for this record.  This entry records that the license is therefore unknown</t>
  </si>
  <si>
    <t>fwf-13</t>
  </si>
  <si>
    <t>http://dx.doi.org/10.1007/s00530-013-0321-5</t>
  </si>
  <si>
    <t>Multimedia Systems</t>
  </si>
  <si>
    <t>Harvesting microblogs for contextual music similarity estimation: a co-occurrence-based framework.</t>
  </si>
  <si>
    <t>EUR</t>
  </si>
  <si>
    <t>SPRINGER VERLAG</t>
  </si>
  <si>
    <t>hybrid</t>
  </si>
  <si>
    <t>cc-by</t>
  </si>
  <si>
    <t>http://link.springer.com/article/10.1007%2Fs00530-013-0321-5/fulltext.html</t>
  </si>
  <si>
    <t>License decided by scraping the resource at http://link.springer.com/article/10.1007%2Fs00530-013-0321-5/fulltext.html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</si>
  <si>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</si>
  <si>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http://dx.doi.org/10.1016/j.bbalip.2013.07.014</t>
  </si>
  <si>
    <t>Biochimica et Biophysica Acta - Molecular and Cell Biology of Lipids</t>
  </si>
  <si>
    <t>HDL endocytosis and resecretion.</t>
  </si>
  <si>
    <t>EUR</t>
  </si>
  <si>
    <t>ELSEVIER</t>
  </si>
  <si>
    <t>hybrid</t>
  </si>
  <si>
    <t>cc-by</t>
  </si>
  <si>
    <t>http://api.elsevier.com/content/article/doi:10.1016/j.bbalip.2013.07.014</t>
  </si>
  <si>
    <t>License decided by querying the Elsevier XML API at http://api.elsevier.com/content/article/doi:10.1016/j.bbalip.2013.07.014</t>
  </si>
  <si>
    <t>fwf-13</t>
  </si>
  <si>
    <t>http://dx.doi.org/10.1098/rspb.2013.1760</t>
  </si>
  <si>
    <t>Proceedings of the Royal Society B: Biological Sciences</t>
  </si>
  <si>
    <t>Headwaters are critical reservoirs of microbial diversity for fluvial networks.</t>
  </si>
  <si>
    <t>EUR</t>
  </si>
  <si>
    <t>THE ROYAL SOCIETY</t>
  </si>
  <si>
    <t>hybrid</t>
  </si>
  <si>
    <t>cc-by</t>
  </si>
  <si>
    <t>http://rspb.royalsocietypublishing.org/content/280/1771/20131760</t>
  </si>
  <si>
    <t>License decided by scraping the resource at http://rspb.royalsocietypublishing.org/content/280/1771/20131760 and looking for the following license statement: "Published by the Royal Society under the terms of the Creative Commons Attribution License &lt;a href="http://creativecommons.org/licenses/by/3.0/"&gt;http://creativecommons.org/licenses/by/3.0/&lt;/a&gt;, which permits unrestricted use, provided the original author and source are credited.".</t>
  </si>
  <si>
    <t>fwf-13</t>
  </si>
  <si>
    <t>http://dx.doi.org/10.1016/j.crohns.2012.12.014</t>
  </si>
  <si>
    <t>Journal of Crohn's and Colitis</t>
  </si>
  <si>
    <t>Health determining concepts important to people with Crohn's disease and their coverage by patient-reported outcomes of health and wellbeing.</t>
  </si>
  <si>
    <t>EUR</t>
  </si>
  <si>
    <t>ELSEVIER</t>
  </si>
  <si>
    <t>hybrid</t>
  </si>
  <si>
    <t>failed-to-obtain-license</t>
  </si>
  <si>
    <t>a plugin ran and failed to detect a license for this record.  This entry records that the license is therefore unknown</t>
  </si>
  <si>
    <t>fwf-13</t>
  </si>
  <si>
    <t>http://dx.doi.org/10.1371/journal.pone.0057588</t>
  </si>
  <si>
    <t>PLoS ONE</t>
  </si>
  <si>
    <t>Hearing in Cichlid Fishes under Noise Conditions.</t>
  </si>
  <si>
    <t>EUR</t>
  </si>
  <si>
    <t>PUBLIC LIBRARY OF SCIENCE (PLOS)</t>
  </si>
  <si>
    <t>pure</t>
  </si>
  <si>
    <t>cc-by</t>
  </si>
  <si>
    <t>http://www.plosone.org/article/info%3Adoi%2F10.1371%2Fjournal.pone.0057588</t>
  </si>
  <si>
    <t>License decided by scraping the resource at http://www.plosone.org/article/info%3Adoi%2F10.1371%2Fjournal.pone.0057588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</si>
  <si>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</si>
  <si>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http://dx.doi.org/10.1016/j.ejca.2013.05.018</t>
  </si>
  <si>
    <t>European Journal of Cancer</t>
  </si>
  <si>
    <t>Heffeter P, Berger W, et al: The ruthenium compound KP1339 potentiates the anticancer activity of sorafenib in vitro and in vivo.</t>
  </si>
  <si>
    <t>EUR</t>
  </si>
  <si>
    <t>ELSEVIER</t>
  </si>
  <si>
    <t>hybrid</t>
  </si>
  <si>
    <t>failed-to-obtain-license</t>
  </si>
  <si>
    <t>a plugin ran and failed to detect a license for this record.  This entry records that the license is therefore unknown</t>
  </si>
  <si>
    <t>fwf-13</t>
  </si>
  <si>
    <t>http://dx.doi.org/10.1016/j.mce.2012.03.026</t>
  </si>
  <si>
    <t>Molecular and Cellular Endocrinology</t>
  </si>
  <si>
    <t>Hepatic growth hormone and glucocorticoid receptor signaling in body growth, steatosis and metabolic liver cancer development.</t>
  </si>
  <si>
    <t>EUR</t>
  </si>
  <si>
    <t>ELSEVIER</t>
  </si>
  <si>
    <t>hybrid</t>
  </si>
  <si>
    <t>free-to-read</t>
  </si>
  <si>
    <t>http://api.elsevier.com/content/article/doi:10.1016/j.mce.2012.03.026</t>
  </si>
  <si>
    <t>License decided by querying the Elsevier XML API at http://api.elsevier.com/content/article/doi:10.1016/j.mce.2012.03.026</t>
  </si>
  <si>
    <t>fwf-13</t>
  </si>
  <si>
    <t>http://dx.doi.org/10.1007/s00374-013-0827-1</t>
  </si>
  <si>
    <t>Biology and Fertility of Soils</t>
  </si>
  <si>
    <t>Herbivory of an invasive slug in a model grassland community can be affected by earthworms and mycorrhizal fungi.</t>
  </si>
  <si>
    <t>EUR</t>
  </si>
  <si>
    <t>SPRINGER VERLAG</t>
  </si>
  <si>
    <t>hybrid</t>
  </si>
  <si>
    <t>cc-by</t>
  </si>
  <si>
    <t>http://link.springer.com/article/10.1007%2Fs00374-013-0827-1/fulltext.html</t>
  </si>
  <si>
    <t>License decided by scraping the resource at http://link.springer.com/article/10.1007%2Fs00374-013-0827-1/fulltext.html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</si>
  <si>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</si>
  <si>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http://dx.doi.org/10.1186/1472-6785-13-20</t>
  </si>
  <si>
    <t>BMC Ecology</t>
  </si>
  <si>
    <t>Herbivory of an invasive slug is affected by earthworms and the composition of plant communities.</t>
  </si>
  <si>
    <t>EUR</t>
  </si>
  <si>
    <t>BIOMED CENTRAL</t>
  </si>
  <si>
    <t>pure</t>
  </si>
  <si>
    <t>cc-by</t>
  </si>
  <si>
    <t>http://www.biomedcentral.com/1472-6785/13/20</t>
  </si>
  <si>
    <t>License decided by scraping the resource at http://www.biomedcentral.com/1472-6785/13/20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</si>
  <si>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</si>
  <si>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http://dx.doi.org/10.1111/j.1365-2958.2010.07051.x</t>
  </si>
  <si>
    <t>Molecular Microbiology</t>
  </si>
  <si>
    <t>Heterochromatic marks are associated with the repression of secondary metabolism clusters in Aspergillus nidulans.</t>
  </si>
  <si>
    <t>EUR</t>
  </si>
  <si>
    <t>WILEY-BLACKWELL</t>
  </si>
  <si>
    <t>hybrid</t>
  </si>
  <si>
    <t>free-to-read</t>
  </si>
  <si>
    <t>http://onlinelibrary.wiley.com/doi/10.1111/j.1365-2958.2010.07051.x/abstract;jsessionid=120C37CDA582F4262BF23657B97CC587.f02t04</t>
  </si>
  <si>
    <t>License decided by scraping the resource at http://onlinelibrary.wiley.com/doi/10.1111/j.1365-2958.2010.07051.x/abstract;jsessionid=120C37CDA582F4262BF23657B97CC587.f02t04 and looking for the following license statement: "&lt;span class="openAccess" title="You have full text access to this OnlineOpen article"&gt;You have full text access to this OnlineOpen article&lt;/span&gt;".</t>
  </si>
  <si>
    <t>fwf-13</t>
  </si>
  <si>
    <t>http://dx.doi.org/10.1021/om400241x</t>
  </si>
  <si>
    <t>Organometallics</t>
  </si>
  <si>
    <t>Heterolytic Cleavage of Dihydrogen by an Iron(II) PNP Pincer Complex via MetalLigand Cooperation.</t>
  </si>
  <si>
    <t>EUR</t>
  </si>
  <si>
    <t>AMERICAN CHEMICAL SOCIETY (ACS)</t>
  </si>
  <si>
    <t>hybrid</t>
  </si>
  <si>
    <t>free-to-read</t>
  </si>
  <si>
    <t>http://pubs.acs.org/doi/abs/10.1021/om400241x</t>
  </si>
  <si>
    <t>License decided by scraping the resource at http://pubs.acs.org/doi/abs/10.1021/om400241x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</si>
  <si>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</si>
  <si>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http://dx.doi.org/10.1088/1367-2630/15/9/095002</t>
  </si>
  <si>
    <t>New Journal of Physics</t>
  </si>
  <si>
    <t>Hierarchical self-assembly of telechelic star polymers: from soft patchy particles to gels and diamond crystals.</t>
  </si>
  <si>
    <t>EUR</t>
  </si>
  <si>
    <t>IOP PUBLISHING</t>
  </si>
  <si>
    <t>pure</t>
  </si>
  <si>
    <t>cc-by</t>
  </si>
  <si>
    <t>http://iopscience.iop.org/1367-2630/15/9/095002/</t>
  </si>
  <si>
    <t>License decided by scraping the resource at http://iopscience.iop.org/1367-2630/15/9/095002/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</si>
  <si>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fwf-13</t>
  </si>
  <si>
    <t>http://dx.doi.org/10.1111/acel.12069</t>
  </si>
  <si>
    <t>Aging Cell</t>
  </si>
  <si>
    <t>High levels of oncomiR-21 contribute to the senescence-induced growth arrest in normal human cells and its knock-down increases the replicative lifespan.</t>
  </si>
  <si>
    <t>EUR</t>
  </si>
  <si>
    <t>WILEY-BLACKWELL</t>
  </si>
  <si>
    <t>hybrid</t>
  </si>
  <si>
    <t>free-to-read</t>
  </si>
  <si>
    <t>http://onlinelibrary.wiley.com/doi/10.1111/acel.12069/abstract;jsessionid=7D290665A56612C158268800545551CE.f03t01</t>
  </si>
  <si>
    <t>License decided by scraping the resource at http://onlinelibrary.wiley.com/doi/10.1111/acel.12069/abstract;jsessionid=7D290665A56612C158268800545551CE.f03t01 and looking for the following license statement: "&lt;span class="openAccess" title="You have full text access to this OnlineOpen article"&gt;You have full text access to this OnlineOpen article&lt;/span&gt;".</t>
  </si>
  <si>
    <t>fwf-13</t>
  </si>
  <si>
    <t>http://dx.doi.org/10.1063/1.4766915</t>
  </si>
  <si>
    <t>Applied Physics Letters</t>
  </si>
  <si>
    <t>High performance InGaAs/GaAsSb terahertz quantum cascade lasers operating up to 142 K.</t>
  </si>
  <si>
    <t>EUR</t>
  </si>
  <si>
    <t>AMERICAN INSTITUTE OF PHYSICS (AIP)</t>
  </si>
  <si>
    <t>hybrid</t>
  </si>
  <si>
    <t>failed-to-obtain-license</t>
  </si>
  <si>
    <t>a plugin ran and failed to detect a license for this record.  This entry records that the license is therefore unknown</t>
  </si>
  <si>
    <t>fwf-13</t>
  </si>
  <si>
    <t>http://dx.doi.org/10.1016/j.orgel.2013.07.014</t>
  </si>
  <si>
    <t>Organic Electronics: physics, materials, applications</t>
  </si>
  <si>
    <t>High performance p-type organic thin film transistors with an intrinsically photopatternable, ultrathin polymer dielectric layer.</t>
  </si>
  <si>
    <t>EUR</t>
  </si>
  <si>
    <t>ELSEVIER</t>
  </si>
  <si>
    <t>hybrid</t>
  </si>
  <si>
    <t>cc-by</t>
  </si>
  <si>
    <t>http://api.elsevier.com/content/article/doi:10.1016/j.orgel.2013.07.014</t>
  </si>
  <si>
    <t>License decided by querying the Elsevier XML API at http://api.elsevier.com/content/article/doi:10.1016/j.orgel.2013.07.014</t>
  </si>
  <si>
    <t>fwf-13</t>
  </si>
  <si>
    <t>http://dx.doi.org/10.1016/j.micron.2012.11.006</t>
  </si>
  <si>
    <t>Micron</t>
  </si>
  <si>
    <t>High resolution imaging of subcellular glutathione concentrations by quantitative immunoelectron microscopy in different leaf areas of Arabidopsis.</t>
  </si>
  <si>
    <t>EUR</t>
  </si>
  <si>
    <t>ELSEVIER</t>
  </si>
  <si>
    <t>hybrid</t>
  </si>
  <si>
    <t>free-to-read</t>
  </si>
  <si>
    <t>http://api.elsevier.com/content/article/doi:10.1016/j.micron.2012.11.006</t>
  </si>
  <si>
    <t>License decided by querying the Elsevier XML API at http://api.elsevier.com/content/article/doi:10.1016/j.micron.2012.11.006</t>
  </si>
  <si>
    <t>fwf-13</t>
  </si>
  <si>
    <t>http://dx.doi.org/10.1371/journal.pone.0065811</t>
  </si>
  <si>
    <t>PLoS ONE</t>
  </si>
  <si>
    <t>High Resolution Imaging of Temporal and Spatial Changes of Subcellular Ascorbate, Glutathione and H2O2 Distribution during Botrytis cinerea Infection in Arabidopsis.</t>
  </si>
  <si>
    <t>EUR</t>
  </si>
  <si>
    <t>PUBLIC LIBRARY OF SCIENCE (PLOS)</t>
  </si>
  <si>
    <t>pure</t>
  </si>
  <si>
    <t>cc-by</t>
  </si>
  <si>
    <t>http://www.plosone.org/article/info%3Adoi%2F10.1371%2Fjournal.pone.0065811</t>
  </si>
  <si>
    <t>License decided by scraping the resource at http://www.plosone.org/article/info%3Adoi%2F10.1371%2Fjournal.pone.0065811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</si>
  <si>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</si>
  <si>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http://dx.doi.org/10.1021/cm402306q</t>
  </si>
  <si>
    <t>Chemistry of Materials</t>
  </si>
  <si>
    <t>Highly Luminescent, Size- and Shape-Tunable Copper Indium Selenide Based Colloidal Nanocrystals.</t>
  </si>
  <si>
    <t>EUR</t>
  </si>
  <si>
    <t>AMERICAN CHEMICAL SOCIETY (ACS)</t>
  </si>
  <si>
    <t>hybrid</t>
  </si>
  <si>
    <t>free-to-read</t>
  </si>
  <si>
    <t>http://pubs.acs.org/doi/abs/10.1021/cm402306q</t>
  </si>
  <si>
    <t>License decided by scraping the resource at http://pubs.acs.org/doi/abs/10.1021/cm402306q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</si>
  <si>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</si>
  <si>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http://dx.doi.org/10.1016/j.jssc.2013.05.013</t>
  </si>
  <si>
    <t>Journal of Solid State Chemistry</t>
  </si>
  <si>
    <t>High-pressure synthesis and characterization of the first cerium fluoride borate CeB2O4F.</t>
  </si>
  <si>
    <t>EUR</t>
  </si>
  <si>
    <t>ELSEVIER</t>
  </si>
  <si>
    <t>hybrid</t>
  </si>
  <si>
    <t>cc-by-nc-nd</t>
  </si>
  <si>
    <t>http://api.elsevier.com/content/article/doi:10.1016/j.jssc.2013.05.013</t>
  </si>
  <si>
    <t>License decided by querying the Elsevier XML API at http://api.elsevier.com/content/article/doi:10.1016/j.jssc.2013.05.013</t>
  </si>
  <si>
    <t>fwf-13</t>
  </si>
  <si>
    <t>http://dx.doi.org/10.1002/ijch.201300101</t>
  </si>
  <si>
    <t>Israel Journal of Chemistry</t>
  </si>
  <si>
    <t>High-resolution 1H solid-state NMR spectroscopy using windowed LG4 homonuclear dipolar decoupling.</t>
  </si>
  <si>
    <t>EUR</t>
  </si>
  <si>
    <t>WILEY-BLACKWELL</t>
  </si>
  <si>
    <t>hybrid</t>
  </si>
  <si>
    <t>cc-by</t>
  </si>
  <si>
    <t>http://onlinelibrary.wiley.com/doi/10.1002/ijch.201300101/abstract;jsessionid=2B054264A7F2DC02F27B455A145CA239.f03t02</t>
  </si>
  <si>
    <t>License decided by scraping the resource at http://onlinelibrary.wiley.com/doi/10.1002/ijch.201300101/abstract;jsessionid=2B054264A7F2DC02F27B455A145CA239.f03t02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</si>
  <si>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</si>
  <si>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http://dx.doi.org/10.1016/j.optlastec.2012.04.011</t>
  </si>
  <si>
    <t>Optics and Laser Technology</t>
  </si>
  <si>
    <t>High-speed bipolar phototransistors in a 180 nm CMOS process.</t>
  </si>
  <si>
    <t>EUR</t>
  </si>
  <si>
    <t>ELSEVIER</t>
  </si>
  <si>
    <t>hybrid</t>
  </si>
  <si>
    <t>free-to-read</t>
  </si>
  <si>
    <t>http://api.elsevier.com/content/article/doi:10.1016/j.optlastec.2012.04.011</t>
  </si>
  <si>
    <t>License decided by querying the Elsevier XML API at http://api.elsevier.com/content/article/doi:10.1016/j.optlastec.2012.04.011</t>
  </si>
  <si>
    <t>fwf-13</t>
  </si>
  <si>
    <t>http://dx.doi.org/10.1371/journal.pone.0072688</t>
  </si>
  <si>
    <t>PLoS ONE</t>
  </si>
  <si>
    <t>Histological and Micro-CT Evidence of Stigmatic Rostellum Receptivity Promoting Auto-Pollination in the Madagascan Orchid Bulbophyllum bicoloratum.</t>
  </si>
  <si>
    <t>EUR</t>
  </si>
  <si>
    <t>PUBLIC LIBRARY OF SCIENCE (PLOS)</t>
  </si>
  <si>
    <t>pure</t>
  </si>
  <si>
    <t>cc-by</t>
  </si>
  <si>
    <t>http://www.plosone.org/article/info%3Adoi%2F10.1371%2Fjournal.pone.0072688</t>
  </si>
  <si>
    <t>License decided by scraping the resource at http://www.plosone.org/article/info%3Adoi%2F10.1371%2Fjournal.pone.0072688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</si>
  <si>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</si>
  <si>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http://dx.doi.org/10.1016/j.biochi.2012.04.018</t>
  </si>
  <si>
    <t>Biochimie</t>
  </si>
  <si>
    <t>Histone H3 phosphorylation  A versatile chromatin modification for different occasions.</t>
  </si>
  <si>
    <t>EUR</t>
  </si>
  <si>
    <t>ELSEVIER</t>
  </si>
  <si>
    <t>hybrid</t>
  </si>
  <si>
    <t>free-to-read</t>
  </si>
  <si>
    <t>http://api.elsevier.com/content/article/doi:10.1016/j.biochi.2012.04.018</t>
  </si>
  <si>
    <t>License decided by querying the Elsevier XML API at http://api.elsevier.com/content/article/doi:10.1016/j.biochi.2012.04.018</t>
  </si>
  <si>
    <t>fwf-13</t>
  </si>
  <si>
    <t>http://dx.doi.org/10.1016/j.jim.2013.02.016</t>
  </si>
  <si>
    <t>Journal of Immunological Methods</t>
  </si>
  <si>
    <t>Hohsfield LA, Humpel C, et al: The generation of NGF-secreting primary rat monocytes: A comparison of different transfer methods.</t>
  </si>
  <si>
    <t>EUR</t>
  </si>
  <si>
    <t>ELSEVIER</t>
  </si>
  <si>
    <t>hybrid</t>
  </si>
  <si>
    <t>free-to-read</t>
  </si>
  <si>
    <t>http://api.elsevier.com/content/article/doi:10.1016/j.jim.2013.02.016</t>
  </si>
  <si>
    <t>License decided by querying the Elsevier XML API at http://api.elsevier.com/content/article/doi:10.1016/j.jim.2013.02.016</t>
  </si>
  <si>
    <t>fwf-13</t>
  </si>
  <si>
    <t>http://dx.doi.org/10.1016/j.bbagen.2013.06.021</t>
  </si>
  <si>
    <t>Biochimica et Biophysica Acta - General Subjects</t>
  </si>
  <si>
    <t>Honokiol: A non-adipogenic PPAR&amp;#947; agonist from nature.</t>
  </si>
  <si>
    <t>EUR</t>
  </si>
  <si>
    <t>ELSEVIER</t>
  </si>
  <si>
    <t>hybrid</t>
  </si>
  <si>
    <t>cc-by</t>
  </si>
  <si>
    <t>http://api.elsevier.com/content/article/doi:10.1016/j.bbagen.2013.06.021</t>
  </si>
  <si>
    <t>License decided by querying the Elsevier XML API at http://api.elsevier.com/content/article/doi:10.1016/j.bbagen.2013.06.021</t>
  </si>
  <si>
    <t>fwf-13</t>
  </si>
  <si>
    <t>http://dx.doi.org/10.1007/s00442-012-2581-8</t>
  </si>
  <si>
    <t>Oecologia</t>
  </si>
  <si>
    <t>How endangered is sexual reproduction of high-mountain plants by summer frosts?  Frost resistance, frequency of frost events and risk assessment.</t>
  </si>
  <si>
    <t>EUR</t>
  </si>
  <si>
    <t>SPRINGER VERLAG</t>
  </si>
  <si>
    <t>hybrid</t>
  </si>
  <si>
    <t>cc-by</t>
  </si>
  <si>
    <t>http://link.springer.com/article/10.1007%2Fs00442-012-2581-8/fulltext.html</t>
  </si>
  <si>
    <t>License decided by scraping the resource at http://link.springer.com/article/10.1007%2Fs00442-012-2581-8/fulltext.html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</si>
  <si>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</si>
  <si>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http://dx.doi.org/10.1002/minf.201300019</t>
  </si>
  <si>
    <t>Molecular Informatics</t>
  </si>
  <si>
    <t>How Far Could We Go with Open Data  A Case Study for TRPV1 Antagonists.</t>
  </si>
  <si>
    <t>EUR</t>
  </si>
  <si>
    <t>WILEY-BLACKWELL</t>
  </si>
  <si>
    <t>hybrid</t>
  </si>
  <si>
    <t>free-to-read</t>
  </si>
  <si>
    <t>http://onlinelibrary.wiley.com/doi/10.1002/minf.201300019/abstract;jsessionid=3F51163EFC258E99997270FAD3EC437E.f04t04</t>
  </si>
  <si>
    <t>License decided by scraping the resource at http://onlinelibrary.wiley.com/doi/10.1002/minf.201300019/abstract;jsessionid=3F51163EFC258E99997270FAD3EC437E.f04t04 and looking for the following license statement: "&lt;span class="openAccess" title="You have full text access to this OnlineOpen article"&gt;You have full text access to this OnlineOpen article&lt;/span&gt;".</t>
  </si>
  <si>
    <t>fwf-13</t>
  </si>
  <si>
    <t>http://dx.doi.org/10.1111/mec.12579</t>
  </si>
  <si>
    <t>Molecular Ecology</t>
  </si>
  <si>
    <t>How generalist herbivores exploit belowground plant diversity in temperate grasslands.</t>
  </si>
  <si>
    <t>EUR</t>
  </si>
  <si>
    <t>WILEY-BLACKWELL</t>
  </si>
  <si>
    <t>hybrid</t>
  </si>
  <si>
    <t>cc-nc</t>
  </si>
  <si>
    <t>http://onlinelibrary.wiley.com/doi/10.1111/mec.12579/abstract;jsessionid=5AFB2969ACDA7EE687DF519C9DCD5B0B.f03t03</t>
  </si>
  <si>
    <t>License decided by scraping the resource at http://onlinelibrary.wiley.com/doi/10.1111/mec.12579/abstract;jsessionid=5AFB2969ACDA7EE687DF519C9DCD5B0B.f03t03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</si>
  <si>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</si>
  <si>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http://dx.doi.org/10.1016/j.mathsocsci.2013.06.004</t>
  </si>
  <si>
    <t>Mathematical Social Science</t>
  </si>
  <si>
    <t>How hard is it to tell which is a Condorcet committee?</t>
  </si>
  <si>
    <t>EUR</t>
  </si>
  <si>
    <t>ELSEVIER</t>
  </si>
  <si>
    <t>hybrid</t>
  </si>
  <si>
    <t>cc-by</t>
  </si>
  <si>
    <t>http://api.elsevier.com/content/article/doi:10.1016/j.mathsocsci.2013.06.004</t>
  </si>
  <si>
    <t>License decided by querying the Elsevier XML API at http://api.elsevier.com/content/article/doi:10.1016/j.mathsocsci.2013.06.004</t>
  </si>
  <si>
    <t>fwf-13</t>
  </si>
  <si>
    <t>http://dx.doi.org/10.1111/1475-6765.12017</t>
  </si>
  <si>
    <t>European Journal of Political Research</t>
  </si>
  <si>
    <t>How parties compete for votes: A test of saliency theory.</t>
  </si>
  <si>
    <t>EUR</t>
  </si>
  <si>
    <t>WILEY-BLACKWELL</t>
  </si>
  <si>
    <t>hybrid</t>
  </si>
  <si>
    <t>free-to-read</t>
  </si>
  <si>
    <t>http://onlinelibrary.wiley.com/doi/10.1111/1475-6765.12017/abstract;jsessionid=F70193FE37807286242EC2554636FD04.f01t02</t>
  </si>
  <si>
    <t>License decided by scraping the resource at http://onlinelibrary.wiley.com/doi/10.1111/1475-6765.12017/abstract;jsessionid=F70193FE37807286242EC2554636FD04.f01t02 and looking for the following license statement: "&lt;span class="openAccess" title="You have full text access to this OnlineOpen article"&gt;You have full text access to this OnlineOpen article&lt;/span&gt;".</t>
  </si>
  <si>
    <t>fwf-13</t>
  </si>
  <si>
    <t>http://dx.doi.org/10.1016/j.schres.2012.09.020</t>
  </si>
  <si>
    <t>Schizophrenia Research</t>
  </si>
  <si>
    <t>How specific are emotional deficits? A comparison of empathic abilities in schizophrenia, bipolar and depressed patients.</t>
  </si>
  <si>
    <t>EUR</t>
  </si>
  <si>
    <t>ELSEVIER</t>
  </si>
  <si>
    <t>hybrid</t>
  </si>
  <si>
    <t>failed-to-obtain-license</t>
  </si>
  <si>
    <t>a plugin ran and failed to detect a license for this record.  This entry records that the license is therefore unknown</t>
  </si>
  <si>
    <t>fwf-13</t>
  </si>
  <si>
    <t>http://dx.doi.org/10.3389/fpsyg.2013.00405</t>
  </si>
  <si>
    <t>FRONTIERS IN PSYCHOLOGY</t>
  </si>
  <si>
    <t>How to measure wisdom: content, reliability, and validity of five measures.</t>
  </si>
  <si>
    <t>EUR</t>
  </si>
  <si>
    <t>FRONTIERS RESEARCH FOUNDATION</t>
  </si>
  <si>
    <t>pure</t>
  </si>
  <si>
    <t>cc-by</t>
  </si>
  <si>
    <t>http://journal.frontiersin.org/Journal/10.3389/fpsyg.2013.00405/full</t>
  </si>
  <si>
    <t>License decided by scraping the resource at http://journal.frontiersin.org/Journal/10.3389/fpsyg.2013.00405/full and looking for the following license statement: "This is an open-access article distributed under the terms of the &lt;a href="http://creativecommons.org/licenses/by/3.0/" target="_blank"&gt;Creative Commons Attribution License&lt;/a&gt;".</t>
  </si>
  <si>
    <t>fwf-13</t>
  </si>
  <si>
    <t>http://dx.doi.org/10.1371/journal.pone.0071860</t>
  </si>
  <si>
    <t>PLoS ONE</t>
  </si>
  <si>
    <t>HPat a Decapping Activator Interacting with the miRNA Effector Complex.</t>
  </si>
  <si>
    <t>EUR</t>
  </si>
  <si>
    <t>PUBLIC LIBRARY OF SCIENCE (PLOS)</t>
  </si>
  <si>
    <t>pure</t>
  </si>
  <si>
    <t>cc-by</t>
  </si>
  <si>
    <t>http://www.plosone.org/article/info%3Adoi%2F10.1371%2Fjournal.pone.0071860</t>
  </si>
  <si>
    <t>License decided by scraping the resource at http://www.plosone.org/article/info%3Adoi%2F10.1371%2Fjournal.pone.0071860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</si>
  <si>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</si>
  <si>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http://dx.doi.org/10.1016/j.cmet.2013.05.020</t>
  </si>
  <si>
    <t>Cell Metabolism</t>
  </si>
  <si>
    <t>Human but Not Mouse Adipogenesis Is Critically Dependent on LMO3.</t>
  </si>
  <si>
    <t>EUR</t>
  </si>
  <si>
    <t>ELSEVIER</t>
  </si>
  <si>
    <t>hybrid</t>
  </si>
  <si>
    <t>failed-to-obtain-license</t>
  </si>
  <si>
    <t>a plugin ran and failed to detect a license for this record.  This entry records that the license is therefore unknown</t>
  </si>
  <si>
    <t>fwf-13</t>
  </si>
  <si>
    <t>http://dx.doi.org/10.1089/biores.2013.0027</t>
  </si>
  <si>
    <t>BioResearch Open Access</t>
  </si>
  <si>
    <t>Human Placental Alkaline Phosphatase as a Tracking Marker for Bone Marrow Mesenchymal Stem Cells.</t>
  </si>
  <si>
    <t>EUR</t>
  </si>
  <si>
    <t>Mary Ann Liebert, Inc. publishers</t>
  </si>
  <si>
    <t>pure</t>
  </si>
  <si>
    <t>failed-to-obtain-license</t>
  </si>
  <si>
    <t>a plugin ran and failed to detect a license for this record.  This entry records that the license is therefore unknown</t>
  </si>
  <si>
    <t>fwf-13</t>
  </si>
  <si>
    <t>http://dx.doi.org/10.3389/fgene.2013.00190</t>
  </si>
  <si>
    <t>FRONTIERS IN GENETICS</t>
  </si>
  <si>
    <t>Human placental trophoblast invasion and differentiation: a particular focus on Wnt signaling.</t>
  </si>
  <si>
    <t>EUR</t>
  </si>
  <si>
    <t>FRONTIERS RESEARCH FOUNDATION</t>
  </si>
  <si>
    <t>pure</t>
  </si>
  <si>
    <t>cc-by</t>
  </si>
  <si>
    <t>http://journal.frontiersin.org/Journal/10.3389/fgene.2013.00190/full</t>
  </si>
  <si>
    <t>License decided by scraping the resource at http://journal.frontiersin.org/Journal/10.3389/fgene.2013.00190/full and looking for the following license statement: "This is an open-access article distributed under the terms of the &lt;a href="http://creativecommons.org/licenses/by/3.0/" target="_blank"&gt;Creative Commons Attribution License&lt;/a&gt;".</t>
  </si>
  <si>
    <t>fwf-13</t>
  </si>
  <si>
    <t>http://dx.doi.org/10.1093/treephys/tpt096</t>
  </si>
  <si>
    <t>Tree Physiology</t>
  </si>
  <si>
    <t>Hydraulics of high-yield orchard trees: a case study of three Malus domestica cultivars.</t>
  </si>
  <si>
    <t>EUR</t>
  </si>
  <si>
    <t>OXFORD UNIVERSITY PRESS (OUP)</t>
  </si>
  <si>
    <t>hybrid</t>
  </si>
  <si>
    <t>failed-to-obtain-license</t>
  </si>
  <si>
    <t>a plugin ran and failed to detect a license for this record.  This entry records that the license is therefore unknown</t>
  </si>
  <si>
    <t>fwf-13</t>
  </si>
  <si>
    <t>http://dx.doi.org/10.1063/1.4801096</t>
  </si>
  <si>
    <t>Physics of Fluids</t>
  </si>
  <si>
    <t>Hydrodynamic force measurements under precisely controlled conditions: Correlation of slip parameters with the mean free path.</t>
  </si>
  <si>
    <t>EUR</t>
  </si>
  <si>
    <t>AMERICAN INSTITUTE OF PHYSICS (AIP)</t>
  </si>
  <si>
    <t>hybrid</t>
  </si>
  <si>
    <t>failed-to-obtain-license</t>
  </si>
  <si>
    <t>a plugin ran and failed to detect a license for this record.  This entry records that the license is therefore unknown</t>
  </si>
  <si>
    <t>fwf-13</t>
  </si>
  <si>
    <t>http://dx.doi.org/10.1039/C3TB20193G</t>
  </si>
  <si>
    <t>Journal of Materials Chemistry</t>
  </si>
  <si>
    <t>Hydrogen-bonds in molecular solids  from biological systems to organic electronics.</t>
  </si>
  <si>
    <t>EUR</t>
  </si>
  <si>
    <t>ROYAL SOCIETY OF CHEMISTRY (RSC)</t>
  </si>
  <si>
    <t>hybrid</t>
  </si>
  <si>
    <t>free-to-read</t>
  </si>
  <si>
    <t>http://pubs.rsc.org/en/Content/ArticleLanding/2013/TB/c3tb20193g</t>
  </si>
  <si>
    <t>License decided by scraping the resource at http://pubs.rsc.org/en/Content/ArticleLanding/2013/TB/c3tb20193g and looking for the following license statement: "&lt;img  class="list_icon_openaccess" src="http://sod-a.rsc-cdn.org/pubs.rsc.org/content/NewImages/open_access_blue.png" alt="Open Access" /&gt;".</t>
  </si>
  <si>
    <t>fwf-13</t>
  </si>
  <si>
    <t>http://dx.doi.org/10.1111/pre.12025</t>
  </si>
  <si>
    <t>Phycological Research</t>
  </si>
  <si>
    <t>Hydrurus-related golden algae (Chrysophyceae) cause yellow snow in polar summer snowfields.</t>
  </si>
  <si>
    <t>EUR</t>
  </si>
  <si>
    <t>WILEY-BLACKWELL</t>
  </si>
  <si>
    <t>hybrid</t>
  </si>
  <si>
    <t>free-to-read</t>
  </si>
  <si>
    <t>http://onlinelibrary.wiley.com/doi/10.1111/pre.12025/abstract;jsessionid=AC5228F27C01C213C5A1C79ADC2A526C.f04t03</t>
  </si>
  <si>
    <t>License decided by scraping the resource at http://onlinelibrary.wiley.com/doi/10.1111/pre.12025/abstract;jsessionid=AC5228F27C01C213C5A1C79ADC2A526C.f04t03 and looking for the following license statement: "&lt;span class="openAccess" title="You have full text access to this OnlineOpen article"&gt;You have full text access to this OnlineOpen article&lt;/span&gt;".</t>
  </si>
  <si>
    <t>fwf-13</t>
  </si>
  <si>
    <t>http://dx.doi.org/10.1016/j.disc.2012.04.027</t>
  </si>
  <si>
    <t>Discrete Mathematics</t>
  </si>
  <si>
    <t>Hypergraph coloring complexes</t>
  </si>
  <si>
    <t>EUR</t>
  </si>
  <si>
    <t>ELSEVIER</t>
  </si>
  <si>
    <t>hybrid</t>
  </si>
  <si>
    <t>free-to-read</t>
  </si>
  <si>
    <t>http://api.elsevier.com/content/article/doi:10.1016/j.disc.2012.04.027</t>
  </si>
  <si>
    <t>License decided by querying the Elsevier XML API at http://api.elsevier.com/content/article/doi:10.1016/j.disc.2012.04.027</t>
  </si>
  <si>
    <t>fwf-13</t>
  </si>
  <si>
    <t>http://dx.doi.org/10.1016/j.bcp.2012.10.016</t>
  </si>
  <si>
    <t>Biochemical Pharmacology</t>
  </si>
  <si>
    <t>Ibandronate increases the expression of the pro-apoptotic gene FAS by epigenetic mechanisms in tumor cells.</t>
  </si>
  <si>
    <t>EUR</t>
  </si>
  <si>
    <t>ELSEVIER</t>
  </si>
  <si>
    <t>hybrid</t>
  </si>
  <si>
    <t>free-to-read</t>
  </si>
  <si>
    <t>http://api.elsevier.com/content/article/doi:10.1016/j.bcp.2012.10.016</t>
  </si>
  <si>
    <t>License decided by querying the Elsevier XML API at http://api.elsevier.com/content/article/doi:10.1016/j.bcp.2012.10.016</t>
  </si>
  <si>
    <t>fwf-13</t>
  </si>
  <si>
    <t>http://dx.doi.org/10.1371/journal.pgen.1003508</t>
  </si>
  <si>
    <t>PLoS Genetics</t>
  </si>
  <si>
    <t>Identification of Arabidopsis Meiotic Cyclins Reveals Functional Diversification among Plant Cyclin Genes.</t>
  </si>
  <si>
    <t>EUR</t>
  </si>
  <si>
    <t>PUBLIC LIBRARY OF SCIENCE (PLOS)</t>
  </si>
  <si>
    <t>pure</t>
  </si>
  <si>
    <t>cc-by</t>
  </si>
  <si>
    <t>http://www.plosgenetics.org/article/info%3Adoi%2F10.1371%2Fjournal.pgen.1003508</t>
  </si>
  <si>
    <t>License decided by scraping the resource at http://www.plosgenetics.org/article/info%3Adoi%2F10.1371%2Fjournal.pgen.1003508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</si>
  <si>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</si>
  <si>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http://dx.doi.org/10.1186/1471-2164-14-224</t>
  </si>
  <si>
    <t>BMC Genomics</t>
  </si>
  <si>
    <t>Identification of microRNA-mRNA functional interactions in UVB-induced senescence of human diploid fibroblasts.</t>
  </si>
  <si>
    <t>EUR</t>
  </si>
  <si>
    <t>BIOMED CENTRAL</t>
  </si>
  <si>
    <t>pure</t>
  </si>
  <si>
    <t>cc-by</t>
  </si>
  <si>
    <t>http://www.biomedcentral.com/1471-2164/14/224</t>
  </si>
  <si>
    <t>License decided by scraping the resource at http://www.biomedcentral.com/1471-2164/14/224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</si>
  <si>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</si>
  <si>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http://dx.doi.org/10.1093/nar/gks1252</t>
  </si>
  <si>
    <t>Nucleic Acids Research</t>
  </si>
  <si>
    <t>Identification of RNA targets for the nuclear multidomain cyclophilin atCyp59 and their effect on PPIase activity.</t>
  </si>
  <si>
    <t>EUR</t>
  </si>
  <si>
    <t>OXFORD UNIVERSITY PRESS (OUP)</t>
  </si>
  <si>
    <t>pure</t>
  </si>
  <si>
    <t>failed-to-obtain-license</t>
  </si>
  <si>
    <t>a plugin ran and failed to detect a license for this record.  This entry records that the license is therefore unknown</t>
  </si>
  <si>
    <t>fwf-13</t>
  </si>
  <si>
    <t>http://dx.doi.org/10.1016/j.bbalip.2013.03.004</t>
  </si>
  <si>
    <t>Biochimica et Biophysica Acta - Molecular and Cell Biology of Lipids</t>
  </si>
  <si>
    <t>Identification of triacylglycerol and steryl ester synthases of the methylotrophic yeast Pichia pastoris.</t>
  </si>
  <si>
    <t>EUR</t>
  </si>
  <si>
    <t>ELSEVIER</t>
  </si>
  <si>
    <t>hybrid</t>
  </si>
  <si>
    <t>free-to-read</t>
  </si>
  <si>
    <t>http://api.elsevier.com/content/article/doi:10.1016/j.bbalip.2013.03.004</t>
  </si>
  <si>
    <t>License decided by querying the Elsevier XML API at http://api.elsevier.com/content/article/doi:10.1016/j.bbalip.2013.03.004</t>
  </si>
  <si>
    <t>fwf-13</t>
  </si>
  <si>
    <t>http://dx.doi.org/10.1016/j.bbalip.2010.06.001</t>
  </si>
  <si>
    <t>Biochimica et Biophysica Acta - Molecular and Cell Biology of Lipids</t>
  </si>
  <si>
    <t>Identification of Yju3p as functional orthologue of mammalian monoglyceride lipase in the yeast Saccharomyces cerevisiae,</t>
  </si>
  <si>
    <t>EUR</t>
  </si>
  <si>
    <t>ELSEVIER</t>
  </si>
  <si>
    <t>hybrid</t>
  </si>
  <si>
    <t>free-to-read</t>
  </si>
  <si>
    <t>http://api.elsevier.com/content/article/doi:10.1016/j.bbalip.2010.06.001</t>
  </si>
  <si>
    <t>License decided by querying the Elsevier XML API at http://api.elsevier.com/content/article/doi:10.1016/j.bbalip.2010.06.001</t>
  </si>
  <si>
    <t>fwf-13</t>
  </si>
  <si>
    <t>http://dx.doi.org/10.1111/all.12276</t>
  </si>
  <si>
    <t>Allergy: European Journal of Allergy and Clinical Immunology, Supplement</t>
  </si>
  <si>
    <t>IgE-based immunotherapy of cancer: challenges and chances.</t>
  </si>
  <si>
    <t>EUR</t>
  </si>
  <si>
    <t>WILEY-BLACKWELL</t>
  </si>
  <si>
    <t>hybrid</t>
  </si>
  <si>
    <t>cc-nc</t>
  </si>
  <si>
    <t>http://onlinelibrary.wiley.com/doi/10.1111/all.12276/abstract;jsessionid=D22E048C13B2498E141E74598CC6F2C2.f02t02</t>
  </si>
  <si>
    <t>License decided by scraping the resource at http://onlinelibrary.wiley.com/doi/10.1111/all.12276/abstract;jsessionid=D22E048C13B2498E141E74598CC6F2C2.f02t02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</si>
  <si>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</si>
  <si>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http://dx.doi.org/10.1016/j.abb.2012.05.011</t>
  </si>
  <si>
    <t>Archives of Biochemistry and Biophysics</t>
  </si>
  <si>
    <t>IgG-Fc glycoengineering in non-mammalian expression hosts.</t>
  </si>
  <si>
    <t>EUR</t>
  </si>
  <si>
    <t>ELSEVIER</t>
  </si>
  <si>
    <t>hybrid</t>
  </si>
  <si>
    <t>free-to-read</t>
  </si>
  <si>
    <t>http://api.elsevier.com/content/article/doi:10.1016/j.abb.2012.05.011</t>
  </si>
  <si>
    <t>License decided by querying the Elsevier XML API at http://api.elsevier.com/content/article/doi:10.1016/j.abb.2012.05.011</t>
  </si>
  <si>
    <t>fwf-13</t>
  </si>
  <si>
    <t>http://dx.doi.org/10.1530/ERC-13-0222</t>
  </si>
  <si>
    <t>Endocrine-Related Cancer</t>
  </si>
  <si>
    <t>IL6 sensitizes prostate cancer to the antiproliferative effect of IFNalpha2 through IRF9 .</t>
  </si>
  <si>
    <t>EUR</t>
  </si>
  <si>
    <t>SOCIETY FOR ENDOCRINOLOGY</t>
  </si>
  <si>
    <t>hybrid</t>
  </si>
  <si>
    <t>failed-to-obtain-license</t>
  </si>
  <si>
    <t>a plugin ran and failed to detect a license for this record.  This entry records that the license is therefore unknown</t>
  </si>
  <si>
    <t>fwf-13</t>
  </si>
  <si>
    <t>http://dx.doi.org/10.1007/s00441-013-1600-3</t>
  </si>
  <si>
    <t>Cell and Tissue Research</t>
  </si>
  <si>
    <t>Imaging of retinal ganglion cells in glaucoma: pitfalls and challenges.</t>
  </si>
  <si>
    <t>EUR</t>
  </si>
  <si>
    <t>SPRINGER VERLAG</t>
  </si>
  <si>
    <t>hybrid</t>
  </si>
  <si>
    <t>free-to-read</t>
  </si>
  <si>
    <t>http://link.springer.com/article/10.1007%2Fs00441-013-1600-3</t>
  </si>
  <si>
    <t>License decided by scraping the resource at http://link.springer.com/article/10.1007%2Fs00441-013-1600-3 and looking for the following license statement: "Open Access &lt;span class="tooltip"&gt; This content is freely available online to anyone, anywhere at any time. &lt;/span&gt;".</t>
  </si>
  <si>
    <t>fwf-13</t>
  </si>
  <si>
    <t>http://dx.doi.org/10.1371/journal.pone.0076929</t>
  </si>
  <si>
    <t>PLoS ONE</t>
  </si>
  <si>
    <t>Imbricaric Acid and Perlatolic Acid: Multi-Targeting Anti-Inflammatory Depsides from Cetrelia monachorum.</t>
  </si>
  <si>
    <t>EUR</t>
  </si>
  <si>
    <t>PUBLIC LIBRARY OF SCIENCE (PLOS)</t>
  </si>
  <si>
    <t>pure</t>
  </si>
  <si>
    <t>cc-by</t>
  </si>
  <si>
    <t>http://www.plosone.org/article/info%3Adoi%2F10.1371%2Fjournal.pone.0076929</t>
  </si>
  <si>
    <t>License decided by scraping the resource at http://www.plosone.org/article/info%3Adoi%2F10.1371%2Fjournal.pone.0076929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</si>
  <si>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</si>
  <si>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http://dx.doi.org/10.1016/j.ijmm.2013.05.001</t>
  </si>
  <si>
    <t>International Journal of Medical Microbiology</t>
  </si>
  <si>
    <t>Immunogenicity of Pasteurella multocida and Mannheimia haemolytica outer membrane vesicles.</t>
  </si>
  <si>
    <t>EUR</t>
  </si>
  <si>
    <t>ELSEVIER</t>
  </si>
  <si>
    <t>hybrid</t>
  </si>
  <si>
    <t>free-to-read</t>
  </si>
  <si>
    <t>http://api.elsevier.com/content/article/doi:10.1016/j.ijmm.2013.05.001</t>
  </si>
  <si>
    <t>License decided by querying the Elsevier XML API at http://api.elsevier.com/content/article/doi:10.1016/j.ijmm.2013.05.001</t>
  </si>
  <si>
    <t>fwf-13</t>
  </si>
  <si>
    <t>http://dx.doi.org/10.1016/j.bbalip.2012.03.006</t>
  </si>
  <si>
    <t>Biochimica et Biophysica Acta - Molecular and Cell Biology of Lipids</t>
  </si>
  <si>
    <t>Impact of endothelial lipase on cellular lipid composition.</t>
  </si>
  <si>
    <t>EUR</t>
  </si>
  <si>
    <t>ELSEVIER</t>
  </si>
  <si>
    <t>hybrid</t>
  </si>
  <si>
    <t>free-to-read</t>
  </si>
  <si>
    <t>http://api.elsevier.com/content/article/doi:10.1016/j.bbalip.2012.03.006</t>
  </si>
  <si>
    <t>License decided by querying the Elsevier XML API at http://api.elsevier.com/content/article/doi:10.1016/j.bbalip.2012.03.006</t>
  </si>
  <si>
    <t>fwf-13</t>
  </si>
  <si>
    <t>http://dx.doi.org/10.3389/fphys.2013.00101</t>
  </si>
  <si>
    <t>Frontiers in Physiology</t>
  </si>
  <si>
    <t>Impact of mitochondria on nitrite metabolism in HL-1 cardiomyocytes.</t>
  </si>
  <si>
    <t>EUR</t>
  </si>
  <si>
    <t>FRONTIERS RESEARCH FOUNDATION</t>
  </si>
  <si>
    <t>pure</t>
  </si>
  <si>
    <t>cc-by</t>
  </si>
  <si>
    <t>http://journal.frontiersin.org/Journal/10.3389/fphys.2013.00101/full</t>
  </si>
  <si>
    <t>License decided by scraping the resource at http://journal.frontiersin.org/Journal/10.3389/fphys.2013.00101/full and looking for the following license statement: "This is an open-access article distributed under the terms of the &lt;a href="http://creativecommons.org/licenses/by/3.0/" target="_blank"&gt;Creative Commons Attribution License&lt;/a&gt;".</t>
  </si>
  <si>
    <t>fwf-13</t>
  </si>
  <si>
    <t>http://dx.doi.org/10.1016/j.bbapap.2012.05.012</t>
  </si>
  <si>
    <t>Biochimica et Biophysica Acta - Proteins and Proteomics</t>
  </si>
  <si>
    <t>Impact of subunit and oligomeric structure on the thermal and conformational stability of chlorite dismutases.</t>
  </si>
  <si>
    <t>EUR</t>
  </si>
  <si>
    <t>ELSEVIER</t>
  </si>
  <si>
    <t>hybrid</t>
  </si>
  <si>
    <t>free-to-read</t>
  </si>
  <si>
    <t>http://api.elsevier.com/content/article/doi:10.1016/j.bbapap.2012.05.012</t>
  </si>
  <si>
    <t>License decided by querying the Elsevier XML API at http://api.elsevier.com/content/article/doi:10.1016/j.bbapap.2012.05.012</t>
  </si>
  <si>
    <t>fwf-13</t>
  </si>
  <si>
    <t>http://dx.doi.org/10.1016/j.envsoft.2012.11.012</t>
  </si>
  <si>
    <t>Environmental Modelling and Software</t>
  </si>
  <si>
    <t>Impact of urban planning on household's residential decisions: An agent-based simulation model for Vienna.</t>
  </si>
  <si>
    <t>EUR</t>
  </si>
  <si>
    <t>ELSEVIER</t>
  </si>
  <si>
    <t>hybrid</t>
  </si>
  <si>
    <t>free-to-read</t>
  </si>
  <si>
    <t>http://api.elsevier.com/content/article/doi:10.1016/j.envsoft.2012.11.012</t>
  </si>
  <si>
    <t>License decided by querying the Elsevier XML API at http://api.elsevier.com/content/article/doi:10.1016/j.envsoft.2012.11.012</t>
  </si>
  <si>
    <t>fwf-13</t>
  </si>
  <si>
    <t>http://dx.doi.org/10.1002/2013GB004634</t>
  </si>
  <si>
    <t>Global Biogeochemical Cycles</t>
  </si>
  <si>
    <t>Impact of water mass mixing on the biogeochemistry and microbiology of the Northeast Atlantic Deep Water.</t>
  </si>
  <si>
    <t>EUR</t>
  </si>
  <si>
    <t>WILEY-BLACKWELL</t>
  </si>
  <si>
    <t>hybrid</t>
  </si>
  <si>
    <t>free-to-read</t>
  </si>
  <si>
    <t>http://onlinelibrary.wiley.com/doi/10.1002/2013GB004634/abstract;jsessionid=CE6267474FEA96A59C301BDF1998649C.f01t03</t>
  </si>
  <si>
    <t>License decided by scraping the resource at http://onlinelibrary.wiley.com/doi/10.1002/2013GB004634/abstract;jsessionid=CE6267474FEA96A59C301BDF1998649C.f01t03 and looking for the following license statement: "&lt;span class="openAccess" title="You have full text access to this OnlineOpen article"&gt;You have full text access to this OnlineOpen article&lt;/span&gt;".</t>
  </si>
  <si>
    <t>fwf-13</t>
  </si>
  <si>
    <t>http://dx.doi.org/10.1371/journal.pone.0073370</t>
  </si>
  <si>
    <t>PLoS ONE</t>
  </si>
  <si>
    <t>Impaired Excitatory Drive to Spinal Gabaergic Neurons of Neuropathic Mice.</t>
  </si>
  <si>
    <t>EUR</t>
  </si>
  <si>
    <t>PUBLIC LIBRARY OF SCIENCE (PLOS)</t>
  </si>
  <si>
    <t>pure</t>
  </si>
  <si>
    <t>cc-by</t>
  </si>
  <si>
    <t>http://www.plosone.org/article/info%3Adoi%2F10.1371%2Fjournal.pone.0073370</t>
  </si>
  <si>
    <t>License decided by scraping the resource at http://www.plosone.org/article/info%3Adoi%2F10.1371%2Fjournal.pone.0073370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</si>
  <si>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</si>
  <si>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http://dx.doi.org/10.1007/s00226-012-0524-5</t>
  </si>
  <si>
    <t>Wood Science and Technology</t>
  </si>
  <si>
    <t>Impregnation of Scots pine and beech with tannin solutions: effect of viscosity and wood anatomy in wood infiltration.</t>
  </si>
  <si>
    <t>EUR</t>
  </si>
  <si>
    <t>SPRINGER VERLAG</t>
  </si>
  <si>
    <t>hybrid</t>
  </si>
  <si>
    <t>cc-by</t>
  </si>
  <si>
    <t>http://link.springer.com/article/10.1007%2Fs00226-012-0524-5/fulltext.html</t>
  </si>
  <si>
    <t>License decided by scraping the resource at http://link.springer.com/article/10.1007%2Fs00226-012-0524-5/fulltext.html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</si>
  <si>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</si>
  <si>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http://dx.doi.org/10.1016/j.ceb.2013.02.012.</t>
  </si>
  <si>
    <t>Current Opinion in Cell Biology</t>
  </si>
  <si>
    <t>Imprinted silencing is extended over broad chromosomal domains in mouse
extra-embryonic lineages.</t>
  </si>
  <si>
    <t>EUR</t>
  </si>
  <si>
    <t>ELSEVIER</t>
  </si>
  <si>
    <t>hybrid</t>
  </si>
  <si>
    <t>failed-to-obtain-license</t>
  </si>
  <si>
    <t>a plugin ran and failed to detect a license for this record.  This entry records that the license is therefore unknown</t>
  </si>
  <si>
    <t>fwf-13</t>
  </si>
  <si>
    <t>http://dx.doi.org/10.1127/0935-1221/2013/0025-2276</t>
  </si>
  <si>
    <t>European Journal of Mineralogy</t>
  </si>
  <si>
    <t>Improved calibrations for Raman-spectroscopic determinations of CO2 in cordierite using three excitation wavelengths (488, 515 and 633 nm).</t>
  </si>
  <si>
    <t>EUR</t>
  </si>
  <si>
    <t>SCHWEIZERBART UND BORNTRAEGER</t>
  </si>
  <si>
    <t>hybrid</t>
  </si>
  <si>
    <t>failed-to-obtain-license</t>
  </si>
  <si>
    <t>a plugin ran and failed to detect a license for this record.  This entry records that the license is therefore unknown</t>
  </si>
  <si>
    <t>fwf-13</t>
  </si>
  <si>
    <t>http://dx.doi.org/10.1016/j.bpj.2013.03.023</t>
  </si>
  <si>
    <t>Biophysical Journal</t>
  </si>
  <si>
    <t>Improved Ligand Discrimination by Force-Induced Unbinding of the T Cell Receptor from Peptide-MHC.</t>
  </si>
  <si>
    <t>EUR</t>
  </si>
  <si>
    <t>ELSEVIER</t>
  </si>
  <si>
    <t>hybrid</t>
  </si>
  <si>
    <t>failed-to-obtain-license</t>
  </si>
  <si>
    <t>a plugin ran and failed to detect a license for this record.  This entry records that the license is therefore unknown</t>
  </si>
  <si>
    <t>fwf-13</t>
  </si>
  <si>
    <t>http://dx.doi.org/10.1016/j.jsc.2013.05.012</t>
  </si>
  <si>
    <t>Journal of Symbolic Computation</t>
  </si>
  <si>
    <t>Improved polynomial remainder sequences for Ore polynomials.</t>
  </si>
  <si>
    <t>EUR</t>
  </si>
  <si>
    <t>ELSEVIER</t>
  </si>
  <si>
    <t>hybrid</t>
  </si>
  <si>
    <t>cc-by</t>
  </si>
  <si>
    <t>http://api.elsevier.com/content/article/doi:10.1016/j.jsc.2013.05.012</t>
  </si>
  <si>
    <t>License decided by querying the Elsevier XML API at http://api.elsevier.com/content/article/doi:10.1016/j.jsc.2013.05.012</t>
  </si>
  <si>
    <t>fwf-13</t>
  </si>
  <si>
    <t>http://dx.doi.org/10.1371/journal.pone.0057538</t>
  </si>
  <si>
    <t>PLoS ONE</t>
  </si>
  <si>
    <t>In Human Monocyte Derived Dendritic Cells SOCS1 Interacting with CYTIP Induces the Degradation of CYTIP by the Proteasome.</t>
  </si>
  <si>
    <t>EUR</t>
  </si>
  <si>
    <t>PUBLIC LIBRARY OF SCIENCE (PLOS)</t>
  </si>
  <si>
    <t>pure</t>
  </si>
  <si>
    <t>cc-by</t>
  </si>
  <si>
    <t>http://www.plosone.org/article/info%3Adoi%2F10.1371%2Fjournal.pone.0057538</t>
  </si>
  <si>
    <t>License decided by scraping the resource at http://www.plosone.org/article/info%3Adoi%2F10.1371%2Fjournal.pone.0057538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</si>
  <si>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</si>
  <si>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http://dx.doi.org/10.1016/j.biopsycho.2013.05.014</t>
  </si>
  <si>
    <t>Biological Psychology</t>
  </si>
  <si>
    <t>In search of objective components for sleep quality indexing in normal sleep.</t>
  </si>
  <si>
    <t>EUR</t>
  </si>
  <si>
    <t>ELSEVIER</t>
  </si>
  <si>
    <t>hybrid</t>
  </si>
  <si>
    <t>cc-by-nc-sa</t>
  </si>
  <si>
    <t>http://api.elsevier.com/content/article/doi:10.1016/j.biopsycho.2013.05.014</t>
  </si>
  <si>
    <t>License decided by querying the Elsevier XML API at http://api.elsevier.com/content/article/doi:10.1016/j.biopsycho.2013.05.014</t>
  </si>
  <si>
    <t>fwf-13</t>
  </si>
  <si>
    <t>http://dx.doi.org/10.1021/jp405625x</t>
  </si>
  <si>
    <t>Physical Chemistry Chemical Physics</t>
  </si>
  <si>
    <t>In Situ FT-IR Spectroscopic Study of CO2 and CO Adsorption on Y2O3, ZrO2, and Yttria-Stabilized ZrO2.</t>
  </si>
  <si>
    <t>EUR</t>
  </si>
  <si>
    <t>AMERICAN CHEMICAL SOCIETY (ACS)</t>
  </si>
  <si>
    <t>hybrid</t>
  </si>
  <si>
    <t>free-to-read</t>
  </si>
  <si>
    <t>http://pubs.acs.org/doi/abs/10.1021/jp405625x</t>
  </si>
  <si>
    <t>License decided by scraping the resource at http://pubs.acs.org/doi/abs/10.1021/jp405625x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</si>
  <si>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</si>
  <si>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http://dx.doi.org/10.1016/j.jcat.2012.03.009</t>
  </si>
  <si>
    <t>Journal of Catalysis</t>
  </si>
  <si>
    <t>In situ XPS study of methanol reforming on PdGa near-surface intermetallic phases.</t>
  </si>
  <si>
    <t>EUR</t>
  </si>
  <si>
    <t>ELSEVIER</t>
  </si>
  <si>
    <t>hybrid</t>
  </si>
  <si>
    <t>free-to-read</t>
  </si>
  <si>
    <t>http://api.elsevier.com/content/article/doi:10.1016/j.jcat.2012.03.009</t>
  </si>
  <si>
    <t>License decided by querying the Elsevier XML API at http://api.elsevier.com/content/article/doi:10.1016/j.jcat.2012.03.009</t>
  </si>
  <si>
    <t>fwf-13</t>
  </si>
  <si>
    <t>http://dx.doi.org/10.1016/j.nucmedbio.2011.09.012</t>
  </si>
  <si>
    <t>Nuclear Medicine and Biology</t>
  </si>
  <si>
    <t>In vitro and in vivo evaluation of selected 68Ga-siderophores for infection imaging.</t>
  </si>
  <si>
    <t>EUR</t>
  </si>
  <si>
    <t>ELSEVIER</t>
  </si>
  <si>
    <t>hybrid</t>
  </si>
  <si>
    <t>failed-to-obtain-license</t>
  </si>
  <si>
    <t>a plugin ran and failed to detect a license for this record.  This entry records that the license is therefore unknown</t>
  </si>
  <si>
    <t>fwf-13</t>
  </si>
  <si>
    <t>http://dx.doi.org/10.1117/1.JBO.18.11.116010</t>
  </si>
  <si>
    <t>Journal of Biomedical Optics</t>
  </si>
  <si>
    <t>In vitro and in vivo three-dimensional velocity vector measurement by three-beam spectral-domain Doppler optical coherence tomography.</t>
  </si>
  <si>
    <t>EUR</t>
  </si>
  <si>
    <t>SOCIETY OF PHOTO-OPTICAL INSTRUMENTATION ENGINEERS (SPIE)</t>
  </si>
  <si>
    <t>hybrid</t>
  </si>
  <si>
    <t>failed-to-obtain-license</t>
  </si>
  <si>
    <t>a plugin ran and failed to detect a license for this record.  This entry records that the license is therefore unknown</t>
  </si>
  <si>
    <t>fwf-13</t>
  </si>
  <si>
    <t>http://dx.doi.org/10.1016/j.yexcr.2012.12.003</t>
  </si>
  <si>
    <t>Experimental Cell Research</t>
  </si>
  <si>
    <t>In vitro DNA-damaging effects of intestinal and related tetrapyrroles in human cancer cells.</t>
  </si>
  <si>
    <t>EUR</t>
  </si>
  <si>
    <t>ELSEVIER</t>
  </si>
  <si>
    <t>hybrid</t>
  </si>
  <si>
    <t>free-to-read</t>
  </si>
  <si>
    <t>http://api.elsevier.com/content/article/doi:10.1016/j.yexcr.2012.12.003</t>
  </si>
  <si>
    <t>License decided by querying the Elsevier XML API at http://api.elsevier.com/content/article/doi:10.1016/j.yexcr.2012.12.003</t>
  </si>
  <si>
    <t>fwf-13</t>
  </si>
  <si>
    <t>http://dx.doi.org/10.1002/mnfr.201200821</t>
  </si>
  <si>
    <t>Molecular Nutrition and Food Research</t>
  </si>
  <si>
    <t>In vitro toxicological characterization of two arsenosugars and their metabolites.</t>
  </si>
  <si>
    <t>EUR</t>
  </si>
  <si>
    <t>WILEY-BLACKWELL</t>
  </si>
  <si>
    <t>hybrid</t>
  </si>
  <si>
    <t>free-to-read</t>
  </si>
  <si>
    <t>http://onlinelibrary.wiley.com/doi/10.1002/mnfr.201200821/abstract;jsessionid=9CDA53EEFECEA5EBC3D07F363E6A6E2B.f01t01</t>
  </si>
  <si>
    <t>License decided by scraping the resource at http://onlinelibrary.wiley.com/doi/10.1002/mnfr.201200821/abstract;jsessionid=9CDA53EEFECEA5EBC3D07F363E6A6E2B.f01t01 and looking for the following license statement: "&lt;span class="openAccess" title="You have full text access to this OnlineOpen article"&gt;You have full text access to this OnlineOpen article&lt;/span&gt;".</t>
  </si>
  <si>
    <t>fwf-13</t>
  </si>
  <si>
    <t>http://dx.doi.org/10.1016/j.abb.2013.09.004</t>
  </si>
  <si>
    <t>Archives of Biochemistry and Biophysics</t>
  </si>
  <si>
    <t>Inactivation of human myeloperoxidase by hydrogen peroxide.</t>
  </si>
  <si>
    <t>EUR</t>
  </si>
  <si>
    <t>ELSEVIER</t>
  </si>
  <si>
    <t>hybrid</t>
  </si>
  <si>
    <t>cc-by-nc-nd</t>
  </si>
  <si>
    <t>http://api.elsevier.com/content/article/doi:10.1016/j.abb.2013.09.004</t>
  </si>
  <si>
    <t>License decided by querying the Elsevier XML API at http://api.elsevier.com/content/article/doi:10.1016/j.abb.2013.09.004</t>
  </si>
  <si>
    <t>fwf-13</t>
  </si>
  <si>
    <t>http://dx.doi.org/10.1002/ijc.28143</t>
  </si>
  <si>
    <t>International Journal of Cancer</t>
  </si>
  <si>
    <t>Increased copy-number and not DNA hypomethylation causes overexpression of the candidate proto-oncogene CYP24A1 in colorectal cancer.</t>
  </si>
  <si>
    <t>EUR</t>
  </si>
  <si>
    <t>WILEY-BLACKWELL</t>
  </si>
  <si>
    <t>hybrid</t>
  </si>
  <si>
    <t>free-to-read</t>
  </si>
  <si>
    <t>http://onlinelibrary.wiley.com/doi/10.1002/ijc.28143/abstract;jsessionid=6025CD67C861773F8B4ECD009ADA6148.f02t01</t>
  </si>
  <si>
    <t>License decided by scraping the resource at http://onlinelibrary.wiley.com/doi/10.1002/ijc.28143/abstract;jsessionid=6025CD67C861773F8B4ECD009ADA6148.f02t01 and looking for the following license statement: "&lt;span class="openAccess" title="You have full text access to this OnlineOpen article"&gt;You have full text access to this OnlineOpen article&lt;/span&gt;".</t>
  </si>
  <si>
    <t>fwf-13</t>
  </si>
  <si>
    <t>http://dx.doi.org/10.1016/j.physd.2012.11.003</t>
  </si>
  <si>
    <t>Physica D: Nonlinear Phenomena</t>
  </si>
  <si>
    <t>Individual based and mean-field modeling of direct aggregation.</t>
  </si>
  <si>
    <t>EUR</t>
  </si>
  <si>
    <t>ELSEVIER</t>
  </si>
  <si>
    <t>hybrid</t>
  </si>
  <si>
    <t>free-to-read</t>
  </si>
  <si>
    <t>http://api.elsevier.com/content/article/doi:10.1016/j.physd.2012.11.003</t>
  </si>
  <si>
    <t>License decided by querying the Elsevier XML API at http://api.elsevier.com/content/article/doi:10.1016/j.physd.2012.11.003</t>
  </si>
  <si>
    <t>fwf-13</t>
  </si>
  <si>
    <t>http://dx.doi.org/10.1016/j.jneuroim.2013.02.005</t>
  </si>
  <si>
    <t>Journal of Neuroimmunology</t>
  </si>
  <si>
    <t>Inflammatory status of transmigrating primary rat monocytes in a novel perfusion model simulating blood flow.</t>
  </si>
  <si>
    <t>EUR</t>
  </si>
  <si>
    <t>ELSEVIER</t>
  </si>
  <si>
    <t>hybrid</t>
  </si>
  <si>
    <t>failed-to-obtain-license</t>
  </si>
  <si>
    <t>a plugin ran and failed to detect a license for this record.  This entry records that the license is therefore unknown</t>
  </si>
  <si>
    <t>fwf-13</t>
  </si>
  <si>
    <t>http://dx.doi.org/10.1016/j.jneumeth.2012.12.025</t>
  </si>
  <si>
    <t>Journal of Neuroscience Methods</t>
  </si>
  <si>
    <t>Influence analysis for high-dimensional time series with an application to epileptic seizure onset zone detection.</t>
  </si>
  <si>
    <t>EUR</t>
  </si>
  <si>
    <t>ELSEVIER</t>
  </si>
  <si>
    <t>hybrid</t>
  </si>
  <si>
    <t>free-to-read</t>
  </si>
  <si>
    <t>http://api.elsevier.com/content/article/doi:10.1016/j.jneumeth.2012.12.025</t>
  </si>
  <si>
    <t>License decided by querying the Elsevier XML API at http://api.elsevier.com/content/article/doi:10.1016/j.jneumeth.2012.12.025</t>
  </si>
  <si>
    <t>fwf-13</t>
  </si>
  <si>
    <t>http://dx.doi.org/10.1021/la402002f</t>
  </si>
  <si>
    <t>Langmuir</t>
  </si>
  <si>
    <t>Influence of Capillary Bridge Formation onto the Silica Nanoparticle Interaction Studied by Grand Canonical Monte Carlo Simulations.</t>
  </si>
  <si>
    <t>EUR</t>
  </si>
  <si>
    <t>AMERICAN CHEMICAL SOCIETY (ACS)</t>
  </si>
  <si>
    <t>hybrid</t>
  </si>
  <si>
    <t>free-to-read</t>
  </si>
  <si>
    <t>http://pubs.acs.org/doi/abs/10.1021/la402002f</t>
  </si>
  <si>
    <t>License decided by scraping the resource at http://pubs.acs.org/doi/abs/10.1021/la402002f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</si>
  <si>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</si>
  <si>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http://dx.doi.org/10.1016/j.soilbio.2012.03.012</t>
  </si>
  <si>
    <t>Soil Biology and Biochemistry</t>
  </si>
  <si>
    <t>Influence of litter chemistry and stoichiometry on glucan depolymerization during decomposition of beech (Fagus sylvatica L.) litter.</t>
  </si>
  <si>
    <t>EUR</t>
  </si>
  <si>
    <t>ELSEVIER</t>
  </si>
  <si>
    <t>hybrid</t>
  </si>
  <si>
    <t>free-to-read</t>
  </si>
  <si>
    <t>http://api.elsevier.com/content/article/doi:10.1016/j.soilbio.2012.03.012</t>
  </si>
  <si>
    <t>License decided by querying the Elsevier XML API at http://api.elsevier.com/content/article/doi:10.1016/j.soilbio.2012.03.012</t>
  </si>
  <si>
    <t>fwf-13</t>
  </si>
  <si>
    <t>http://dx.doi.org/10.1063/1.4811124</t>
  </si>
  <si>
    <t>Applied Physics Letters</t>
  </si>
  <si>
    <t>Influence of the facet type on the performance of terahertz quantum cascade lasers with double-metal waveguides.</t>
  </si>
  <si>
    <t>EUR</t>
  </si>
  <si>
    <t>AMERICAN INSTITUTE OF PHYSICS (AIP)</t>
  </si>
  <si>
    <t>hybrid</t>
  </si>
  <si>
    <t>failed-to-obtain-license</t>
  </si>
  <si>
    <t>a plugin ran and failed to detect a license for this record.  This entry records that the license is therefore unknown</t>
  </si>
  <si>
    <t>fwf-13</t>
  </si>
  <si>
    <t>http://dx.doi.org/10.1111/afe.12000</t>
  </si>
  <si>
    <t>Agricultural and Forest Entomology</t>
  </si>
  <si>
    <t>Influence of the forest caterpillar hunter Calosoma sycophanta on the transmission of microsporidia in larvae of the gypsy moth Lymantria dispar.</t>
  </si>
  <si>
    <t>EUR</t>
  </si>
  <si>
    <t>WILEY-BLACKWELL</t>
  </si>
  <si>
    <t>hybrid</t>
  </si>
  <si>
    <t>free-to-read</t>
  </si>
  <si>
    <t>http://onlinelibrary.wiley.com/doi/10.1111/afe.12000/abstract;jsessionid=5B7A5D4BD0734C707DB5139450B4E81F.f02t04</t>
  </si>
  <si>
    <t>License decided by scraping the resource at http://onlinelibrary.wiley.com/doi/10.1111/afe.12000/abstract;jsessionid=5B7A5D4BD0734C707DB5139450B4E81F.f02t04 and looking for the following license statement: "&lt;span class="openAccess" title="You have full text access to this OnlineOpen article"&gt;You have full text access to this OnlineOpen article&lt;/span&gt;".</t>
  </si>
  <si>
    <t>fwf-13</t>
  </si>
  <si>
    <t>http://dx.doi.org/10.1002/ejic.201300859</t>
  </si>
  <si>
    <t>European Journal of Inorganic Chemistry</t>
  </si>
  <si>
    <t>Influence of the Phosphonate Ligand on the Structure of Phosphonate-Substituted Titanium Oxo Clusters.</t>
  </si>
  <si>
    <t>EUR</t>
  </si>
  <si>
    <t>WILEY-BLACKWELL</t>
  </si>
  <si>
    <t>hybrid</t>
  </si>
  <si>
    <t>cc-nc</t>
  </si>
  <si>
    <t>http://onlinelibrary.wiley.com/doi/10.1002/ejic.201300859/abstract;jsessionid=B148213D2E85DC45D8017C71411B0F94.f02t04</t>
  </si>
  <si>
    <t>License decided by scraping the resource at http://onlinelibrary.wiley.com/doi/10.1002/ejic.201300859/abstract;jsessionid=B148213D2E85DC45D8017C71411B0F94.f02t04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</si>
  <si>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</si>
  <si>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http://dx.doi.org/10.1007/s10562-013-1001-y</t>
  </si>
  <si>
    <t>Catalysis Letters</t>
  </si>
  <si>
    <t>Infrared Studies on Bimetallic Copper/Nickel Catalysts Supported on Zirconia and Ceria/Zirconia.</t>
  </si>
  <si>
    <t>EUR</t>
  </si>
  <si>
    <t>SPRINGER VERLAG</t>
  </si>
  <si>
    <t>hybrid</t>
  </si>
  <si>
    <t>cc-by</t>
  </si>
  <si>
    <t>http://link.springer.com/article/10.1007%2Fs10562-013-1001-y/fulltext.html</t>
  </si>
  <si>
    <t>License decided by scraping the resource at http://link.springer.com/article/10.1007%2Fs10562-013-1001-y/fulltext.html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</si>
  <si>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</si>
  <si>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http://dx.doi.org/10.1016/j.antiviral.2012.03.011</t>
  </si>
  <si>
    <t>Antiviral Research</t>
  </si>
  <si>
    <t>Inhibition of adenovirus multiplication by short interfering RNAs directly or indirectly targeting the viral DNA replication machinery.</t>
  </si>
  <si>
    <t>EUR</t>
  </si>
  <si>
    <t>ELSEVIER</t>
  </si>
  <si>
    <t>hybrid</t>
  </si>
  <si>
    <t>free-to-read</t>
  </si>
  <si>
    <t>http://api.elsevier.com/content/article/doi:10.1016/j.antiviral.2012.03.011</t>
  </si>
  <si>
    <t>License decided by querying the Elsevier XML API at http://api.elsevier.com/content/article/doi:10.1016/j.antiviral.2012.03.011</t>
  </si>
  <si>
    <t>fwf-13</t>
  </si>
  <si>
    <t>http://dx.doi.org/10.1016/j.atherosclerosis.2012.03.012</t>
  </si>
  <si>
    <t>Atherosclerosis</t>
  </si>
  <si>
    <t>Inhibition of hepatic scavenger receptor-class B type I by RNA interference decreases atherosclerosis in rabbits.</t>
  </si>
  <si>
    <t>EUR</t>
  </si>
  <si>
    <t>ELSEVIER</t>
  </si>
  <si>
    <t>hybrid</t>
  </si>
  <si>
    <t>failed-to-obtain-license</t>
  </si>
  <si>
    <t>a plugin ran and failed to detect a license for this record.  This entry records that the license is therefore unknown</t>
  </si>
  <si>
    <t>fwf-13</t>
  </si>
  <si>
    <t>http://dx.doi.org/10.1111/j.1365-2826.2012.02369.x</t>
  </si>
  <si>
    <t>Journal of Neuroendocrinology</t>
  </si>
  <si>
    <t>Inhibitory Function of the Dorsomedial Hypothalamic Nucleus on the HypothalamicPituitaryAdrenal Axis Response to an Emotional Stressor but not Immune Challenge.</t>
  </si>
  <si>
    <t>EUR</t>
  </si>
  <si>
    <t>WILEY-BLACKWELL</t>
  </si>
  <si>
    <t>hybrid</t>
  </si>
  <si>
    <t>free-to-read</t>
  </si>
  <si>
    <t>http://onlinelibrary.wiley.com/doi/10.1111/j.1365-2826.2012.02369.x/abstract;jsessionid=B782963B47C5F612B0F82798FF85110B.f04t03</t>
  </si>
  <si>
    <t>License decided by scraping the resource at http://onlinelibrary.wiley.com/doi/10.1111/j.1365-2826.2012.02369.x/abstract;jsessionid=B782963B47C5F612B0F82798FF85110B.f04t03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</si>
  <si>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fwf-13</t>
  </si>
  <si>
    <t>http://dx.doi.org/10.1021/jp3122598</t>
  </si>
  <si>
    <t>Journal of Physical Chemistry C</t>
  </si>
  <si>
    <t>Initial Steps of Rubicene Film Growth on Silicon Dioxide.</t>
  </si>
  <si>
    <t>EUR</t>
  </si>
  <si>
    <t>AMERICAN CHEMICAL SOCIETY (ACS)</t>
  </si>
  <si>
    <t>hybrid</t>
  </si>
  <si>
    <t>free-to-read</t>
  </si>
  <si>
    <t>http://pubs.acs.org/doi/abs/10.1021/jp3122598</t>
  </si>
  <si>
    <t>License decided by scraping the resource at http://pubs.acs.org/doi/abs/10.1021/jp3122598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</si>
  <si>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</si>
  <si>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http://dx.doi.org/10.1021/ma301959n</t>
  </si>
  <si>
    <t>Macromolecules</t>
  </si>
  <si>
    <t>Initiators Based on Benzaldoximes: Bimolecular and Covalently Bound Systems.</t>
  </si>
  <si>
    <t>EUR</t>
  </si>
  <si>
    <t>AMERICAN CHEMICAL SOCIETY (ACS)</t>
  </si>
  <si>
    <t>hybrid</t>
  </si>
  <si>
    <t>free-to-read</t>
  </si>
  <si>
    <t>http://pubs.acs.org/doi/abs/10.1021/ma301959n</t>
  </si>
  <si>
    <t>License decided by scraping the resource at http://pubs.acs.org/doi/abs/10.1021/ma301959n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</si>
  <si>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</si>
  <si>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http://dx.doi.org/10.1042/BST20120256</t>
  </si>
  <si>
    <t>Biochemical Society Transactions</t>
  </si>
  <si>
    <t>Insights into the molecular evolution of oxytocin receptor ligand binding.</t>
  </si>
  <si>
    <t>EUR</t>
  </si>
  <si>
    <t>PORTLAND PRESS</t>
  </si>
  <si>
    <t>hybrid</t>
  </si>
  <si>
    <t>cc-by</t>
  </si>
  <si>
    <t>http://www.biochemsoctrans.org/bst/041/bst0410197.htm</t>
  </si>
  <si>
    <t>License decided by scraping the resource at http://www.biochemsoctrans.org/bst/041/bst0410197.htm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</si>
  <si>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fwf-13</t>
  </si>
  <si>
    <t>http://dx.doi.org/10.1371/journal.pone.0067013</t>
  </si>
  <si>
    <t>PLoS ONE</t>
  </si>
  <si>
    <t>Insulin Hypersensitivity Induced by Hepatic PTEN Gene Ablation Protects from Murine Endotoxemia.</t>
  </si>
  <si>
    <t>EUR</t>
  </si>
  <si>
    <t>PUBLIC LIBRARY OF SCIENCE (PLOS)</t>
  </si>
  <si>
    <t>pure</t>
  </si>
  <si>
    <t>cc-by</t>
  </si>
  <si>
    <t>http://www.plosone.org/article/info%3Adoi%2F10.1371%2Fjournal.pone.0067013</t>
  </si>
  <si>
    <t>License decided by scraping the resource at http://www.plosone.org/article/info%3Adoi%2F10.1371%2Fjournal.pone.0067013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</si>
  <si>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</si>
  <si>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http://dx.doi.org/10.1038/ncomms3077</t>
  </si>
  <si>
    <t>Nature Communications</t>
  </si>
  <si>
    <t>Integrated MachZehnder interferometer for BoseEinstein condensates.</t>
  </si>
  <si>
    <t>EUR</t>
  </si>
  <si>
    <t>NATURE PUBLISHING GROUP</t>
  </si>
  <si>
    <t>hybrid</t>
  </si>
  <si>
    <t>cc-nc-sa</t>
  </si>
  <si>
    <t>http://www.nature.com/ncomms/2013/130627/ncomms3077/full/ncomms3077.html</t>
  </si>
  <si>
    <t>License decided by scraping the resource at http://www.nature.com/ncomms/2013/130627/ncomms3077/full/ncomms3077.html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</si>
  <si>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fwf-13</t>
  </si>
  <si>
    <t>http://dx.doi.org/10.1163/1568539X-00003040</t>
  </si>
  <si>
    <t>Behaviour</t>
  </si>
  <si>
    <t>Integration of multiple cues allows threat-sensitive anti-intraguild predator responses in predatory mites.</t>
  </si>
  <si>
    <t>EUR</t>
  </si>
  <si>
    <t>BRILL</t>
  </si>
  <si>
    <t>hybrid</t>
  </si>
  <si>
    <t>failed-to-obtain-license</t>
  </si>
  <si>
    <t>a plugin ran and failed to detect a license for this record.  This entry records that the license is therefore unknown</t>
  </si>
  <si>
    <t>fwf-13</t>
  </si>
  <si>
    <t>http://dx.doi.org/10.1371/journal.pone.0079089</t>
  </si>
  <si>
    <t>PLoS ONE</t>
  </si>
  <si>
    <t>Inter- and transgenerational costs of reduced female body size caused by food limitation early in life in mites.</t>
  </si>
  <si>
    <t>EUR</t>
  </si>
  <si>
    <t>PUBLIC LIBRARY OF SCIENCE (PLOS)</t>
  </si>
  <si>
    <t>pure</t>
  </si>
  <si>
    <t>cc-by</t>
  </si>
  <si>
    <t>http://www.plosone.org/article/info%3Adoi%2F10.1371%2Fjournal.pone.0079089</t>
  </si>
  <si>
    <t>License decided by scraping the resource at http://www.plosone.org/article/info%3Adoi%2F10.1371%2Fjournal.pone.0079089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</si>
  <si>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</si>
  <si>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http://dx.doi.org/10.1111/1574-6968.12077</t>
  </si>
  <si>
    <t>FEMS Microbiology Letters</t>
  </si>
  <si>
    <t>Interaction of the putative tyrosine recombinases RipX (UU145), XerC (UU222), and CodV (UU529) of Ureaplasma parvum serovar 3 with specific DNA.</t>
  </si>
  <si>
    <t>EUR</t>
  </si>
  <si>
    <t>WILEY-BLACKWELL</t>
  </si>
  <si>
    <t>hybrid</t>
  </si>
  <si>
    <t>free-to-read</t>
  </si>
  <si>
    <t>http://onlinelibrary.wiley.com/doi/10.1111/1574-6968.12077/abstract;jsessionid=AE165609AC98B2511514BDE744005C0D.f03t02</t>
  </si>
  <si>
    <t>License decided by scraping the resource at http://onlinelibrary.wiley.com/doi/10.1111/1574-6968.12077/abstract;jsessionid=AE165609AC98B2511514BDE744005C0D.f03t02 and looking for the following license statement: "&lt;span class="openAccess" title="You have full text access to this OnlineOpen article"&gt;You have full text access to this OnlineOpen article&lt;/span&gt;".</t>
  </si>
  <si>
    <t>fwf-13</t>
  </si>
  <si>
    <t>http://dx.doi.org/10.1021/jp3068409</t>
  </si>
  <si>
    <t>Journal of Physical Chemistry</t>
  </si>
  <si>
    <t>Interactions and Self-Assembly of Stable Hydrocarbon Radicals on a Metal Support.</t>
  </si>
  <si>
    <t>EUR</t>
  </si>
  <si>
    <t>AMERICAN CHEMICAL SOCIETY (ACS)</t>
  </si>
  <si>
    <t>hybrid</t>
  </si>
  <si>
    <t>free-to-read</t>
  </si>
  <si>
    <t>http://pubs.acs.org/doi/abs/10.1021/jp3068409</t>
  </si>
  <si>
    <t>License decided by scraping the resource at http://pubs.acs.org/doi/abs/10.1021/jp3068409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</si>
  <si>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</si>
  <si>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http://dx.doi.org/10.1016/j.cviu.2013.01.010</t>
  </si>
  <si>
    <t>Computer Vision and Image Understanding</t>
  </si>
  <si>
    <t>Interactive object modelling based on piecewise planar surface patches.</t>
  </si>
  <si>
    <t>EUR</t>
  </si>
  <si>
    <t>ELSEVIER</t>
  </si>
  <si>
    <t>hybrid</t>
  </si>
  <si>
    <t>free-to-read</t>
  </si>
  <si>
    <t>http://api.elsevier.com/content/article/doi:10.1016/j.cviu.2013.01.010</t>
  </si>
  <si>
    <t>License decided by querying the Elsevier XML API at http://api.elsevier.com/content/article/doi:10.1016/j.cviu.2013.01.010</t>
  </si>
  <si>
    <t>fwf-13</t>
  </si>
  <si>
    <t>http://dx.doi.org/10.1080/07391102.2013.855142</t>
  </si>
  <si>
    <t>Journal of Biomolecular Structure and Dynamics</t>
  </si>
  <si>
    <t>Interface dynamics explain assembly dependency of influenza neuraminidase catalytic activity.</t>
  </si>
  <si>
    <t>EUR</t>
  </si>
  <si>
    <t>TAYLOR &amp; FRANCIS</t>
  </si>
  <si>
    <t>hybrid</t>
  </si>
  <si>
    <t>free-to-read</t>
  </si>
  <si>
    <t>http://www.tandfonline.com/doi/abs/10.1080/07391102.2013.855142</t>
  </si>
  <si>
    <t>License decided by scraping the resource at http://www.tandfonline.com/doi/abs/10.1080/07391102.2013.855142 and looking for the following license statement: "&lt;a href="/page/openaccess"&gt;Open access&lt;/a&gt;".</t>
  </si>
  <si>
    <t>fwf-13</t>
  </si>
  <si>
    <t>http://dx.doi.org/10.1021/jp405097c</t>
  </si>
  <si>
    <t>Journal of Physical Chemistry</t>
  </si>
  <si>
    <t>Interfacial Bond-Breaking Electron Transfer in Mixed WaterEthylene Glycol Solutions: Reorganization Energy and Interplay between Different Solvent Modes.</t>
  </si>
  <si>
    <t>EUR</t>
  </si>
  <si>
    <t>AMERICAN CHEMICAL SOCIETY (ACS)</t>
  </si>
  <si>
    <t>hybrid</t>
  </si>
  <si>
    <t>free-to-read</t>
  </si>
  <si>
    <t>http://pubs.acs.org/doi/abs/10.1021/jp405097c</t>
  </si>
  <si>
    <t>License decided by scraping the resource at http://pubs.acs.org/doi/abs/10.1021/jp405097c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</si>
  <si>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</si>
  <si>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http://dx.doi.org/10.1021/mp300316n</t>
  </si>
  <si>
    <t>Molecular Pharmaceutics</t>
  </si>
  <si>
    <t>Interleukin-10: An Anti-Inflammatory Marker To Target Atherosclerotic Lesions via PEGylated Liposomes.</t>
  </si>
  <si>
    <t>EUR</t>
  </si>
  <si>
    <t>AMERICAN CHEMICAL SOCIETY (ACS)</t>
  </si>
  <si>
    <t>hybrid</t>
  </si>
  <si>
    <t>free-to-read</t>
  </si>
  <si>
    <t>http://pubs.acs.org/doi/abs/10.1021/mp300316n</t>
  </si>
  <si>
    <t>License decided by scraping the resource at http://pubs.acs.org/doi/abs/10.1021/mp300316n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</si>
  <si>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</si>
  <si>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http://dx.doi.org/10.1091/mbc.E12-06-0488</t>
  </si>
  <si>
    <t>Molecular Biology of the Cell</t>
  </si>
  <si>
    <t>Intermediate filament-associated cytolinker plectin 1c destabilizes microtubules in
keratinocytes.</t>
  </si>
  <si>
    <t>EUR</t>
  </si>
  <si>
    <t>AMERICAN SOCIETY FOR CELL BIOLOGY</t>
  </si>
  <si>
    <t>hybrid</t>
  </si>
  <si>
    <t>failed-to-obtain-license</t>
  </si>
  <si>
    <t>a plugin ran and failed to detect a license for this record.  This entry records that the license is therefore unknown</t>
  </si>
  <si>
    <t>fwf-13</t>
  </si>
  <si>
    <t>http://dx.doi.org/10.1007/s11103-013-0041-4</t>
  </si>
  <si>
    <t>Plant Molecular Biology</t>
  </si>
  <si>
    <t>Interplay among RNA polymerases II, IV and V in RNA-directed DNA methylation at a low copy transgene locus in Arabidopsis thaliana.</t>
  </si>
  <si>
    <t>EUR</t>
  </si>
  <si>
    <t>SPRINGER VERLAG</t>
  </si>
  <si>
    <t>hybrid</t>
  </si>
  <si>
    <t>cc-by</t>
  </si>
  <si>
    <t>http://link.springer.com/article/10.1007%2Fs11103-013-0041-4/fulltext.html</t>
  </si>
  <si>
    <t>License decided by scraping the resource at http://link.springer.com/article/10.1007%2Fs11103-013-0041-4/fulltext.html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</si>
  <si>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</si>
  <si>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http://dx.doi.org/10.1016/j.jnucmat.2010.10.090</t>
  </si>
  <si>
    <t>Journal of Nuclear Materials</t>
  </si>
  <si>
    <t>Interpretation of divertor Langmuir probe measurements during the ELMs at JET</t>
  </si>
  <si>
    <t>EUR</t>
  </si>
  <si>
    <t>ELSEVIER</t>
  </si>
  <si>
    <t>hybrid</t>
  </si>
  <si>
    <t>free-to-read</t>
  </si>
  <si>
    <t>http://api.elsevier.com/content/article/doi:10.1016/j.jnucmat.2010.10.090</t>
  </si>
  <si>
    <t>License decided by querying the Elsevier XML API at http://api.elsevier.com/content/article/doi:10.1016/j.jnucmat.2010.10.090</t>
  </si>
  <si>
    <t>fwf-13</t>
  </si>
  <si>
    <t>http://dx.doi.org/10.1111/boj.12088</t>
  </si>
  <si>
    <t>Botanical Journal of the Linnean Society</t>
  </si>
  <si>
    <t>Interpretation of patterns of genetic variation in endemic plant species of oceanic islands.</t>
  </si>
  <si>
    <t>EUR</t>
  </si>
  <si>
    <t>WILEY-BLACKWELL</t>
  </si>
  <si>
    <t>hybrid</t>
  </si>
  <si>
    <t>free-to-read</t>
  </si>
  <si>
    <t>http://onlinelibrary.wiley.com/doi/10.1111/boj.12088/abstract;jsessionid=7F53A99AA0CD499354299874CE227CBF.f04t01</t>
  </si>
  <si>
    <t>License decided by scraping the resource at http://onlinelibrary.wiley.com/doi/10.1111/boj.12088/abstract;jsessionid=7F53A99AA0CD499354299874CE227CBF.f04t01 and looking for the following license statement: "&lt;span class="openAccess" title="You have full text access to this OnlineOpen article"&gt;You have full text access to this OnlineOpen article&lt;/span&gt;".</t>
  </si>
  <si>
    <t>fwf-13</t>
  </si>
  <si>
    <t>http://dx.doi.org/10.1007/s00203-013-0887-5</t>
  </si>
  <si>
    <t>Archives of Microbiology</t>
  </si>
  <si>
    <t>Intracellular targeting of ascomycetous catalase-peroxidases (KatG1s).</t>
  </si>
  <si>
    <t>EUR</t>
  </si>
  <si>
    <t>SPRINGER VERLAG</t>
  </si>
  <si>
    <t>hybrid</t>
  </si>
  <si>
    <t>cc-by</t>
  </si>
  <si>
    <t>http://link.springer.com/article/10.1007%2Fs00203-013-0887-5/fulltext.html</t>
  </si>
  <si>
    <t>License decided by scraping the resource at http://link.springer.com/article/10.1007%2Fs00203-013-0887-5/fulltext.html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</si>
  <si>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</si>
  <si>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http://dx.doi.org/10.1016/j.ssresearch.2013.01.002</t>
  </si>
  <si>
    <t>Social Science Research</t>
  </si>
  <si>
    <t>Intra-individual variation of extreme response style in mixed-mode panel studies.</t>
  </si>
  <si>
    <t>EUR</t>
  </si>
  <si>
    <t>ELSEVIER</t>
  </si>
  <si>
    <t>hybrid</t>
  </si>
  <si>
    <t>free-to-read</t>
  </si>
  <si>
    <t>http://api.elsevier.com/content/article/doi:10.1016/j.ssresearch.2013.01.002</t>
  </si>
  <si>
    <t>License decided by querying the Elsevier XML API at http://api.elsevier.com/content/article/doi:10.1016/j.ssresearch.2013.01.002</t>
  </si>
  <si>
    <t>fwf-13</t>
  </si>
  <si>
    <t>http://dx.doi.org/10.1186/2051-5960-1-5</t>
  </si>
  <si>
    <t>Acta Neuropathologica Communications</t>
  </si>
  <si>
    <t>Intrastriatal injection of interleukin-1 beta triggers the formation of neuromyelitis optica-like lesions in NMO-IgG seropositive rats.</t>
  </si>
  <si>
    <t>EUR</t>
  </si>
  <si>
    <t>BIOMED CENTRAL</t>
  </si>
  <si>
    <t>pure</t>
  </si>
  <si>
    <t>failed-to-obtain-license</t>
  </si>
  <si>
    <t>a plugin ran and failed to detect a license for this record.  This entry records that the license is therefore unknown</t>
  </si>
  <si>
    <t>fwf-13</t>
  </si>
  <si>
    <t>http://dx.doi.org/10.1021/nl2011388</t>
  </si>
  <si>
    <t>Nano Letters</t>
  </si>
  <si>
    <t>Intrinsic Response Time of Graphene Photodetectors.</t>
  </si>
  <si>
    <t>EUR</t>
  </si>
  <si>
    <t>AMERICAN CHEMICAL SOCIETY (ACS)</t>
  </si>
  <si>
    <t>hybrid</t>
  </si>
  <si>
    <t>free-to-read</t>
  </si>
  <si>
    <t>http://pubs.acs.org/doi/abs/10.1021/nl2011388</t>
  </si>
  <si>
    <t>License decided by scraping the resource at http://pubs.acs.org/doi/abs/10.1021/nl2011388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</si>
  <si>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</si>
  <si>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http://dx.doi.org/10.1039/C3TA00019B</t>
  </si>
  <si>
    <t>Journal of Materials Chemistry</t>
  </si>
  <si>
    <t>Intrinsically stretchable and rechargeable batteries for self-powered stretchable electronics.</t>
  </si>
  <si>
    <t>EUR</t>
  </si>
  <si>
    <t>ROYAL SOCIETY OF CHEMISTRY (RSC)</t>
  </si>
  <si>
    <t>hybrid</t>
  </si>
  <si>
    <t>free-to-read</t>
  </si>
  <si>
    <t>http://pubs.rsc.org/en/Content/ArticleLanding/2013/TA/c3ta00019b</t>
  </si>
  <si>
    <t>License decided by scraping the resource at http://pubs.rsc.org/en/Content/ArticleLanding/2013/TA/c3ta00019b and looking for the following license statement: "&lt;img  class="list_icon_openaccess" src="http://sod-a.rsc-cdn.org/pubs.rsc.org/content/NewImages/open_access_blue.png" alt="Open Access" /&gt;".</t>
  </si>
  <si>
    <t>fwf-13</t>
  </si>
  <si>
    <t>http://dx.doi.org/10.1016/j.tibtech.2013.05.005</t>
  </si>
  <si>
    <t>Trends in Biotechnology</t>
  </si>
  <si>
    <t>Inverting hydrolases and their use in enantioconvergent biotransformations.</t>
  </si>
  <si>
    <t>EUR</t>
  </si>
  <si>
    <t>ELSEVIER</t>
  </si>
  <si>
    <t>hybrid</t>
  </si>
  <si>
    <t>failed-to-obtain-license</t>
  </si>
  <si>
    <t>a plugin ran and failed to detect a license for this record.  This entry records that the license is therefore unknown</t>
  </si>
  <si>
    <t>fwf-13</t>
  </si>
  <si>
    <t>http://dx.doi.org/10.1007/s10270-013-0356-2</t>
  </si>
  <si>
    <t>Software and Systems Modeling</t>
  </si>
  <si>
    <t>Investigating expressiveness and understandability of hierarchy in declarative business process models.</t>
  </si>
  <si>
    <t>EUR</t>
  </si>
  <si>
    <t>SPRINGER VERLAG</t>
  </si>
  <si>
    <t>hybrid</t>
  </si>
  <si>
    <t>cc-by</t>
  </si>
  <si>
    <t>http://link.springer.com/article/10.1007%2Fs10270-013-0356-2/fulltext.html</t>
  </si>
  <si>
    <t>License decided by scraping the resource at http://link.springer.com/article/10.1007%2Fs10270-013-0356-2/fulltext.html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</si>
  <si>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</si>
  <si>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http://dx.doi.org/10.1371/journal.pone.0051316</t>
  </si>
  <si>
    <t>PLoS ONE</t>
  </si>
  <si>
    <t>Investigating Neural Efficiency in the Visuo-Spatial Domain: An fmri Study.</t>
  </si>
  <si>
    <t>EUR</t>
  </si>
  <si>
    <t>PUBLIC LIBRARY OF SCIENCE (PLOS)</t>
  </si>
  <si>
    <t>pure</t>
  </si>
  <si>
    <t>cc-by</t>
  </si>
  <si>
    <t>http://www.plosone.org/article/info%3Adoi%2F10.1371%2Fjournal.pone.0051316</t>
  </si>
  <si>
    <t>License decided by scraping the resource at http://www.plosone.org/article/info%3Adoi%2F10.1371%2Fjournal.pone.0051316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</si>
  <si>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</si>
  <si>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http://dx.doi.org/10.1016/j.compfluid.2013.06.031</t>
  </si>
  <si>
    <t>Computers and Fluids</t>
  </si>
  <si>
    <t>Investigation of prescribed movement in fluidstructure interaction simulation for the human phonation process.</t>
  </si>
  <si>
    <t>EUR</t>
  </si>
  <si>
    <t>ELSEVIER</t>
  </si>
  <si>
    <t>hybrid</t>
  </si>
  <si>
    <t>cc-by-nc-sa</t>
  </si>
  <si>
    <t>http://api.elsevier.com/content/article/doi:10.1016/j.compfluid.2013.06.031</t>
  </si>
  <si>
    <t>License decided by querying the Elsevier XML API at http://api.elsevier.com/content/article/doi:10.1016/j.compfluid.2013.06.031</t>
  </si>
  <si>
    <t>fwf-13</t>
  </si>
  <si>
    <t>http://dx.doi.org/10.1109/TPS.2013.2254135</t>
  </si>
  <si>
    <t>IEEE Transactions on Plasma Science</t>
  </si>
  <si>
    <t>Ion Charge State Distributions of Al and Cr in Cathodic Arc Plasmas From Composite Cathodes in Vacuum, Argon, Nitrogen, and Oxygen.</t>
  </si>
  <si>
    <t>EUR</t>
  </si>
  <si>
    <t>INSTITUTE OF ELECTRICAL AND ELECTRONICS ENGINEERS (IEEE)</t>
  </si>
  <si>
    <t>hybrid</t>
  </si>
  <si>
    <t>failed-to-obtain-license</t>
  </si>
  <si>
    <t>a plugin ran and failed to detect a license for this record.  This entry records that the license is therefore unknown</t>
  </si>
  <si>
    <t>fwf-13</t>
  </si>
  <si>
    <t>http://dx.doi.org/10.1016/j.jchromb.2012.10.028</t>
  </si>
  <si>
    <t>Journal of Chromatography B: Biomedical Sciences and Applications</t>
  </si>
  <si>
    <t>Ion mobility spectrometry for detection of skin volatiles.</t>
  </si>
  <si>
    <t>EUR</t>
  </si>
  <si>
    <t>ELSEVIER</t>
  </si>
  <si>
    <t>hybrid</t>
  </si>
  <si>
    <t>free-to-read</t>
  </si>
  <si>
    <t>http://api.elsevier.com/content/article/doi:10.1016/j.jchromb.2012.10.028</t>
  </si>
  <si>
    <t>License decided by querying the Elsevier XML API at http://api.elsevier.com/content/article/doi:10.1016/j.jchromb.2012.10.028</t>
  </si>
  <si>
    <t>fwf-13</t>
  </si>
  <si>
    <t>http://dx.doi.org/10.1002/ana.23974</t>
  </si>
  <si>
    <t>Annals of Neurology</t>
  </si>
  <si>
    <t>Iron and neurodegeneration in the multiple sclerosis brain.</t>
  </si>
  <si>
    <t>EUR</t>
  </si>
  <si>
    <t>WILEY-BLACKWELL</t>
  </si>
  <si>
    <t>hybrid</t>
  </si>
  <si>
    <t>cc-nc-nd</t>
  </si>
  <si>
    <t>http://onlinelibrary.wiley.com/doi/10.1002/ana.23974/abstract;jsessionid=A7E56BF68F6E0F644FA20BAA9E839877.f01t03</t>
  </si>
  <si>
    <t>License decided by scraping the resource at http://onlinelibrary.wiley.com/doi/10.1002/ana.23974/abstract;jsessionid=A7E56BF68F6E0F644FA20BAA9E839877.f01t03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</si>
  <si>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</si>
  <si>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http://dx.doi.org/10.1016/j.envexpbot.2013.03.006</t>
  </si>
  <si>
    <t>Environmental and Experimental Botany</t>
  </si>
  <si>
    <t>Iron deprivation-induced reactive oxygen species generation leads to non-autolytic PCD in Brassica napus leaves.</t>
  </si>
  <si>
    <t>EUR</t>
  </si>
  <si>
    <t>ELSEVIER</t>
  </si>
  <si>
    <t>hybrid</t>
  </si>
  <si>
    <t>free-to-read</t>
  </si>
  <si>
    <t>http://api.elsevier.com/content/article/doi:10.1016/j.envexpbot.2013.03.006</t>
  </si>
  <si>
    <t>License decided by querying the Elsevier XML API at http://api.elsevier.com/content/article/doi:10.1016/j.envexpbot.2013.03.006</t>
  </si>
  <si>
    <t>fwf-13</t>
  </si>
  <si>
    <t>http://dx.doi.org/10.1016/j.ultramic.2013.07.012</t>
  </si>
  <si>
    <t>Ultramicroscopy</t>
  </si>
  <si>
    <t>Is magnetic chiral dichroism feasible with electron vortices?</t>
  </si>
  <si>
    <t>EUR</t>
  </si>
  <si>
    <t>ELSEVIER</t>
  </si>
  <si>
    <t>hybrid</t>
  </si>
  <si>
    <t>cc-by</t>
  </si>
  <si>
    <t>http://api.elsevier.com/content/article/doi:10.1016/j.ultramic.2013.07.012</t>
  </si>
  <si>
    <t>License decided by querying the Elsevier XML API at http://api.elsevier.com/content/article/doi:10.1016/j.ultramic.2013.07.012</t>
  </si>
  <si>
    <t>fwf-13</t>
  </si>
  <si>
    <t>http://dx.doi.org/10.1016/j.newideapsych.2012.01.002</t>
  </si>
  <si>
    <t>New Ideas in Psychology</t>
  </si>
  <si>
    <t>Is social projection based on simulation or theory? Why new methods are needed for differentiating.</t>
  </si>
  <si>
    <t>EUR</t>
  </si>
  <si>
    <t>ELSEVIER</t>
  </si>
  <si>
    <t>hybrid</t>
  </si>
  <si>
    <t>free-to-read</t>
  </si>
  <si>
    <t>http://api.elsevier.com/content/article/doi:10.1016/j.newideapsych.2012.01.002</t>
  </si>
  <si>
    <t>License decided by querying the Elsevier XML API at http://api.elsevier.com/content/article/doi:10.1016/j.newideapsych.2012.01.002</t>
  </si>
  <si>
    <t>fwf-13</t>
  </si>
  <si>
    <t>http://dx.doi.org/10.1016/j.jprot.2013.02.022</t>
  </si>
  <si>
    <t>Journal of Proteomics</t>
  </si>
  <si>
    <t>IsobarPTM: A software tool for the quantitative analysis of post-translationally modified proteins.</t>
  </si>
  <si>
    <t>EUR</t>
  </si>
  <si>
    <t>ELSEVIER</t>
  </si>
  <si>
    <t>hybrid</t>
  </si>
  <si>
    <t>free-to-read</t>
  </si>
  <si>
    <t>http://api.elsevier.com/content/article/doi:10.1016/j.jprot.2013.02.022</t>
  </si>
  <si>
    <t>License decided by querying the Elsevier XML API at http://api.elsevier.com/content/article/doi:10.1016/j.jprot.2013.02.022</t>
  </si>
  <si>
    <t>fwf-13</t>
  </si>
  <si>
    <t>http://dx.doi.org/10.1021/jp306636w</t>
  </si>
  <si>
    <t>Journal of Physical Chemistry C</t>
  </si>
  <si>
    <t>Isomerization and Aggregation of the Solar Cell Dye D149.</t>
  </si>
  <si>
    <t>EUR</t>
  </si>
  <si>
    <t>AMERICAN CHEMICAL SOCIETY (ACS)</t>
  </si>
  <si>
    <t>hybrid</t>
  </si>
  <si>
    <t>free-to-read</t>
  </si>
  <si>
    <t>http://pubs.acs.org/doi/abs/10.1021/jp306636w</t>
  </si>
  <si>
    <t>License decided by scraping the resource at http://pubs.acs.org/doi/abs/10.1021/jp306636w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</si>
  <si>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</si>
  <si>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http://dx.doi.org/10.1002/biot.201300231</t>
  </si>
  <si>
    <t>Biotechnology journal</t>
  </si>
  <si>
    <t>Jatropha curcas, a biofuel crop: Functional genomics for understanding metabolic pathways and genetic improvement.</t>
  </si>
  <si>
    <t>EUR</t>
  </si>
  <si>
    <t>WILEY-BLACKWELL</t>
  </si>
  <si>
    <t>hybrid</t>
  </si>
  <si>
    <t>free-to-read</t>
  </si>
  <si>
    <t>http://onlinelibrary.wiley.com/doi/10.1002/biot.201300231/abstract;jsessionid=FEEF8685573FB4F980CB51A6870DE962.f03t04</t>
  </si>
  <si>
    <t>License decided by scraping the resource at http://onlinelibrary.wiley.com/doi/10.1002/biot.201300231/abstract;jsessionid=FEEF8685573FB4F980CB51A6870DE962.f03t04 and looking for the following license statement: "&lt;span class="openAccess" title="You have full text access to this OnlineOpen article"&gt;You have full text access to this OnlineOpen article&lt;/span&gt;".</t>
  </si>
  <si>
    <t>fwf-13</t>
  </si>
  <si>
    <t>http://dx.doi.org/10.1002/ejoc.201301616</t>
  </si>
  <si>
    <t>European Journal of Organic Chemistry</t>
  </si>
  <si>
    <t>Jatrophane Diterpenes  Preparation of the Western Fragment of Pl-3. European Journal of Organic Chemistry</t>
  </si>
  <si>
    <t>EUR</t>
  </si>
  <si>
    <t>WILEY-BLACKWELL</t>
  </si>
  <si>
    <t>hybrid</t>
  </si>
  <si>
    <t>cc-by</t>
  </si>
  <si>
    <t>http://onlinelibrary.wiley.com/doi/10.1002/ejoc.201301616/abstract;jsessionid=47326B277D1EA1B1A84A3EE3DC4CE70D.f02t02</t>
  </si>
  <si>
    <t>License decided by scraping the resource at http://onlinelibrary.wiley.com/doi/10.1002/ejoc.201301616/abstract;jsessionid=47326B277D1EA1B1A84A3EE3DC4CE70D.f02t02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</si>
  <si>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</si>
  <si>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http://dx.doi.org/10.1364/OL.38.000299</t>
  </si>
  <si>
    <t>Optics Letters</t>
  </si>
  <si>
    <t>Kerr-lens mode-locked Cr:ZnS laser.</t>
  </si>
  <si>
    <t>EUR</t>
  </si>
  <si>
    <t>OPTICAL SOCIETY OF AMERICA (OSA)</t>
  </si>
  <si>
    <t>hybrid</t>
  </si>
  <si>
    <t>failed-to-obtain-license</t>
  </si>
  <si>
    <t>a plugin ran and failed to detect a license for this record.  This entry records that the license is therefore unknown</t>
  </si>
  <si>
    <t>fwf-13</t>
  </si>
  <si>
    <t>http://dx.doi.org/10.1021/jp307122h</t>
  </si>
  <si>
    <t>Journal of Physical Chemistry A</t>
  </si>
  <si>
    <t>Kinetics of Photoinduced Electron Transfer between DNA Bases and Triplet 3,3, 4,4-Benzophenone Tetracarboxylic Acid in Aqueous Solution of Different pH's: Proton-Coupled Electron Transfer?</t>
  </si>
  <si>
    <t>EUR</t>
  </si>
  <si>
    <t>AMERICAN CHEMICAL SOCIETY (ACS)</t>
  </si>
  <si>
    <t>hybrid</t>
  </si>
  <si>
    <t>free-to-read</t>
  </si>
  <si>
    <t>http://pubs.acs.org/doi/abs/10.1021/jp307122h</t>
  </si>
  <si>
    <t>License decided by scraping the resource at http://pubs.acs.org/doi/abs/10.1021/jp307122h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</si>
  <si>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</si>
  <si>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http://dx.doi.org/10.1021/jp4022882</t>
  </si>
  <si>
    <t>Journal of Physical Chemistry</t>
  </si>
  <si>
    <t>Kinetics of the Oxidation of Thymine and Thymidine by Triplet 2,2- Dipyridyl in Aqueous Solutions at Different pH Values.</t>
  </si>
  <si>
    <t>EUR</t>
  </si>
  <si>
    <t>AMERICAN CHEMICAL SOCIETY (ACS)</t>
  </si>
  <si>
    <t>hybrid</t>
  </si>
  <si>
    <t>free-to-read</t>
  </si>
  <si>
    <t>http://pubs.acs.org/doi/abs/10.1021/jp4022882</t>
  </si>
  <si>
    <t>License decided by scraping the resource at http://pubs.acs.org/doi/abs/10.1021/jp4022882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</si>
  <si>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</si>
  <si>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http://dx.doi.org/10.1186/1472-6939-14-32</t>
  </si>
  <si>
    <t>BMC Medical Ethics</t>
  </si>
  <si>
    <t>Knowledge and attitude of ICU nurses, students and patients towards the Austrian organ donation law.</t>
  </si>
  <si>
    <t>EUR</t>
  </si>
  <si>
    <t>BIOMED CENTRAL</t>
  </si>
  <si>
    <t>pure</t>
  </si>
  <si>
    <t>cc-by</t>
  </si>
  <si>
    <t>http://www.biomedcentral.com/1472-6939/14/32</t>
  </si>
  <si>
    <t>License decided by scraping the resource at http://www.biomedcentral.com/1472-6939/14/32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</si>
  <si>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</si>
  <si>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http://dx.doi.org/10.1016/j.cosust.2013.07.003</t>
  </si>
  <si>
    <t>Current Opinion in Environmental Sustainability</t>
  </si>
  <si>
    <t>Land system change and food security: towards multi-scale land system solutions.</t>
  </si>
  <si>
    <t>EUR</t>
  </si>
  <si>
    <t>ELSEVIER</t>
  </si>
  <si>
    <t>hybrid</t>
  </si>
  <si>
    <t>cc-by</t>
  </si>
  <si>
    <t>http://api.elsevier.com/content/article/doi:10.1016/j.cosust.2013.07.003</t>
  </si>
  <si>
    <t>License decided by querying the Elsevier XML API at http://api.elsevier.com/content/article/doi:10.1016/j.cosust.2013.07.003</t>
  </si>
  <si>
    <t>fwf-13</t>
  </si>
  <si>
    <t>Journal of Sports Science and Medicine</t>
  </si>
  <si>
    <t>Landing techniques in Beach Volleyball</t>
  </si>
  <si>
    <t>EUR</t>
  </si>
  <si>
    <t>UNIVERSITY OF ULUDAG</t>
  </si>
  <si>
    <t>pure</t>
  </si>
  <si>
    <t>fwf-13</t>
  </si>
  <si>
    <t>http://dx.doi.org/10.1063/1.4827017</t>
  </si>
  <si>
    <t>Journal of Chemical Physics</t>
  </si>
  <si>
    <t>Large work function reduction by adsorption of a molecule with a negative electron affinity: Pyridine on ZnO(1010).</t>
  </si>
  <si>
    <t>EUR</t>
  </si>
  <si>
    <t>AMERICAN INSTITUTE OF PHYSICS (AIP)</t>
  </si>
  <si>
    <t>hybrid</t>
  </si>
  <si>
    <t>failed-to-obtain-license</t>
  </si>
  <si>
    <t>a plugin ran and failed to detect a license for this record.  This entry records that the license is therefore unknown</t>
  </si>
  <si>
    <t>fwf-13</t>
  </si>
  <si>
    <t>http://dx.doi.org/10.1371/journal.pone.0040222</t>
  </si>
  <si>
    <t>PLoS ONE</t>
  </si>
  <si>
    <t>Laropiprant Attenuates EP3 and TP Prostanoid Receptor-Mediated Thrombus Formation.</t>
  </si>
  <si>
    <t>EUR</t>
  </si>
  <si>
    <t>PUBLIC LIBRARY OF SCIENCE (PLOS)</t>
  </si>
  <si>
    <t>pure</t>
  </si>
  <si>
    <t>cc-by</t>
  </si>
  <si>
    <t>http://www.plosone.org/article/info%3Adoi%2F10.1371%2Fjournal.pone.0040222</t>
  </si>
  <si>
    <t>License decided by scraping the resource at http://www.plosone.org/article/info%3Adoi%2F10.1371%2Fjournal.pone.0040222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</si>
  <si>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</si>
  <si>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http://dx.doi.org/10.1517/17425247.2013.773970</t>
  </si>
  <si>
    <t>Expert Opinion on Drug Delivery</t>
  </si>
  <si>
    <t>Laser microporation of the skin: prospects for painless application of protective and therapeutic vaccines.</t>
  </si>
  <si>
    <t>EUR</t>
  </si>
  <si>
    <t>INFORMA HEALTHCARE</t>
  </si>
  <si>
    <t>hybrid</t>
  </si>
  <si>
    <t>failed-to-obtain-license</t>
  </si>
  <si>
    <t>a plugin ran and failed to detect a license for this record.  This entry records that the license is therefore unknown</t>
  </si>
  <si>
    <t>fwf-13</t>
  </si>
  <si>
    <t>http://dx.doi.org/10.1016/j.quascirev.2013.02.008</t>
  </si>
  <si>
    <t>Quarternary Science Reviews</t>
  </si>
  <si>
    <t>Late Pleistocene climate change and landscape dynamics in the Eastern Alps: the inner-alpine Unterangerberg record (Austria).</t>
  </si>
  <si>
    <t>EUR</t>
  </si>
  <si>
    <t>ELSEVIER</t>
  </si>
  <si>
    <t>hybrid</t>
  </si>
  <si>
    <t>free-to-read</t>
  </si>
  <si>
    <t>http://api.elsevier.com/content/article/doi:10.1016/j.quascirev.2013.02.008</t>
  </si>
  <si>
    <t>License decided by querying the Elsevier XML API at http://api.elsevier.com/content/article/doi:10.1016/j.quascirev.2013.02.008</t>
  </si>
  <si>
    <t>fwf-13</t>
  </si>
  <si>
    <t>http://dx.doi.org/10.1186/1471-2229-12-225</t>
  </si>
  <si>
    <t>BMC Plant Biology</t>
  </si>
  <si>
    <t>Le Rouge et le Noir': A decline in flavone formation correlates with the rare color of black dahlia (Dahlia variabilis hort.) flowers.</t>
  </si>
  <si>
    <t>EUR</t>
  </si>
  <si>
    <t>BIOMED CENTRAL</t>
  </si>
  <si>
    <t>pure</t>
  </si>
  <si>
    <t>cc-by</t>
  </si>
  <si>
    <t>http://www.biomedcentral.com/1471-2229/12/225</t>
  </si>
  <si>
    <t>License decided by scraping the resource at http://www.biomedcentral.com/1471-2229/12/225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</si>
  <si>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</si>
  <si>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http://dx.doi.org/10.1016/j.jvcir.2013.04.006</t>
  </si>
  <si>
    <t>Journal of Visual Communication and Image Representation</t>
  </si>
  <si>
    <t>Learning of perceptual grouping for object segmentation on RGB-D data.</t>
  </si>
  <si>
    <t>EUR</t>
  </si>
  <si>
    <t>ELSEVIER</t>
  </si>
  <si>
    <t>hybrid</t>
  </si>
  <si>
    <t>cc-by-nc-sa</t>
  </si>
  <si>
    <t>http://api.elsevier.com/content/article/doi:10.1016/j.jvcir.2013.04.006</t>
  </si>
  <si>
    <t>License decided by querying the Elsevier XML API at http://api.elsevier.com/content/article/doi:10.1016/j.jvcir.2013.04.006</t>
  </si>
  <si>
    <t>fwf-13</t>
  </si>
  <si>
    <t>http://dx.doi.org/10.1016/j.resuscitation.2012.05.011</t>
  </si>
  <si>
    <t>Resuscitation</t>
  </si>
  <si>
    <t>Left ventricular diastolic dysfunction during acute myocardial infarction: Effect of mild hypothermia.</t>
  </si>
  <si>
    <t>EUR</t>
  </si>
  <si>
    <t>ELSEVIER</t>
  </si>
  <si>
    <t>hybrid</t>
  </si>
  <si>
    <t>failed-to-obtain-license</t>
  </si>
  <si>
    <t>a plugin ran and failed to detect a license for this record.  This entry records that the license is therefore unknown</t>
  </si>
  <si>
    <t>fwf-13</t>
  </si>
  <si>
    <t>http://dx.doi.org/10.1080/01402382.2013.818354</t>
  </si>
  <si>
    <t>West European Politics</t>
  </si>
  <si>
    <t>Left-Authoritarians and Policy Representation in Western Europe: Electoral Choice across Ideological Dimensions. ,</t>
  </si>
  <si>
    <t>EUR</t>
  </si>
  <si>
    <t>TAYLOR &amp; FRANCIS</t>
  </si>
  <si>
    <t>hybrid</t>
  </si>
  <si>
    <t>free-to-read</t>
  </si>
  <si>
    <t>http://www.tandfonline.com/doi/abs/10.1080/01402382.2013.818354</t>
  </si>
  <si>
    <t>License decided by scraping the resource at http://www.tandfonline.com/doi/abs/10.1080/01402382.2013.818354 and looking for the following license statement: "&lt;a href="/page/openaccess"&gt;Open access&lt;/a&gt;".</t>
  </si>
  <si>
    <t>fwf-13</t>
  </si>
  <si>
    <t>http://dx.doi.org/10.1016/j.econlet.2013.06.005</t>
  </si>
  <si>
    <t>Economics Letters</t>
  </si>
  <si>
    <t>Level-k reasoning and time pressure in the 1120 money request game.</t>
  </si>
  <si>
    <t>EUR</t>
  </si>
  <si>
    <t>ELSEVIER</t>
  </si>
  <si>
    <t>hybrid</t>
  </si>
  <si>
    <t>failed-to-obtain-license</t>
  </si>
  <si>
    <t>a plugin ran and failed to detect a license for this record.  This entry records that the license is therefore unknown</t>
  </si>
  <si>
    <t>fwf-13</t>
  </si>
  <si>
    <t>http://dx.doi.org/10.2174/1652803401204010166</t>
  </si>
  <si>
    <t>Journal of Lightning Research</t>
  </si>
  <si>
    <t>Lightning Density Distribution and Hazard in an Alpine Region.</t>
  </si>
  <si>
    <t>EUR</t>
  </si>
  <si>
    <t>BENTHAM OPEN</t>
  </si>
  <si>
    <t>pure</t>
  </si>
  <si>
    <t>failed-to-obtain-license</t>
  </si>
  <si>
    <t>a plugin ran and failed to detect a license for this record.  This entry records that the license is therefore unknown</t>
  </si>
  <si>
    <t>fwf-13</t>
  </si>
  <si>
    <t>http://dx.doi.org/10.1007/s10765-013-1513-0</t>
  </si>
  <si>
    <t>International Journal of Thermophysics</t>
  </si>
  <si>
    <t>Limits of Spatial Resolution for Thermography and Other Non-destructive Imaging Methods Based on Diffusion Waves.</t>
  </si>
  <si>
    <t>EUR</t>
  </si>
  <si>
    <t>SPRINGER VERLAG</t>
  </si>
  <si>
    <t>hybrid</t>
  </si>
  <si>
    <t>cc-by</t>
  </si>
  <si>
    <t>http://link.springer.com/article/10.1007%2Fs10765-013-1513-0/fulltext.html</t>
  </si>
  <si>
    <t>License decided by scraping the resource at http://link.springer.com/article/10.1007%2Fs10765-013-1513-0/fulltext.html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</si>
  <si>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</si>
  <si>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http://dx.doi.org/10.1242/jeb.092023</t>
  </si>
  <si>
    <t>Journal of Experimental Biology</t>
  </si>
  <si>
    <t>Limits to sustained energy intake. XXI. Effect of exposing the mother, but not her pups, to a cold environment during lactation in mice.</t>
  </si>
  <si>
    <t>EUR</t>
  </si>
  <si>
    <t>THE COMPANY OF BIOLOGISTS LIMITED</t>
  </si>
  <si>
    <t>hybrid</t>
  </si>
  <si>
    <t>failed-to-obtain-license</t>
  </si>
  <si>
    <t>a plugin ran and failed to detect a license for this record.  This entry records that the license is therefore unknown</t>
  </si>
  <si>
    <t>fwf-13</t>
  </si>
  <si>
    <t>http://dx.doi.org/10.1534/genetics.112.143362</t>
  </si>
  <si>
    <t>Genetics</t>
  </si>
  <si>
    <t>Lipid Droplets and Peroxisomes: Key Players in Cellular Lipid Homeostasis or A Matter of FatStore em Up or Burn em Down.</t>
  </si>
  <si>
    <t>EUR</t>
  </si>
  <si>
    <t>GENETICS SOCIETY OF AMERICA</t>
  </si>
  <si>
    <t>hybrid</t>
  </si>
  <si>
    <t>failed-to-obtain-license</t>
  </si>
  <si>
    <t>a plugin ran and failed to detect a license for this record.  This entry records that the license is therefore unknown</t>
  </si>
  <si>
    <t>fwf-13</t>
  </si>
  <si>
    <t>http://dx.doi.org/10.1016/j.bbalip.2012.09.017</t>
  </si>
  <si>
    <t>Biochimica et Biophysica Acta - Molecular and Cell Biology of Lipids</t>
  </si>
  <si>
    <t>Lipidome and proteome of lipid droplets from the methylotrophic yeast Pichia pastoris.</t>
  </si>
  <si>
    <t>EUR</t>
  </si>
  <si>
    <t>ELSEVIER</t>
  </si>
  <si>
    <t>hybrid</t>
  </si>
  <si>
    <t>free-to-read</t>
  </si>
  <si>
    <t>http://api.elsevier.com/content/article/doi:10.1016/j.bbalip.2012.09.017</t>
  </si>
  <si>
    <t>License decided by querying the Elsevier XML API at http://api.elsevier.com/content/article/doi:10.1016/j.bbalip.2012.09.017</t>
  </si>
  <si>
    <t>fwf-13</t>
  </si>
  <si>
    <t>http://dx.doi.org/10.1016/j.bbrc.2013.05.133</t>
  </si>
  <si>
    <t>Biochemical and Biophysical Research Communications</t>
  </si>
  <si>
    <t>Loading and pre-loading processes generate a distinct siRNA population in Tetrahymena.</t>
  </si>
  <si>
    <t>EUR</t>
  </si>
  <si>
    <t>ELSEVIER</t>
  </si>
  <si>
    <t>hybrid</t>
  </si>
  <si>
    <t>cc-by-nc-nd</t>
  </si>
  <si>
    <t>http://api.elsevier.com/content/article/doi:10.1016/j.bbrc.2013.05.133</t>
  </si>
  <si>
    <t>License decided by querying the Elsevier XML API at http://api.elsevier.com/content/article/doi:10.1016/j.bbrc.2013.05.133</t>
  </si>
  <si>
    <t>fwf-13</t>
  </si>
  <si>
    <t>http://dx.doi.org/10.1016/j.geomorph.2011.03.011</t>
  </si>
  <si>
    <t>Geomorphology</t>
  </si>
  <si>
    <t>Local variance for multi-scale analysis in geomorphometry.</t>
  </si>
  <si>
    <t>EUR</t>
  </si>
  <si>
    <t>ELSEVIER</t>
  </si>
  <si>
    <t>hybrid</t>
  </si>
  <si>
    <t>free-to-read</t>
  </si>
  <si>
    <t>http://api.elsevier.com/content/article/doi:10.1016/j.geomorph.2011.03.011</t>
  </si>
  <si>
    <t>License decided by querying the Elsevier XML API at http://api.elsevier.com/content/article/doi:10.1016/j.geomorph.2011.03.011</t>
  </si>
  <si>
    <t>fwf-13</t>
  </si>
  <si>
    <t>http://dx.doi.org/10.4161/rna.24454</t>
  </si>
  <si>
    <t>RNA Biology</t>
  </si>
  <si>
    <t>Long non-coding RNAs as targets for cytosine methylation.</t>
  </si>
  <si>
    <t>EUR</t>
  </si>
  <si>
    <t>LANDES BIOSCIENCE</t>
  </si>
  <si>
    <t>hybrid</t>
  </si>
  <si>
    <t>failed-to-obtain-license</t>
  </si>
  <si>
    <t>a plugin ran and failed to detect a license for this record.  This entry records that the license is therefore unknown</t>
  </si>
  <si>
    <t>fwf-13</t>
  </si>
  <si>
    <t>http://dx.doi.org/10.1130/G34761.1</t>
  </si>
  <si>
    <t>Geology</t>
  </si>
  <si>
    <t>Long-term ecosystem stability in an Early Miocene estuary.</t>
  </si>
  <si>
    <t>EUR</t>
  </si>
  <si>
    <t>GEOLOGICAL SOCIETY OF AMERICA</t>
  </si>
  <si>
    <t>hybrid</t>
  </si>
  <si>
    <t>failed-to-obtain-license</t>
  </si>
  <si>
    <t>a plugin ran and failed to detect a license for this record.  This entry records that the license is therefore unknown</t>
  </si>
  <si>
    <t>fwf-13</t>
  </si>
  <si>
    <t>http://dx.doi.org/10.1007/s12685-013-0079-x</t>
  </si>
  <si>
    <t>Water History</t>
  </si>
  <si>
    <t>Looking at half a millennium of co-existence: the Danube in Vienna as a socio-natural site</t>
  </si>
  <si>
    <t>EUR</t>
  </si>
  <si>
    <t>SPRINGER VERLAG</t>
  </si>
  <si>
    <t>hybrid</t>
  </si>
  <si>
    <t>cc-by</t>
  </si>
  <si>
    <t>http://link.springer.com/article/10.1007%2Fs12685-013-0079-x/fulltext.html</t>
  </si>
  <si>
    <t>License decided by scraping the resource at http://link.springer.com/article/10.1007%2Fs12685-013-0079-x/fulltext.html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</si>
  <si>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</si>
  <si>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http://dx.doi.org/10.1016/j.cor.2012.04.003</t>
  </si>
  <si>
    <t>Computers and Operations Research</t>
  </si>
  <si>
    <t>Lower and upper bounds for the two-echelon capacitated location-routing problem</t>
  </si>
  <si>
    <t>EUR</t>
  </si>
  <si>
    <t>ELSEVIER</t>
  </si>
  <si>
    <t>hybrid</t>
  </si>
  <si>
    <t>free-to-read</t>
  </si>
  <si>
    <t>http://api.elsevier.com/content/article/doi:10.1016/j.cor.2012.04.003</t>
  </si>
  <si>
    <t>License decided by querying the Elsevier XML API at http://api.elsevier.com/content/article/doi:10.1016/j.cor.2012.04.003</t>
  </si>
  <si>
    <t>fwf-13</t>
  </si>
  <si>
    <t>http://dx.doi.org/10.1016/j.biochi.2012.05.023</t>
  </si>
  <si>
    <t>Biochimie</t>
  </si>
  <si>
    <t>LPA-induced suppression of periostin in human osteosarcoma cells is mediated by the LPA1/Egr-1 axis.</t>
  </si>
  <si>
    <t>EUR</t>
  </si>
  <si>
    <t>ELSEVIER</t>
  </si>
  <si>
    <t>hybrid</t>
  </si>
  <si>
    <t>free-to-read</t>
  </si>
  <si>
    <t>http://api.elsevier.com/content/article/doi:10.1016/j.biochi.2012.05.023</t>
  </si>
  <si>
    <t>License decided by querying the Elsevier XML API at http://api.elsevier.com/content/article/doi:10.1016/j.biochi.2012.05.023</t>
  </si>
  <si>
    <t>fwf-13</t>
  </si>
  <si>
    <t>http://dx.doi.org/10.1177/0010414013489080</t>
  </si>
  <si>
    <t>Comparative Political Studies</t>
  </si>
  <si>
    <t>Mainstream or niche? Vote-seeking incentives and the programmatic strategies of political parties.</t>
  </si>
  <si>
    <t>EUR</t>
  </si>
  <si>
    <t>SAGE PUBLICATIONS</t>
  </si>
  <si>
    <t>hybrid</t>
  </si>
  <si>
    <t>failed-to-obtain-license</t>
  </si>
  <si>
    <t>a plugin ran and failed to detect a license for this record.  This entry records that the license is therefore unknown</t>
  </si>
  <si>
    <t>fwf-13</t>
  </si>
  <si>
    <t>http://dx.doi.org/10.1242/jeb.089888</t>
  </si>
  <si>
    <t>Journal of Experimental Biology</t>
  </si>
  <si>
    <t>Maintaining acoustic communication at a cocktail party: heterospecific masking noise improves signal detection through frequency separation.</t>
  </si>
  <si>
    <t>EUR</t>
  </si>
  <si>
    <t>THE COMPANY OF BIOLOGISTS LIMITED</t>
  </si>
  <si>
    <t>hybrid</t>
  </si>
  <si>
    <t>failed-to-obtain-license</t>
  </si>
  <si>
    <t>a plugin ran and failed to detect a license for this record.  This entry records that the license is therefore unknown</t>
  </si>
  <si>
    <t>fwf-13</t>
  </si>
  <si>
    <t>http://dx.doi.org/10.4161/cc.26815</t>
  </si>
  <si>
    <t>Cell Cycle</t>
  </si>
  <si>
    <t>Mal3, the Schizosaccharomyces pombehomolog of EB1, is required for karyogamy and for promoting oscillatory nuclear movement during meiosis.</t>
  </si>
  <si>
    <t>EUR</t>
  </si>
  <si>
    <t>LANDES BIOSCIENCE</t>
  </si>
  <si>
    <t>hybrid</t>
  </si>
  <si>
    <t>failed-to-obtain-license</t>
  </si>
  <si>
    <t>a plugin ran and failed to detect a license for this record.  This entry records that the license is therefore unknown</t>
  </si>
  <si>
    <t>fwf-13</t>
  </si>
  <si>
    <t>http://dx.doi.org/10.1111/jeb.12074</t>
  </si>
  <si>
    <t>Journal of Evolutionary Biology</t>
  </si>
  <si>
    <t>Male courtship preferences demonstrate discrimination against allopatric colour morphs in a cichlid fish.</t>
  </si>
  <si>
    <t>EUR</t>
  </si>
  <si>
    <t>WILEY-BLACKWELL</t>
  </si>
  <si>
    <t>hybrid</t>
  </si>
  <si>
    <t>free-to-read</t>
  </si>
  <si>
    <t>http://onlinelibrary.wiley.com/doi/10.1111/jeb.12074/abstract;jsessionid=5F626357C746D5F0ED80EC9A60D389DC.f01t04</t>
  </si>
  <si>
    <t>License decided by scraping the resource at http://onlinelibrary.wiley.com/doi/10.1111/jeb.12074/abstract;jsessionid=5F626357C746D5F0ED80EC9A60D389DC.f01t04 and looking for the following license statement: "&lt;span class="openAccess" title="You have full text access to this OnlineOpen article"&gt;You have full text access to this OnlineOpen article&lt;/span&gt;".</t>
  </si>
  <si>
    <t>fwf-13</t>
  </si>
  <si>
    <t>http://dx.doi.org/10.1021/nn403885k</t>
  </si>
  <si>
    <t>ACS Nano</t>
  </si>
  <si>
    <t>Manifestation of Charged and Strained Graphene Layers in the Raman Response of Graphite Intercalation Compounds.</t>
  </si>
  <si>
    <t>EUR</t>
  </si>
  <si>
    <t>AMERICAN CHEMICAL SOCIETY (ACS)</t>
  </si>
  <si>
    <t>hybrid</t>
  </si>
  <si>
    <t>free-to-read</t>
  </si>
  <si>
    <t>http://pubs.acs.org/doi/abs/10.1021/nn403885k</t>
  </si>
  <si>
    <t>License decided by scraping the resource at http://pubs.acs.org/doi/abs/10.1021/nn403885k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</si>
  <si>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</si>
  <si>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http://dx.doi.org/10.1038/srep00722</t>
  </si>
  <si>
    <t>SCIENTIFIC REPORTS</t>
  </si>
  <si>
    <t>Manipulating MnMgk cation complexes to control the charge- and spin-state of Mn in GaN.</t>
  </si>
  <si>
    <t>EUR</t>
  </si>
  <si>
    <t>NATURE PUBLISHING GROUP</t>
  </si>
  <si>
    <t>pure</t>
  </si>
  <si>
    <t>failed-to-obtain-license</t>
  </si>
  <si>
    <t>a plugin ran and failed to detect a license for this record.  This entry records that the license is therefore unknown</t>
  </si>
  <si>
    <t>fwf-13</t>
  </si>
  <si>
    <t>http://dx.doi.org/10.1371/journal.pone.0015357</t>
  </si>
  <si>
    <t>PLoS ONE</t>
  </si>
  <si>
    <t>MAPK phosphatase AP2C3 induces ectopic proliferation of epidermal cells leading to stomata development in Arabidopsis.</t>
  </si>
  <si>
    <t>EUR</t>
  </si>
  <si>
    <t>PUBLIC LIBRARY OF SCIENCE (PLOS)</t>
  </si>
  <si>
    <t>pure</t>
  </si>
  <si>
    <t>cc-by</t>
  </si>
  <si>
    <t>http://www.plosone.org/article/info%3Adoi%2F10.1371%2Fjournal.pone.0015357</t>
  </si>
  <si>
    <t>License decided by scraping the resource at http://www.plosone.org/article/info%3Adoi%2F10.1371%2Fjournal.pone.0015357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</si>
  <si>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</si>
  <si>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http://dx.doi.org/10.1364/OE.21.016282</t>
  </si>
  <si>
    <t>Optics Express</t>
  </si>
  <si>
    <t>Mapping of phase singularities with spiral phase contrast microscopy.</t>
  </si>
  <si>
    <t>EUR</t>
  </si>
  <si>
    <t>OPTICAL SOCIETY OF AMERICA (OSA)</t>
  </si>
  <si>
    <t>pure</t>
  </si>
  <si>
    <t>failed-to-obtain-license</t>
  </si>
  <si>
    <t>a plugin ran and failed to detect a license for this record.  This entry records that the license is therefore unknown</t>
  </si>
  <si>
    <t>fwf-13</t>
  </si>
  <si>
    <t>http://dx.doi.org/10.1021/ja312550k</t>
  </si>
  <si>
    <t>Journal of the American Chemical Society</t>
  </si>
  <si>
    <t>Mapping the Nucleotide Binding Site of Uncoupling Protein 1 Using Atomic Force Microscopy.</t>
  </si>
  <si>
    <t>EUR</t>
  </si>
  <si>
    <t>AMERICAN CHEMICAL SOCIETY (ACS)</t>
  </si>
  <si>
    <t>hybrid</t>
  </si>
  <si>
    <t>free-to-read</t>
  </si>
  <si>
    <t>http://pubs.acs.org/doi/abs/10.1021/ja312550k</t>
  </si>
  <si>
    <t>License decided by scraping the resource at http://pubs.acs.org/doi/abs/10.1021/ja312550k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</si>
  <si>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</si>
  <si>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http://dx.doi.org/10.1021/pr300806b</t>
  </si>
  <si>
    <t>Journal of Proteome Research</t>
  </si>
  <si>
    <t>Mass Spectrometric Analysis of Neutral and Anionic N-Glycans from a Dictyostelium discoideum Model for Human Congenital Disorder of Glycosylation CDG IL.</t>
  </si>
  <si>
    <t>EUR</t>
  </si>
  <si>
    <t>AMERICAN CHEMICAL SOCIETY (ACS)</t>
  </si>
  <si>
    <t>hybrid</t>
  </si>
  <si>
    <t>free-to-read</t>
  </si>
  <si>
    <t>http://pubs.acs.org/doi/abs/10.1021/pr300806b</t>
  </si>
  <si>
    <t>License decided by scraping the resource at http://pubs.acs.org/doi/abs/10.1021/pr300806b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</si>
  <si>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</si>
  <si>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http://dx.doi.org/10.1016/j.fsigen.2013.05.007</t>
  </si>
  <si>
    <t>Forensic Science International: Genetics</t>
  </si>
  <si>
    <t>Mass spectrometric base composition profiling: Implications for forensic mtDNA databasing.</t>
  </si>
  <si>
    <t>EUR</t>
  </si>
  <si>
    <t>ELSEVIER</t>
  </si>
  <si>
    <t>hybrid</t>
  </si>
  <si>
    <t>failed-to-obtain-license</t>
  </si>
  <si>
    <t>a plugin ran and failed to detect a license for this record.  This entry records that the license is therefore unknown</t>
  </si>
  <si>
    <t>fwf-13</t>
  </si>
  <si>
    <t>http://dx.doi.org/10.1242/jeb.091991</t>
  </si>
  <si>
    <t>Journal of Experimental Biology</t>
  </si>
  <si>
    <t>Masters of change: seasonal plasticity in the prey-capture behavior of the Alpine newt Ichthyosaura alpestris (Salamandridae).</t>
  </si>
  <si>
    <t>EUR</t>
  </si>
  <si>
    <t>THE COMPANY OF BIOLOGISTS LIMITED</t>
  </si>
  <si>
    <t>hybrid</t>
  </si>
  <si>
    <t>failed-to-obtain-license</t>
  </si>
  <si>
    <t>a plugin ran and failed to detect a license for this record.  This entry records that the license is therefore unknown</t>
  </si>
  <si>
    <t>fwf-13</t>
  </si>
  <si>
    <t>http://dx.doi.org/10.1371/journal.pgen.1003335</t>
  </si>
  <si>
    <t>PLoS Genetics</t>
  </si>
  <si>
    <t>Matefin/SUN-1 Phosphorylation Is Part of a Surveillance Mechanism to Coordinate Chromosome Synapsis and Recombination with Meiotic Progression and Chromosome Movement.</t>
  </si>
  <si>
    <t>EUR</t>
  </si>
  <si>
    <t>PUBLIC LIBRARY OF SCIENCE (PLOS)</t>
  </si>
  <si>
    <t>pure</t>
  </si>
  <si>
    <t>cc-by</t>
  </si>
  <si>
    <t>http://www.plosgenetics.org/article/info%3Adoi%2F10.1371%2Fjournal.pgen.1003335</t>
  </si>
  <si>
    <t>License decided by scraping the resource at http://www.plosgenetics.org/article/info%3Adoi%2F10.1371%2Fjournal.pgen.1003335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</si>
  <si>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</si>
  <si>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http://dx.doi.org/10.1016/j.advengsoft.2013.04.023</t>
  </si>
  <si>
    <t>Advances in Engineering Software</t>
  </si>
  <si>
    <t>Mathematical conditions for and physical meaning of a maximum of the determinant of KT in the prebuckling regime.</t>
  </si>
  <si>
    <t>EUR</t>
  </si>
  <si>
    <t>ELSEVIER</t>
  </si>
  <si>
    <t>hybrid</t>
  </si>
  <si>
    <t>failed-to-obtain-license</t>
  </si>
  <si>
    <t>a plugin ran and failed to detect a license for this record.  This entry records that the license is therefore unknown</t>
  </si>
  <si>
    <t>fwf-13</t>
  </si>
  <si>
    <t>http://dx.doi.org/10.1021/ja4020925</t>
  </si>
  <si>
    <t>Journal of the American Chemical Society</t>
  </si>
  <si>
    <t>Matrix Isolation Studies of Carbonic AcidThe Vapor Phase above the -Polymorph.</t>
  </si>
  <si>
    <t>EUR</t>
  </si>
  <si>
    <t>AMERICAN CHEMICAL SOCIETY (ACS)</t>
  </si>
  <si>
    <t>hybrid</t>
  </si>
  <si>
    <t>free-to-read</t>
  </si>
  <si>
    <t>http://pubs.acs.org/doi/abs/10.1021/ja4020925</t>
  </si>
  <si>
    <t>License decided by scraping the resource at http://pubs.acs.org/doi/abs/10.1021/ja4020925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</si>
  <si>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</si>
  <si>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http://dx.doi.org/10.1088/1367-2630/15/7/073033</t>
  </si>
  <si>
    <t>New Journal of Physics</t>
  </si>
  <si>
    <t>Measurement-base-independent test for genuine multipartite entanglement.</t>
  </si>
  <si>
    <t>EUR</t>
  </si>
  <si>
    <t>IOP PUBLISHING</t>
  </si>
  <si>
    <t>pure</t>
  </si>
  <si>
    <t>cc-by</t>
  </si>
  <si>
    <t>http://iopscience.iop.org/1367-2630/15/7/073033/</t>
  </si>
  <si>
    <t>License decided by scraping the resource at http://iopscience.iop.org/1367-2630/15/7/073033/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</si>
  <si>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fwf-13</t>
  </si>
  <si>
    <t>http://dx.doi.org/10.1021/ic4004824</t>
  </si>
  <si>
    <t>Inorganic Chemistry</t>
  </si>
  <si>
    <t>Mechanism Elucidation of the cistrans Isomerization of an Azole RutheniumNitrosyl Complex and Its Osmium Counterpart.</t>
  </si>
  <si>
    <t>EUR</t>
  </si>
  <si>
    <t>AMERICAN CHEMICAL SOCIETY (ACS)</t>
  </si>
  <si>
    <t>hybrid</t>
  </si>
  <si>
    <t>free-to-read</t>
  </si>
  <si>
    <t>http://pubs.acs.org/doi/abs/10.1021/ic4004824</t>
  </si>
  <si>
    <t>License decided by scraping the resource at http://pubs.acs.org/doi/abs/10.1021/ic4004824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</si>
  <si>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</si>
  <si>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http://dx.doi.org/10.1002/anie.201301469</t>
  </si>
  <si>
    <t>Angewandte Chemie - International Edition</t>
  </si>
  <si>
    <t>Mechanism of the Phospha-WittigHorner Reaction.</t>
  </si>
  <si>
    <t>EUR</t>
  </si>
  <si>
    <t>WILEY-BLACKWELL</t>
  </si>
  <si>
    <t>hybrid</t>
  </si>
  <si>
    <t>free-to-read</t>
  </si>
  <si>
    <t>http://onlinelibrary.wiley.com/doi/10.1002/anie.201301469/abstract;jsessionid=BD8762A45ECDD2B0C3C198FFA3E399E3.f01t02</t>
  </si>
  <si>
    <t>License decided by scraping the resource at http://onlinelibrary.wiley.com/doi/10.1002/anie.201301469/abstract;jsessionid=BD8762A45ECDD2B0C3C198FFA3E399E3.f01t02 and looking for the following license statement: "&lt;span class="openAccess" title="You have full text access to this OnlineOpen article"&gt;You have full text access to this OnlineOpen article&lt;/span&gt;".</t>
  </si>
  <si>
    <t>fwf-13</t>
  </si>
  <si>
    <t>http://dx.doi.org/10.1016/j.gde.2012.02.005</t>
  </si>
  <si>
    <t>Current Opinion in Genetics and Development</t>
  </si>
  <si>
    <t>Mechanisms of long range silencing by imprinted macro non-coding RNAs.</t>
  </si>
  <si>
    <t>EUR</t>
  </si>
  <si>
    <t>ELSEVIER</t>
  </si>
  <si>
    <t>hybrid</t>
  </si>
  <si>
    <t>free-to-read</t>
  </si>
  <si>
    <t>http://api.elsevier.com/content/article/doi:10.1016/j.gde.2012.02.005</t>
  </si>
  <si>
    <t>License decided by querying the Elsevier XML API at http://api.elsevier.com/content/article/doi:10.1016/j.gde.2012.02.005</t>
  </si>
  <si>
    <t>fwf-13</t>
  </si>
  <si>
    <t>http://dx.doi.org/10.1073/pnas.1300686110</t>
  </si>
  <si>
    <t>Proceedings of the National Academy of Sciences of the United States of America</t>
  </si>
  <si>
    <t>Mechanistic and structural studies on legumain explain its zymogenicity, distinct activation pathways, and regulation.</t>
  </si>
  <si>
    <t>EUR</t>
  </si>
  <si>
    <t>NATIONAL ACADEMY OF SCIENCES OF THE UNITED STATES OF AMERICA</t>
  </si>
  <si>
    <t>hybrid</t>
  </si>
  <si>
    <t>free-to-read</t>
  </si>
  <si>
    <t>http://www.pnas.org/content/110/27/10940</t>
  </si>
  <si>
    <t>License decided by scraping the resource at http://www.pnas.org/content/110/27/10940 and looking for the following license statement: "Freely available online through the PNAS open access option.".</t>
  </si>
  <si>
    <t>fwf-13</t>
  </si>
  <si>
    <t>http://dx.doi.org/10.1021/jo302547q</t>
  </si>
  <si>
    <t>Journal of Organic Chemistry</t>
  </si>
  <si>
    <t>Mechanistic Investigations and Substrate Scope Evaluation of Ruthenium-Catalyzed Direct sp3 Arylation of Benzylic Positions Directed by 3-Substituted Pyridines.</t>
  </si>
  <si>
    <t>EUR</t>
  </si>
  <si>
    <t>AMERICAN CHEMICAL SOCIETY (ACS)</t>
  </si>
  <si>
    <t>hybrid</t>
  </si>
  <si>
    <t>free-to-read</t>
  </si>
  <si>
    <t>http://pubs.acs.org/doi/abs/10.1021/jo302547q</t>
  </si>
  <si>
    <t>License decided by scraping the resource at http://pubs.acs.org/doi/abs/10.1021/jo302547q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</si>
  <si>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</si>
  <si>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http://dx.doi.org/10.1016/j.shpsc.2012.02.004</t>
  </si>
  <si>
    <t>Studies in History and Philosophy of Science Part A</t>
  </si>
  <si>
    <t>Medical knowledge and the improvement of vernacular languages in the Habsburg Monarchy: A case study from Transylvania (17701830).</t>
  </si>
  <si>
    <t>EUR</t>
  </si>
  <si>
    <t>ELSEVIER</t>
  </si>
  <si>
    <t>hybrid</t>
  </si>
  <si>
    <t>free-to-read</t>
  </si>
  <si>
    <t>http://api.elsevier.com/content/article/doi:10.1016/j.shpsc.2012.02.004</t>
  </si>
  <si>
    <t>License decided by querying the Elsevier XML API at http://api.elsevier.com/content/article/doi:10.1016/j.shpsc.2012.02.004</t>
  </si>
  <si>
    <t>fwf-13</t>
  </si>
  <si>
    <t>http://dx.doi.org/10.1016/j.molcel.2013.01.037</t>
  </si>
  <si>
    <t>Molecular Cell</t>
  </si>
  <si>
    <t>MEK1 Is Required for PTEN Membrane Recruitment, AKT Regulation, and the Maintenance of Peripheral Tolerance.</t>
  </si>
  <si>
    <t>EUR</t>
  </si>
  <si>
    <t>ELSEVIER</t>
  </si>
  <si>
    <t>hybrid</t>
  </si>
  <si>
    <t>failed-to-obtain-license</t>
  </si>
  <si>
    <t>a plugin ran and failed to detect a license for this record.  This entry records that the license is therefore unknown</t>
  </si>
  <si>
    <t>fwf-13</t>
  </si>
  <si>
    <t>http://dx.doi.org/10.1016/j.phytochem.2011.04.006</t>
  </si>
  <si>
    <t>Phytochemistry</t>
  </si>
  <si>
    <t>Metabolic fingerprinting of Leontopodium species (Asteraceae) by means of 1H NMR and HPLCESI-MS</t>
  </si>
  <si>
    <t>EUR</t>
  </si>
  <si>
    <t>ELSEVIER</t>
  </si>
  <si>
    <t>hybrid</t>
  </si>
  <si>
    <t>free-to-read</t>
  </si>
  <si>
    <t>http://api.elsevier.com/content/article/doi:10.1016/j.phytochem.2011.04.006</t>
  </si>
  <si>
    <t>License decided by querying the Elsevier XML API at http://api.elsevier.com/content/article/doi:10.1016/j.phytochem.2011.04.006</t>
  </si>
  <si>
    <t>fwf-13</t>
  </si>
  <si>
    <t>http://dx.doi.org/10.1021/om3012272</t>
  </si>
  <si>
    <t>Organometallics</t>
  </si>
  <si>
    <t>MetalArene Complexes with Indolo[3,2-c]-quinolines: Effects of Ruthenium vs Osmium and Modifications of the Lactam Unit on Intermolecular Interactions, Anticancer Activity, Cell Cycle, and Cellular Accumulation.</t>
  </si>
  <si>
    <t>EUR</t>
  </si>
  <si>
    <t>AMERICAN CHEMICAL SOCIETY (ACS)</t>
  </si>
  <si>
    <t>hybrid</t>
  </si>
  <si>
    <t>free-to-read</t>
  </si>
  <si>
    <t>http://pubs.acs.org/doi/abs/10.1021/om3012272</t>
  </si>
  <si>
    <t>License decided by scraping the resource at http://pubs.acs.org/doi/abs/10.1021/om3012272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</si>
  <si>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</si>
  <si>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http://dx.doi.org/10.1002/cssc.201300133</t>
  </si>
  <si>
    <t>ChemSusChem</t>
  </si>
  <si>
    <t>Methane Adsorption on Aggregates of Fullerenes: Site-Selective Storage Capacities and Adsorption Energies.</t>
  </si>
  <si>
    <t>EUR</t>
  </si>
  <si>
    <t>WILEY-BLACKWELL</t>
  </si>
  <si>
    <t>hybrid</t>
  </si>
  <si>
    <t>free-to-read</t>
  </si>
  <si>
    <t>http://onlinelibrary.wiley.com/doi/10.1002/cssc.201300133/abstract;jsessionid=A74B958994023B29B079181D17F420B1.f04t03</t>
  </si>
  <si>
    <t>License decided by scraping the resource at http://onlinelibrary.wiley.com/doi/10.1002/cssc.201300133/abstract;jsessionid=A74B958994023B29B079181D17F420B1.f04t03 and looking for the following license statement: "&lt;span class="openAccess" title="You have full text access to this OnlineOpen article"&gt;You have full text access to this OnlineOpen article&lt;/span&gt;".</t>
  </si>
  <si>
    <t>fwf-13</t>
  </si>
  <si>
    <t>http://dx.doi.org/10.1021/jz301106x</t>
  </si>
  <si>
    <t>Journal of Physical Chemistry Letters</t>
  </si>
  <si>
    <t>Methane Adsorption on Graphitic Nanostructures: Every Molecule Counts.</t>
  </si>
  <si>
    <t>EUR</t>
  </si>
  <si>
    <t>AMERICAN CHEMICAL SOCIETY (ACS)</t>
  </si>
  <si>
    <t>hybrid</t>
  </si>
  <si>
    <t>free-to-read</t>
  </si>
  <si>
    <t>http://pubs.acs.org/doi/abs/10.1021/jz301106x</t>
  </si>
  <si>
    <t>License decided by scraping the resource at http://pubs.acs.org/doi/abs/10.1021/jz301106x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</si>
  <si>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</si>
  <si>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http://dx.doi.org/10.1007/s00424-013-1319-8</t>
  </si>
  <si>
    <t>Pflugers Archiv European Journal of Physiology</t>
  </si>
  <si>
    <t>Methods for quantification of porevoltage sensor interaction in CaV1.2.</t>
  </si>
  <si>
    <t>EUR</t>
  </si>
  <si>
    <t>SPRINGER VERLAG</t>
  </si>
  <si>
    <t>hybrid</t>
  </si>
  <si>
    <t>cc-by</t>
  </si>
  <si>
    <t>http://link.springer.com/article/10.1007%2Fs00424-013-1319-8/fulltext.html</t>
  </si>
  <si>
    <t>License decided by scraping the resource at http://link.springer.com/article/10.1007%2Fs00424-013-1319-8/fulltext.html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</si>
  <si>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</si>
  <si>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http://dx.doi.org/10.1038/ismej.2013.44</t>
  </si>
  <si>
    <t>ISME Journal</t>
  </si>
  <si>
    <t>Microbial biodiversity in glacier-fed streams.</t>
  </si>
  <si>
    <t>EUR</t>
  </si>
  <si>
    <t>NATURE PUBLISHING GROUP</t>
  </si>
  <si>
    <t>hybrid</t>
  </si>
  <si>
    <t>cc-nc-nd</t>
  </si>
  <si>
    <t>http://www.nature.com/ismej/journal/v7/n8/full/ismej201344a.html</t>
  </si>
  <si>
    <t>License decided by scraping the resource at http://www.nature.com/ismej/journal/v7/n8/full/ismej201344a.html and looking for the following license statement: "This work is licensed under a Creative Commons Attribution-NonCommercial-NoDerivs 3.0 Unported License. To view a copy of this license, visit  &lt;a href="http://creativecommons.org/licenses/by-nc-nd/3.0/"&gt;http://creativecommons.org/licenses/by-nc-nd/3.0/&lt;/a&gt;".</t>
  </si>
  <si>
    <t>fwf-13</t>
  </si>
  <si>
    <t>http://dx.doi.org/10.1007/s10453-012-9281-z</t>
  </si>
  <si>
    <t>Aerobiologia</t>
  </si>
  <si>
    <t>Microbial communities adhering to the obverse and reverse sides of an oil painting on canvas: identification and evaluation of their biodegradative potential.</t>
  </si>
  <si>
    <t>EUR</t>
  </si>
  <si>
    <t>SPRINGER VERLAG</t>
  </si>
  <si>
    <t>hybrid</t>
  </si>
  <si>
    <t>cc-by</t>
  </si>
  <si>
    <t>http://link.springer.com/article/10.1007%2Fs10453-012-9281-z/fulltext.html</t>
  </si>
  <si>
    <t>License decided by scraping the resource at http://link.springer.com/article/10.1007%2Fs10453-012-9281-z/fulltext.html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</si>
  <si>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</si>
  <si>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http://dx.doi.org/10.1016/j.soilbio.2010.11.022</t>
  </si>
  <si>
    <t>Soil Biology and Biochemistry</t>
  </si>
  <si>
    <t>Microbial processes and community composition in the rhizosphere of European beech  The influence of plant C exudates.</t>
  </si>
  <si>
    <t>EUR</t>
  </si>
  <si>
    <t>ELSEVIER</t>
  </si>
  <si>
    <t>hybrid</t>
  </si>
  <si>
    <t>free-to-read</t>
  </si>
  <si>
    <t>http://api.elsevier.com/content/article/doi:10.1016/j.soilbio.2010.11.022</t>
  </si>
  <si>
    <t>License decided by querying the Elsevier XML API at http://api.elsevier.com/content/article/doi:10.1016/j.soilbio.2010.11.022</t>
  </si>
  <si>
    <t>fwf-13</t>
  </si>
  <si>
    <t>http://dx.doi.org/10.3390/ijms.140x000x</t>
  </si>
  <si>
    <t>International Journal of Molecular Sciences</t>
  </si>
  <si>
    <t>Microfluidic Biosensing Systems using Magnetic Nanoparticles.</t>
  </si>
  <si>
    <t>EUR</t>
  </si>
  <si>
    <t>MDPI</t>
  </si>
  <si>
    <t>pure</t>
  </si>
  <si>
    <t>failed-to-obtain-license</t>
  </si>
  <si>
    <t>a plugin ran and failed to detect a license for this record.  This entry records that the license is therefore unknown</t>
  </si>
  <si>
    <t>fwf-13</t>
  </si>
  <si>
    <t>http://dx.doi.org/10.5194/tcd-6-5181-2012</t>
  </si>
  <si>
    <t>Cryosphere Discussions</t>
  </si>
  <si>
    <t>Micrometeorological conditions and surface mass and energy fluxes on Lewis glacier, Mt Kenya, in relation to other tropical glaciers.</t>
  </si>
  <si>
    <t>EUR</t>
  </si>
  <si>
    <t>EUROPEAN GEOSCIENCES UNION</t>
  </si>
  <si>
    <t>pure</t>
  </si>
  <si>
    <t>failed-to-obtain-license</t>
  </si>
  <si>
    <t>a plugin ran and failed to detect a license for this record.  This entry records that the license is therefore unknown</t>
  </si>
  <si>
    <t>fwf-13</t>
  </si>
  <si>
    <t>http://dx.doi.org/10.1038/srep01840</t>
  </si>
  <si>
    <t>SCIENTIFIC REPORTS</t>
  </si>
  <si>
    <t>Microscopic insight into the bilateral formation of carbon spirals from a symmetric iron core.</t>
  </si>
  <si>
    <t>EUR</t>
  </si>
  <si>
    <t>NATURE PUBLISHING GROUP</t>
  </si>
  <si>
    <t>pure</t>
  </si>
  <si>
    <t>cc-nc-sa</t>
  </si>
  <si>
    <t>http://www.nature.com/srep/2013/130514/srep01840/full/srep01840.html</t>
  </si>
  <si>
    <t>License decided by scraping the resource at http://www.nature.com/srep/2013/130514/srep01840/full/srep01840.html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</si>
  <si>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fwf-13</t>
  </si>
  <si>
    <t>http://dx.doi.org/10.1016/j.ibiod.2012.02.008</t>
  </si>
  <si>
    <t>International Biodeterioration Biodegradation</t>
  </si>
  <si>
    <t>Microscopic, chemical, and molecular-biological investigation of the decayed medieval stained window glasses of two Catalonian churches.</t>
  </si>
  <si>
    <t>EUR</t>
  </si>
  <si>
    <t>ELSEVIER</t>
  </si>
  <si>
    <t>hybrid</t>
  </si>
  <si>
    <t>free-to-read</t>
  </si>
  <si>
    <t>http://api.elsevier.com/content/article/doi:10.1016/j.ibiod.2012.02.008</t>
  </si>
  <si>
    <t>License decided by querying the Elsevier XML API at http://api.elsevier.com/content/article/doi:10.1016/j.ibiod.2012.02.008</t>
  </si>
  <si>
    <t>fwf-13</t>
  </si>
  <si>
    <t>http://dx.doi.org/10.1016/j.clineuro.2012.12.016</t>
  </si>
  <si>
    <t>Clinical Neurology and Neurosurgery</t>
  </si>
  <si>
    <t>Microstructural tissue damage in normal appearing brain tissue accumulates with Framingham Stroke Risk Profile Score: Magnetization transfer imaging results of the Austrian Stroke Prevention Study.</t>
  </si>
  <si>
    <t>EUR</t>
  </si>
  <si>
    <t>ELSEVIER</t>
  </si>
  <si>
    <t>hybrid</t>
  </si>
  <si>
    <t>failed-to-obtain-license</t>
  </si>
  <si>
    <t>a plugin ran and failed to detect a license for this record.  This entry records that the license is therefore unknown</t>
  </si>
  <si>
    <t>fwf-13</t>
  </si>
  <si>
    <t>http://dx.doi.org/10.1177/0047117812470574</t>
  </si>
  <si>
    <t>International Relations</t>
  </si>
  <si>
    <t>Military Privatization and the Remasculinization of the State: Making the Link Between the Outsourcing of Military Security and Gendered State Transformations.</t>
  </si>
  <si>
    <t>EUR</t>
  </si>
  <si>
    <t>SAGE PUBLICATIONS</t>
  </si>
  <si>
    <t>hybrid</t>
  </si>
  <si>
    <t>cc-nc</t>
  </si>
  <si>
    <t>http://ire.sagepub.com/content/27/1/74</t>
  </si>
  <si>
    <t>License decided by scraping the resource at http://ire.sagepub.com/content/27/1/74 and looking for the following license statement: "This article is distributed under the terms of the Creative Commons Attribution-Non Commercial 3.0 License (http://www.creativecommons.org/licenses/by-nc/3.0/) which permits non-commercial use, reproduction and distribution of the work without further permission provided the original work is attributed as specified".</t>
  </si>
  <si>
    <t>fwf-13</t>
  </si>
  <si>
    <t>http://dx.doi.org/10.1097/TP.0b013e318280b385</t>
  </si>
  <si>
    <t>Transplantation</t>
  </si>
  <si>
    <t>miRNA Profiling Discriminates Types of Rejection and Injury in Human Renal Allografts.</t>
  </si>
  <si>
    <t>EUR</t>
  </si>
  <si>
    <t>LIPPINCOTT, WILLIAMS &amp; WILKINS</t>
  </si>
  <si>
    <t>hybrid</t>
  </si>
  <si>
    <t>failed-to-obtain-license</t>
  </si>
  <si>
    <t>a plugin ran and failed to detect a license for this record.  This entry records that the license is therefore unknown</t>
  </si>
  <si>
    <t>fwf-13</t>
  </si>
  <si>
    <t>http://dx.doi.org/10.1007/s00424-013-1383-0</t>
  </si>
  <si>
    <t>Pflugers Archiv European Journal of Physiology</t>
  </si>
  <si>
    <t>Mitochondrial Ca2+ uniporter (MCU)-dependent and MCU-independent Ca2+ channels coexist in the inner mitochondrial membrane.</t>
  </si>
  <si>
    <t>EUR</t>
  </si>
  <si>
    <t>SPRINGER VERLAG</t>
  </si>
  <si>
    <t>hybrid</t>
  </si>
  <si>
    <t>cc-by</t>
  </si>
  <si>
    <t>http://link.springer.com/article/10.1007%2Fs00424-013-1383-0/fulltext.html</t>
  </si>
  <si>
    <t>License decided by scraping the resource at http://link.springer.com/article/10.1007%2Fs00424-013-1383-0/fulltext.html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</si>
  <si>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</si>
  <si>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http://dx.doi.org/10.1002/btpr.1649</t>
  </si>
  <si>
    <t>AICHE Journal</t>
  </si>
  <si>
    <t>Model-based analysis on the extractability of information from data in dynamic fed-batch experiments.</t>
  </si>
  <si>
    <t>EUR</t>
  </si>
  <si>
    <t>WILEY-BLACKWELL</t>
  </si>
  <si>
    <t>hybrid</t>
  </si>
  <si>
    <t>free-to-read</t>
  </si>
  <si>
    <t>http://onlinelibrary.wiley.com/doi/10.1002/btpr.1649/abstract;jsessionid=927DC1198C93C08824968BCA7624B2FD.f02t04</t>
  </si>
  <si>
    <t>License decided by scraping the resource at http://onlinelibrary.wiley.com/doi/10.1002/btpr.1649/abstract;jsessionid=927DC1198C93C08824968BCA7624B2FD.f02t04 and looking for the following license statement: "&lt;span class="openAccess" title="You have full text access to this OnlineOpen article"&gt;You have full text access to this OnlineOpen article&lt;/span&gt;".</t>
  </si>
  <si>
    <t>fwf-13</t>
  </si>
  <si>
    <t>http://dx.doi.org/10.1016/j.commatsci.2013.05.015</t>
  </si>
  <si>
    <t>Computational Materials Science</t>
  </si>
  <si>
    <t>Modeling diffusion-governed solidification of ternary alloys  Part 1: Coupling solidification kinetics with thermodynamics.</t>
  </si>
  <si>
    <t>EUR</t>
  </si>
  <si>
    <t>ELSEVIER</t>
  </si>
  <si>
    <t>hybrid</t>
  </si>
  <si>
    <t>cc-by</t>
  </si>
  <si>
    <t>http://api.elsevier.com/content/article/doi:10.1016/j.commatsci.2013.05.015</t>
  </si>
  <si>
    <t>License decided by querying the Elsevier XML API at http://api.elsevier.com/content/article/doi:10.1016/j.commatsci.2013.05.015</t>
  </si>
  <si>
    <t>fwf-13</t>
  </si>
  <si>
    <t>http://dx.doi.org/10.1016/j.envsoft.2011.04.001</t>
  </si>
  <si>
    <t>Environmental Modelling and Software</t>
  </si>
  <si>
    <t>Modelling highly variable environmental factors to assess potential microbial respiration in complex floodplain landscapes.</t>
  </si>
  <si>
    <t>EUR</t>
  </si>
  <si>
    <t>ELSEVIER</t>
  </si>
  <si>
    <t>hybrid</t>
  </si>
  <si>
    <t>free-to-read</t>
  </si>
  <si>
    <t>http://api.elsevier.com/content/article/doi:10.1016/j.envsoft.2011.04.001</t>
  </si>
  <si>
    <t>License decided by querying the Elsevier XML API at http://api.elsevier.com/content/article/doi:10.1016/j.envsoft.2011.04.001</t>
  </si>
  <si>
    <t>fwf-13</t>
  </si>
  <si>
    <t>http://dx.doi.org/10.1016/j.micromeso.2012.04.052</t>
  </si>
  <si>
    <t>Microporous and Mesoporous Materials</t>
  </si>
  <si>
    <t>Modelling the adsorption of short alkanes in protonated chabazite: The impact of dispersion forces and temperature.</t>
  </si>
  <si>
    <t>EUR</t>
  </si>
  <si>
    <t>ELSEVIER</t>
  </si>
  <si>
    <t>hybrid</t>
  </si>
  <si>
    <t>free-to-read</t>
  </si>
  <si>
    <t>http://api.elsevier.com/content/article/doi:10.1016/j.micromeso.2012.04.052</t>
  </si>
  <si>
    <t>License decided by querying the Elsevier XML API at http://api.elsevier.com/content/article/doi:10.1016/j.micromeso.2012.04.052</t>
  </si>
  <si>
    <t>fwf-13</t>
  </si>
  <si>
    <t>http://dx.doi.org/10.1016/j.bbamem.2012.12.016</t>
  </si>
  <si>
    <t>Biochimica et Biophysica Acta - Biomembranes</t>
  </si>
  <si>
    <t>Molecular basis of the facilitation of the heterooligomeric GIRK1/GIRK4 complex by cAMP dependent protein kinase.</t>
  </si>
  <si>
    <t>EUR</t>
  </si>
  <si>
    <t>ELSEVIER</t>
  </si>
  <si>
    <t>hybrid</t>
  </si>
  <si>
    <t>free-to-read</t>
  </si>
  <si>
    <t>http://api.elsevier.com/content/article/doi:10.1016/j.bbamem.2012.12.016</t>
  </si>
  <si>
    <t>License decided by querying the Elsevier XML API at http://api.elsevier.com/content/article/doi:10.1016/j.bbamem.2012.12.016</t>
  </si>
  <si>
    <t>fwf-13</t>
  </si>
  <si>
    <t>http://dx.doi.org/10.1007/s10822-013-9645-7</t>
  </si>
  <si>
    <t>Journal of Computer-Aided Molecular Design</t>
  </si>
  <si>
    <t>Molecular dynamics simulations give insight into d-glucose dioxidation at C2 and C3 by Agaricus meleagris pyranose dehydrogenase.</t>
  </si>
  <si>
    <t>EUR</t>
  </si>
  <si>
    <t>SPRINGER VERLAG</t>
  </si>
  <si>
    <t>hybrid</t>
  </si>
  <si>
    <t>cc-by</t>
  </si>
  <si>
    <t>http://link.springer.com/article/10.1007%2Fs10822-013-9645-7/fulltext.html</t>
  </si>
  <si>
    <t>License decided by scraping the resource at http://link.springer.com/article/10.1007%2Fs10822-013-9645-7/fulltext.html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</si>
  <si>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</si>
  <si>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http://dx.doi.org/10.1016/j.abb.2012.01.017</t>
  </si>
  <si>
    <t>Archives of Biochemistry and Biophysics</t>
  </si>
  <si>
    <t>Molecular evolution of hydrogen peroxide degrading enzymes.</t>
  </si>
  <si>
    <t>EUR</t>
  </si>
  <si>
    <t>ELSEVIER</t>
  </si>
  <si>
    <t>hybrid</t>
  </si>
  <si>
    <t>free-to-read</t>
  </si>
  <si>
    <t>http://api.elsevier.com/content/article/doi:10.1016/j.abb.2012.01.017</t>
  </si>
  <si>
    <t>License decided by querying the Elsevier XML API at http://api.elsevier.com/content/article/doi:10.1016/j.abb.2012.01.017</t>
  </si>
  <si>
    <t>fwf-13</t>
  </si>
  <si>
    <t>http://dx.doi.org/10.1016/j.fsigen.2012.10.012</t>
  </si>
  <si>
    <t>Forensic Science International</t>
  </si>
  <si>
    <t>Molecular genetic investigations on Austria's patron saint Leopold III.</t>
  </si>
  <si>
    <t>EUR</t>
  </si>
  <si>
    <t>ELSEVIER</t>
  </si>
  <si>
    <t>hybrid</t>
  </si>
  <si>
    <t>failed-to-obtain-license</t>
  </si>
  <si>
    <t>a plugin ran and failed to detect a license for this record.  This entry records that the license is therefore unknown</t>
  </si>
  <si>
    <t>fwf-13</t>
  </si>
  <si>
    <t>http://dx.doi.org/10.1021/bi300802a</t>
  </si>
  <si>
    <t>Biochemistry</t>
  </si>
  <si>
    <t>Molecular Insight into Propeptide-Protein Interactions in Cathepsins L and O</t>
  </si>
  <si>
    <t>EUR</t>
  </si>
  <si>
    <t>AMERICAN CHEMICAL SOCIETY (ACS)</t>
  </si>
  <si>
    <t>hybrid</t>
  </si>
  <si>
    <t>free-to-read</t>
  </si>
  <si>
    <t>http://pubs.acs.org/doi/abs/10.1021/bi300802a</t>
  </si>
  <si>
    <t>License decided by scraping the resource at http://pubs.acs.org/doi/abs/10.1021/bi300802a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</si>
  <si>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</si>
  <si>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http://dx.doi.org/10.1016/j.ympev.2013.07.002</t>
  </si>
  <si>
    <t>Molecular Phylogenetics and Evolution</t>
  </si>
  <si>
    <t>Molecular phylogenetics of New Caledonian Diospyros (Ebenaceae) using plastid and nuclear markers.</t>
  </si>
  <si>
    <t>EUR</t>
  </si>
  <si>
    <t>ELSEVIER</t>
  </si>
  <si>
    <t>hybrid</t>
  </si>
  <si>
    <t>cc-by-nc-nd</t>
  </si>
  <si>
    <t>http://api.elsevier.com/content/article/doi:10.1016/j.ympev.2013.07.002</t>
  </si>
  <si>
    <t>License decided by querying the Elsevier XML API at http://api.elsevier.com/content/article/doi:10.1016/j.ympev.2013.07.002</t>
  </si>
  <si>
    <t>fwf-13</t>
  </si>
  <si>
    <t>http://dx.doi.org/10.1074/jbc.M113.462259</t>
  </si>
  <si>
    <t>Journal of Biological Chemistry</t>
  </si>
  <si>
    <t>Molecularly Distinct Routes of Mitochondrial Ca2+ Uptake Are Activated Depending on the Activity of the Sarco/Endoplasmic Reticulum Ca2+ ATPase (SERCA).</t>
  </si>
  <si>
    <t>EUR</t>
  </si>
  <si>
    <t>AMERICAN SOCIETY FOR BIOCHEMISTRY AND MOLECULAR BIOLOGY (ASBMB)</t>
  </si>
  <si>
    <t>hybrid</t>
  </si>
  <si>
    <t>cc-by</t>
  </si>
  <si>
    <t>http://www.jbc.org/content/288/21/15367</t>
  </si>
  <si>
    <t>License decided by scraping the resource at http://www.jbc.org/content/288/21/15367 and looking for the following license statement: "&lt;a href="http://creativecommons.org/licenses/by/3.0/"&gt;Creative Commons Attribution Unported License&lt;/a&gt; applies to Author Choice Articles".</t>
  </si>
  <si>
    <t>fwf-13</t>
  </si>
  <si>
    <t>http://dx.doi.org/10.1021/am401958e</t>
  </si>
  <si>
    <t>ACS applied materials &amp; interfaces</t>
  </si>
  <si>
    <t>Molecularly Imprinted Polymer Microspheres Containing Photoswitchable Spiropyran-Based Binding Sites.</t>
  </si>
  <si>
    <t>EUR</t>
  </si>
  <si>
    <t>AMERICAN CHEMICAL SOCIETY (ACS)</t>
  </si>
  <si>
    <t>hybrid</t>
  </si>
  <si>
    <t>free-to-read</t>
  </si>
  <si>
    <t>http://pubs.acs.org/doi/abs/10.1021/am401958e</t>
  </si>
  <si>
    <t>License decided by scraping the resource at http://pubs.acs.org/doi/abs/10.1021/am401958e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</si>
  <si>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</si>
  <si>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http://dx.doi.org/10.1021/om400114h</t>
  </si>
  <si>
    <t>Organometallics</t>
  </si>
  <si>
    <t>Monoaryloxide Pyrrolide (MAP) Imido Alkylidene Complexes of Molybdenum and Tungsten That Contain 2,6-Bis(2,5-R2-pyrrolyl)phenoxide (R = i-Pr, Ph) Ligands and an Unsubstituted Metallacyclobutane on Its Way to Losing Ethylene.</t>
  </si>
  <si>
    <t>EUR</t>
  </si>
  <si>
    <t>AMERICAN CHEMICAL SOCIETY (ACS)</t>
  </si>
  <si>
    <t>hybrid</t>
  </si>
  <si>
    <t>free-to-read</t>
  </si>
  <si>
    <t>http://pubs.acs.org/doi/abs/10.1021/om400114h</t>
  </si>
  <si>
    <t>License decided by scraping the resource at http://pubs.acs.org/doi/abs/10.1021/om400114h and looking for the following license statement: "&lt;div class="icon-item author-choice"&gt;&lt;a href="http://pubs.acs.org/page/policy/authorchoice/index.html" title="Learn more about ACS AuthorChoice"&gt;&lt;div class="icon-24px"&gt;&lt;/div&gt;&lt;/a&gt; ACS AuthorChoice&lt;/div&gt;&lt;/div&gt;".</t>
  </si>
  <si>
    <t>fwf-13</t>
  </si>
  <si>
    <t>http://dx.doi.org/10.3390/s130202196</t>
  </si>
  <si>
    <t>Sensors</t>
  </si>
  <si>
    <t>Monolithically Integrated Mid-Infrared Quantum Cascade Laser and Detector.</t>
  </si>
  <si>
    <t>EUR</t>
  </si>
  <si>
    <t>MDPI</t>
  </si>
  <si>
    <t>pure</t>
  </si>
  <si>
    <t>failed-to-obtain-license</t>
  </si>
  <si>
    <t>a plugin ran and failed to detect a license for this record.  This entry records that the license is therefore unknown</t>
  </si>
  <si>
    <t>fwf-13</t>
  </si>
  <si>
    <t>http://dx.doi.org/10.1016/j.jtbi.2011.03.024</t>
  </si>
  <si>
    <t>Journal of Theoretical Biology</t>
  </si>
  <si>
    <t>Moral assessment in indirect reciprocity.</t>
  </si>
  <si>
    <t>EUR</t>
  </si>
  <si>
    <t>ELSEVIER</t>
  </si>
  <si>
    <t>hybrid</t>
  </si>
  <si>
    <t>free-to-read</t>
  </si>
  <si>
    <t>http://api.elsevier.com/content/article/doi:10.1016/j.jtbi.2011.03.024</t>
  </si>
  <si>
    <t>License decided by querying the Elsevier XML API at http://api.elsevier.com/content/article/doi:10.1016/j.jtbi.2011.03.024</t>
  </si>
  <si>
    <t>fwf-13</t>
  </si>
  <si>
    <t>http://dx.doi.org/10.1107/S1600536812046405</t>
  </si>
  <si>
    <t>Acta Crystallographica Section E: Structure Reports Online</t>
  </si>
  <si>
    <t>Morphine hydrochloride anhydrate.</t>
  </si>
  <si>
    <t>EUR</t>
  </si>
  <si>
    <t>INTERNATIONAL UNION OF CRYSTALLOGRAPHY</t>
  </si>
  <si>
    <t>pure</t>
  </si>
  <si>
    <t>cc-by</t>
  </si>
  <si>
    <t>http://scripts.iucr.org/cgi-bin/paper?S1600536812046405</t>
  </si>
  <si>
    <t>License decided by scraping the resource at http://scripts.iucr.org/cgi-bin/paper?S1600536812046405 and looking for the following license statement: "&lt;meta name="prism.copyright" content="http://creativecommons.org/licenses/by/2.0/uk" /&gt;".</t>
  </si>
  <si>
    <t>fwf-13</t>
  </si>
  <si>
    <t>http://dx.doi.org/10.11646/zootaxa.3619.3.1</t>
  </si>
  <si>
    <t>Zootaxa</t>
  </si>
  <si>
    <t>Morphological analysis of the oribatid mite species Scutovertex pannonicus Schuster and description of its juvenile stages (Acari: Oribatida: Scutoverticidae).</t>
  </si>
  <si>
    <t>EUR</t>
  </si>
  <si>
    <t>MAGNOLIA PRESS</t>
  </si>
  <si>
    <t>hybrid</t>
  </si>
  <si>
    <t>failed-to-obtain-license</t>
  </si>
  <si>
    <t>a plugin ran and failed to detect a license for this record.  This entry records that the license is therefore unknown</t>
  </si>
  <si>
    <t>fwf-13</t>
  </si>
  <si>
    <t>http://dx.doi.org/10.1021/cg3010823</t>
  </si>
  <si>
    <t>Crystal Growth and Design</t>
  </si>
  <si>
    <t>Morphological and Structural Investigation of Sexithiophene Growth on KCl (100).</t>
  </si>
  <si>
    <t>EUR</t>
  </si>
  <si>
    <t>AMERICAN CHEMICAL SOCIETY (ACS)</t>
  </si>
  <si>
    <t>hybrid</t>
  </si>
  <si>
    <t>free-to-read</t>
  </si>
  <si>
    <t>http://pubs.acs.org/doi/abs/10.1021/cg3010823</t>
  </si>
  <si>
    <t>License decided by scraping the resource at http://pubs.acs.org/doi/abs/10.1021/cg3010823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</si>
  <si>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</si>
  <si>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http://dx.doi.org/10.1007/s13127-012-0121-3</t>
  </si>
  <si>
    <t>Organisms Diversity and Evolution</t>
  </si>
  <si>
    <t>Morphology, microanatomy and sequence data of Sclerolinum contortum (Siboglindae, Annelida) of the Gulf of Mexico.</t>
  </si>
  <si>
    <t>EUR</t>
  </si>
  <si>
    <t>SPRINGER VERLAG</t>
  </si>
  <si>
    <t>hybrid</t>
  </si>
  <si>
    <t>cc-by</t>
  </si>
  <si>
    <t>http://link.springer.com/article/10.1007%2Fs13127-012-0121-3/fulltext.html</t>
  </si>
  <si>
    <t>License decided by scraping the resource at http://link.springer.com/article/10.1007%2Fs13127-012-0121-3/fulltext.html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</si>
  <si>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</si>
  <si>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http://dx.doi.org/10.1016/j.jesp.2013.08.002</t>
  </si>
  <si>
    <t>Journal of Experimental Social Psychology</t>
  </si>
  <si>
    <t>Motion cues that make an impression: Predicting perceived personality by minimal motion information.</t>
  </si>
  <si>
    <t>EUR</t>
  </si>
  <si>
    <t>ELSEVIER</t>
  </si>
  <si>
    <t>hybrid</t>
  </si>
  <si>
    <t>cc-by</t>
  </si>
  <si>
    <t>http://api.elsevier.com/content/article/doi:10.1016/j.jesp.2013.08.002</t>
  </si>
  <si>
    <t>License decided by querying the Elsevier XML API at http://api.elsevier.com/content/article/doi:10.1016/j.jesp.2013.08.002</t>
  </si>
  <si>
    <t>fwf-13</t>
  </si>
  <si>
    <t>http://dx.doi.org/10.1016/j.enggeo.2012.12.019</t>
  </si>
  <si>
    <t>Engineering Geology</t>
  </si>
  <si>
    <t>Mountain torrents: Quantifying vulnerability and assessing uncertainties.</t>
  </si>
  <si>
    <t>EUR</t>
  </si>
  <si>
    <t>ELSEVIER</t>
  </si>
  <si>
    <t>hybrid</t>
  </si>
  <si>
    <t>free-to-read</t>
  </si>
  <si>
    <t>http://api.elsevier.com/content/article/doi:10.1016/j.enggeo.2012.12.019</t>
  </si>
  <si>
    <t>License decided by querying the Elsevier XML API at http://api.elsevier.com/content/article/doi:10.1016/j.enggeo.2012.12.019</t>
  </si>
  <si>
    <t>fwf-13</t>
  </si>
  <si>
    <t>http://dx.doi.org/10.1016/j.neuron.2011.09.022</t>
  </si>
  <si>
    <t>Neuron</t>
  </si>
  <si>
    <t>Mouse inscuteable induces apical-Basal spindle orientation to facilitate intermediate progenitor generation in the developing neocortex.</t>
  </si>
  <si>
    <t>EUR</t>
  </si>
  <si>
    <t>ELSEVIER</t>
  </si>
  <si>
    <t>hybrid</t>
  </si>
  <si>
    <t>failed-to-obtain-license</t>
  </si>
  <si>
    <t>a plugin ran and failed to detect a license for this record.  This entry records that the license is therefore unknown</t>
  </si>
  <si>
    <t>fwf-13</t>
  </si>
  <si>
    <t>http://dx.doi.org/10.1016/j.chroma.2013.09.072</t>
  </si>
  <si>
    <t>Journal of Chromatography A</t>
  </si>
  <si>
    <t>Multi-capillary-column proton-transfer-reaction time-of-flight mass spectrometry.</t>
  </si>
  <si>
    <t>EUR</t>
  </si>
  <si>
    <t>ELSEVIER</t>
  </si>
  <si>
    <t>hybrid</t>
  </si>
  <si>
    <t>cc-by</t>
  </si>
  <si>
    <t>http://api.elsevier.com/content/article/doi:10.1016/j.chroma.2013.09.072</t>
  </si>
  <si>
    <t>License decided by querying the Elsevier XML API at http://api.elsevier.com/content/article/doi:10.1016/j.chroma.2013.09.072</t>
  </si>
  <si>
    <t>fwf-13</t>
  </si>
  <si>
    <t>http://dx.doi.org/10.1016/j.cor.2012.03.010</t>
  </si>
  <si>
    <t>Computers and Operations Research</t>
  </si>
  <si>
    <t>Multi-directional local search.</t>
  </si>
  <si>
    <t>EUR</t>
  </si>
  <si>
    <t>ELSEVIER</t>
  </si>
  <si>
    <t>hybrid</t>
  </si>
  <si>
    <t>free-to-read</t>
  </si>
  <si>
    <t>http://api.elsevier.com/content/article/doi:10.1016/j.cor.2012.03.010</t>
  </si>
  <si>
    <t>License decided by querying the Elsevier XML API at http://api.elsevier.com/content/article/doi:10.1016/j.cor.2012.03.010</t>
  </si>
  <si>
    <t>fwf-13</t>
  </si>
  <si>
    <t>http://dx.doi.org/10.1007/s11557-013-0900-z</t>
  </si>
  <si>
    <t>Mycological Progress</t>
  </si>
  <si>
    <t>Multigene phylogeny, taxonomy and reclassification of Hyaloperonospora on Cardamine.</t>
  </si>
  <si>
    <t>EUR</t>
  </si>
  <si>
    <t>SPRINGER VERLAG</t>
  </si>
  <si>
    <t>hybrid</t>
  </si>
  <si>
    <t>cc-by</t>
  </si>
  <si>
    <t>http://link.springer.com/article/10.1007%2Fs11557-013-0900-z/fulltext.html</t>
  </si>
  <si>
    <t>License decided by scraping the resource at http://link.springer.com/article/10.1007%2Fs11557-013-0900-z/fulltext.html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</si>
  <si>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</si>
  <si>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http://dx.doi.org/10.5194/angeo-31-135-2013</t>
  </si>
  <si>
    <t>Annales Geophysicae</t>
  </si>
  <si>
    <t>Multi-instrument comparisons of D-region plasma measurements.</t>
  </si>
  <si>
    <t>EUR</t>
  </si>
  <si>
    <t>COPERNICUS PUBLICATIONS</t>
  </si>
  <si>
    <t>pure</t>
  </si>
  <si>
    <t>failed-to-obtain-license</t>
  </si>
  <si>
    <t>a plugin ran and failed to detect a license for this record.  This entry records that the license is therefore unknown</t>
  </si>
  <si>
    <t>fwf-13</t>
  </si>
  <si>
    <t>http://dx.doi.org/10.1103/PhysRevLett.110.090405</t>
  </si>
  <si>
    <t>Physical Review Letters</t>
  </si>
  <si>
    <t>Multimode Dynamics and Emergence of a Characteristic Length Scale in a One-Dimensional Quantum System.</t>
  </si>
  <si>
    <t>EUR</t>
  </si>
  <si>
    <t>AMERICAN PHYSICAL SOCIETY (APS)</t>
  </si>
  <si>
    <t>hybrid</t>
  </si>
  <si>
    <t>failed-to-obtain-license</t>
  </si>
  <si>
    <t>a plugin ran and failed to detect a license for this record.  This entry records that the license is therefore unknown</t>
  </si>
  <si>
    <t>fwf-13</t>
  </si>
  <si>
    <t>http://dx.doi.org/10.1111/fwb.12104</t>
  </si>
  <si>
    <t>Freshwater Biology</t>
  </si>
  <si>
    <t>Multiple environmental stressors confine the ecological niche of the rotifer Cephalodella acidophila</t>
  </si>
  <si>
    <t>EUR</t>
  </si>
  <si>
    <t>WILEY-BLACKWELL</t>
  </si>
  <si>
    <t>hybrid</t>
  </si>
  <si>
    <t>free-to-read</t>
  </si>
  <si>
    <t>http://onlinelibrary.wiley.com/doi/10.1111/fwb.12104/abstract;jsessionid=E7DD9EE955370760CED844EABC6A8630.f02t02</t>
  </si>
  <si>
    <t>License decided by scraping the resource at http://onlinelibrary.wiley.com/doi/10.1111/fwb.12104/abstract;jsessionid=E7DD9EE955370760CED844EABC6A8630.f02t02 and looking for the following license statement: "&lt;span class="openAccess" title="You have full text access to this OnlineOpen article"&gt;You have full text access to this OnlineOpen article&lt;/span&gt;".</t>
  </si>
  <si>
    <t>fwf-13</t>
  </si>
  <si>
    <t>http://dx.doi.org/10.1016/j.cub.2013.06.043</t>
  </si>
  <si>
    <t>Current Biology</t>
  </si>
  <si>
    <t>Multiple Mechanisms Contribute to Centriole Separation in C. elegans.</t>
  </si>
  <si>
    <t>EUR</t>
  </si>
  <si>
    <t>ELSEVIER</t>
  </si>
  <si>
    <t>hybrid</t>
  </si>
  <si>
    <t>failed-to-obtain-license</t>
  </si>
  <si>
    <t>a plugin ran and failed to detect a license for this record.  This entry records that the license is therefore unknown</t>
  </si>
  <si>
    <t>fwf-13</t>
  </si>
  <si>
    <t>http://dx.doi.org/10.1093/nar/gkt703</t>
  </si>
  <si>
    <t>Nucleic Acids Research</t>
  </si>
  <si>
    <t>Mus81 nuclease and Sgs1 helicase are essential for meiotic recombination in a protist lacking a synaptonemal complex.</t>
  </si>
  <si>
    <t>EUR</t>
  </si>
  <si>
    <t>OXFORD UNIVERSITY PRESS (OUP)</t>
  </si>
  <si>
    <t>pure</t>
  </si>
  <si>
    <t>failed-to-obtain-license</t>
  </si>
  <si>
    <t>a plugin ran and failed to detect a license for this record.  This entry records that the license is therefore unknown</t>
  </si>
  <si>
    <t>fwf-13</t>
  </si>
  <si>
    <t>http://dx.doi.org/10.1186/1754-6834-6-62</t>
  </si>
  <si>
    <t>Biotechnology for Biofuels</t>
  </si>
  <si>
    <t>Mutation of the Xylanase regulator 1 causes a glucose blind hydrolase expressing phenotype in industrially used Trichoderma strains.</t>
  </si>
  <si>
    <t>EUR</t>
  </si>
  <si>
    <t>BIOMED CENTRAL</t>
  </si>
  <si>
    <t>pure</t>
  </si>
  <si>
    <t>cc-by</t>
  </si>
  <si>
    <t>http://www.biotechnologyforbiofuels.com/content/6/1/62</t>
  </si>
  <si>
    <t>License decided by scraping the resource at http://www.biotechnologyforbiofuels.com/content/6/1/62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</si>
  <si>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</si>
  <si>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http://dx.doi.org/10.1371/journal.pcbi.1002909</t>
  </si>
  <si>
    <t>PLoS Computational Biology</t>
  </si>
  <si>
    <t>Mutational Analysis of the High-Affinity Zinc Binding Site Validates a Refined Human Dopamine Transporter Homology Model.</t>
  </si>
  <si>
    <t>EUR</t>
  </si>
  <si>
    <t>PUBLIC LIBRARY OF SCIENCE (PLOS)</t>
  </si>
  <si>
    <t>pure</t>
  </si>
  <si>
    <t>cc-by</t>
  </si>
  <si>
    <t>http://www.ploscompbiol.org/article/info%3Adoi%2F10.1371%2Fjournal.pcbi.1002909</t>
  </si>
  <si>
    <t>License decided by scraping the resource at http://www.ploscompbiol.org/article/info%3Adoi%2F10.1371%2Fjournal.pcbi.1002909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</si>
  <si>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</si>
  <si>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http://dx.doi.org/10.1016/j.ejmg.2013.02.002</t>
  </si>
  <si>
    <t>European Journal of Medical Genetics</t>
  </si>
  <si>
    <t>Mutations at Ser331 in the HSN type I gene SPTLC1 are associated with a distinct syndromic phenotype.</t>
  </si>
  <si>
    <t>EUR</t>
  </si>
  <si>
    <t>ELSEVIER</t>
  </si>
  <si>
    <t>hybrid</t>
  </si>
  <si>
    <t>free-to-read</t>
  </si>
  <si>
    <t>http://api.elsevier.com/content/article/doi:10.1016/j.ejmg.2013.02.002</t>
  </si>
  <si>
    <t>License decided by querying the Elsevier XML API at http://api.elsevier.com/content/article/doi:10.1016/j.ejmg.2013.02.002</t>
  </si>
  <si>
    <t>fwf-13</t>
  </si>
  <si>
    <t>http://dx.doi.org/10.1016/j.celrep.2012.11.017</t>
  </si>
  <si>
    <t>CELL REPORTS</t>
  </si>
  <si>
    <t>Mutations in the -Tubulin Gene TUBB5 Cause Microcephaly with Structural Brain Abnormalities.</t>
  </si>
  <si>
    <t>EUR</t>
  </si>
  <si>
    <t>ELSEVIER</t>
  </si>
  <si>
    <t>pure</t>
  </si>
  <si>
    <t>failed-to-obtain-license</t>
  </si>
  <si>
    <t>a plugin ran and failed to detect a license for this record.  This entry records that the license is therefore unknown</t>
  </si>
  <si>
    <t>fwf-13</t>
  </si>
  <si>
    <t>http://dx.doi.org/10.1371/journal.pone.0064034</t>
  </si>
  <si>
    <t>PLoS ONE</t>
  </si>
  <si>
    <t>Myeloperoxidase-Derived Oxidants Induce Blood-Brain Barrier Dysfunction In Vitro and In Vivo.</t>
  </si>
  <si>
    <t>EUR</t>
  </si>
  <si>
    <t>PUBLIC LIBRARY OF SCIENCE (PLOS)</t>
  </si>
  <si>
    <t>pure</t>
  </si>
  <si>
    <t>cc-by</t>
  </si>
  <si>
    <t>http://www.plosone.org/article/info%3Adoi%2F10.1371%2Fjournal.pone.0064034</t>
  </si>
  <si>
    <t>License decided by scraping the resource at http://www.plosone.org/article/info%3Adoi%2F10.1371%2Fjournal.pone.0064034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</si>
  <si>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</si>
  <si>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http://dx.doi.org/10.1111/nph.12535</t>
  </si>
  <si>
    <t>New Phytologist</t>
  </si>
  <si>
    <t>Myo-inositol oxygenase is important for the removal of excess myo-inositol from syncytia induced by Heterodera schachtii in Arabidopsis roots.</t>
  </si>
  <si>
    <t>EUR</t>
  </si>
  <si>
    <t>WILEY-BLACKWELL</t>
  </si>
  <si>
    <t>hybrid</t>
  </si>
  <si>
    <t>cc-by</t>
  </si>
  <si>
    <t>http://onlinelibrary.wiley.com/doi/10.1111/nph.12535/abstract;jsessionid=74DD0DEF49A58B126F25AB28A2D2FB66.f02t02</t>
  </si>
  <si>
    <t>License decided by scraping the resource at http://onlinelibrary.wiley.com/doi/10.1111/nph.12535/abstract;jsessionid=74DD0DEF49A58B126F25AB28A2D2FB66.f02t02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</si>
  <si>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</si>
  <si>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http://dx.doi.org/10.1016/j.cretres.2012.04.006</t>
  </si>
  <si>
    <t>Cretaceous Research</t>
  </si>
  <si>
    <t>Nannofossil biostratigraphy, strontium and carbon isotope stratigraphy, cyclostratigraphy and an astronomically calibrated duration of the Late Campanian Radotruncana calcarata Zone</t>
  </si>
  <si>
    <t>EUR</t>
  </si>
  <si>
    <t>ELSEVIER</t>
  </si>
  <si>
    <t>hybrid</t>
  </si>
  <si>
    <t>free-to-read</t>
  </si>
  <si>
    <t>http://api.elsevier.com/content/article/doi:10.1016/j.cretres.2012.04.006</t>
  </si>
  <si>
    <t>License decided by querying the Elsevier XML API at http://api.elsevier.com/content/article/doi:10.1016/j.cretres.2012.04.006</t>
  </si>
  <si>
    <t>fwf-13</t>
  </si>
  <si>
    <t>http://dx.doi.org/10.1111/bph.12180</t>
  </si>
  <si>
    <t>British Journal of Pharmacology</t>
  </si>
  <si>
    <t>N-arachidonoyl glycine suppresses Na+/Ca2+ exchanger-mediated Ca2+ entry into endothelial cells and activates BKCa channels independently of GPCRs.</t>
  </si>
  <si>
    <t>EUR</t>
  </si>
  <si>
    <t>WILEY-BLACKWELL</t>
  </si>
  <si>
    <t>hybrid</t>
  </si>
  <si>
    <t>free-to-read</t>
  </si>
  <si>
    <t>http://onlinelibrary.wiley.com/doi/10.1111/bph.12180/abstract;jsessionid=00B6D1C838147F2584A015CC9200BADB.f02t02</t>
  </si>
  <si>
    <t>License decided by scraping the resource at http://onlinelibrary.wiley.com/doi/10.1111/bph.12180/abstract;jsessionid=00B6D1C838147F2584A015CC9200BADB.f02t02 and looking for the following license statement: "&lt;span class="openAccess" title="You have full text access to this OnlineOpen article"&gt;You have full text access to this OnlineOpen article&lt;/span&gt;".</t>
  </si>
  <si>
    <t>fwf-13</t>
  </si>
  <si>
    <t>http://dx.doi.org/10.1080/00905992.2013.817386</t>
  </si>
  <si>
    <t>Nationalities Papers</t>
  </si>
  <si>
    <t>Nationalization campaigns and teachers' practices in BelgianGerman and PolishGerman border regions (19451956).</t>
  </si>
  <si>
    <t>EUR</t>
  </si>
  <si>
    <t>TAYLOR &amp; FRANCIS</t>
  </si>
  <si>
    <t>hybrid</t>
  </si>
  <si>
    <t>free-to-read</t>
  </si>
  <si>
    <t>http://www.tandfonline.com/doi/abs/10.1080/00905992.2013.817386</t>
  </si>
  <si>
    <t>License decided by scraping the resource at http://www.tandfonline.com/doi/abs/10.1080/00905992.2013.817386 and looking for the following license statement: "&lt;a href="/page/openaccess"&gt;Open access&lt;/a&gt;".</t>
  </si>
  <si>
    <t>fwf-13</t>
  </si>
  <si>
    <t>http://dx.doi.org/10.1016/j.ecolind.2012.03.027</t>
  </si>
  <si>
    <t>Ecological Indicators</t>
  </si>
  <si>
    <t>Natural and socioeconomic determinants of the embodied human appropriation of net primary production and its relation to other resource use indicators.</t>
  </si>
  <si>
    <t>EUR</t>
  </si>
  <si>
    <t>ELSEVIER</t>
  </si>
  <si>
    <t>hybrid</t>
  </si>
  <si>
    <t>free-to-read</t>
  </si>
  <si>
    <t>http://api.elsevier.com/content/article/doi:10.1016/j.ecolind.2012.03.027</t>
  </si>
  <si>
    <t>License decided by querying the Elsevier XML API at http://api.elsevier.com/content/article/doi:10.1016/j.ecolind.2012.03.027</t>
  </si>
  <si>
    <t>fwf-13</t>
  </si>
  <si>
    <t>http://dx.doi.org/10.1111/gcb.12367</t>
  </si>
  <si>
    <t>Global Change Biology</t>
  </si>
  <si>
    <t>Natural variations in snow cover do not affect the annual soil CO2 efflux from a mid-elevation temperate forest.</t>
  </si>
  <si>
    <t>EUR</t>
  </si>
  <si>
    <t>WILEY-BLACKWELL</t>
  </si>
  <si>
    <t>hybrid</t>
  </si>
  <si>
    <t>cc-nc-nd</t>
  </si>
  <si>
    <t>http://onlinelibrary.wiley.com/doi/10.1111/gcb.12367/abstract;jsessionid=DAE9CC0EA4572C1DB0174B8D5F2E1900.f02t03</t>
  </si>
  <si>
    <t>License decided by scraping the resource at http://onlinelibrary.wiley.com/doi/10.1111/gcb.12367/abstract;jsessionid=DAE9CC0EA4572C1DB0174B8D5F2E1900.f02t03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</si>
  <si>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</si>
  <si>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http://dx.doi.org/10.1002/jcc.23490</t>
  </si>
  <si>
    <t>Journal of Computational Chemistry</t>
  </si>
  <si>
    <t>Net charge changes in the calculation of relative ligand-binding free energies via classical atomistic molecular dynamics simulation.</t>
  </si>
  <si>
    <t>EUR</t>
  </si>
  <si>
    <t>WILEY-BLACKWELL</t>
  </si>
  <si>
    <t>hybrid</t>
  </si>
  <si>
    <t>cc-by</t>
  </si>
  <si>
    <t>http://onlinelibrary.wiley.com/doi/10.1002/jcc.23490/abstract;jsessionid=5C3B88643E6FFC50B40134163710319E.f04t04</t>
  </si>
  <si>
    <t>License decided by scraping the resource at http://onlinelibrary.wiley.com/doi/10.1002/jcc.23490/abstract;jsessionid=5C3B88643E6FFC50B40134163710319E.f04t04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</si>
  <si>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</si>
  <si>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http://dx.doi.org/10.1111/gcbb.12071</t>
  </si>
  <si>
    <t>Global Change Biology</t>
  </si>
  <si>
    <t>Net land-atmosphere flows of biogenic carbon related to bioenergy: towards an understanding of systemic feedbacks.</t>
  </si>
  <si>
    <t>EUR</t>
  </si>
  <si>
    <t>WILEY-BLACKWELL</t>
  </si>
  <si>
    <t>hybrid</t>
  </si>
  <si>
    <t>free-to-read</t>
  </si>
  <si>
    <t>http://onlinelibrary.wiley.com/doi/10.1111/gcbb.12071/abstract;jsessionid=34A4D70C4C7C37EEFA1E541B07A9D4FE.f01t03</t>
  </si>
  <si>
    <t>License decided by scraping the resource at http://onlinelibrary.wiley.com/doi/10.1111/gcbb.12071/abstract;jsessionid=34A4D70C4C7C37EEFA1E541B07A9D4FE.f01t03 and looking for the following license statement: "&lt;span class="openAccess" title="You have full text access to this OnlineOpen article"&gt;You have full text access to this OnlineOpen article&lt;/span&gt;".</t>
  </si>
  <si>
    <t>fwf-13</t>
  </si>
  <si>
    <t>http://dx.doi.org/10.1016/j.neuropharm.2012.05.025</t>
  </si>
  <si>
    <t>Neuropharmacology</t>
  </si>
  <si>
    <t>Neural substrates for the distinct effects of presynaptic group III metabotropic glutamate receptors on extinction of contextual fear conditioning in mice.</t>
  </si>
  <si>
    <t>EUR</t>
  </si>
  <si>
    <t>ELSEVIER</t>
  </si>
  <si>
    <t>hybrid</t>
  </si>
  <si>
    <t>free-to-read</t>
  </si>
  <si>
    <t>http://api.elsevier.com/content/article/doi:10.1016/j.neuropharm.2012.05.025</t>
  </si>
  <si>
    <t>License decided by querying the Elsevier XML API at http://api.elsevier.com/content/article/doi:10.1016/j.neuropharm.2012.05.025</t>
  </si>
  <si>
    <t>fwf-13</t>
  </si>
  <si>
    <t>http://dx.doi.org/10.1007/s00415-012-6736-7</t>
  </si>
  <si>
    <t>Journal of Neurology</t>
  </si>
  <si>
    <t>Neurogenic orthostatic hypotension: pathophysiology, evaluation, and management.</t>
  </si>
  <si>
    <t>EUR</t>
  </si>
  <si>
    <t>SPRINGER VERLAG</t>
  </si>
  <si>
    <t>hybrid</t>
  </si>
  <si>
    <t>cc-by</t>
  </si>
  <si>
    <t>http://link.springer.com/article/10.1007%2Fs00415-012-6736-7/fulltext.html</t>
  </si>
  <si>
    <t>License decided by scraping the resource at http://link.springer.com/article/10.1007%2Fs00415-012-6736-7/fulltext.html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</si>
  <si>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</si>
  <si>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http://dx.doi.org/10.1111/bph.12354</t>
  </si>
  <si>
    <t>British Journal of Pharmacology</t>
  </si>
  <si>
    <t>Neuropeptide Y and peptide YY protect from weight loss caused by Bacille CalmetteGurin in mice.</t>
  </si>
  <si>
    <t>EUR</t>
  </si>
  <si>
    <t>WILEY-BLACKWELL</t>
  </si>
  <si>
    <t>hybrid</t>
  </si>
  <si>
    <t>cc-nc</t>
  </si>
  <si>
    <t>http://onlinelibrary.wiley.com/doi/10.1111/bph.12354/abstract;jsessionid=BA1825A806E4D9F39FA421C30EE7F13F.f03t03</t>
  </si>
  <si>
    <t>License decided by scraping the resource at http://onlinelibrary.wiley.com/doi/10.1111/bph.12354/abstract;jsessionid=BA1825A806E4D9F39FA421C30EE7F13F.f03t03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</si>
  <si>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</si>
  <si>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http://dx.doi.org/10.1016/j.imbio.2012.11.004</t>
  </si>
  <si>
    <t>Immunobiology</t>
  </si>
  <si>
    <t>Neutrophil gelatinase-associated lipocalin and interleukin-10 regulate intramacrophage Chlamydia pneumoniae replication by modulating intracellular iron homeostasis.</t>
  </si>
  <si>
    <t>EUR</t>
  </si>
  <si>
    <t>ELSEVIER</t>
  </si>
  <si>
    <t>hybrid</t>
  </si>
  <si>
    <t>free-to-read</t>
  </si>
  <si>
    <t>http://api.elsevier.com/content/article/doi:10.1016/j.imbio.2012.11.004</t>
  </si>
  <si>
    <t>License decided by querying the Elsevier XML API at http://api.elsevier.com/content/article/doi:10.1016/j.imbio.2012.11.004</t>
  </si>
  <si>
    <t>fwf-13</t>
  </si>
  <si>
    <t>http://dx.doi.org/10.1093/ijpor/edt010</t>
  </si>
  <si>
    <t>International Journal of Public Opinion Research</t>
  </si>
  <si>
    <t>New Attempts to Reduce Overreporting of Voter Turnout and Their Effects.</t>
  </si>
  <si>
    <t>EUR</t>
  </si>
  <si>
    <t>OXFORD UNIVERSITY PRESS (OUP)</t>
  </si>
  <si>
    <t>hybrid</t>
  </si>
  <si>
    <t>failed-to-obtain-license</t>
  </si>
  <si>
    <t>a plugin ran and failed to detect a license for this record.  This entry records that the license is therefore unknown</t>
  </si>
  <si>
    <t>fwf-13</t>
  </si>
  <si>
    <t>http://dx.doi.org/10.1021/jp400062y</t>
  </si>
  <si>
    <t>Journal of Physical Chemistry</t>
  </si>
  <si>
    <t>New Class of Molecular Conductance Switches Based on the [1,3]-Silyl Migration from Silanes to Silenes.</t>
  </si>
  <si>
    <t>EUR</t>
  </si>
  <si>
    <t>AMERICAN CHEMICAL SOCIETY (ACS)</t>
  </si>
  <si>
    <t>hybrid</t>
  </si>
  <si>
    <t>free-to-read</t>
  </si>
  <si>
    <t>http://pubs.acs.org/doi/abs/10.1021/jp400062y</t>
  </si>
  <si>
    <t>License decided by scraping the resource at http://pubs.acs.org/doi/abs/10.1021/jp400062y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</si>
  <si>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</si>
  <si>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http://dx.doi.org/10.1111/jzs.12044</t>
  </si>
  <si>
    <t>Journal of Zoological Systematics and Evolutionary Research</t>
  </si>
  <si>
    <t>New data on the phylogeny of Ariantinae (Pulmonata, Helicidae) and the systematic position of Cylindrus obtusus based on nuclear and mitochondrial DNA marker sequences.</t>
  </si>
  <si>
    <t>EUR</t>
  </si>
  <si>
    <t>WILEY-BLACKWELL</t>
  </si>
  <si>
    <t>hybrid</t>
  </si>
  <si>
    <t>cc-nc-nd</t>
  </si>
  <si>
    <t>http://onlinelibrary.wiley.com/doi/10.1111/jzs.12044/abstract;jsessionid=CEF439772648370EA330A9D1C4339CB1.f01t04</t>
  </si>
  <si>
    <t>License decided by scraping the resource at http://onlinelibrary.wiley.com/doi/10.1111/jzs.12044/abstract;jsessionid=CEF439772648370EA330A9D1C4339CB1.f01t04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</si>
  <si>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</si>
  <si>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http://dx.doi.org/10.1093/hmg/ddt260</t>
  </si>
  <si>
    <t>Human Molecular Genetics</t>
  </si>
  <si>
    <t>New evidence for positive selection helps explain the paternal age effect observed in achondroplasia.</t>
  </si>
  <si>
    <t>EUR</t>
  </si>
  <si>
    <t>OXFORD UNIVERSITY PRESS (OUP)</t>
  </si>
  <si>
    <t>hybrid</t>
  </si>
  <si>
    <t>cc-by</t>
  </si>
  <si>
    <t>http://hmg.oxfordjournals.org/content/22/20/4117</t>
  </si>
  <si>
    <t>License decided by scraping the resource at http://hmg.oxfordjournals.org/content/22/20/4117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</si>
  <si>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fwf-13</t>
  </si>
  <si>
    <t>http://dx.doi.org/10.1016/j.talanta.2012.05.039</t>
  </si>
  <si>
    <t>Talanta</t>
  </si>
  <si>
    <t>New fluorescent pH sensors based on covalently linkable PET rhodamines.</t>
  </si>
  <si>
    <t>EUR</t>
  </si>
  <si>
    <t>ELSEVIER</t>
  </si>
  <si>
    <t>hybrid</t>
  </si>
  <si>
    <t>free-to-read</t>
  </si>
  <si>
    <t>http://api.elsevier.com/content/article/doi:10.1016/j.talanta.2012.05.039</t>
  </si>
  <si>
    <t>License decided by querying the Elsevier XML API at http://api.elsevier.com/content/article/doi:10.1016/j.talanta.2012.05.039</t>
  </si>
  <si>
    <t>fwf-13</t>
  </si>
  <si>
    <t>http://dx.doi.org/10.1016/j.copbio.2013.02.024</t>
  </si>
  <si>
    <t>Current Opinion in Biotechnology</t>
  </si>
  <si>
    <t>New opportunities by synthetic biology for biopharmaceutical production in Pichia pastoris.</t>
  </si>
  <si>
    <t>EUR</t>
  </si>
  <si>
    <t>ELSEVIER</t>
  </si>
  <si>
    <t>hybrid</t>
  </si>
  <si>
    <t>free-to-read</t>
  </si>
  <si>
    <t>http://api.elsevier.com/content/article/doi:10.1016/j.copbio.2013.02.024</t>
  </si>
  <si>
    <t>License decided by querying the Elsevier XML API at http://api.elsevier.com/content/article/doi:10.1016/j.copbio.2013.02.024</t>
  </si>
  <si>
    <t>fwf-13</t>
  </si>
  <si>
    <t>http://dx.doi.org/10.1016/j.soilbio.2013.08.004</t>
  </si>
  <si>
    <t>Soil Biology and Biochemistry</t>
  </si>
  <si>
    <t>Nitrogen dynamics in Turbic Cryosols from Siberia and Greenland.</t>
  </si>
  <si>
    <t>EUR</t>
  </si>
  <si>
    <t>ELSEVIER</t>
  </si>
  <si>
    <t>hybrid</t>
  </si>
  <si>
    <t>cc-by</t>
  </si>
  <si>
    <t>http://api.elsevier.com/content/article/doi:10.1016/j.soilbio.2013.08.004</t>
  </si>
  <si>
    <t>License decided by querying the Elsevier XML API at http://api.elsevier.com/content/article/doi:10.1016/j.soilbio.2013.08.004</t>
  </si>
  <si>
    <t>fwf-13</t>
  </si>
  <si>
    <t>http://dx.doi.org/10.1016/j.ijpddr.2012.04.002</t>
  </si>
  <si>
    <t>International Journal for Parasitology: Drugs and Drug Resistance</t>
  </si>
  <si>
    <t>Nitroimidazole drugs vary in their mode of action in the human parasite Giardia lamblia.</t>
  </si>
  <si>
    <t>EUR</t>
  </si>
  <si>
    <t>ELSEVIER</t>
  </si>
  <si>
    <t>pure</t>
  </si>
  <si>
    <t>free-to-read</t>
  </si>
  <si>
    <t>http://api.elsevier.com/content/article/doi:10.1016/j.ijpddr.2012.04.002</t>
  </si>
  <si>
    <t>License decided by querying the Elsevier XML API at http://api.elsevier.com/content/article/doi:10.1016/j.ijpddr.2012.04.002</t>
  </si>
  <si>
    <t>fwf-13</t>
  </si>
  <si>
    <t>http://dx.doi.org/10.1042/BJ20130579</t>
  </si>
  <si>
    <t>Biochemical Journal</t>
  </si>
  <si>
    <t>Nogo-A couples with Apg-1 through interaction and co-ordinate expression under hypoxic and oxidative stress.</t>
  </si>
  <si>
    <t>EUR</t>
  </si>
  <si>
    <t>PORTLAND PRESS</t>
  </si>
  <si>
    <t>hybrid</t>
  </si>
  <si>
    <t>cc-by</t>
  </si>
  <si>
    <t>http://www.biochemj.org/bj/455/bj4550217.htm</t>
  </si>
  <si>
    <t>License decided by scraping the resource at http://www.biochemj.org/bj/455/bj4550217.htm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</si>
  <si>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fwf-13</t>
  </si>
  <si>
    <t>http://dx.doi.org/10.1021/jp400401f</t>
  </si>
  <si>
    <t>Journal of Physical Chemistry</t>
  </si>
  <si>
    <t>Nonadiabatic Photodynamics of a Retinal Model in Polar and Nonpolar Environment.</t>
  </si>
  <si>
    <t>EUR</t>
  </si>
  <si>
    <t>AMERICAN CHEMICAL SOCIETY (ACS)</t>
  </si>
  <si>
    <t>hybrid</t>
  </si>
  <si>
    <t>free-to-read</t>
  </si>
  <si>
    <t>http://pubs.acs.org/doi/abs/10.1021/jp400401f</t>
  </si>
  <si>
    <t>License decided by scraping the resource at http://pubs.acs.org/doi/abs/10.1021/jp400401f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</si>
  <si>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</si>
  <si>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http://dx.doi.org/10.1103/PhysRevLett.110.086403</t>
  </si>
  <si>
    <t>Physical Review Letters</t>
  </si>
  <si>
    <t>Nonequilibrium Dynamical Mean-Field Theory: An Auxiliary Quantum Master Equation Approach.</t>
  </si>
  <si>
    <t>EUR</t>
  </si>
  <si>
    <t>AMERICAN PHYSICAL SOCIETY (APS)</t>
  </si>
  <si>
    <t>hybrid</t>
  </si>
  <si>
    <t>failed-to-obtain-license</t>
  </si>
  <si>
    <t>a plugin ran and failed to detect a license for this record.  This entry records that the license is therefore unknown</t>
  </si>
  <si>
    <t>fwf-13</t>
  </si>
  <si>
    <t>http://dx.doi.org/10.1016/j.pain.2013.04.011</t>
  </si>
  <si>
    <t>Pain</t>
  </si>
  <si>
    <t>Non-Hebbian plasticity at C-fiber synapses in rat spinal cord lamina I neurons.</t>
  </si>
  <si>
    <t>EUR</t>
  </si>
  <si>
    <t>ELSEVIER</t>
  </si>
  <si>
    <t>hybrid</t>
  </si>
  <si>
    <t>failed-to-obtain-license</t>
  </si>
  <si>
    <t>a plugin ran and failed to detect a license for this record.  This entry records that the license is therefore unknown</t>
  </si>
  <si>
    <t>fwf-13</t>
  </si>
  <si>
    <t>http://dx.doi.org/10.1016/j.jfa.2012.12.005</t>
  </si>
  <si>
    <t>Journal of Functional Analysis</t>
  </si>
  <si>
    <t>Non-smooth atomic decompositions, traces on Lipschitz domains, and pointwise multipliers in function spaces.</t>
  </si>
  <si>
    <t>EUR</t>
  </si>
  <si>
    <t>ELSEVIER</t>
  </si>
  <si>
    <t>hybrid</t>
  </si>
  <si>
    <t>free-to-read</t>
  </si>
  <si>
    <t>http://api.elsevier.com/content/article/doi:10.1016/j.jfa.2012.12.005</t>
  </si>
  <si>
    <t>License decided by querying the Elsevier XML API at http://api.elsevier.com/content/article/doi:10.1016/j.jfa.2012.12.005</t>
  </si>
  <si>
    <t>fwf-13</t>
  </si>
  <si>
    <t>http://dx.doi.org/10.1021/jp3094935</t>
  </si>
  <si>
    <t>Journal of Physical Chemistry B</t>
  </si>
  <si>
    <t>Normal Mode Analysis of the Spectral Density of the FennaMatthewsOlson Light-Harvesting Protein: How the Protein Dissipates the Excess Energy of Excitons.</t>
  </si>
  <si>
    <t>EUR</t>
  </si>
  <si>
    <t>AMERICAN CHEMICAL SOCIETY (ACS)</t>
  </si>
  <si>
    <t>hybrid</t>
  </si>
  <si>
    <t>free-to-read</t>
  </si>
  <si>
    <t>http://pubs.acs.org/doi/abs/10.1021/jp3094935</t>
  </si>
  <si>
    <t>License decided by scraping the resource at http://pubs.acs.org/doi/abs/10.1021/jp3094935 and looking for the following license statement: "&lt;div class="icon-item author-choice"&gt;&lt;a href="http://pubs.acs.org/page/policy/authorchoice/index.html" title="Learn more about ACS AuthorChoice"&gt;&lt;div class="icon-24px"&gt;&lt;/div&gt;&lt;/a&gt; ACS AuthorChoice&lt;/div&gt;&lt;/div&gt;".</t>
  </si>
  <si>
    <t>fwf-13</t>
  </si>
  <si>
    <t>http://dx.doi.org/10.3390/d5040750</t>
  </si>
  <si>
    <t>DIVERSITY</t>
  </si>
  <si>
    <t>Novel Endophytic Trichoderma spp. Isolated from Healthy Coffea arabica Roots are Capable of Controlling Coffee Tracheomycosis.</t>
  </si>
  <si>
    <t>EUR</t>
  </si>
  <si>
    <t>MDPI</t>
  </si>
  <si>
    <t>pure</t>
  </si>
  <si>
    <t>failed-to-obtain-license</t>
  </si>
  <si>
    <t>a plugin ran and failed to detect a license for this record.  This entry records that the license is therefore unknown</t>
  </si>
  <si>
    <t>fwf-13</t>
  </si>
  <si>
    <t>http://dx.doi.org/10.1021/cm300996j</t>
  </si>
  <si>
    <t>Chemistry of Materials</t>
  </si>
  <si>
    <t>Novel SolGel Precursors for Thin Mesoporous Eu3+-Doped Silica Coatings as Efficient Luminescent Materials.</t>
  </si>
  <si>
    <t>EUR</t>
  </si>
  <si>
    <t>AMERICAN CHEMICAL SOCIETY (ACS)</t>
  </si>
  <si>
    <t>hybrid</t>
  </si>
  <si>
    <t>free-to-read</t>
  </si>
  <si>
    <t>http://pubs.acs.org/doi/abs/10.1021/cm300996j</t>
  </si>
  <si>
    <t>License decided by scraping the resource at http://pubs.acs.org/doi/abs/10.1021/cm300996j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</si>
  <si>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</si>
  <si>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http://dx.doi.org/10.1016/j.jsbmb.2013.06.002</t>
  </si>
  <si>
    <t>Journal of Steroid Biochemistry and Molecular Biology</t>
  </si>
  <si>
    <t>Novel therapeutic approaches for the treatment of castration-resistant prostate cancer.</t>
  </si>
  <si>
    <t>EUR</t>
  </si>
  <si>
    <t>ELSEVIER</t>
  </si>
  <si>
    <t>hybrid</t>
  </si>
  <si>
    <t>cc-by</t>
  </si>
  <si>
    <t>http://api.elsevier.com/content/article/doi:10.1016/j.jsbmb.2013.06.002</t>
  </si>
  <si>
    <t>License decided by querying the Elsevier XML API at http://api.elsevier.com/content/article/doi:10.1016/j.jsbmb.2013.06.002</t>
  </si>
  <si>
    <t>fwf-13</t>
  </si>
  <si>
    <t>http://dx.doi.org/10.1016/j.celrep.2012.05.021</t>
  </si>
  <si>
    <t>CELL REPORTS</t>
  </si>
  <si>
    <t>Nuclear RNase P of Trypanosoma brucei: A Single Protein in Place of the Multicomponent RNA-Protein Complex.</t>
  </si>
  <si>
    <t>EUR</t>
  </si>
  <si>
    <t>ELSEVIER</t>
  </si>
  <si>
    <t>pure</t>
  </si>
  <si>
    <t>failed-to-obtain-license</t>
  </si>
  <si>
    <t>a plugin ran and failed to detect a license for this record.  This entry records that the license is therefore unknown</t>
  </si>
  <si>
    <t>fwf-13</t>
  </si>
  <si>
    <t>http://dx.doi.org/10.1016/j.pain.2011.04.016</t>
  </si>
  <si>
    <t>Pain</t>
  </si>
  <si>
    <t>Nucleotides control the excitability of sensory neurons via two P2Y receptors
and a bifurcated signaling cascade.</t>
  </si>
  <si>
    <t>EUR</t>
  </si>
  <si>
    <t>ELSEVIER</t>
  </si>
  <si>
    <t>hybrid</t>
  </si>
  <si>
    <t>failed-to-obtain-license</t>
  </si>
  <si>
    <t>a plugin ran and failed to detect a license for this record.  This entry records that the license is therefore unknown</t>
  </si>
  <si>
    <t>fwf-13</t>
  </si>
  <si>
    <t>http://dx.doi.org/10.1016/j.jedc.2012.04.006</t>
  </si>
  <si>
    <t>Journal of Economic Dynamics and Control</t>
  </si>
  <si>
    <t>Numerical computation of the optimal vector field: Exemplified by a fishery model.</t>
  </si>
  <si>
    <t>EUR</t>
  </si>
  <si>
    <t>ELSEVIER</t>
  </si>
  <si>
    <t>hybrid</t>
  </si>
  <si>
    <t>free-to-read</t>
  </si>
  <si>
    <t>http://api.elsevier.com/content/article/doi:10.1016/j.jedc.2012.04.006</t>
  </si>
  <si>
    <t>License decided by querying the Elsevier XML API at http://api.elsevier.com/content/article/doi:10.1016/j.jedc.2012.04.006</t>
  </si>
  <si>
    <t>fwf-13</t>
  </si>
  <si>
    <t>http://dx.doi.org/10.1007/s00214-013-1337-9</t>
  </si>
  <si>
    <t>Theoretical Chemistry Accounts</t>
  </si>
  <si>
    <t>Numerical investigation of the elastic scattering of hydrogen (isotopes) and helium at graphite (0001) surfaces at beam energies of 1 to 4 eV using a split-step Fourier method.</t>
  </si>
  <si>
    <t>EUR</t>
  </si>
  <si>
    <t>SPRINGER VERLAG</t>
  </si>
  <si>
    <t>hybrid</t>
  </si>
  <si>
    <t>cc-by</t>
  </si>
  <si>
    <t>http://link.springer.com/article/10.1007%2Fs00214-013-1337-9/fulltext.html</t>
  </si>
  <si>
    <t>License decided by scraping the resource at http://link.springer.com/article/10.1007%2Fs00214-013-1337-9/fulltext.html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</si>
  <si>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</si>
  <si>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http://dx.doi.org/10.1016/j.ultras.2012.05.001</t>
  </si>
  <si>
    <t>Ultrasonics</t>
  </si>
  <si>
    <t>Numerical modeling of thermoelastic generation of ultrasound by laser irradiation in the coupled thermoelasticity.</t>
  </si>
  <si>
    <t>EUR</t>
  </si>
  <si>
    <t>ELSEVIER</t>
  </si>
  <si>
    <t>hybrid</t>
  </si>
  <si>
    <t>free-to-read</t>
  </si>
  <si>
    <t>http://api.elsevier.com/content/article/doi:10.1016/j.ultras.2012.05.001</t>
  </si>
  <si>
    <t>License decided by querying the Elsevier XML API at http://api.elsevier.com/content/article/doi:10.1016/j.ultras.2012.05.001</t>
  </si>
  <si>
    <t>fwf-13</t>
  </si>
  <si>
    <t>http://dx.doi.org/10.1371/journal.pone.0067544</t>
  </si>
  <si>
    <t>PLoS ONE</t>
  </si>
  <si>
    <t>Oesophagostomum dentatum Extract Modulates T Cell-Dependent Immune Responses to Bystander Antigens and Prevents the Development of Allergy in Mice.</t>
  </si>
  <si>
    <t>EUR</t>
  </si>
  <si>
    <t>PUBLIC LIBRARY OF SCIENCE (PLOS)</t>
  </si>
  <si>
    <t>pure</t>
  </si>
  <si>
    <t>cc-by</t>
  </si>
  <si>
    <t>http://www.plosone.org/article/info%3Adoi%2F10.1371%2Fjournal.pone.0067544</t>
  </si>
  <si>
    <t>License decided by scraping the resource at http://www.plosone.org/article/info%3Adoi%2F10.1371%2Fjournal.pone.0067544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</si>
  <si>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</si>
  <si>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http://dx.doi.org/10.1016/j.expneurol.2013.02.002</t>
  </si>
  <si>
    <t>Experimental Neurology</t>
  </si>
  <si>
    <t>Oligodendroglial alpha-synucleinopathy and MSA-like cardiovascular autonomic failure: Experimental evidence.</t>
  </si>
  <si>
    <t>EUR</t>
  </si>
  <si>
    <t>ELSEVIER</t>
  </si>
  <si>
    <t>hybrid</t>
  </si>
  <si>
    <t>free-to-read</t>
  </si>
  <si>
    <t>http://api.elsevier.com/content/article/doi:10.1016/j.expneurol.2013.02.002</t>
  </si>
  <si>
    <t>License decided by querying the Elsevier XML API at http://api.elsevier.com/content/article/doi:10.1016/j.expneurol.2013.02.002</t>
  </si>
  <si>
    <t>fwf-13</t>
  </si>
  <si>
    <t>http://dx.doi.org/10.4155/tde.13.47</t>
  </si>
  <si>
    <t>THERAPEUTIC DELIVERY</t>
  </si>
  <si>
    <t>Oligonucleotide conjugates for therapeutic applications.</t>
  </si>
  <si>
    <t>EUR</t>
  </si>
  <si>
    <t>FUTURE SCIENCE GROUP</t>
  </si>
  <si>
    <t>hybrid</t>
  </si>
  <si>
    <t>failed-to-obtain-license</t>
  </si>
  <si>
    <t>a plugin ran and failed to detect a license for this record.  This entry records that the license is therefore unknown</t>
  </si>
  <si>
    <t>fwf-13</t>
  </si>
  <si>
    <t>http://dx.doi.org/10.1016/j.jspi.2012.11.003</t>
  </si>
  <si>
    <t>Journal of Statistical Planning and Inference</t>
  </si>
  <si>
    <t>On conjugate families and Jeffreys priors for von MisesFisher distributions.</t>
  </si>
  <si>
    <t>EUR</t>
  </si>
  <si>
    <t>ELSEVIER</t>
  </si>
  <si>
    <t>hybrid</t>
  </si>
  <si>
    <t>free-to-read</t>
  </si>
  <si>
    <t>http://api.elsevier.com/content/article/doi:10.1016/j.jspi.2012.11.003</t>
  </si>
  <si>
    <t>License decided by querying the Elsevier XML API at http://api.elsevier.com/content/article/doi:10.1016/j.jspi.2012.11.003</t>
  </si>
  <si>
    <t>fwf-13</t>
  </si>
  <si>
    <t>http://dx.doi.org/10.1007/s00233-012-9455-6</t>
  </si>
  <si>
    <t>Semigroup Forum</t>
  </si>
  <si>
    <t>On finitely related semigroups.</t>
  </si>
  <si>
    <t>EUR</t>
  </si>
  <si>
    <t>SPRINGER VERLAG</t>
  </si>
  <si>
    <t>hybrid</t>
  </si>
  <si>
    <t>cc-by</t>
  </si>
  <si>
    <t>http://link.springer.com/article/10.1007%2Fs00233-012-9455-6/fulltext.html</t>
  </si>
  <si>
    <t>License decided by scraping the resource at http://link.springer.com/article/10.1007%2Fs00233-012-9455-6/fulltext.html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</si>
  <si>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</si>
  <si>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http://dx.doi.org/10.1016/j.is.2013.05.007</t>
  </si>
  <si>
    <t>Information Systems</t>
  </si>
  <si>
    <t>On modeling context-aware social collaboration processes.</t>
  </si>
  <si>
    <t>EUR</t>
  </si>
  <si>
    <t>ELSEVIER</t>
  </si>
  <si>
    <t>hybrid</t>
  </si>
  <si>
    <t>cc-by</t>
  </si>
  <si>
    <t>http://api.elsevier.com/content/article/doi:10.1016/j.is.2013.05.007</t>
  </si>
  <si>
    <t>License decided by querying the Elsevier XML API at http://api.elsevier.com/content/article/doi:10.1016/j.is.2013.05.007</t>
  </si>
  <si>
    <t>fwf-13</t>
  </si>
  <si>
    <t>http://dx.doi.org/10.1016/j.jet.2013.05.003</t>
  </si>
  <si>
    <t>Journal of Economic Theory</t>
  </si>
  <si>
    <t>On Ramsey's conjecture.</t>
  </si>
  <si>
    <t>EUR</t>
  </si>
  <si>
    <t>ELSEVIER</t>
  </si>
  <si>
    <t>hybrid</t>
  </si>
  <si>
    <t>cc-by-nc-nd</t>
  </si>
  <si>
    <t>http://api.elsevier.com/content/article/doi:10.1016/j.jet.2013.05.003</t>
  </si>
  <si>
    <t>License decided by querying the Elsevier XML API at http://api.elsevier.com/content/article/doi:10.1016/j.jet.2013.05.003</t>
  </si>
  <si>
    <t>fwf-13</t>
  </si>
  <si>
    <t>http://dx.doi.org/10.1002/jgra.50425</t>
  </si>
  <si>
    <t>Journal of Geophysical Research</t>
  </si>
  <si>
    <t>On the azimuthal size of flux ropes near lunar orbit.</t>
  </si>
  <si>
    <t>EUR</t>
  </si>
  <si>
    <t>WILEY-BLACKWELL</t>
  </si>
  <si>
    <t>hybrid</t>
  </si>
  <si>
    <t>free-to-read</t>
  </si>
  <si>
    <t>http://onlinelibrary.wiley.com/doi/10.1002/jgra.50425/abstract;jsessionid=DA84D102815A04FD918760DD37DD5957.f01t01</t>
  </si>
  <si>
    <t>License decided by scraping the resource at http://onlinelibrary.wiley.com/doi/10.1002/jgra.50425/abstract;jsessionid=DA84D102815A04FD918760DD37DD5957.f01t01 and looking for the following license statement: "&lt;span class="openAccess" title="You have full text access to this OnlineOpen article"&gt;You have full text access to this OnlineOpen article&lt;/span&gt;".</t>
  </si>
  <si>
    <t>fwf-13</t>
  </si>
  <si>
    <t>http://dx.doi.org/10.1002/ejoc.201300439</t>
  </si>
  <si>
    <t>European Journal of Organic Chemistry</t>
  </si>
  <si>
    <t>On the Configurational Stability of Chiral Heteroatom-Substituted [D1]Methylpalladium Complexes as Intermediates of Stille and SuzukiMiyaura Cross-Coupling Reactions.</t>
  </si>
  <si>
    <t>EUR</t>
  </si>
  <si>
    <t>WILEY-BLACKWELL</t>
  </si>
  <si>
    <t>hybrid</t>
  </si>
  <si>
    <t>cc-nc</t>
  </si>
  <si>
    <t>http://onlinelibrary.wiley.com/doi/10.1002/ejoc.201300439/abstract;jsessionid=9A03CDBCD8E4306635695C016D6D6902.f04t03</t>
  </si>
  <si>
    <t>License decided by scraping the resource at http://onlinelibrary.wiley.com/doi/10.1002/ejoc.201300439/abstract;jsessionid=9A03CDBCD8E4306635695C016D6D6902.f04t03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</si>
  <si>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</si>
  <si>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http://dx.doi.org/10.1016/j.ultras.2013.10.018</t>
  </si>
  <si>
    <t>Ultrasonics</t>
  </si>
  <si>
    <t>On the crossing points of the Lamb modes and the maxima and minima of displacements observed at the surface.</t>
  </si>
  <si>
    <t>EUR</t>
  </si>
  <si>
    <t>ELSEVIER</t>
  </si>
  <si>
    <t>hybrid</t>
  </si>
  <si>
    <t>cc-by-nc-nd</t>
  </si>
  <si>
    <t>http://api.elsevier.com/content/article/doi:10.1016/j.ultras.2013.10.018</t>
  </si>
  <si>
    <t>License decided by querying the Elsevier XML API at http://api.elsevier.com/content/article/doi:10.1016/j.ultras.2013.10.018</t>
  </si>
  <si>
    <t>fwf-13</t>
  </si>
  <si>
    <t>http://dx.doi.org/10.1002/ejic.201201526</t>
  </si>
  <si>
    <t>European Journal of Inorganic Chemistry</t>
  </si>
  <si>
    <t>On the Electronic Structure of mer,trans-[RuCl3(1H-indazole)2(NO)], a Hypothetical Metabolite of the Antitumor Drug Candidate KP1019: An Experimental and DFT Study.</t>
  </si>
  <si>
    <t>EUR</t>
  </si>
  <si>
    <t>WILEY-BLACKWELL</t>
  </si>
  <si>
    <t>hybrid</t>
  </si>
  <si>
    <t>free-to-read</t>
  </si>
  <si>
    <t>http://onlinelibrary.wiley.com/doi/10.1002/ejic.201201526/abstract;jsessionid=A4CB56B40693475E10A34B732646C4CA.f04t02</t>
  </si>
  <si>
    <t>License decided by scraping the resource at http://onlinelibrary.wiley.com/doi/10.1002/ejic.201201526/abstract;jsessionid=A4CB56B40693475E10A34B732646C4CA.f04t02 and looking for the following license statement: "&lt;span class="openAccess" title="You have full text access to this OnlineOpen article"&gt;You have full text access to this OnlineOpen article&lt;/span&gt;".</t>
  </si>
  <si>
    <t>fwf-13</t>
  </si>
  <si>
    <t>http://dx.doi.org/10.1027/0269-8803/a000092</t>
  </si>
  <si>
    <t>Journal of Psychophysiology</t>
  </si>
  <si>
    <t>On the Individuality of Sleep EEG Spectra.</t>
  </si>
  <si>
    <t>EUR</t>
  </si>
  <si>
    <t>HOGREFE-VERLAG</t>
  </si>
  <si>
    <t>hybrid</t>
  </si>
  <si>
    <t>failed-to-obtain-license</t>
  </si>
  <si>
    <t>a plugin ran and failed to detect a license for this record.  This entry records that the license is therefore unknown</t>
  </si>
  <si>
    <t>fwf-13</t>
  </si>
  <si>
    <t>http://dx.doi.org/10.1002/ejoc.201301230</t>
  </si>
  <si>
    <t>European Journal of Organic Chemistry</t>
  </si>
  <si>
    <t>On the Michael Addition of Water to a,b-Unsaturated Ketones Using Amino Acids.</t>
  </si>
  <si>
    <t>EUR</t>
  </si>
  <si>
    <t>WILEY-BLACKWELL</t>
  </si>
  <si>
    <t>hybrid</t>
  </si>
  <si>
    <t>cc-by</t>
  </si>
  <si>
    <t>http://onlinelibrary.wiley.com/doi/10.1002/ejoc.201301230/abstract;jsessionid=E8C9512A39D0F29241A0BAA15F0BE149.f04t02</t>
  </si>
  <si>
    <t>License decided by scraping the resource at http://onlinelibrary.wiley.com/doi/10.1002/ejoc.201301230/abstract;jsessionid=E8C9512A39D0F29241A0BAA15F0BE149.f04t02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</si>
  <si>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</si>
  <si>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http://dx.doi.org/10.1016/j.tcs.2012.04.035</t>
  </si>
  <si>
    <t>Theoretical Computer Science</t>
  </si>
  <si>
    <t>On the performance of a retransmission-based synchronizer.</t>
  </si>
  <si>
    <t>EUR</t>
  </si>
  <si>
    <t>ELSEVIER</t>
  </si>
  <si>
    <t>hybrid</t>
  </si>
  <si>
    <t>free-to-read</t>
  </si>
  <si>
    <t>http://api.elsevier.com/content/article/doi:10.1016/j.tcs.2012.04.035</t>
  </si>
  <si>
    <t>License decided by querying the Elsevier XML API at http://api.elsevier.com/content/article/doi:10.1016/j.tcs.2012.04.035</t>
  </si>
  <si>
    <t>fwf-13</t>
  </si>
  <si>
    <t>http://dx.doi.org/10.1021/jo301441g</t>
  </si>
  <si>
    <t>Journal of Organic Chemistry</t>
  </si>
  <si>
    <t>On the Preparation and Determination of Configurational Stability of Chiral Thio- and Bromo-[D1]methyllithiums.</t>
  </si>
  <si>
    <t>EUR</t>
  </si>
  <si>
    <t>AMERICAN CHEMICAL SOCIETY (ACS)</t>
  </si>
  <si>
    <t>hybrid</t>
  </si>
  <si>
    <t>free-to-read</t>
  </si>
  <si>
    <t>http://pubs.acs.org/doi/abs/10.1021/jo301441g</t>
  </si>
  <si>
    <t>License decided by scraping the resource at http://pubs.acs.org/doi/abs/10.1021/jo301441g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</si>
  <si>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</si>
  <si>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http://dx.doi.org/10.1002/ange.201209946</t>
  </si>
  <si>
    <t>Angewandte Chemie</t>
  </si>
  <si>
    <t>One-Pot Deracemization of sec-Alcohols: Enantioconvergent Enzymatic Hydrolysis of Alkyl Sulfates Using Stereocomplementary Sulfatases.</t>
  </si>
  <si>
    <t>EUR</t>
  </si>
  <si>
    <t>WILEY-BLACKWELL</t>
  </si>
  <si>
    <t>hybrid</t>
  </si>
  <si>
    <t>free-to-read</t>
  </si>
  <si>
    <t>http://onlinelibrary.wiley.com/doi/10.1002/ange.201209946/abstract;jsessionid=740678CF85DE264DD3DFAE673ACCB002.f02t02</t>
  </si>
  <si>
    <t>License decided by scraping the resource at http://onlinelibrary.wiley.com/doi/10.1002/ange.201209946/abstract;jsessionid=740678CF85DE264DD3DFAE673ACCB002.f02t02 and looking for the following license statement: "&lt;span class="openAccess" title="You have full text access to this OnlineOpen article"&gt;You have full text access to this OnlineOpen article&lt;/span&gt;".</t>
  </si>
  <si>
    <t>fwf-13</t>
  </si>
  <si>
    <t>http://dx.doi.org/10.1016/j.vaccine.2013.11.036</t>
  </si>
  <si>
    <t>Vaccine</t>
  </si>
  <si>
    <t>One-shot vaccination with an insect cell-derived low-dose influenza A H7 virus-like particle preparation protects mice against H7N9 challenge.</t>
  </si>
  <si>
    <t>EUR</t>
  </si>
  <si>
    <t>ELSEVIER</t>
  </si>
  <si>
    <t>hybrid</t>
  </si>
  <si>
    <t>cc-by</t>
  </si>
  <si>
    <t>http://api.elsevier.com/content/article/doi:10.1016/j.vaccine.2013.11.036</t>
  </si>
  <si>
    <t>License decided by querying the Elsevier XML API at http://api.elsevier.com/content/article/doi:10.1016/j.vaccine.2013.11.036</t>
  </si>
  <si>
    <t>fwf-13</t>
  </si>
  <si>
    <t>http://dx.doi.org/10.3389/fnhum.2013.00491</t>
  </si>
  <si>
    <t>Frontiers in Human Neuroscience</t>
  </si>
  <si>
    <t>Opposite effects of visual and auditory word-likeness on activity in the visual word form area.</t>
  </si>
  <si>
    <t>EUR</t>
  </si>
  <si>
    <t>FRONTIERS RESEARCH FOUNDATION</t>
  </si>
  <si>
    <t>pure</t>
  </si>
  <si>
    <t>cc-by</t>
  </si>
  <si>
    <t>http://journal.frontiersin.org/Journal/10.3389/fnhum.2013.00491/full</t>
  </si>
  <si>
    <t>License decided by scraping the resource at http://journal.frontiersin.org/Journal/10.3389/fnhum.2013.00491/full and looking for the following license statement: "This is an open-access article distributed under the terms of the &lt;a href="http://creativecommons.org/licenses/by/3.0/" target="_blank"&gt;Creative Commons Attribution License&lt;/a&gt;".</t>
  </si>
  <si>
    <t>fwf-13</t>
  </si>
  <si>
    <t>http://dx.doi.org/10.1371/journal.pone.0082351</t>
  </si>
  <si>
    <t>PLoS ONE</t>
  </si>
  <si>
    <t>Optic Nerve Head Blood Flow Autoregulation during Changes in Arterial Blood Pressure in Healthy Young Subjects.</t>
  </si>
  <si>
    <t>EUR</t>
  </si>
  <si>
    <t>PUBLIC LIBRARY OF SCIENCE (PLOS)</t>
  </si>
  <si>
    <t>pure</t>
  </si>
  <si>
    <t>cc-by</t>
  </si>
  <si>
    <t>http://www.plosone.org/article/info%3Adoi%2F10.1371%2Fjournal.pone.0082351</t>
  </si>
  <si>
    <t>License decided by scraping the resource at http://www.plosone.org/article/info%3Adoi%2F10.1371%2Fjournal.pone.0082351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</si>
  <si>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</si>
  <si>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http://dx.doi.org/10.1002/pssr.201307088</t>
  </si>
  <si>
    <t>Physica Status Solidi - Rapid Research Letetrs</t>
  </si>
  <si>
    <t>Optical probe for surface and subsurface defects induced by ion bombardment.</t>
  </si>
  <si>
    <t>EUR</t>
  </si>
  <si>
    <t>WILEY-BLACKWELL</t>
  </si>
  <si>
    <t>hybrid</t>
  </si>
  <si>
    <t>free-to-read</t>
  </si>
  <si>
    <t>http://onlinelibrary.wiley.com/doi/10.1002/pssr.201307088/abstract;jsessionid=DD7B8D7D699A5011DF985715F622DB26.f02t01</t>
  </si>
  <si>
    <t>License decided by scraping the resource at http://onlinelibrary.wiley.com/doi/10.1002/pssr.201307088/abstract;jsessionid=DD7B8D7D699A5011DF985715F622DB26.f02t01 and looking for the following license statement: "&lt;span class="openAccess" title="You have full text access to this OnlineOpen article"&gt;You have full text access to this OnlineOpen article&lt;/span&gt;".</t>
  </si>
  <si>
    <t>fwf-13</t>
  </si>
  <si>
    <t>http://dx.doi.org/10.1021/ac400746j</t>
  </si>
  <si>
    <t>Analytical Chemistry</t>
  </si>
  <si>
    <t>Optimized Light-Directed Synthesis of Aptamer Microarrays.</t>
  </si>
  <si>
    <t>EUR</t>
  </si>
  <si>
    <t>AMERICAN CHEMICAL SOCIETY (ACS)</t>
  </si>
  <si>
    <t>hybrid</t>
  </si>
  <si>
    <t>free-to-read</t>
  </si>
  <si>
    <t>http://pubs.acs.org/doi/abs/10.1021/ac400746j</t>
  </si>
  <si>
    <t>License decided by scraping the resource at http://pubs.acs.org/doi/abs/10.1021/ac400746j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</si>
  <si>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</si>
  <si>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http://dx.doi.org/10.1021/ac401145q</t>
  </si>
  <si>
    <t>Analytical Chemistry</t>
  </si>
  <si>
    <t>Optimized Nonlinear Gradients for Reversed-Phase Liquid Chromatography in Shotgun Proteomics.</t>
  </si>
  <si>
    <t>EUR</t>
  </si>
  <si>
    <t>AMERICAN CHEMICAL SOCIETY (ACS)</t>
  </si>
  <si>
    <t>hybrid</t>
  </si>
  <si>
    <t>free-to-read</t>
  </si>
  <si>
    <t>http://pubs.acs.org/doi/abs/10.1021/ac401145q</t>
  </si>
  <si>
    <t>License decided by scraping the resource at http://pubs.acs.org/doi/abs/10.1021/ac401145q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</si>
  <si>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</si>
  <si>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http://dx.doi.org/10.1364/OE.20.007672</t>
  </si>
  <si>
    <t>Optics Express</t>
  </si>
  <si>
    <t>Optomechanically induced non-reciprocity in microring resonators.</t>
  </si>
  <si>
    <t>EUR</t>
  </si>
  <si>
    <t>OPTICAL SOCIETY OF AMERICA (OSA)</t>
  </si>
  <si>
    <t>pure</t>
  </si>
  <si>
    <t>failed-to-obtain-license</t>
  </si>
  <si>
    <t>a plugin ran and failed to detect a license for this record.  This entry records that the license is therefore unknown</t>
  </si>
  <si>
    <t>fwf-13</t>
  </si>
  <si>
    <t>http://dx.doi.org/10.1021/es301648z</t>
  </si>
  <si>
    <t>Environmental Science and Technology</t>
  </si>
  <si>
    <t>Organosulfates as Tracers for Secondary Organic Aerosol (SOA) Formation from 2-Methyl-3-Buten-2-ol (MBO) in the Atmosphere.</t>
  </si>
  <si>
    <t>EUR</t>
  </si>
  <si>
    <t>AMERICAN CHEMICAL SOCIETY (ACS)</t>
  </si>
  <si>
    <t>hybrid</t>
  </si>
  <si>
    <t>free-to-read</t>
  </si>
  <si>
    <t>http://pubs.acs.org/doi/abs/10.1021/es301648z</t>
  </si>
  <si>
    <t>License decided by scraping the resource at http://pubs.acs.org/doi/abs/10.1021/es301648z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</si>
  <si>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</si>
  <si>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http://dx.doi.org/10.1016/j.ejsobi.2013.08.002</t>
  </si>
  <si>
    <t>European Journal of Soil Biology</t>
  </si>
  <si>
    <t>Oribatida (Acari) in grassy arable fallows are more affected by soil properties than habitat age and plant species.</t>
  </si>
  <si>
    <t>EUR</t>
  </si>
  <si>
    <t>ELSEVIER</t>
  </si>
  <si>
    <t>hybrid</t>
  </si>
  <si>
    <t>cc-by-nc-nd</t>
  </si>
  <si>
    <t>http://api.elsevier.com/content/article/doi:10.1016/j.ejsobi.2013.08.002</t>
  </si>
  <si>
    <t>License decided by querying the Elsevier XML API at http://api.elsevier.com/content/article/doi:10.1016/j.ejsobi.2013.08.002</t>
  </si>
  <si>
    <t>fwf-13</t>
  </si>
  <si>
    <t>http://dx.doi.org/10.1007/s00531-012-0836-6</t>
  </si>
  <si>
    <t>International Journal of Earth Sciences</t>
  </si>
  <si>
    <t>Origin of deformed halite hopper crystals, pseudomorphic anhydrite cubes and polyhalite in Alpine evaporites (Austria, Germany).</t>
  </si>
  <si>
    <t>EUR</t>
  </si>
  <si>
    <t>SPRINGER VERLAG</t>
  </si>
  <si>
    <t>hybrid</t>
  </si>
  <si>
    <t>cc-by</t>
  </si>
  <si>
    <t>http://link.springer.com/article/10.1007%2Fs00531-012-0836-6/fulltext.html</t>
  </si>
  <si>
    <t>License decided by scraping the resource at http://link.springer.com/article/10.1007%2Fs00531-012-0836-6/fulltext.html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</si>
  <si>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</si>
  <si>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http://dx.doi.org/10.1007/s00027-013-0318-3</t>
  </si>
  <si>
    <t>Aquatic Sciences</t>
  </si>
  <si>
    <t>Origin, enzymatic response and fate of dissolved organic matter during flood and non-flood conditions in a river-floodplain system of the Danube (Austria).</t>
  </si>
  <si>
    <t>EUR</t>
  </si>
  <si>
    <t>SPRINGER VERLAG</t>
  </si>
  <si>
    <t>hybrid</t>
  </si>
  <si>
    <t>cc-by</t>
  </si>
  <si>
    <t>http://link.springer.com/article/10.1007%2Fs00027-013-0318-3/fulltext.html</t>
  </si>
  <si>
    <t>License decided by scraping the resource at http://link.springer.com/article/10.1007%2Fs00027-013-0318-3/fulltext.html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</si>
  <si>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</si>
  <si>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http://dx.doi.org/10.1016/j.jinorgbio.2012.04.001</t>
  </si>
  <si>
    <t>Journal of Inorganic Biochemistry</t>
  </si>
  <si>
    <t>Osmium(IV) complexes with 1H- and 2H-indazoles: Tautomer identity versus spectroscopic properties and antiproliferative activity.</t>
  </si>
  <si>
    <t>EUR</t>
  </si>
  <si>
    <t>ELSEVIER</t>
  </si>
  <si>
    <t>hybrid</t>
  </si>
  <si>
    <t>free-to-read</t>
  </si>
  <si>
    <t>http://api.elsevier.com/content/article/doi:10.1016/j.jinorgbio.2012.04.001</t>
  </si>
  <si>
    <t>License decided by querying the Elsevier XML API at http://api.elsevier.com/content/article/doi:10.1016/j.jinorgbio.2012.04.001</t>
  </si>
  <si>
    <t>fwf-13</t>
  </si>
  <si>
    <t>http://dx.doi.org/10.1007/s00223-013-9786-7</t>
  </si>
  <si>
    <t>Calcified Tissue International</t>
  </si>
  <si>
    <t>Osteoclasts on Bone and Dentin In Vitro: Mechanism of Trail Formation and Comparison of Resorption Behavior.</t>
  </si>
  <si>
    <t>EUR</t>
  </si>
  <si>
    <t>SPRINGER VERLAG</t>
  </si>
  <si>
    <t>hybrid</t>
  </si>
  <si>
    <t>cc-by</t>
  </si>
  <si>
    <t>http://link.springer.com/article/10.1007%2Fs00223-013-9786-7/fulltext.html</t>
  </si>
  <si>
    <t>License decided by scraping the resource at http://link.springer.com/article/10.1007%2Fs00223-013-9786-7/fulltext.html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</si>
  <si>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</si>
  <si>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http://dx.doi.org/10.1016/j.jsames.2012.10.002</t>
  </si>
  <si>
    <t>Journal of South American Earth Sciences</t>
  </si>
  <si>
    <t>Ostracods (Crustacea) and their palaeoenvironmental implication for the Solimes Formation (Late Miocene; Western Amazonia/Brazil).</t>
  </si>
  <si>
    <t>EUR</t>
  </si>
  <si>
    <t>ELSEVIER</t>
  </si>
  <si>
    <t>hybrid</t>
  </si>
  <si>
    <t>free-to-read</t>
  </si>
  <si>
    <t>http://api.elsevier.com/content/article/doi:10.1016/j.jsames.2012.10.002</t>
  </si>
  <si>
    <t>License decided by querying the Elsevier XML API at http://api.elsevier.com/content/article/doi:10.1016/j.jsames.2012.10.002</t>
  </si>
  <si>
    <t>fwf-13</t>
  </si>
  <si>
    <t>http://dx.doi.org/10.1016/j.ympev.2013.09.005</t>
  </si>
  <si>
    <t>Molecular Phylogenetics and Evolution</t>
  </si>
  <si>
    <t>Outgroup effects on root position and tree topology in the AFLP phylogeny of a rapidly radiating lineage of cichlid fish.</t>
  </si>
  <si>
    <t>EUR</t>
  </si>
  <si>
    <t>ELSEVIER</t>
  </si>
  <si>
    <t>hybrid</t>
  </si>
  <si>
    <t>cc-by</t>
  </si>
  <si>
    <t>http://api.elsevier.com/content/article/doi:10.1016/j.ympev.2013.09.005</t>
  </si>
  <si>
    <t>License decided by querying the Elsevier XML API at http://api.elsevier.com/content/article/doi:10.1016/j.ympev.2013.09.005</t>
  </si>
  <si>
    <t>fwf-13</t>
  </si>
  <si>
    <t>http://dx.doi.org/10.1002/bit.24981</t>
  </si>
  <si>
    <t>Biotechnology and Bioengineering</t>
  </si>
  <si>
    <t>Overcoming co-product inhibition in the nicotinamide independent asymmetric bioreduction of activated C-C-bonds using flavin-dependent ene-reductases.</t>
  </si>
  <si>
    <t>EUR</t>
  </si>
  <si>
    <t>WILEY-BLACKWELL</t>
  </si>
  <si>
    <t>hybrid</t>
  </si>
  <si>
    <t>cc-by</t>
  </si>
  <si>
    <t>http://onlinelibrary.wiley.com/doi/10.1002/bit.24981/abstract;jsessionid=D5C6C0DB1654E64B09D2C92EC4E93E7F.f01t01</t>
  </si>
  <si>
    <t>License decided by scraping the resource at http://onlinelibrary.wiley.com/doi/10.1002/bit.24981/abstract;jsessionid=D5C6C0DB1654E64B09D2C92EC4E93E7F.f01t01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</si>
  <si>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</si>
  <si>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http://dx.doi.org/10.1186/1471-2407-13-364</t>
  </si>
  <si>
    <t>BMC Cancer</t>
  </si>
  <si>
    <t>Overexpression of primary microRNA 221/222 in acute myeloid leukemia.</t>
  </si>
  <si>
    <t>EUR</t>
  </si>
  <si>
    <t>BIOMED CENTRAL</t>
  </si>
  <si>
    <t>pure</t>
  </si>
  <si>
    <t>cc-by</t>
  </si>
  <si>
    <t>http://www.biomedcentral.com/1471-2407/13/364</t>
  </si>
  <si>
    <t>License decided by scraping the resource at http://www.biomedcentral.com/1471-2407/13/364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</si>
  <si>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</si>
  <si>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http://dx.doi.org/10.1186/1471-2229-13-47</t>
  </si>
  <si>
    <t>BMC Plant Biology</t>
  </si>
  <si>
    <t>Overexpression of the transcription factor RAP2.6 leads to enhanced callose deposition in syncytia and enhanced resistance against the beet cyst nematode Heterodera schachtii in Arabidopsis roots.</t>
  </si>
  <si>
    <t>EUR</t>
  </si>
  <si>
    <t>BIOMED CENTRAL</t>
  </si>
  <si>
    <t>pure</t>
  </si>
  <si>
    <t>cc-by</t>
  </si>
  <si>
    <t>http://www.biomedcentral.com/1471-2229/13/47</t>
  </si>
  <si>
    <t>License decided by scraping the resource at http://www.biomedcentral.com/1471-2229/13/47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</si>
  <si>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</si>
  <si>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http://dx.doi.org/10.1002/chem.201302014</t>
  </si>
  <si>
    <t>Chemistry - A European Journal</t>
  </si>
  <si>
    <t>Oxaphospholes and Bisphospholes from Phosphinophosphonates and a,  Unsaturated Ketones.</t>
  </si>
  <si>
    <t>EUR</t>
  </si>
  <si>
    <t>WILEY-BLACKWELL</t>
  </si>
  <si>
    <t>hybrid</t>
  </si>
  <si>
    <t>cc-nc-nd</t>
  </si>
  <si>
    <t>http://onlinelibrary.wiley.com/doi/10.1002/chem.201302014/abstract;jsessionid=CEC5123BAD862B7CE3FF7CBC8B2F6AD5.f02t04</t>
  </si>
  <si>
    <t>License decided by scraping the resource at http://onlinelibrary.wiley.com/doi/10.1002/chem.201302014/abstract;jsessionid=CEC5123BAD862B7CE3FF7CBC8B2F6AD5.f02t04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</si>
  <si>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</si>
  <si>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http://dx.doi.org/10.1371/journal.pone.0070002</t>
  </si>
  <si>
    <t>PLoS ONE</t>
  </si>
  <si>
    <t>Oxidized Phospholipids Induce Ceramide Accumulation in RAW 264.7 Macrophages: Role of Ceramide Synthases.</t>
  </si>
  <si>
    <t>EUR</t>
  </si>
  <si>
    <t>PUBLIC LIBRARY OF SCIENCE (PLOS)</t>
  </si>
  <si>
    <t>pure</t>
  </si>
  <si>
    <t>cc-by</t>
  </si>
  <si>
    <t>http://www.plosone.org/article/info%3Adoi%2F10.1371%2Fjournal.pone.0070002</t>
  </si>
  <si>
    <t>License decided by scraping the resource at http://www.plosone.org/article/info%3Adoi%2F10.1371%2Fjournal.pone.0070002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</si>
  <si>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</si>
  <si>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http://dx.doi.org/10.1016/j.susc.2013.07.011</t>
  </si>
  <si>
    <t>Surface Science</t>
  </si>
  <si>
    <t>Oxygen on an Fe monolayer on W(110): From chemisorption to oxidation.</t>
  </si>
  <si>
    <t>EUR</t>
  </si>
  <si>
    <t>ELSEVIER</t>
  </si>
  <si>
    <t>hybrid</t>
  </si>
  <si>
    <t>cc-by-nc-nd</t>
  </si>
  <si>
    <t>http://api.elsevier.com/content/article/doi:10.1016/j.susc.2013.07.011</t>
  </si>
  <si>
    <t>License decided by querying the Elsevier XML API at http://api.elsevier.com/content/article/doi:10.1016/j.susc.2013.07.011</t>
  </si>
  <si>
    <t>fwf-13</t>
  </si>
  <si>
    <t>http://dx.doi.org/10.1016/j.jorganchem.2013.03.027</t>
  </si>
  <si>
    <t>Journal of Organometallic Chemistry</t>
  </si>
  <si>
    <t>ztopcu , Kirchner K, et al: Reactivity of iron complexes containing monodentate aminophosphine ligands  Formation of four-membered carboxamido-phospha-metallacycles.</t>
  </si>
  <si>
    <t>EUR</t>
  </si>
  <si>
    <t>ELSEVIER</t>
  </si>
  <si>
    <t>hybrid</t>
  </si>
  <si>
    <t>free-to-read</t>
  </si>
  <si>
    <t>http://api.elsevier.com/content/article/doi:10.1016/j.jorganchem.2013.03.027</t>
  </si>
  <si>
    <t>License decided by querying the Elsevier XML API at http://api.elsevier.com/content/article/doi:10.1016/j.jorganchem.2013.03.027</t>
  </si>
  <si>
    <t>fwf-13</t>
  </si>
  <si>
    <t>http://dx.doi.org/10.1371/journal.pone.0078959</t>
  </si>
  <si>
    <t>PLoS ONE</t>
  </si>
  <si>
    <t>Parental Ploidy Strongly Affects Offspring Fitness in Heteroploid Crosses among Three Cytotypes of Autopolyploid Jacobaea carniolica (Asteraceae).</t>
  </si>
  <si>
    <t>EUR</t>
  </si>
  <si>
    <t>PUBLIC LIBRARY OF SCIENCE (PLOS)</t>
  </si>
  <si>
    <t>pure</t>
  </si>
  <si>
    <t>cc-by</t>
  </si>
  <si>
    <t>http://www.plosone.org/article/info%3Adoi%2F10.1371%2Fjournal.pone.0078959</t>
  </si>
  <si>
    <t>License decided by scraping the resource at http://www.plosone.org/article/info%3Adoi%2F10.1371%2Fjournal.pone.0078959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</si>
  <si>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</si>
  <si>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http://dx.doi.org/10.1021/jp307737s</t>
  </si>
  <si>
    <t>Journal of Physical Chemistry</t>
  </si>
  <si>
    <t>Particle Networks from Powder Mixtures: Generation of TiO2SnO2 Heterojunctions via Surface Charge-Induced Heteroaggregation.</t>
  </si>
  <si>
    <t>EUR</t>
  </si>
  <si>
    <t>AMERICAN CHEMICAL SOCIETY (ACS)</t>
  </si>
  <si>
    <t>hybrid</t>
  </si>
  <si>
    <t>free-to-read</t>
  </si>
  <si>
    <t>http://pubs.acs.org/doi/abs/10.1021/jp307737s</t>
  </si>
  <si>
    <t>License decided by scraping the resource at http://pubs.acs.org/doi/abs/10.1021/jp307737s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</si>
  <si>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</si>
  <si>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http://dx.doi.org/10.1002/ece3.781</t>
  </si>
  <si>
    <t>Ecology and Evolution</t>
  </si>
  <si>
    <t>Patterns and dynamics of rapid local adaptation and sex in varying habitat types in rotifers.</t>
  </si>
  <si>
    <t>EUR</t>
  </si>
  <si>
    <t>WILEY-BLACKWELL</t>
  </si>
  <si>
    <t>pure</t>
  </si>
  <si>
    <t>cc-by</t>
  </si>
  <si>
    <t>http://onlinelibrary.wiley.com/doi/10.1002/ece3.781/abstract;jsessionid=0D54C75B3956AFA6CB701CE8F8C31C73.f03t02</t>
  </si>
  <si>
    <t>License decided by scraping the resource at http://onlinelibrary.wiley.com/doi/10.1002/ece3.781/abstract;jsessionid=0D54C75B3956AFA6CB701CE8F8C31C73.f03t02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</si>
  <si>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</si>
  <si>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http://dx.doi.org/10.1016/j.neuroscience.2013.01.008</t>
  </si>
  <si>
    <t>Neuroscience</t>
  </si>
  <si>
    <t>Patterns of mRNA and protein expression for 12 GABAA receptor subunits in the mouse brain.</t>
  </si>
  <si>
    <t>EUR</t>
  </si>
  <si>
    <t>ELSEVIER</t>
  </si>
  <si>
    <t>hybrid</t>
  </si>
  <si>
    <t>free-to-read</t>
  </si>
  <si>
    <t>http://api.elsevier.com/content/article/doi:10.1016/j.neuroscience.2013.01.008</t>
  </si>
  <si>
    <t>License decided by querying the Elsevier XML API at http://api.elsevier.com/content/article/doi:10.1016/j.neuroscience.2013.01.008</t>
  </si>
  <si>
    <t>fwf-13</t>
  </si>
  <si>
    <t>http://dx.doi.org/10.1016/j.leukres.2012.04.015</t>
  </si>
  <si>
    <t>Leukemia Research</t>
  </si>
  <si>
    <t>PAX5-AUTS2: A recurrent fusion gene in childhood B-cell precursor acute lymphoblastic leukemia.</t>
  </si>
  <si>
    <t>EUR</t>
  </si>
  <si>
    <t>ELSEVIER</t>
  </si>
  <si>
    <t>hybrid</t>
  </si>
  <si>
    <t>failed-to-obtain-license</t>
  </si>
  <si>
    <t>a plugin ran and failed to detect a license for this record.  This entry records that the license is therefore unknown</t>
  </si>
  <si>
    <t>fwf-13</t>
  </si>
  <si>
    <t>http://dx.doi.org/10.1093/nar/gks760</t>
  </si>
  <si>
    <t>Nucleic Acids Research</t>
  </si>
  <si>
    <t>PDGF enhances IRES-mediated translation of Laminin B1 by cytoplasmic accumulation of La during epithelial to mesenchymal transition.</t>
  </si>
  <si>
    <t>EUR</t>
  </si>
  <si>
    <t>OXFORD UNIVERSITY PRESS (OUP)</t>
  </si>
  <si>
    <t>pure</t>
  </si>
  <si>
    <t>cc-nc</t>
  </si>
  <si>
    <t>http://nar.oxfordjournals.org/content/40/19/9738</t>
  </si>
  <si>
    <t>License decided by scraping the resource at http://nar.oxfordjournals.org/content/40/19/9738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</si>
  <si>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fwf-13</t>
  </si>
  <si>
    <t>http://dx.doi.org/10.1016/j.ridd.2012.05.014</t>
  </si>
  <si>
    <t>Research in Developmental Disabilities</t>
  </si>
  <si>
    <t>Peculiarities in the gestural repertoire: An early marker for Rett syndrome?</t>
  </si>
  <si>
    <t>EUR</t>
  </si>
  <si>
    <t>ELSEVIER</t>
  </si>
  <si>
    <t>hybrid</t>
  </si>
  <si>
    <t>free-to-read</t>
  </si>
  <si>
    <t>http://api.elsevier.com/content/article/doi:10.1016/j.ridd.2012.05.014</t>
  </si>
  <si>
    <t>License decided by querying the Elsevier XML API at http://api.elsevier.com/content/article/doi:10.1016/j.ridd.2012.05.014</t>
  </si>
  <si>
    <t>fwf-13</t>
  </si>
  <si>
    <t>http://dx.doi.org/10.1021/es304367t</t>
  </si>
  <si>
    <t>Environmental Science and Technology</t>
  </si>
  <si>
    <t>Performance Characteristics of qPCR Assays Targeting Human- and Ruminant-Associated Bacteroidetes for Microbial Source Tracking across Sixteen Countries on Six Continents.</t>
  </si>
  <si>
    <t>EUR</t>
  </si>
  <si>
    <t>AMERICAN CHEMICAL SOCIETY (ACS)</t>
  </si>
  <si>
    <t>hybrid</t>
  </si>
  <si>
    <t>free-to-read</t>
  </si>
  <si>
    <t>http://pubs.acs.org/doi/abs/10.1021/es304367t</t>
  </si>
  <si>
    <t>License decided by scraping the resource at http://pubs.acs.org/doi/abs/10.1021/es304367t and looking for the following license statement: "&lt;div class="icon-item author-choice"&gt;&lt;a href="http://pubs.acs.org/page/policy/authorchoice/index.html" title="Learn more about ACS AuthorChoice"&gt;&lt;div class="icon-24px"&gt;&lt;/div&gt;&lt;/a&gt; ACS AuthorChoice&lt;/div&gt;&lt;/div&gt;".</t>
  </si>
  <si>
    <t>fwf-13</t>
  </si>
  <si>
    <t>http://dx.doi.org/10.2166/hydro.2013.287</t>
  </si>
  <si>
    <t>Journal of Hydroinformatics</t>
  </si>
  <si>
    <t>Performance improvement with parallel numerical model simulations in the field of urban water management.</t>
  </si>
  <si>
    <t>EUR</t>
  </si>
  <si>
    <t>IWA PUBLISHING</t>
  </si>
  <si>
    <t>hybrid</t>
  </si>
  <si>
    <t>failed-to-obtain-license</t>
  </si>
  <si>
    <t>a plugin ran and failed to detect a license for this record.  This entry records that the license is therefore unknown</t>
  </si>
  <si>
    <t>fwf-13</t>
  </si>
  <si>
    <t>http://dx.doi.org/10.1016/j.intermet.2012.04.002</t>
  </si>
  <si>
    <t>Intermetallics</t>
  </si>
  <si>
    <t>Phase equilibria and structural investigations in the Ni-poor part of the system AlGeNi.</t>
  </si>
  <si>
    <t>EUR</t>
  </si>
  <si>
    <t>ELSEVIER</t>
  </si>
  <si>
    <t>hybrid</t>
  </si>
  <si>
    <t>free-to-read</t>
  </si>
  <si>
    <t>http://api.elsevier.com/content/article/doi:10.1016/j.intermet.2012.04.002</t>
  </si>
  <si>
    <t>License decided by querying the Elsevier XML API at http://api.elsevier.com/content/article/doi:10.1016/j.intermet.2012.04.002</t>
  </si>
  <si>
    <t>fwf-13</t>
  </si>
  <si>
    <t>http://dx.doi.org/10.1016/j.intermet.2012.11.021</t>
  </si>
  <si>
    <t>Intermetallics</t>
  </si>
  <si>
    <t>Phase equilibria in the ternary In-Ni-Sn system at 700 C.</t>
  </si>
  <si>
    <t>EUR</t>
  </si>
  <si>
    <t>ELSEVIER</t>
  </si>
  <si>
    <t>hybrid</t>
  </si>
  <si>
    <t>free-to-read</t>
  </si>
  <si>
    <t>http://api.elsevier.com/content/article/doi:10.1016/j.intermet.2012.11.021</t>
  </si>
  <si>
    <t>License decided by querying the Elsevier XML API at http://api.elsevier.com/content/article/doi:10.1016/j.intermet.2012.11.021</t>
  </si>
  <si>
    <t>fwf-13</t>
  </si>
  <si>
    <t>http://dx.doi.org/10.1007/s11357-013-9533-z</t>
  </si>
  <si>
    <t>Age</t>
  </si>
  <si>
    <t>Phospholipid composition and longevity: lessons from Ames dwarf mice.</t>
  </si>
  <si>
    <t>EUR</t>
  </si>
  <si>
    <t>SPRINGER VERLAG</t>
  </si>
  <si>
    <t>hybrid</t>
  </si>
  <si>
    <t>cc-by</t>
  </si>
  <si>
    <t>http://link.springer.com/article/10.1007%2Fs11357-013-9533-z/fulltext.html</t>
  </si>
  <si>
    <t>License decided by scraping the resource at http://link.springer.com/article/10.1007%2Fs11357-013-9533-z/fulltext.html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</si>
  <si>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</si>
  <si>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http://dx.doi.org/10.1021/ic401611v</t>
  </si>
  <si>
    <t>Inorganic Chemistry</t>
  </si>
  <si>
    <t>Photocatalytic Reduction of Artificial and Natural Nucleotide Co-factors with a Chlorophyll-Like Tin-Dihydroporphyrin Sensitizer.</t>
  </si>
  <si>
    <t>EUR</t>
  </si>
  <si>
    <t>ELSEVIER</t>
  </si>
  <si>
    <t>hybrid</t>
  </si>
  <si>
    <t>free-to-read</t>
  </si>
  <si>
    <t>http://pubs.acs.org/doi/abs/10.1021/ic401611v</t>
  </si>
  <si>
    <t>License decided by scraping the resource at http://pubs.acs.org/doi/abs/10.1021/ic401611v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</si>
  <si>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</si>
  <si>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http://dx.doi.org/10.1016/j.jaap.2012.05.004</t>
  </si>
  <si>
    <t>Journal of Analytical and Applied Pyrolysis</t>
  </si>
  <si>
    <t>Photochemical degradation study of polyvinyl acetate paints used in artworks by PyGC/MS.</t>
  </si>
  <si>
    <t>EUR</t>
  </si>
  <si>
    <t>ELSEVIER</t>
  </si>
  <si>
    <t>hybrid</t>
  </si>
  <si>
    <t>free-to-read</t>
  </si>
  <si>
    <t>http://api.elsevier.com/content/article/doi:10.1016/j.jaap.2012.05.004</t>
  </si>
  <si>
    <t>License decided by querying the Elsevier XML API at http://api.elsevier.com/content/article/doi:10.1016/j.jaap.2012.05.004</t>
  </si>
  <si>
    <t>fwf-13</t>
  </si>
  <si>
    <t>http://dx.doi.org/10.1021/ac4000283</t>
  </si>
  <si>
    <t>Analytical Chemistry</t>
  </si>
  <si>
    <t>Photoresponsive Ion Extraction/Release Systems: Dynamic Ion Optodes for Calcium and Sodium Based on Photochromic Spiropyran.</t>
  </si>
  <si>
    <t>EUR</t>
  </si>
  <si>
    <t>AMERICAN CHEMICAL SOCIETY (ACS)</t>
  </si>
  <si>
    <t>hybrid</t>
  </si>
  <si>
    <t>free-to-read</t>
  </si>
  <si>
    <t>http://pubs.acs.org/doi/abs/10.1021/ac4000283</t>
  </si>
  <si>
    <t>License decided by scraping the resource at http://pubs.acs.org/doi/abs/10.1021/ac4000283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</si>
  <si>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</si>
  <si>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http://dx.doi.org/10.1021/ja312586p</t>
  </si>
  <si>
    <t>Journal of the American Chemical Society</t>
  </si>
  <si>
    <t>Photosystem II Does Not Possess a Simple Excitation Energy Funnel: Time-Resolved Fluorescence Spectroscopy Meets Theory.</t>
  </si>
  <si>
    <t>EUR</t>
  </si>
  <si>
    <t>AMERICAN CHEMICAL SOCIETY (ACS)</t>
  </si>
  <si>
    <t>hybrid</t>
  </si>
  <si>
    <t>free-to-read</t>
  </si>
  <si>
    <t>http://pubs.acs.org/doi/abs/10.1021/ja312586p</t>
  </si>
  <si>
    <t>License decided by scraping the resource at http://pubs.acs.org/doi/abs/10.1021/ja312586p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</si>
  <si>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</si>
  <si>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http://dx.doi.org/10.1016/j.ympev.2013.04.033</t>
  </si>
  <si>
    <t>Molecular Phylogenetics and Evolution</t>
  </si>
  <si>
    <t>Phylogenetic evidence for recent diversification of obligate coral-dwelling gobies compared with their host corals.</t>
  </si>
  <si>
    <t>EUR</t>
  </si>
  <si>
    <t>ELSEVIER</t>
  </si>
  <si>
    <t>hybrid</t>
  </si>
  <si>
    <t>cc-by-nc-sa</t>
  </si>
  <si>
    <t>http://api.elsevier.com/content/article/doi:10.1016/j.ympev.2013.04.033</t>
  </si>
  <si>
    <t>License decided by querying the Elsevier XML API at http://api.elsevier.com/content/article/doi:10.1016/j.ympev.2013.04.033</t>
  </si>
  <si>
    <t>fwf-13</t>
  </si>
  <si>
    <t>http://dx.doi.org/10.11646/phytotaxa.137.1.1</t>
  </si>
  <si>
    <t>Phytotaxa</t>
  </si>
  <si>
    <t>Phylogenetic position and taxonomy of the enigmatic Orobanche krylowii (Orobanchaceae), a predominatly Asian species newly found in Albania (SE Europe).</t>
  </si>
  <si>
    <t>EUR</t>
  </si>
  <si>
    <t>MAGNOLIA PRESS</t>
  </si>
  <si>
    <t>hybrid</t>
  </si>
  <si>
    <t>failed-to-obtain-license</t>
  </si>
  <si>
    <t>a plugin ran and failed to detect a license for this record.  This entry records that the license is therefore unknown</t>
  </si>
  <si>
    <t>fwf-13</t>
  </si>
  <si>
    <t>http://dx.doi.org/10.1016/j.aop.2012.10.001</t>
  </si>
  <si>
    <t>Annals of Physics</t>
  </si>
  <si>
    <t>Physical scales in the WignerBoltzmann equation.</t>
  </si>
  <si>
    <t>EUR</t>
  </si>
  <si>
    <t>ELSEVIER</t>
  </si>
  <si>
    <t>hybrid</t>
  </si>
  <si>
    <t>free-to-read</t>
  </si>
  <si>
    <t>http://api.elsevier.com/content/article/doi:10.1016/j.aop.2012.10.001</t>
  </si>
  <si>
    <t>License decided by querying the Elsevier XML API at http://api.elsevier.com/content/article/doi:10.1016/j.aop.2012.10.001</t>
  </si>
  <si>
    <t>fwf-13</t>
  </si>
  <si>
    <t>http://dx.doi.org/10.1113/expphysiol.2013.072561</t>
  </si>
  <si>
    <t>Experimental Physiology</t>
  </si>
  <si>
    <t>Physiology of invertebrate oxytocin and vasopressin neuropeptides.</t>
  </si>
  <si>
    <t>EUR</t>
  </si>
  <si>
    <t>WILEY-BLACKWELL</t>
  </si>
  <si>
    <t>hybrid</t>
  </si>
  <si>
    <t>failed-to-obtain-license</t>
  </si>
  <si>
    <t>a plugin ran and failed to detect a license for this record.  This entry records that the license is therefore unknown</t>
  </si>
  <si>
    <t>fwf-13</t>
  </si>
  <si>
    <t>http://dx.doi.org/10.1016/j.anbehav.2012.12.023</t>
  </si>
  <si>
    <t>Animal Behaviour</t>
  </si>
  <si>
    <t>Pigeons integrate past knowledge across sensory modalities.</t>
  </si>
  <si>
    <t>EUR</t>
  </si>
  <si>
    <t>ELSEVIER</t>
  </si>
  <si>
    <t>hybrid</t>
  </si>
  <si>
    <t>free-to-read</t>
  </si>
  <si>
    <t>http://api.elsevier.com/content/article/doi:10.1016/j.anbehav.2012.12.023</t>
  </si>
  <si>
    <t>License decided by querying the Elsevier XML API at http://api.elsevier.com/content/article/doi:10.1016/j.anbehav.2012.12.023</t>
  </si>
  <si>
    <t>fwf-13</t>
  </si>
  <si>
    <t>http://dx.doi.org/10.1016/j.imlet.2013.02.002</t>
  </si>
  <si>
    <t>Immunology Letters</t>
  </si>
  <si>
    <t>PKCalpha and PKCBeta cooperate functionally in CD3-induced de novo IL-2 mRNA transcription.</t>
  </si>
  <si>
    <t>EUR</t>
  </si>
  <si>
    <t>ELSEVIER</t>
  </si>
  <si>
    <t>hybrid</t>
  </si>
  <si>
    <t>free-to-read</t>
  </si>
  <si>
    <t>http://api.elsevier.com/content/article/doi:10.1016/j.imlet.2013.02.002</t>
  </si>
  <si>
    <t>License decided by querying the Elsevier XML API at http://api.elsevier.com/content/article/doi:10.1016/j.imlet.2013.02.002</t>
  </si>
  <si>
    <t>fwf-13</t>
  </si>
  <si>
    <t>http://dx.doi.org/10.1371/journal.pone.0053709</t>
  </si>
  <si>
    <t>PLoS ONE</t>
  </si>
  <si>
    <t>PKCtheta/beta and CYLD Are Antagonistic Partners in the NFkappaB and NFAT Transactivation Pathways in Primary Mouse CD3+ T Lymphocytes.</t>
  </si>
  <si>
    <t>EUR</t>
  </si>
  <si>
    <t>PUBLIC LIBRARY OF SCIENCE (PLOS)</t>
  </si>
  <si>
    <t>pure</t>
  </si>
  <si>
    <t>cc-by</t>
  </si>
  <si>
    <t>http://www.plosone.org/article/info%3Adoi%2F10.1371%2Fjournal.pone.0053709</t>
  </si>
  <si>
    <t>License decided by scraping the resource at http://www.plosone.org/article/info%3Adoi%2F10.1371%2Fjournal.pone.0053709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</si>
  <si>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</si>
  <si>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http://dx.doi.org/10.1016/j.ejsobi.2011.01.004</t>
  </si>
  <si>
    <t>European Journal of Soil Biology</t>
  </si>
  <si>
    <t>Plant species effects on soil macrofauna density in grassy arable fallows of different age.</t>
  </si>
  <si>
    <t>EUR</t>
  </si>
  <si>
    <t>ELSEVIER</t>
  </si>
  <si>
    <t>hybrid</t>
  </si>
  <si>
    <t>free-to-read</t>
  </si>
  <si>
    <t>http://api.elsevier.com/content/article/doi:10.1016/j.ejsobi.2011.01.004</t>
  </si>
  <si>
    <t>License decided by querying the Elsevier XML API at http://api.elsevier.com/content/article/doi:10.1016/j.ejsobi.2011.01.004</t>
  </si>
  <si>
    <t>fwf-13</t>
  </si>
  <si>
    <t>http://dx.doi.org/10.1016/j.biochi.2013.06.023</t>
  </si>
  <si>
    <t>Biochimie</t>
  </si>
  <si>
    <t>Pleiotropic regulation of mitochondrial function by adipose triglyceride lipase-mediated lipolysis.</t>
  </si>
  <si>
    <t>EUR</t>
  </si>
  <si>
    <t>ELSEVIER</t>
  </si>
  <si>
    <t>hybrid</t>
  </si>
  <si>
    <t>cc-by-nc-nd</t>
  </si>
  <si>
    <t>http://api.elsevier.com/content/article/doi:10.1016/j.biochi.2013.06.023</t>
  </si>
  <si>
    <t>License decided by querying the Elsevier XML API at http://api.elsevier.com/content/article/doi:10.1016/j.biochi.2013.06.023</t>
  </si>
  <si>
    <t>fwf-13</t>
  </si>
  <si>
    <t>http://dx.doi.org/10.1016/j.sse.2012.04.011</t>
  </si>
  <si>
    <t>Solid-State Electronics</t>
  </si>
  <si>
    <t>PNP PIN bipolar phototransistors for high-speed applications built in a 180 nm CMOS process.</t>
  </si>
  <si>
    <t>EUR</t>
  </si>
  <si>
    <t>ELSEVIER</t>
  </si>
  <si>
    <t>hybrid</t>
  </si>
  <si>
    <t>free-to-read</t>
  </si>
  <si>
    <t>http://api.elsevier.com/content/article/doi:10.1016/j.sse.2012.04.011</t>
  </si>
  <si>
    <t>License decided by querying the Elsevier XML API at http://api.elsevier.com/content/article/doi:10.1016/j.sse.2012.04.011</t>
  </si>
  <si>
    <t>fwf-13</t>
  </si>
  <si>
    <t>http://dx.doi.org/10.1016/j.comgeo.2010.08.001</t>
  </si>
  <si>
    <t>Computational Geometry: Theory and Applications</t>
  </si>
  <si>
    <t>Pointed drawings of planar graphs.</t>
  </si>
  <si>
    <t>EUR</t>
  </si>
  <si>
    <t>ELSEVIER</t>
  </si>
  <si>
    <t>hybrid</t>
  </si>
  <si>
    <t>free-to-read</t>
  </si>
  <si>
    <t>http://api.elsevier.com/content/article/doi:10.1016/j.comgeo.2010.08.001</t>
  </si>
  <si>
    <t>License decided by querying the Elsevier XML API at http://api.elsevier.com/content/article/doi:10.1016/j.comgeo.2010.08.001</t>
  </si>
  <si>
    <t>fwf-13</t>
  </si>
  <si>
    <t>http://dx.doi.org/10.1091/mbc.E12-12-0911</t>
  </si>
  <si>
    <t>Molecular Biology of the Cell</t>
  </si>
  <si>
    <t>Polo-like kinase phosphorylation of bilobe-resident TbCentrin2 facilitates flagellar inheritance in Trypanosoma brucei.</t>
  </si>
  <si>
    <t>EUR</t>
  </si>
  <si>
    <t>AMERICAN SOCIETY FOR CELL BIOLOGY</t>
  </si>
  <si>
    <t>hybrid</t>
  </si>
  <si>
    <t>failed-to-obtain-license</t>
  </si>
  <si>
    <t>a plugin ran and failed to detect a license for this record.  This entry records that the license is therefore unknown</t>
  </si>
  <si>
    <t>fwf-13</t>
  </si>
  <si>
    <t>http://dx.doi.org/10.1371/journal.pone.0061755</t>
  </si>
  <si>
    <t>PLoS ONE</t>
  </si>
  <si>
    <t>Polyacetylenes from Notopterygium incisumNew Selective Partial Agonists of Peroxisome Proliferator-Activated Receptor-Gamma.</t>
  </si>
  <si>
    <t>EUR</t>
  </si>
  <si>
    <t>PUBLIC LIBRARY OF SCIENCE (PLOS)</t>
  </si>
  <si>
    <t>pure</t>
  </si>
  <si>
    <t>cc-by</t>
  </si>
  <si>
    <t>http://www.plosone.org/article/info%3Adoi%2F10.1371%2Fjournal.pone.0061755</t>
  </si>
  <si>
    <t>License decided by scraping the resource at http://www.plosone.org/article/info%3Adoi%2F10.1371%2Fjournal.pone.0061755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</si>
  <si>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</si>
  <si>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http://dx.doi.org/10.1016/j.jsg.2012.10.006</t>
  </si>
  <si>
    <t>Journal of Structural Geology</t>
  </si>
  <si>
    <t>Polyhalite microfabrics in an Alpine evaporite mlange: Hallstatt, Eastern Alps.</t>
  </si>
  <si>
    <t>EUR</t>
  </si>
  <si>
    <t>ELSEVIER</t>
  </si>
  <si>
    <t>hybrid</t>
  </si>
  <si>
    <t>free-to-read</t>
  </si>
  <si>
    <t>http://api.elsevier.com/content/article/doi:10.1016/j.jsg.2012.10.006</t>
  </si>
  <si>
    <t>License decided by querying the Elsevier XML API at http://api.elsevier.com/content/article/doi:10.1016/j.jsg.2012.10.006</t>
  </si>
  <si>
    <t>fwf-13</t>
  </si>
  <si>
    <t>http://dx.doi.org/10.3390/polym5010161</t>
  </si>
  <si>
    <t>Polymers</t>
  </si>
  <si>
    <t>Polyphosphazenes: Multifunctional, Biodegradable Vehicles for Drug and Gene Delivery.</t>
  </si>
  <si>
    <t>EUR</t>
  </si>
  <si>
    <t>MDPI</t>
  </si>
  <si>
    <t>pure</t>
  </si>
  <si>
    <t>failed-to-obtain-license</t>
  </si>
  <si>
    <t>a plugin ran and failed to detect a license for this record.  This entry records that the license is therefore unknown</t>
  </si>
  <si>
    <t>fwf-13</t>
  </si>
  <si>
    <t>http://dx.doi.org/10.1111/1755-0998.12063</t>
  </si>
  <si>
    <t>Molecular Ecology Resources</t>
  </si>
  <si>
    <t>Pool-hmm: a Python program for estimating the allele frequency spectrum and detecting selective sweeps from next generation sequencing of pooled samples.</t>
  </si>
  <si>
    <t>EUR</t>
  </si>
  <si>
    <t>WILEY-BLACKWELL</t>
  </si>
  <si>
    <t>hybrid</t>
  </si>
  <si>
    <t>free-to-read</t>
  </si>
  <si>
    <t>http://onlinelibrary.wiley.com/doi/10.1111/1755-0998.12063/abstract;jsessionid=5E2D5510C7CB87F860487F5FE2B5FF33.f01t01</t>
  </si>
  <si>
    <t>License decided by scraping the resource at http://onlinelibrary.wiley.com/doi/10.1111/1755-0998.12063/abstract;jsessionid=5E2D5510C7CB87F860487F5FE2B5FF33.f01t01 and looking for the following license statement: "&lt;span class="openAccess" title="You have full text access to this OnlineOpen article"&gt;You have full text access to this OnlineOpen article&lt;/span&gt;".</t>
  </si>
  <si>
    <t>fwf-13</t>
  </si>
  <si>
    <t>http://dx.doi.org/10.1016/j.neucom.2011.12.018</t>
  </si>
  <si>
    <t>Neurocomputing</t>
  </si>
  <si>
    <t>Possibilities offered by implantable miniaturized cuff-electrodes for insect neurophysiology.</t>
  </si>
  <si>
    <t>EUR</t>
  </si>
  <si>
    <t>ELSEVIER</t>
  </si>
  <si>
    <t>hybrid</t>
  </si>
  <si>
    <t>free-to-read</t>
  </si>
  <si>
    <t>http://api.elsevier.com/content/article/doi:10.1016/j.neucom.2011.12.018</t>
  </si>
  <si>
    <t>License decided by querying the Elsevier XML API at http://api.elsevier.com/content/article/doi:10.1016/j.neucom.2011.12.018</t>
  </si>
  <si>
    <t>fwf-13</t>
  </si>
  <si>
    <t>http://dx.doi.org/10.1016/j.ymeth.2013.02.012</t>
  </si>
  <si>
    <t>Methods</t>
  </si>
  <si>
    <t>Possible pitfalls investigating cell death responses in genetically engineered mouse models and derived cell lines.</t>
  </si>
  <si>
    <t>EUR</t>
  </si>
  <si>
    <t>ELSEVIER</t>
  </si>
  <si>
    <t>hybrid</t>
  </si>
  <si>
    <t>free-to-read</t>
  </si>
  <si>
    <t>http://api.elsevier.com/content/article/doi:10.1016/j.ymeth.2013.02.012</t>
  </si>
  <si>
    <t>License decided by querying the Elsevier XML API at http://api.elsevier.com/content/article/doi:10.1016/j.ymeth.2013.02.012</t>
  </si>
  <si>
    <t>fwf-13</t>
  </si>
  <si>
    <t>http://dx.doi.org/10.1186/1742-9994-10-64</t>
  </si>
  <si>
    <t>Frontiers in Zoology</t>
  </si>
  <si>
    <t>Posterior regeneration in Isodiametra pulchra (Acoela, Acoelomorpha).</t>
  </si>
  <si>
    <t>EUR</t>
  </si>
  <si>
    <t>BIOMED CENTRAL</t>
  </si>
  <si>
    <t>pure</t>
  </si>
  <si>
    <t>cc-by</t>
  </si>
  <si>
    <t>http://www.frontiersinzoology.com/content/10/1/64</t>
  </si>
  <si>
    <t>License decided by scraping the resource at http://www.frontiersinzoology.com/content/10/1/64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</si>
  <si>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</si>
  <si>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http://dx.doi.org/10.1155/2013/253521</t>
  </si>
  <si>
    <t>BIOMED RESEARCH INTERNATIONAL</t>
  </si>
  <si>
    <t>Postexit Surface Engineering of Retroviral/Lentiviral Vectors.</t>
  </si>
  <si>
    <t>EUR</t>
  </si>
  <si>
    <t>HINDAWI PUBLISHING CORPORATION</t>
  </si>
  <si>
    <t>pure</t>
  </si>
  <si>
    <t>cc-by</t>
  </si>
  <si>
    <t>http://www.hindawi.com/journals/bmri/2013/253521/</t>
  </si>
  <si>
    <t>License decided by scraping the resource at http://www.hindawi.com/journals/bmri/2013/253521/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</si>
  <si>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fwf-13</t>
  </si>
  <si>
    <t>http://dx.doi.org/10.1364/OE.21.015904</t>
  </si>
  <si>
    <t>Optics Express</t>
  </si>
  <si>
    <t>Precise phasing of 2D-electronic spectra in a fully non-collinear phase-matching geometry.</t>
  </si>
  <si>
    <t>EUR</t>
  </si>
  <si>
    <t>OPTICAL SOCIETY OF AMERICA (OSA)</t>
  </si>
  <si>
    <t>pure</t>
  </si>
  <si>
    <t>failed-to-obtain-license</t>
  </si>
  <si>
    <t>a plugin ran and failed to detect a license for this record.  This entry records that the license is therefore unknown</t>
  </si>
  <si>
    <t>fwf-13</t>
  </si>
  <si>
    <t>http://dx.doi.org/10.1007/s00403-013-1340-y</t>
  </si>
  <si>
    <t>Archives of Dermatological Research</t>
  </si>
  <si>
    <t>Prenatal human skin expresses the antimicrobial peptide RNase 7.</t>
  </si>
  <si>
    <t>EUR</t>
  </si>
  <si>
    <t>SPRINGER VERLAG</t>
  </si>
  <si>
    <t>hybrid</t>
  </si>
  <si>
    <t>cc-by</t>
  </si>
  <si>
    <t>http://link.springer.com/article/10.1007%2Fs00403-013-1340-y/fulltext.html</t>
  </si>
  <si>
    <t>License decided by scraping the resource at http://link.springer.com/article/10.1007%2Fs00403-013-1340-y/fulltext.html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</si>
  <si>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</si>
  <si>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http://dx.doi.org/10.1088/1367-2630/14/11/113036</t>
  </si>
  <si>
    <t>New Journal of Physics</t>
  </si>
  <si>
    <t>Preparing and probing atomic Majorana fermions and topological order in optical lattices.</t>
  </si>
  <si>
    <t>EUR</t>
  </si>
  <si>
    <t>IOP PUBLISHING</t>
  </si>
  <si>
    <t>pure</t>
  </si>
  <si>
    <t>cc-nc-sa</t>
  </si>
  <si>
    <t>http://iopscience.iop.org/1367-2630/14/11/113036/</t>
  </si>
  <si>
    <t>License decided by scraping the resource at http://iopscience.iop.org/1367-2630/14/11/113036/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</si>
  <si>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fwf-13</t>
  </si>
  <si>
    <t>http://dx.doi.org/10.1007/s00401-013-1116-7</t>
  </si>
  <si>
    <t>Acta Neuropathologica</t>
  </si>
  <si>
    <t>Presence of six different lesion types suggests diverse mechanisms of tissue injury in neuromyelitis optica.</t>
  </si>
  <si>
    <t>EUR</t>
  </si>
  <si>
    <t>SPRINGER VERLAG</t>
  </si>
  <si>
    <t>hybrid</t>
  </si>
  <si>
    <t>cc-by</t>
  </si>
  <si>
    <t>http://link.springer.com/article/10.1007%2Fs00401-013-1116-7/fulltext.html</t>
  </si>
  <si>
    <t>License decided by scraping the resource at http://link.springer.com/article/10.1007%2Fs00401-013-1116-7/fulltext.html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</si>
  <si>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</si>
  <si>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http://dx.doi.org/10.1016/j.limno.2013.05.008</t>
  </si>
  <si>
    <t>Limnologica</t>
  </si>
  <si>
    <t>Pressure-specific and multiple pressure response of fish assemblages in European running waters.</t>
  </si>
  <si>
    <t>EUR</t>
  </si>
  <si>
    <t>ELSEVIER</t>
  </si>
  <si>
    <t>hybrid</t>
  </si>
  <si>
    <t>free-to-read</t>
  </si>
  <si>
    <t>http://api.elsevier.com/content/article/doi:10.1016/j.limno.2013.05.008</t>
  </si>
  <si>
    <t>License decided by querying the Elsevier XML API at http://api.elsevier.com/content/article/doi:10.1016/j.limno.2013.05.008</t>
  </si>
  <si>
    <t>fwf-13</t>
  </si>
  <si>
    <t>http://dx.doi.org/10.1088/1367-2630/15/7/075011</t>
  </si>
  <si>
    <t>New Journal of Physics</t>
  </si>
  <si>
    <t>Prethermalization revealed by the relaxation dynamics of full distribution functions.</t>
  </si>
  <si>
    <t>EUR</t>
  </si>
  <si>
    <t>IOP PUBLISHING</t>
  </si>
  <si>
    <t>pure</t>
  </si>
  <si>
    <t>cc-by</t>
  </si>
  <si>
    <t>http://iopscience.iop.org/1367-2630/15/7/075011/</t>
  </si>
  <si>
    <t>License decided by scraping the resource at http://iopscience.iop.org/1367-2630/15/7/075011/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</si>
  <si>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fwf-13</t>
  </si>
  <si>
    <t>http://dx.doi.org/10.1002/we.1666</t>
  </si>
  <si>
    <t>Wind Energy</t>
  </si>
  <si>
    <t>Probabilistic wind power forecasts with an inverse power curve transformation and censored regression.</t>
  </si>
  <si>
    <t>EUR</t>
  </si>
  <si>
    <t>WILEY-BLACKWELL</t>
  </si>
  <si>
    <t>hybrid</t>
  </si>
  <si>
    <t>free-to-read</t>
  </si>
  <si>
    <t>http://onlinelibrary.wiley.com/doi/10.1002/we.1666/abstract;jsessionid=722F00B9DB8AC67BA5105270FB3C865C.f03t01</t>
  </si>
  <si>
    <t>License decided by scraping the resource at http://onlinelibrary.wiley.com/doi/10.1002/we.1666/abstract;jsessionid=722F00B9DB8AC67BA5105270FB3C865C.f03t01 and looking for the following license statement: "&lt;span class="openAccess" title="You have full text access to this OnlineOpen article"&gt;You have full text access to this OnlineOpen article&lt;/span&gt;".</t>
  </si>
  <si>
    <t>fwf-13</t>
  </si>
  <si>
    <t>http://dx.doi.org/10.1007/s11225-013-9513-4</t>
  </si>
  <si>
    <t>Studia Logica</t>
  </si>
  <si>
    <t>Probability propagation in generalized inference forms.</t>
  </si>
  <si>
    <t>EUR</t>
  </si>
  <si>
    <t>SPRINGER VERLAG</t>
  </si>
  <si>
    <t>hybrid</t>
  </si>
  <si>
    <t>cc-by</t>
  </si>
  <si>
    <t>http://link.springer.com/article/10.1007%2Fs11225-013-9513-4/fulltext.html</t>
  </si>
  <si>
    <t>License decided by scraping the resource at http://link.springer.com/article/10.1007%2Fs11225-013-9513-4/fulltext.html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</si>
  <si>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</si>
  <si>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http://dx.doi.org/10.1021/nl3042799</t>
  </si>
  <si>
    <t>Nano Letters</t>
  </si>
  <si>
    <t>Probing from Both Sides: Reshaping the Graphene Landscape via Face-to-Face Dual-Probe Microscopy.</t>
  </si>
  <si>
    <t>EUR</t>
  </si>
  <si>
    <t>AMERICAN CHEMICAL SOCIETY (ACS)</t>
  </si>
  <si>
    <t>hybrid</t>
  </si>
  <si>
    <t>free-to-read</t>
  </si>
  <si>
    <t>http://pubs.acs.org/doi/abs/10.1021/nl3042799</t>
  </si>
  <si>
    <t>License decided by scraping the resource at http://pubs.acs.org/doi/abs/10.1021/nl3042799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</si>
  <si>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</si>
  <si>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http://dx.doi.org/10.1002/ange.201210005</t>
  </si>
  <si>
    <t>Angewandte Chemie</t>
  </si>
  <si>
    <t>Probing Local Backbone Geometries in Intrinsically Disordered Proteins by Cross-Correlated NMR Relaxation.</t>
  </si>
  <si>
    <t>EUR</t>
  </si>
  <si>
    <t>WILEY-BLACKWELL</t>
  </si>
  <si>
    <t>hybrid</t>
  </si>
  <si>
    <t>free-to-read</t>
  </si>
  <si>
    <t>http://onlinelibrary.wiley.com/doi/10.1002/ange.201210005/abstract;jsessionid=D00643E6C7BFA1ECF6C6CD1F88930662.f04t03</t>
  </si>
  <si>
    <t>License decided by scraping the resource at http://onlinelibrary.wiley.com/doi/10.1002/ange.201210005/abstract;jsessionid=D00643E6C7BFA1ECF6C6CD1F88930662.f04t03 and looking for the following license statement: "&lt;span class="openAccess" title="You have full text access to this OnlineOpen article"&gt;You have full text access to this OnlineOpen article&lt;/span&gt;".</t>
  </si>
  <si>
    <t>fwf-13</t>
  </si>
  <si>
    <t>http://dx.doi.org/10.1364/OE.21.007209</t>
  </si>
  <si>
    <t>Optics Express</t>
  </si>
  <si>
    <t>Probing scattering mechanisms with symmetric quantum cascade lasers.</t>
  </si>
  <si>
    <t>EUR</t>
  </si>
  <si>
    <t>OPTICAL SOCIETY OF AMERICA (OSA)</t>
  </si>
  <si>
    <t>pure</t>
  </si>
  <si>
    <t>failed-to-obtain-license</t>
  </si>
  <si>
    <t>a plugin ran and failed to detect a license for this record.  This entry records that the license is therefore unknown</t>
  </si>
  <si>
    <t>fwf-13</t>
  </si>
  <si>
    <t>http://dx.doi.org/10.1088/1367-2630/15/4/043050</t>
  </si>
  <si>
    <t>New Journal of Physics</t>
  </si>
  <si>
    <t>Probing the influence of the Coulomb field on atomic ionization by sculpted two-color laser fields.</t>
  </si>
  <si>
    <t>EUR</t>
  </si>
  <si>
    <t>IOP PUBLISHING</t>
  </si>
  <si>
    <t>pure</t>
  </si>
  <si>
    <t>cc-by</t>
  </si>
  <si>
    <t>http://iopscience.iop.org/1367-2630/15/4/043050/</t>
  </si>
  <si>
    <t>License decided by scraping the resource at http://iopscience.iop.org/1367-2630/15/4/043050/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</si>
  <si>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fwf-13</t>
  </si>
  <si>
    <t>http://dx.doi.org/10.1002/minf.201300013</t>
  </si>
  <si>
    <t>Molecular Informatics</t>
  </si>
  <si>
    <t>Probing the Selectivity of Monoamine Transporter Substrates by Means of Molecular Modeling.</t>
  </si>
  <si>
    <t>EUR</t>
  </si>
  <si>
    <t>WILEY-BLACKWELL</t>
  </si>
  <si>
    <t>hybrid</t>
  </si>
  <si>
    <t>free-to-read</t>
  </si>
  <si>
    <t>http://onlinelibrary.wiley.com/doi/10.1002/minf.201300013/abstract;jsessionid=F6AED5C752E3AF41A5A70444F2251215.f04t02</t>
  </si>
  <si>
    <t>License decided by scraping the resource at http://onlinelibrary.wiley.com/doi/10.1002/minf.201300013/abstract;jsessionid=F6AED5C752E3AF41A5A70444F2251215.f04t02 and looking for the following license statement: "&lt;span class="openAccess" title="You have full text access to this OnlineOpen article"&gt;You have full text access to this OnlineOpen article&lt;/span&gt;".</t>
  </si>
  <si>
    <t>fwf-13</t>
  </si>
  <si>
    <t>http://dx.doi.org/10.1016/j.neuroimage.2013.01.060</t>
  </si>
  <si>
    <t>NeuroImage</t>
  </si>
  <si>
    <t>Processing counterfactual and hypothetical conditionals: An fMRI investigation.</t>
  </si>
  <si>
    <t>EUR</t>
  </si>
  <si>
    <t>ELSEVIER</t>
  </si>
  <si>
    <t>hybrid</t>
  </si>
  <si>
    <t>free-to-read</t>
  </si>
  <si>
    <t>http://api.elsevier.com/content/article/doi:10.1016/j.neuroimage.2013.01.060</t>
  </si>
  <si>
    <t>License decided by querying the Elsevier XML API at http://api.elsevier.com/content/article/doi:10.1016/j.neuroimage.2013.01.060</t>
  </si>
  <si>
    <t>fwf-13</t>
  </si>
  <si>
    <t>http://dx.doi.org/10.4155/pbp.13.23</t>
  </si>
  <si>
    <t>Pharmaceutical Bioprocessing</t>
  </si>
  <si>
    <t>Production and purification of the multifunctional enzyme horseradish peroxidase.</t>
  </si>
  <si>
    <t>EUR</t>
  </si>
  <si>
    <t>FUTURE SCIENCE GROUP</t>
  </si>
  <si>
    <t>hybrid</t>
  </si>
  <si>
    <t>failed-to-obtain-license</t>
  </si>
  <si>
    <t>a plugin ran and failed to detect a license for this record.  This entry records that the license is therefore unknown</t>
  </si>
  <si>
    <t>fwf-13</t>
  </si>
  <si>
    <t>http://dx.doi.org/10.1016/j.ejc.2013.05.008</t>
  </si>
  <si>
    <t>European Journal of Combinatorics</t>
  </si>
  <si>
    <t>Products of two atoms in Krull monoids and arithmetical characterizations of class groups.</t>
  </si>
  <si>
    <t>EUR</t>
  </si>
  <si>
    <t>ELSEVIER</t>
  </si>
  <si>
    <t>hybrid</t>
  </si>
  <si>
    <t>free-to-read</t>
  </si>
  <si>
    <t>http://api.elsevier.com/content/article/doi:10.1016/j.ejc.2013.05.008</t>
  </si>
  <si>
    <t>License decided by querying the Elsevier XML API at http://api.elsevier.com/content/article/doi:10.1016/j.ejc.2013.05.008</t>
  </si>
  <si>
    <t>fwf-13</t>
  </si>
  <si>
    <t>http://dx.doi.org/10.1016/j.ridd.2012.04.012</t>
  </si>
  <si>
    <t>Research in Developmental Disabilities</t>
  </si>
  <si>
    <t>Profiling early socio-communicative development in five young girls with the preserved speech variant of Rett syndrome.</t>
  </si>
  <si>
    <t>EUR</t>
  </si>
  <si>
    <t>ELSEVIER</t>
  </si>
  <si>
    <t>hybrid</t>
  </si>
  <si>
    <t>free-to-read</t>
  </si>
  <si>
    <t>http://api.elsevier.com/content/article/doi:10.1016/j.ridd.2012.04.012</t>
  </si>
  <si>
    <t>License decided by querying the Elsevier XML API at http://api.elsevier.com/content/article/doi:10.1016/j.ridd.2012.04.012</t>
  </si>
  <si>
    <t>fwf-13</t>
  </si>
  <si>
    <t>http://dx.doi.org/10.5194/hess-16-457-2012</t>
  </si>
  <si>
    <t>Hydrology and Earth System Sciences</t>
  </si>
  <si>
    <t>Promoting interdisciplinary education  the Vienna Doctoral Programme on Water Resource Systems.</t>
  </si>
  <si>
    <t>EUR</t>
  </si>
  <si>
    <t>COPERNICUS PUBLICATIONS</t>
  </si>
  <si>
    <t>pure</t>
  </si>
  <si>
    <t>failed-to-obtain-license</t>
  </si>
  <si>
    <t>a plugin ran and failed to detect a license for this record.  This entry records that the license is therefore unknown</t>
  </si>
  <si>
    <t>fwf-13</t>
  </si>
  <si>
    <t>http://dx.doi.org/10.1016/j.tcs.2013.02.003</t>
  </si>
  <si>
    <t>Theoretical Computer Science</t>
  </si>
  <si>
    <t>Proof theory for locally finite many-valued logics: Semi-projective logics.</t>
  </si>
  <si>
    <t>EUR</t>
  </si>
  <si>
    <t>ELSEVIER</t>
  </si>
  <si>
    <t>hybrid</t>
  </si>
  <si>
    <t>free-to-read</t>
  </si>
  <si>
    <t>http://api.elsevier.com/content/article/doi:10.1016/j.tcs.2013.02.003</t>
  </si>
  <si>
    <t>License decided by querying the Elsevier XML API at http://api.elsevier.com/content/article/doi:10.1016/j.tcs.2013.02.003</t>
  </si>
  <si>
    <t>fwf-13</t>
  </si>
  <si>
    <t>http://dx.doi.org/10.1002/lsm.22148</t>
  </si>
  <si>
    <t>Lasers in Surgery and Medicine</t>
  </si>
  <si>
    <t>Proof-of-concept of a laser mounted endoscope for touch-less navigated procedures. Las</t>
  </si>
  <si>
    <t>EUR</t>
  </si>
  <si>
    <t>WILEY-BLACKWELL</t>
  </si>
  <si>
    <t>hybrid</t>
  </si>
  <si>
    <t>free-to-read</t>
  </si>
  <si>
    <t>http://onlinelibrary.wiley.com/doi/10.1002/lsm.22148/abstract;jsessionid=81E19771FD45A228E0A8731DBA35815A.f04t02</t>
  </si>
  <si>
    <t>License decided by scraping the resource at http://onlinelibrary.wiley.com/doi/10.1002/lsm.22148/abstract;jsessionid=81E19771FD45A228E0A8731DBA35815A.f04t02 and looking for the following license statement: "&lt;span class="openAccess" title="You have full text access to this OnlineOpen article"&gt;You have full text access to this OnlineOpen article&lt;/span&gt;".</t>
  </si>
  <si>
    <t>fwf-13</t>
  </si>
  <si>
    <t>http://dx.doi.org/10.1016/j.cretres.2013.09.002</t>
  </si>
  <si>
    <t>Cretaceous Research</t>
  </si>
  <si>
    <t>Propeamussiidae, Inoceramidae, and other Bivalvia from the Lower Cretaceous Puez Formation (ValanginianCenomanian; Dolomites, South Tyrol, Italy).</t>
  </si>
  <si>
    <t>EUR</t>
  </si>
  <si>
    <t>ELSEVIER</t>
  </si>
  <si>
    <t>hybrid</t>
  </si>
  <si>
    <t>cc-by</t>
  </si>
  <si>
    <t>http://api.elsevier.com/content/article/doi:10.1016/j.cretres.2013.09.002</t>
  </si>
  <si>
    <t>License decided by querying the Elsevier XML API at http://api.elsevier.com/content/article/doi:10.1016/j.cretres.2013.09.002</t>
  </si>
  <si>
    <t>fwf-13</t>
  </si>
  <si>
    <t>http://dx.doi.org/10.1111/nph.12149</t>
  </si>
  <si>
    <t>New Phytologist</t>
  </si>
  <si>
    <t>Prospects and limits of the flow cytometric seed screen  insights from Potentilla sensu lato (Potentilleae, Rosaceae)</t>
  </si>
  <si>
    <t>EUR</t>
  </si>
  <si>
    <t>WILEY-BLACKWELL</t>
  </si>
  <si>
    <t>hybrid</t>
  </si>
  <si>
    <t>free-to-read</t>
  </si>
  <si>
    <t>http://onlinelibrary.wiley.com/doi/10.1111/nph.12149/abstract;jsessionid=15D5702B2EE36F736119B52E6191B58C.f04t01</t>
  </si>
  <si>
    <t>License decided by scraping the resource at http://onlinelibrary.wiley.com/doi/10.1111/nph.12149/abstract;jsessionid=15D5702B2EE36F736119B52E6191B58C.f04t01 and looking for the following license statement: "&lt;span class="openAccess" title="You have full text access to this OnlineOpen article"&gt;You have full text access to this OnlineOpen article&lt;/span&gt;".</t>
  </si>
  <si>
    <t>fwf-13</t>
  </si>
  <si>
    <t>http://dx.doi.org/10.1016/j.ccr.2012.12.003</t>
  </si>
  <si>
    <t>Cancer Cell</t>
  </si>
  <si>
    <t>Protein Kinase C--Dependent Activation of NF-kB in Stromal Cells Is Indispensable for the Survival of Chronic Lymphocytic Leukemia B Cells In Vivo.</t>
  </si>
  <si>
    <t>EUR</t>
  </si>
  <si>
    <t>ELSEVIER</t>
  </si>
  <si>
    <t>hybrid</t>
  </si>
  <si>
    <t>failed-to-obtain-license</t>
  </si>
  <si>
    <t>a plugin ran and failed to detect a license for this record.  This entry records that the license is therefore unknown</t>
  </si>
  <si>
    <t>fwf-13</t>
  </si>
  <si>
    <t>http://dx.doi.org/10.1016/j.yexcr.2013.03.029</t>
  </si>
  <si>
    <t>Experimental Cell Research</t>
  </si>
  <si>
    <t>Protein kinase D2 regulates migration and invasion of U87MG glioblastoma cells in vitro.</t>
  </si>
  <si>
    <t>EUR</t>
  </si>
  <si>
    <t>ELSEVIER</t>
  </si>
  <si>
    <t>hybrid</t>
  </si>
  <si>
    <t>free-to-read</t>
  </si>
  <si>
    <t>http://api.elsevier.com/content/article/doi:10.1016/j.yexcr.2013.03.029</t>
  </si>
  <si>
    <t>License decided by querying the Elsevier XML API at http://api.elsevier.com/content/article/doi:10.1016/j.yexcr.2013.03.029</t>
  </si>
  <si>
    <t>fwf-13</t>
  </si>
  <si>
    <t>http://dx.doi.org/10.1016/j.bbamem.2012.03.006</t>
  </si>
  <si>
    <t>Biochimica et Biophysica Acta - Biomembranes</t>
  </si>
  <si>
    <t>Protein modification by aldehydophospholipids and its functional consequences.</t>
  </si>
  <si>
    <t>EUR</t>
  </si>
  <si>
    <t>ELSEVIER</t>
  </si>
  <si>
    <t>hybrid</t>
  </si>
  <si>
    <t>free-to-read</t>
  </si>
  <si>
    <t>http://api.elsevier.com/content/article/doi:10.1016/j.bbamem.2012.03.006</t>
  </si>
  <si>
    <t>License decided by querying the Elsevier XML API at http://api.elsevier.com/content/article/doi:10.1016/j.bbamem.2012.03.006</t>
  </si>
  <si>
    <t>fwf-13</t>
  </si>
  <si>
    <t>http://dx.doi.org/10.1038/ncomms2791</t>
  </si>
  <si>
    <t>Nature Communications</t>
  </si>
  <si>
    <t>Proteolysis of MOB1 by the ubiquitin ligase praja2 attenuates Hippo signalling and supports glioblastoma growth.</t>
  </si>
  <si>
    <t>EUR</t>
  </si>
  <si>
    <t>NATURE PUBLISHING GROUP</t>
  </si>
  <si>
    <t>hybrid</t>
  </si>
  <si>
    <t>cc-nc-sa</t>
  </si>
  <si>
    <t>http://www.nature.com/ncomms/journal/v4/n5/full/ncomms2791.html</t>
  </si>
  <si>
    <t>License decided by scraping the resource at http://www.nature.com/ncomms/journal/v4/n5/full/ncomms2791.html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</si>
  <si>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fwf-13</t>
  </si>
  <si>
    <t>http://dx.doi.org/10.4161/rna.25977</t>
  </si>
  <si>
    <t>RNA Biology</t>
  </si>
  <si>
    <t>Proteome-wide analysis reveals clues of complementary interactions between mRNAs and their cognate proteins as the physicochemical foundation of the genetic code.</t>
  </si>
  <si>
    <t>EUR</t>
  </si>
  <si>
    <t>LANDES BIOSCIENCE</t>
  </si>
  <si>
    <t>hybrid</t>
  </si>
  <si>
    <t>failed-to-obtain-license</t>
  </si>
  <si>
    <t>a plugin ran and failed to detect a license for this record.  This entry records that the license is therefore unknown</t>
  </si>
  <si>
    <t>fwf-13</t>
  </si>
  <si>
    <t>http://dx.doi.org/10.1016/j.jprot.2013.10.004</t>
  </si>
  <si>
    <t>Journal of Proteomics</t>
  </si>
  <si>
    <t>Proteomic protease specificity profiling of clostridial collagenases reveals their intrinsic nature as dedicated degraders of collagen.</t>
  </si>
  <si>
    <t>EUR</t>
  </si>
  <si>
    <t>ELSEVIER</t>
  </si>
  <si>
    <t>hybrid</t>
  </si>
  <si>
    <t>cc-by-nc-nd</t>
  </si>
  <si>
    <t>http://api.elsevier.com/content/article/doi:10.1016/j.jprot.2013.10.004</t>
  </si>
  <si>
    <t>License decided by querying the Elsevier XML API at http://api.elsevier.com/content/article/doi:10.1016/j.jprot.2013.10.004</t>
  </si>
  <si>
    <t>fwf-13</t>
  </si>
  <si>
    <t>http://dx.doi.org/10.1002/pro.2304</t>
  </si>
  <si>
    <t>Protein Science</t>
  </si>
  <si>
    <t>Protonation-Dependent Conformational Variability of Intrinsically Disordered Proteins.</t>
  </si>
  <si>
    <t>EUR</t>
  </si>
  <si>
    <t>WILEY-BLACKWELL</t>
  </si>
  <si>
    <t>hybrid</t>
  </si>
  <si>
    <t>free-to-read</t>
  </si>
  <si>
    <t>http://onlinelibrary.wiley.com/doi/10.1002/pro.2304/abstract;jsessionid=2EEF4DA6CF2A3B6926BCFCED97BC0065.f04t02</t>
  </si>
  <si>
    <t>License decided by scraping the resource at http://onlinelibrary.wiley.com/doi/10.1002/pro.2304/abstract;jsessionid=2EEF4DA6CF2A3B6926BCFCED97BC0065.f04t02 and looking for the following license statement: "&lt;span class="openAccess" title="You have full text access to this OnlineOpen article"&gt;You have full text access to this OnlineOpen article&lt;/span&gt;".</t>
  </si>
  <si>
    <t>fwf-13</t>
  </si>
  <si>
    <t>http://dx.doi.org/10.1088/1367-2630/15/2/023033</t>
  </si>
  <si>
    <t>New Journal of Physics</t>
  </si>
  <si>
    <t>Proving the generation of genuine multipartite entanglement in a single-neutron interferometer experiment.</t>
  </si>
  <si>
    <t>EUR</t>
  </si>
  <si>
    <t>IOP PUBLISHING</t>
  </si>
  <si>
    <t>pure</t>
  </si>
  <si>
    <t>cc-by</t>
  </si>
  <si>
    <t>http://iopscience.iop.org/1367-2630/15/2/023033/</t>
  </si>
  <si>
    <t>License decided by scraping the resource at http://iopscience.iop.org/1367-2630/15/2/023033/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</si>
  <si>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fwf-13</t>
  </si>
  <si>
    <t>http://dx.doi.org/10.1016/j.fgb.2013.02.003</t>
  </si>
  <si>
    <t>Fungal Genetics and Biology</t>
  </si>
  <si>
    <t>Pseudo-constitutivity of nitrate-responsive genes in nitrate reductase mutants.</t>
  </si>
  <si>
    <t>EUR</t>
  </si>
  <si>
    <t>ELSEVIER</t>
  </si>
  <si>
    <t>hybrid</t>
  </si>
  <si>
    <t>free-to-read</t>
  </si>
  <si>
    <t>http://api.elsevier.com/content/article/doi:10.1016/j.fgb.2013.02.003</t>
  </si>
  <si>
    <t>License decided by querying the Elsevier XML API at http://api.elsevier.com/content/article/doi:10.1016/j.fgb.2013.02.003</t>
  </si>
  <si>
    <t>fwf-13</t>
  </si>
  <si>
    <t>http://dx.doi.org/10.1021/ja4063103</t>
  </si>
  <si>
    <t>Journal of the American Chemical Society</t>
  </si>
  <si>
    <t>Quadruple Anionic Buckybowls by Solid-State Chemistry of Corannulene and Cesium.</t>
  </si>
  <si>
    <t>EUR</t>
  </si>
  <si>
    <t>AMERICAN CHEMICAL SOCIETY (ACS)</t>
  </si>
  <si>
    <t>hybrid</t>
  </si>
  <si>
    <t>free-to-read</t>
  </si>
  <si>
    <t>http://pubs.acs.org/doi/abs/10.1021/ja4063103</t>
  </si>
  <si>
    <t>License decided by scraping the resource at http://pubs.acs.org/doi/abs/10.1021/ja4063103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</si>
  <si>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</si>
  <si>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http://dx.doi.org/10.1038/bjc.2013.585</t>
  </si>
  <si>
    <t>British Journal of Cancer</t>
  </si>
  <si>
    <t>Quality of life during chemotherapy in lung cancer patients: results across different treatment lines.</t>
  </si>
  <si>
    <t>EUR</t>
  </si>
  <si>
    <t>NATURE PUBLISHING GROUP</t>
  </si>
  <si>
    <t>hybrid</t>
  </si>
  <si>
    <t>failed-to-obtain-license</t>
  </si>
  <si>
    <t>a plugin ran and failed to detect a license for this record.  This entry records that the license is therefore unknown</t>
  </si>
  <si>
    <t>fwf-13</t>
  </si>
  <si>
    <t>http://dx.doi.org/10.5194/acp-13-1469-2013</t>
  </si>
  <si>
    <t>Atmospheric Chemistry and Physics</t>
  </si>
  <si>
    <t>Quantification of structural uncertainty in climate data records from GPS radio occultation.</t>
  </si>
  <si>
    <t>EUR</t>
  </si>
  <si>
    <t>COPERNICUS PUBLICATIONS</t>
  </si>
  <si>
    <t>pure</t>
  </si>
  <si>
    <t>failed-to-obtain-license</t>
  </si>
  <si>
    <t>a plugin ran and failed to detect a license for this record.  This entry records that the license is therefore unknown</t>
  </si>
  <si>
    <t>fwf-13</t>
  </si>
  <si>
    <t>http://dx.doi.org/10.1021/nn306024a</t>
  </si>
  <si>
    <t>Nano Letters</t>
  </si>
  <si>
    <t>Quantifying Thiol Ligand Density of Self-Assembled Monolayers on Gold Nanoparticles by Inductively Coupled PlasmaMass Spectrometry.</t>
  </si>
  <si>
    <t>EUR</t>
  </si>
  <si>
    <t>AMERICAN CHEMICAL SOCIETY (ACS)</t>
  </si>
  <si>
    <t>hybrid</t>
  </si>
  <si>
    <t>free-to-read</t>
  </si>
  <si>
    <t>http://pubs.acs.org/doi/abs/10.1021/nn306024a</t>
  </si>
  <si>
    <t>License decided by scraping the resource at http://pubs.acs.org/doi/abs/10.1021/nn306024a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</si>
  <si>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</si>
  <si>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http://dx.doi.org/10.1007/s00449-013-1087-z</t>
  </si>
  <si>
    <t>Bioprocess and Biosystems Engineering</t>
  </si>
  <si>
    <t>Quantitative comparison of dynamic physiological feeding profiles for recombinant protein production with Pichia pastoris.</t>
  </si>
  <si>
    <t>EUR</t>
  </si>
  <si>
    <t>SPRINGER VERLAG</t>
  </si>
  <si>
    <t>hybrid</t>
  </si>
  <si>
    <t>cc-by</t>
  </si>
  <si>
    <t>http://link.springer.com/article/10.1007%2Fs00449-013-1087-z/fulltext.html</t>
  </si>
  <si>
    <t>License decided by scraping the resource at http://link.springer.com/article/10.1007%2Fs00449-013-1087-z/fulltext.html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</si>
  <si>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</si>
  <si>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http://dx.doi.org/10.1118/1.4773871</t>
  </si>
  <si>
    <t>Medical Physics</t>
  </si>
  <si>
    <t>Quantitative error analysis for computer assisted navigation: A feasibility study.</t>
  </si>
  <si>
    <t>EUR</t>
  </si>
  <si>
    <t>AMERICAN ASSOCIATION OF PHYSICISTS IN MEDICINE</t>
  </si>
  <si>
    <t>hybrid</t>
  </si>
  <si>
    <t>failed-to-obtain-license</t>
  </si>
  <si>
    <t>a plugin ran and failed to detect a license for this record.  This entry records that the license is therefore unknown</t>
  </si>
  <si>
    <t>fwf-13</t>
  </si>
  <si>
    <t>http://dx.doi.org/10.1021/pr300139q</t>
  </si>
  <si>
    <t>Journal of Proteome Research</t>
  </si>
  <si>
    <t>Quantitative Metabolomic Profiling of Serum, Plasma, and Urine by 1H NMR Spectroscopy Discriminates between Patients with Inflammatory Bowel Disease and Healthy Individuals.</t>
  </si>
  <si>
    <t>EUR</t>
  </si>
  <si>
    <t>AMERICAN CHEMICAL SOCIETY (ACS)</t>
  </si>
  <si>
    <t>hybrid</t>
  </si>
  <si>
    <t>free-to-read</t>
  </si>
  <si>
    <t>http://pubs.acs.org/doi/abs/10.1021/pr300139q</t>
  </si>
  <si>
    <t>License decided by scraping the resource at http://pubs.acs.org/doi/abs/10.1021/pr300139q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</si>
  <si>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</si>
  <si>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http://dx.doi.org/10.1371/journal.pone.0077602</t>
  </si>
  <si>
    <t>PLoS ONE</t>
  </si>
  <si>
    <t>Quantitative Network Measures as Biomarkers for Classifying Prostate Cancer Disease States: A Systems Approach to Diagnostic Biomarkers.</t>
  </si>
  <si>
    <t>EUR</t>
  </si>
  <si>
    <t>PUBLIC LIBRARY OF SCIENCE (PLOS)</t>
  </si>
  <si>
    <t>pure</t>
  </si>
  <si>
    <t>cc-by</t>
  </si>
  <si>
    <t>http://www.plosone.org/article/info%3Adoi%2F10.1371%2Fjournal.pone.0077602</t>
  </si>
  <si>
    <t>License decided by scraping the resource at http://www.plosone.org/article/info%3Adoi%2F10.1371%2Fjournal.pone.0077602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</si>
  <si>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</si>
  <si>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http://dx.doi.org/10.1016/j.neuroimage.2012.05.049</t>
  </si>
  <si>
    <t>NeuroImage</t>
  </si>
  <si>
    <t>Quantitative susceptibility mapping (QSM) as a means to measure brain iron? A post mortem validation study.</t>
  </si>
  <si>
    <t>EUR</t>
  </si>
  <si>
    <t>ELSEVIER</t>
  </si>
  <si>
    <t>hybrid</t>
  </si>
  <si>
    <t>free-to-read</t>
  </si>
  <si>
    <t>http://api.elsevier.com/content/article/doi:10.1016/j.neuroimage.2012.05.049</t>
  </si>
  <si>
    <t>License decided by querying the Elsevier XML API at http://api.elsevier.com/content/article/doi:10.1016/j.neuroimage.2012.05.049</t>
  </si>
  <si>
    <t>fwf-13</t>
  </si>
  <si>
    <t>http://dx.doi.org/10.1016/j.ejrad.2011.03.069</t>
  </si>
  <si>
    <t>European Journal of Radiology</t>
  </si>
  <si>
    <t>Quantitative T2 mapping of the patella at 3.0 T is sensitive to early cartilage degeneration, but also to loading of the knee.</t>
  </si>
  <si>
    <t>EUR</t>
  </si>
  <si>
    <t>ELSEVIER</t>
  </si>
  <si>
    <t>hybrid</t>
  </si>
  <si>
    <t>failed-to-obtain-license</t>
  </si>
  <si>
    <t>a plugin ran and failed to detect a license for this record.  This entry records that the license is therefore unknown</t>
  </si>
  <si>
    <t>fwf-13</t>
  </si>
  <si>
    <t>http://dx.doi.org/10.1186/1471-2164-14-728</t>
  </si>
  <si>
    <t>BMC Genomics</t>
  </si>
  <si>
    <t>Quantitative trait loci-dependent analysis of a gene co-expression network associated with Fusarium head blight resistance in bread wheat (Triticum aestivum L.).</t>
  </si>
  <si>
    <t>EUR</t>
  </si>
  <si>
    <t>BIOMED CENTRAL</t>
  </si>
  <si>
    <t>pure</t>
  </si>
  <si>
    <t>cc-by</t>
  </si>
  <si>
    <t>http://www.biomedcentral.com/1471-2164/14/728</t>
  </si>
  <si>
    <t>License decided by scraping the resource at http://www.biomedcentral.com/1471-2164/14/728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</si>
  <si>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</si>
  <si>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http://dx.doi.org/10.1080/00268976.2012.751462</t>
  </si>
  <si>
    <t>Molecular Physics</t>
  </si>
  <si>
    <t>Quantization rule for highly excited vibrational states of H2plus.</t>
  </si>
  <si>
    <t>EUR</t>
  </si>
  <si>
    <t>TAYLOR &amp; FRANCIS</t>
  </si>
  <si>
    <t>hybrid</t>
  </si>
  <si>
    <t>free-to-read</t>
  </si>
  <si>
    <t>http://www.tandfonline.com/doi/abs/10.1080/00268976.2012.751462</t>
  </si>
  <si>
    <t>License decided by scraping the resource at http://www.tandfonline.com/doi/abs/10.1080/00268976.2012.751462 and looking for the following license statement: "&lt;a href="/page/openaccess"&gt;Open access&lt;/a&gt;".</t>
  </si>
  <si>
    <t>fwf-13</t>
  </si>
  <si>
    <t>http://dx.doi.org/10.1038/ncomms2076</t>
  </si>
  <si>
    <t>Nature Communications</t>
  </si>
  <si>
    <t>Quantum correlations with no causal order.</t>
  </si>
  <si>
    <t>EUR</t>
  </si>
  <si>
    <t>NATURE PUBLISHING GROUP</t>
  </si>
  <si>
    <t>hybrid</t>
  </si>
  <si>
    <t>failed-to-obtain-license</t>
  </si>
  <si>
    <t>a plugin ran and failed to detect a license for this record.  This entry records that the license is therefore unknown</t>
  </si>
  <si>
    <t>fwf-13</t>
  </si>
  <si>
    <t>http://dx.doi.org/10.1103/PhysRevX.3.041018</t>
  </si>
  <si>
    <t>Physical Review X</t>
  </si>
  <si>
    <t>Quantum Simulation of a Lattice Schwinger Model in a Chain of Trapped Ions.</t>
  </si>
  <si>
    <t>EUR</t>
  </si>
  <si>
    <t>AMERICAN PHYSICAL SOCIETY (APS)</t>
  </si>
  <si>
    <t>hybrid</t>
  </si>
  <si>
    <t>failed-to-obtain-license</t>
  </si>
  <si>
    <t>a plugin ran and failed to detect a license for this record.  This entry records that the license is therefore unknown</t>
  </si>
  <si>
    <t>fwf-13</t>
  </si>
  <si>
    <t>http://dx.doi.org/10.1103/PhysRevLett.110.010504</t>
  </si>
  <si>
    <t>Physical Review Letters</t>
  </si>
  <si>
    <t>Quantum State Orthogonalization and a Toolset for Quantum Optomechanical Phonon Control.</t>
  </si>
  <si>
    <t>EUR</t>
  </si>
  <si>
    <t>AMERICAN PHYSICAL SOCIETY (APS)</t>
  </si>
  <si>
    <t>hybrid</t>
  </si>
  <si>
    <t>failed-to-obtain-license</t>
  </si>
  <si>
    <t>a plugin ran and failed to detect a license for this record.  This entry records that the license is therefore unknown</t>
  </si>
  <si>
    <t>fwf-13</t>
  </si>
  <si>
    <t>http://dx.doi.org/10.1080/09500340.2013.837981</t>
  </si>
  <si>
    <t>Journal of Modern Optics</t>
  </si>
  <si>
    <t>Quasi-balanced two-wave mixing interferometer for remote ultrasound detection.</t>
  </si>
  <si>
    <t>EUR</t>
  </si>
  <si>
    <t>TAYLOR &amp; FRANCIS</t>
  </si>
  <si>
    <t>hybrid</t>
  </si>
  <si>
    <t>free-to-read</t>
  </si>
  <si>
    <t>http://www.tandfonline.com/doi/abs/10.1080/09500340.2013.837981</t>
  </si>
  <si>
    <t>License decided by scraping the resource at http://www.tandfonline.com/doi/abs/10.1080/09500340.2013.837981 and looking for the following license statement: "&lt;a href="/page/openaccess"&gt;Open access&lt;/a&gt;".</t>
  </si>
  <si>
    <t>fwf-13</t>
  </si>
  <si>
    <t>http://dx.doi.org/10.3390/ijms141121328</t>
  </si>
  <si>
    <t>International Journal of Molecular Sciences</t>
  </si>
  <si>
    <t>Quinolinic Acid: Neurotoxin or Oxidative Stress Modulator?</t>
  </si>
  <si>
    <t>EUR</t>
  </si>
  <si>
    <t>MDPI</t>
  </si>
  <si>
    <t>pure</t>
  </si>
  <si>
    <t>failed-to-obtain-license</t>
  </si>
  <si>
    <t>a plugin ran and failed to detect a license for this record.  This entry records that the license is therefore unknown</t>
  </si>
  <si>
    <t>fwf-13</t>
  </si>
  <si>
    <t>http://dx.doi.org/10.1039/C2JM15056E</t>
  </si>
  <si>
    <t>Journal of Materials Chemistry</t>
  </si>
  <si>
    <t>Radical self- assembled monolayers on Au(111) formed by the adsorption of closed-shell molecules.</t>
  </si>
  <si>
    <t>EUR</t>
  </si>
  <si>
    <t>ROYAL SOCIETY OF CHEMISTRY (RSC)</t>
  </si>
  <si>
    <t>hybrid</t>
  </si>
  <si>
    <t>free-to-read</t>
  </si>
  <si>
    <t>http://pubs.rsc.org/en/Content/ArticleLanding/2012/JM/c2jm15056e</t>
  </si>
  <si>
    <t>License decided by scraping the resource at http://pubs.rsc.org/en/Content/ArticleLanding/2012/JM/c2jm15056e and looking for the following license statement: "&lt;img  class="list_icon_openaccess" src="http://sod-a.rsc-cdn.org/pubs.rsc.org/content/NewImages/open_access_blue.png" alt="Open Access" /&gt;".</t>
  </si>
  <si>
    <t>fwf-13</t>
  </si>
  <si>
    <t>http://dx.doi.org/10.1016/j.yexcr.2013.07.029</t>
  </si>
  <si>
    <t>Experimental Cell Research</t>
  </si>
  <si>
    <t>RAF and antioxidants prevent cell death induction after growth factor abrogation through regulation of Bcl-2 proteins.</t>
  </si>
  <si>
    <t>EUR</t>
  </si>
  <si>
    <t>ELSEVIER</t>
  </si>
  <si>
    <t>hybrid</t>
  </si>
  <si>
    <t>cc-by</t>
  </si>
  <si>
    <t>http://api.elsevier.com/content/article/doi:10.1016/j.yexcr.2013.07.029</t>
  </si>
  <si>
    <t>License decided by querying the Elsevier XML API at http://api.elsevier.com/content/article/doi:10.1016/j.yexcr.2013.07.029</t>
  </si>
  <si>
    <t>fwf-13</t>
  </si>
  <si>
    <t>http://dx.doi.org/10.1007/s12017-013-8234-1</t>
  </si>
  <si>
    <t>NeuroMolecular Medicine</t>
  </si>
  <si>
    <t>Raised Activity of L-Type Calcium Channels Renders Neurons Prone to Form Paroxysmal Depolarization Shifts.</t>
  </si>
  <si>
    <t>EUR</t>
  </si>
  <si>
    <t>SPRINGER VERLAG</t>
  </si>
  <si>
    <t>hybrid</t>
  </si>
  <si>
    <t>cc-by</t>
  </si>
  <si>
    <t>http://link.springer.com/article/10.1007%2Fs12017-013-8234-1/fulltext.html</t>
  </si>
  <si>
    <t>License decided by scraping the resource at http://link.springer.com/article/10.1007%2Fs12017-013-8234-1/fulltext.html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</si>
  <si>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</si>
  <si>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http://dx.doi.org/10.1093/jmicro/dft022</t>
  </si>
  <si>
    <t>MICROSCOPY</t>
  </si>
  <si>
    <t>Rapid immunohistochemical diagnosis of tobacco mosaic virus disease by microwave-assisted plant sample preparation.</t>
  </si>
  <si>
    <t>EUR</t>
  </si>
  <si>
    <t>OXFORD UNIVERSITY PRESS (OUP)</t>
  </si>
  <si>
    <t>hybrid</t>
  </si>
  <si>
    <t>failed-to-obtain-license</t>
  </si>
  <si>
    <t>a plugin ran and failed to detect a license for this record.  This entry records that the license is therefore unknown</t>
  </si>
  <si>
    <t>fwf-13</t>
  </si>
  <si>
    <t>http://dx.doi.org/10.1016/j.joep.2013.05.001</t>
  </si>
  <si>
    <t>Journal of Economic Psychology</t>
  </si>
  <si>
    <t>Real and hypothetical endowment effects when exchanging lottery tickets: Is regret a better explanation than loss aversion?</t>
  </si>
  <si>
    <t>EUR</t>
  </si>
  <si>
    <t>ELSEVIER</t>
  </si>
  <si>
    <t>hybrid</t>
  </si>
  <si>
    <t>cc-by-nc-nd</t>
  </si>
  <si>
    <t>http://api.elsevier.com/content/article/doi:10.1016/j.joep.2013.05.001</t>
  </si>
  <si>
    <t>License decided by querying the Elsevier XML API at http://api.elsevier.com/content/article/doi:10.1016/j.joep.2013.05.001</t>
  </si>
  <si>
    <t>fwf-13</t>
  </si>
  <si>
    <t>http://dx.doi.org/10.1007/s10762-013-9976-4</t>
  </si>
  <si>
    <t>Journal of Infrared, Millimeter, and Terahertz Waves</t>
  </si>
  <si>
    <t>Recent Advances in Birefringence Studies at THz Frequencies.</t>
  </si>
  <si>
    <t>EUR</t>
  </si>
  <si>
    <t>SPRINGER VERLAG</t>
  </si>
  <si>
    <t>hybrid</t>
  </si>
  <si>
    <t>cc-by</t>
  </si>
  <si>
    <t>http://link.springer.com/article/10.1007%2Fs10762-013-9976-4/fulltext.html</t>
  </si>
  <si>
    <t>License decided by scraping the resource at http://link.springer.com/article/10.1007%2Fs10762-013-9976-4/fulltext.html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</si>
  <si>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</si>
  <si>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http://dx.doi.org/10.1002/jgrb.50322</t>
  </si>
  <si>
    <t>Journal of Geophysical Research</t>
  </si>
  <si>
    <t>Recent estimates of Earth-atmosphere interaction torques and their use in studying polar motion variability.</t>
  </si>
  <si>
    <t>EUR</t>
  </si>
  <si>
    <t>WILEY-BLACKWELL</t>
  </si>
  <si>
    <t>hybrid</t>
  </si>
  <si>
    <t>free-to-read</t>
  </si>
  <si>
    <t>http://onlinelibrary.wiley.com/doi/10.1002/jgrb.50322/abstract;jsessionid=F49EBD51AF14A87210473130DFFF07FB.f03t03</t>
  </si>
  <si>
    <t>License decided by scraping the resource at http://onlinelibrary.wiley.com/doi/10.1002/jgrb.50322/abstract;jsessionid=F49EBD51AF14A87210473130DFFF07FB.f03t03 and looking for the following license statement: "&lt;span class="openAccess" title="You have full text access to this OnlineOpen article"&gt;You have full text access to this OnlineOpen article&lt;/span&gt;".</t>
  </si>
  <si>
    <t>fwf-13</t>
  </si>
  <si>
    <t>http://dx.doi.org/10.1073/pnas.1215902110</t>
  </si>
  <si>
    <t>Proceedings of the National Academy of Sciences of the United States of America</t>
  </si>
  <si>
    <t>Reciprocal regulation of PKA and Rac signaling.</t>
  </si>
  <si>
    <t>EUR</t>
  </si>
  <si>
    <t>NATIONAL ACADEMY OF SCIENCES OF THE UNITED STATES OF AMERICA</t>
  </si>
  <si>
    <t>hybrid</t>
  </si>
  <si>
    <t>free-to-read</t>
  </si>
  <si>
    <t>http://www.pnas.org/content/110/21/8531</t>
  </si>
  <si>
    <t>License decided by scraping the resource at http://www.pnas.org/content/110/21/8531 and looking for the following license statement: "Freely available online through the PNAS open access option.".</t>
  </si>
  <si>
    <t>fwf-13</t>
  </si>
  <si>
    <t>http://dx.doi.org/10.1016/j.ymeth.2013.07.037</t>
  </si>
  <si>
    <t>Methods</t>
  </si>
  <si>
    <t>Recombinant allergen-based provocation testing.</t>
  </si>
  <si>
    <t>EUR</t>
  </si>
  <si>
    <t>ELSEVIER</t>
  </si>
  <si>
    <t>hybrid</t>
  </si>
  <si>
    <t>cc-by-nc-nd</t>
  </si>
  <si>
    <t>http://api.elsevier.com/content/article/doi:10.1016/j.ymeth.2013.07.037</t>
  </si>
  <si>
    <t>License decided by querying the Elsevier XML API at http://api.elsevier.com/content/article/doi:10.1016/j.ymeth.2013.07.037</t>
  </si>
  <si>
    <t>fwf-13</t>
  </si>
  <si>
    <t>http://dx.doi.org/10.1016/j.radonc.2011.12.024</t>
  </si>
  <si>
    <t>Radiotherapy and Oncology</t>
  </si>
  <si>
    <t>Recommendations from Gynaecological (GYN) GEC-ESTRO Working Group (IV): Basic principles and parameters for MR imaging within the frame of image based adaptive cervix cancer brachytherapy.</t>
  </si>
  <si>
    <t>EUR</t>
  </si>
  <si>
    <t>ELSEVIER</t>
  </si>
  <si>
    <t>hybrid</t>
  </si>
  <si>
    <t>failed-to-obtain-license</t>
  </si>
  <si>
    <t>a plugin ran and failed to detect a license for this record.  This entry records that the license is therefore unknown</t>
  </si>
  <si>
    <t>fwf-13</t>
  </si>
  <si>
    <t>http://dx.doi.org/10.1074/jbc.M113.464776</t>
  </si>
  <si>
    <t>Journal of Biological Chemistry</t>
  </si>
  <si>
    <t>Recruitment of a Cytoplasmic Chaperone Relay by the A2A Adenosine Receptor.</t>
  </si>
  <si>
    <t>EUR</t>
  </si>
  <si>
    <t>AMERICAN SOCIETY FOR BIOCHEMISTRY AND MOLECULAR BIOLOGY (ASBMB)</t>
  </si>
  <si>
    <t>hybrid</t>
  </si>
  <si>
    <t>failed-to-obtain-license</t>
  </si>
  <si>
    <t>a plugin ran and failed to detect a license for this record.  This entry records that the license is therefore unknown</t>
  </si>
  <si>
    <t>fwf-13</t>
  </si>
  <si>
    <t>http://dx.doi.org/10.1016/j.disc.2013.03.012</t>
  </si>
  <si>
    <t>Discrete Mathematics</t>
  </si>
  <si>
    <t>Rectangular groupoids and related structures.</t>
  </si>
  <si>
    <t>EUR</t>
  </si>
  <si>
    <t>ELSEVIER</t>
  </si>
  <si>
    <t>hybrid</t>
  </si>
  <si>
    <t>free-to-read</t>
  </si>
  <si>
    <t>http://api.elsevier.com/content/article/doi:10.1016/j.disc.2013.03.012</t>
  </si>
  <si>
    <t>License decided by querying the Elsevier XML API at http://api.elsevier.com/content/article/doi:10.1016/j.disc.2013.03.012</t>
  </si>
  <si>
    <t>fwf-13</t>
  </si>
  <si>
    <t>http://dx.doi.org/10.1021/bi3013033</t>
  </si>
  <si>
    <t>Biochemistry</t>
  </si>
  <si>
    <t>Redox Thermodynamics of High-Spin and Low-Spin Forms of Chlorite Dismutases with Diverse Subunit and Oligomeric Structures</t>
  </si>
  <si>
    <t>EUR</t>
  </si>
  <si>
    <t>AMERICAN CHEMICAL SOCIETY (ACS)</t>
  </si>
  <si>
    <t>hybrid</t>
  </si>
  <si>
    <t>free-to-read</t>
  </si>
  <si>
    <t>http://pubs.acs.org/doi/abs/10.1021/bi3013033</t>
  </si>
  <si>
    <t>License decided by scraping the resource at http://pubs.acs.org/doi/abs/10.1021/bi3013033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</si>
  <si>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</si>
  <si>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http://dx.doi.org/10.1016/j.freeradbiomed.2012.03.002</t>
  </si>
  <si>
    <t>Free Radical Biology and Medicine</t>
  </si>
  <si>
    <t>Reduced circulating oxidised LDL is associated with hypocholesterolemia and enhanced thiol status in Gilbert's syndrome.</t>
  </si>
  <si>
    <t>EUR</t>
  </si>
  <si>
    <t>ELSEVIER</t>
  </si>
  <si>
    <t>hybrid</t>
  </si>
  <si>
    <t>free-to-read</t>
  </si>
  <si>
    <t>http://api.elsevier.com/content/article/doi:10.1016/j.freeradbiomed.2012.03.002</t>
  </si>
  <si>
    <t>License decided by querying the Elsevier XML API at http://api.elsevier.com/content/article/doi:10.1016/j.freeradbiomed.2012.03.002</t>
  </si>
  <si>
    <t>fwf-13</t>
  </si>
  <si>
    <t>http://dx.doi.org/10.1038/leu.2013.169</t>
  </si>
  <si>
    <t>Leukemia</t>
  </si>
  <si>
    <t>Reduction of complement factor H binding to CLL cells improves the induction of rituximab-mediated complement-dependent cytotoxicity.</t>
  </si>
  <si>
    <t>EUR</t>
  </si>
  <si>
    <t>NATURE PUBLISHING GROUP</t>
  </si>
  <si>
    <t>hybrid</t>
  </si>
  <si>
    <t>cc-nc-sa</t>
  </si>
  <si>
    <t>http://www.nature.com/leu/journal/v27/n11/full/leu2013169a.html</t>
  </si>
  <si>
    <t>License decided by scraping the resource at http://www.nature.com/leu/journal/v27/n11/full/leu2013169a.html and looking for the following license statement: "This work is licensed under a Creative Commons Attribution-NonCommercial-ShareAlike 3.0 Unported License. To view a copy of this license, visit  &lt;a href="http://creativecommons.org/licenses/by-nc-sa/3.0/"&gt;http://creativecommons.org/licenses/by-nc-sa/3.0/&lt;/a&gt;".</t>
  </si>
  <si>
    <t>fwf-13</t>
  </si>
  <si>
    <t>http://dx.doi.org/10.1021/ol300385k</t>
  </si>
  <si>
    <t>Organic Letters</t>
  </si>
  <si>
    <t>Regioselective Enzymatic Carboxylation of Phenols and Hydroxystyrene Derivatives.</t>
  </si>
  <si>
    <t>EUR</t>
  </si>
  <si>
    <t>AMERICAN CHEMICAL SOCIETY (ACS)</t>
  </si>
  <si>
    <t>hybrid</t>
  </si>
  <si>
    <t>free-to-read</t>
  </si>
  <si>
    <t>http://pubs.acs.org/doi/abs/10.1021/ol300385k</t>
  </si>
  <si>
    <t>License decided by scraping the resource at http://pubs.acs.org/doi/abs/10.1021/ol300385k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</si>
  <si>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</si>
  <si>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http://dx.doi.org/10.1186/1475-2867-13-72</t>
  </si>
  <si>
    <t>Cancer Cell International</t>
  </si>
  <si>
    <t>Release and uptake of volatile organic compounds by human hepatocellular carcinoma cells (HepG2) in vitro.</t>
  </si>
  <si>
    <t>EUR</t>
  </si>
  <si>
    <t>BIOMED CENTRAL</t>
  </si>
  <si>
    <t>pure</t>
  </si>
  <si>
    <t>cc-by</t>
  </si>
  <si>
    <t>http://www.cancerci.com/content/13/1/72</t>
  </si>
  <si>
    <t>License decided by scraping the resource at http://www.cancerci.com/content/13/1/72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</si>
  <si>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</si>
  <si>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http://dx.doi.org/10.1016/j.foodchem.2012.04.099</t>
  </si>
  <si>
    <t>Food Chemistry</t>
  </si>
  <si>
    <t>Release of wine monoterpenes from natural precursors by glycosidases from Oenococcus oeni</t>
  </si>
  <si>
    <t>EUR</t>
  </si>
  <si>
    <t>ELSEVIER</t>
  </si>
  <si>
    <t>hybrid</t>
  </si>
  <si>
    <t>free-to-read</t>
  </si>
  <si>
    <t>http://api.elsevier.com/content/article/doi:10.1016/j.foodchem.2012.04.099</t>
  </si>
  <si>
    <t>License decided by querying the Elsevier XML API at http://api.elsevier.com/content/article/doi:10.1016/j.foodchem.2012.04.099</t>
  </si>
  <si>
    <t>fwf-13</t>
  </si>
  <si>
    <t>http://dx.doi.org/10.1016/j.apradiso.2013.07.023</t>
  </si>
  <si>
    <t>Applied Radiation and Isotopes</t>
  </si>
  <si>
    <t>Reliable set-up for in-loop 11C-carboxylations using Grignard reactions for the preparation of [carbonyl-11C]WAY-100635 and [11C]-(+)-PHNO.</t>
  </si>
  <si>
    <t>EUR</t>
  </si>
  <si>
    <t>ELSEVIER</t>
  </si>
  <si>
    <t>hybrid</t>
  </si>
  <si>
    <t>cc-by</t>
  </si>
  <si>
    <t>http://api.elsevier.com/content/article/doi:10.1016/j.apradiso.2013.07.023</t>
  </si>
  <si>
    <t>License decided by querying the Elsevier XML API at http://api.elsevier.com/content/article/doi:10.1016/j.apradiso.2013.07.023</t>
  </si>
  <si>
    <t>fwf-13</t>
  </si>
  <si>
    <t>http://dx.doi.org/10.1016/j.sna.2012.05.013</t>
  </si>
  <si>
    <t>Sensors and Actuators, A: Physical</t>
  </si>
  <si>
    <t>Removal of earth's magnetic field effect on magnetoelastic resonance sensors by an antisymmetric bias field.</t>
  </si>
  <si>
    <t>EUR</t>
  </si>
  <si>
    <t>ELSEVIER</t>
  </si>
  <si>
    <t>hybrid</t>
  </si>
  <si>
    <t>free-to-read</t>
  </si>
  <si>
    <t>http://api.elsevier.com/content/article/doi:10.1016/j.sna.2012.05.013</t>
  </si>
  <si>
    <t>License decided by querying the Elsevier XML API at http://api.elsevier.com/content/article/doi:10.1016/j.sna.2012.05.013</t>
  </si>
  <si>
    <t>fwf-13</t>
  </si>
  <si>
    <t>http://dx.doi.org/10.1093/aob/mct167</t>
  </si>
  <si>
    <t>Annals of Botany</t>
  </si>
  <si>
    <t>Reproductive differentiation into sexual and apomictic polyploid cytotypes in Potentilla puberula (Potentilleae, Rosaceae).</t>
  </si>
  <si>
    <t>EUR</t>
  </si>
  <si>
    <t>OXFORD UNIVERSITY PRESS (OUP)</t>
  </si>
  <si>
    <t>hybrid</t>
  </si>
  <si>
    <t>failed-to-obtain-license</t>
  </si>
  <si>
    <t>a plugin ran and failed to detect a license for this record.  This entry records that the license is therefore unknown</t>
  </si>
  <si>
    <t>fwf-13</t>
  </si>
  <si>
    <t>http://dx.doi.org/10.1177/0047287513496475</t>
  </si>
  <si>
    <t>Journal of Travel Research</t>
  </si>
  <si>
    <t>Required Sample Sizes for Data-Driven Market Segmentation Analyses in Tourism.</t>
  </si>
  <si>
    <t>EUR</t>
  </si>
  <si>
    <t>SAGE PUBLICATIONS</t>
  </si>
  <si>
    <t>hybrid</t>
  </si>
  <si>
    <t>failed-to-obtain-license</t>
  </si>
  <si>
    <t>a plugin ran and failed to detect a license for this record.  This entry records that the license is therefore unknown</t>
  </si>
  <si>
    <t>fwf-13</t>
  </si>
  <si>
    <t>http://dx.doi.org/10.1016/j.neuroimage.2012.12.019</t>
  </si>
  <si>
    <t>NeuroImage</t>
  </si>
  <si>
    <t>RESCALE: Voxel-specific task-fMRI scaling using resting state fluctuation amplitude.</t>
  </si>
  <si>
    <t>EUR</t>
  </si>
  <si>
    <t>ELSEVIER</t>
  </si>
  <si>
    <t>hybrid</t>
  </si>
  <si>
    <t>free-to-read</t>
  </si>
  <si>
    <t>http://api.elsevier.com/content/article/doi:10.1016/j.neuroimage.2012.12.019</t>
  </si>
  <si>
    <t>License decided by querying the Elsevier XML API at http://api.elsevier.com/content/article/doi:10.1016/j.neuroimage.2012.12.019</t>
  </si>
  <si>
    <t>fwf-13</t>
  </si>
  <si>
    <t>http://dx.doi.org/10.1007/s10493-013-9681-y</t>
  </si>
  <si>
    <t>Experimental and Applied Acarology</t>
  </si>
  <si>
    <t>Resistance to fresh and salt water in intertidal mites (Acari: Oribatida): implications for ecology and hydrochorous dispersal.</t>
  </si>
  <si>
    <t>EUR</t>
  </si>
  <si>
    <t>SPRINGER VERLAG</t>
  </si>
  <si>
    <t>hybrid</t>
  </si>
  <si>
    <t>cc-by</t>
  </si>
  <si>
    <t>http://link.springer.com/article/10.1007%2Fs10493-013-9681-y/fulltext.html</t>
  </si>
  <si>
    <t>License decided by scraping the resource at http://link.springer.com/article/10.1007%2Fs10493-013-9681-y/fulltext.html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</si>
  <si>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</si>
  <si>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http://dx.doi.org/10.1088/1367-2630/15/4/043040</t>
  </si>
  <si>
    <t>New Journal of Physics</t>
  </si>
  <si>
    <t>Resonant five-body recombination in an ultracold gas of bosonic atoms.</t>
  </si>
  <si>
    <t>EUR</t>
  </si>
  <si>
    <t>IOP PUBLISHING</t>
  </si>
  <si>
    <t>pure</t>
  </si>
  <si>
    <t>cc-by</t>
  </si>
  <si>
    <t>http://iopscience.iop.org/1367-2630/15/4/043040/</t>
  </si>
  <si>
    <t>License decided by scraping the resource at http://iopscience.iop.org/1367-2630/15/4/043040/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</si>
  <si>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fwf-13</t>
  </si>
  <si>
    <t>http://dx.doi.org/10.1016/j.jinsphys.2013.01.012</t>
  </si>
  <si>
    <t>Journal of Insect Physiology</t>
  </si>
  <si>
    <t>Respiration patterns of resting wasps (Vespula sp.).</t>
  </si>
  <si>
    <t>EUR</t>
  </si>
  <si>
    <t>ELSEVIER</t>
  </si>
  <si>
    <t>hybrid</t>
  </si>
  <si>
    <t>free-to-read</t>
  </si>
  <si>
    <t>http://api.elsevier.com/content/article/doi:10.1016/j.jinsphys.2013.01.012</t>
  </si>
  <si>
    <t>License decided by querying the Elsevier XML API at http://api.elsevier.com/content/article/doi:10.1016/j.jinsphys.2013.01.012</t>
  </si>
  <si>
    <t>fwf-13</t>
  </si>
  <si>
    <t>http://dx.doi.org/10.1111/nph.12138</t>
  </si>
  <si>
    <t>New Phytologist</t>
  </si>
  <si>
    <t>Responses of belowground carbon allocation dynamics to extended shading in mountain grassland.</t>
  </si>
  <si>
    <t>EUR</t>
  </si>
  <si>
    <t>WILEY-BLACKWELL</t>
  </si>
  <si>
    <t>hybrid</t>
  </si>
  <si>
    <t>free-to-read</t>
  </si>
  <si>
    <t>http://onlinelibrary.wiley.com/doi/10.1111/nph.12138/abstract;jsessionid=6611DDC627062327AA6DC3846929A6C7.f04t02</t>
  </si>
  <si>
    <t>License decided by scraping the resource at http://onlinelibrary.wiley.com/doi/10.1111/nph.12138/abstract;jsessionid=6611DDC627062327AA6DC3846929A6C7.f04t02 and looking for the following license statement: "&lt;span class="openAccess" title="You have full text access to this OnlineOpen article"&gt;You have full text access to this OnlineOpen article&lt;/span&gt;".</t>
  </si>
  <si>
    <t>fwf-13</t>
  </si>
  <si>
    <t>http://dx.doi.org/10.3897/zookeys.312.5478</t>
  </si>
  <si>
    <t>ZooKeys</t>
  </si>
  <si>
    <t>Revealing the diversity of a once small taxon: the genus Selenoribates (Acari, Oribatida, Selenoribatidae).</t>
  </si>
  <si>
    <t>EUR</t>
  </si>
  <si>
    <t>PENSOFT PUBLISHERS</t>
  </si>
  <si>
    <t>pure</t>
  </si>
  <si>
    <t>failed-to-obtain-license</t>
  </si>
  <si>
    <t>a plugin ran and failed to detect a license for this record.  This entry records that the license is therefore unknown</t>
  </si>
  <si>
    <t>fwf-13</t>
  </si>
  <si>
    <t>http://dx.doi.org/10.021/ja307037z</t>
  </si>
  <si>
    <t>Journal of the American Chemical Society</t>
  </si>
  <si>
    <t>Reversible Photodynamic Chloride-Selective Sensor Based on Photochromic Spiropyran.</t>
  </si>
  <si>
    <t>EUR</t>
  </si>
  <si>
    <t>AMERICAN CHEMICAL SOCIETY (ACS)</t>
  </si>
  <si>
    <t>hybrid</t>
  </si>
  <si>
    <t>failed-to-obtain-license</t>
  </si>
  <si>
    <t>a plugin ran and failed to detect a license for this record.  This entry records that the license is therefore unknown</t>
  </si>
  <si>
    <t>fwf-13</t>
  </si>
  <si>
    <t>http://dx.doi.org/10.1002/jocb.35</t>
  </si>
  <si>
    <t>Journal of Creative Behavior</t>
  </si>
  <si>
    <t>Revisiting Mednick's Model on Creativity-Related Differences in Associative Hierarchies. Evidence for a Common Path to Uncommon Thought.</t>
  </si>
  <si>
    <t>EUR</t>
  </si>
  <si>
    <t>WILEY-BLACKWELL</t>
  </si>
  <si>
    <t>hybrid</t>
  </si>
  <si>
    <t>cc-by</t>
  </si>
  <si>
    <t>http://onlinelibrary.wiley.com/doi/10.1002/jocb.35/abstract;jsessionid=8EEEF5C85370AC21F64BE5CF7B6C9648.f02t02</t>
  </si>
  <si>
    <t>License decided by scraping the resource at http://onlinelibrary.wiley.com/doi/10.1002/jocb.35/abstract;jsessionid=8EEEF5C85370AC21F64BE5CF7B6C9648.f02t02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</si>
  <si>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</si>
  <si>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http://dx.doi.org/10.1016/j.mib.2013.01.009</t>
  </si>
  <si>
    <t>Current Opinion in Microbiology</t>
  </si>
  <si>
    <t>Ribosome heterogeneity: another level of complexity in bacterial translation regulation.</t>
  </si>
  <si>
    <t>EUR</t>
  </si>
  <si>
    <t>ELSEVIER</t>
  </si>
  <si>
    <t>hybrid</t>
  </si>
  <si>
    <t>free-to-read</t>
  </si>
  <si>
    <t>http://api.elsevier.com/content/article/doi:10.1016/j.mib.2013.01.009</t>
  </si>
  <si>
    <t>License decided by querying the Elsevier XML API at http://api.elsevier.com/content/article/doi:10.1016/j.mib.2013.01.009</t>
  </si>
  <si>
    <t>fwf-13</t>
  </si>
  <si>
    <t>http://dx.doi.org/10.1093/nar/gks1353</t>
  </si>
  <si>
    <t>Nucleic Acids Research</t>
  </si>
  <si>
    <t>RNA-interacting proteins act as site-specific repressors of ADAR2-mediated RNA editing and fluctuate upon neuronal stimulation.</t>
  </si>
  <si>
    <t>EUR</t>
  </si>
  <si>
    <t>OXFORD UNIVERSITY PRESS (OUP)</t>
  </si>
  <si>
    <t>pure</t>
  </si>
  <si>
    <t>cc-nc</t>
  </si>
  <si>
    <t>http://nar.oxfordjournals.org/content/41/4/2581</t>
  </si>
  <si>
    <t>License decided by scraping the resource at http://nar.oxfordjournals.org/content/41/4/2581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</si>
  <si>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fwf-13</t>
  </si>
  <si>
    <t>http://dx.doi.org/10.1103/PhysRevA.87.062903</t>
  </si>
  <si>
    <t>Physical Review A - Atomic, Molecular, and Optical Physics</t>
  </si>
  <si>
    <t>Role of d electrons in electronic stopping of slow light ions.</t>
  </si>
  <si>
    <t>EUR</t>
  </si>
  <si>
    <t>AMERICAN PHYSICAL SOCIETY (APS)</t>
  </si>
  <si>
    <t>hybrid</t>
  </si>
  <si>
    <t>failed-to-obtain-license</t>
  </si>
  <si>
    <t>a plugin ran and failed to detect a license for this record.  This entry records that the license is therefore unknown</t>
  </si>
  <si>
    <t>fwf-13</t>
  </si>
  <si>
    <t>http://dx.doi.org/10.1016/j.mod.2012.04.003</t>
  </si>
  <si>
    <t>Mechanisms of Development</t>
  </si>
  <si>
    <t>Role of tartrate-resistant acid phosphatase (TRAP) in long bone development.</t>
  </si>
  <si>
    <t>EUR</t>
  </si>
  <si>
    <t>ELSEVIER</t>
  </si>
  <si>
    <t>hybrid</t>
  </si>
  <si>
    <t>free-to-read</t>
  </si>
  <si>
    <t>http://api.elsevier.com/content/article/doi:10.1016/j.mod.2012.04.003</t>
  </si>
  <si>
    <t>License decided by querying the Elsevier XML API at http://api.elsevier.com/content/article/doi:10.1016/j.mod.2012.04.003</t>
  </si>
  <si>
    <t>fwf-13</t>
  </si>
  <si>
    <t>http://dx.doi.org/10.3389/fpls.2013.00141</t>
  </si>
  <si>
    <t>FRONTIERS IN PLANT SCIENCE</t>
  </si>
  <si>
    <t>Root-microbe systems: the effect and mode of interaction of Stress Protecting Agent (SPA) Stenotrophomonas rhizophila DSM14405T.</t>
  </si>
  <si>
    <t>EUR</t>
  </si>
  <si>
    <t>FRONTIERS RESEARCH FOUNDATION</t>
  </si>
  <si>
    <t>pure</t>
  </si>
  <si>
    <t>cc-by</t>
  </si>
  <si>
    <t>http://journal.frontiersin.org/Journal/10.3389/fpls.2013.00141/full</t>
  </si>
  <si>
    <t>License decided by scraping the resource at http://journal.frontiersin.org/Journal/10.3389/fpls.2013.00141/full and looking for the following license statement: "This is an open-access article distributed under the terms of the &lt;a href="http://creativecommons.org/licenses/by/3.0/" target="_blank"&gt;Creative Commons Attribution License&lt;/a&gt;".</t>
  </si>
  <si>
    <t>fwf-13</t>
  </si>
  <si>
    <t>http://dx.doi.org/10.1364/OE.21.030903</t>
  </si>
  <si>
    <t>Optics Express</t>
  </si>
  <si>
    <t>Rotating polarization spectroscopy for single nano-antenna characterization.</t>
  </si>
  <si>
    <t>EUR</t>
  </si>
  <si>
    <t>OPTICAL SOCIETY OF AMERICA (OSA)</t>
  </si>
  <si>
    <t>pure</t>
  </si>
  <si>
    <t>failed-to-obtain-license</t>
  </si>
  <si>
    <t>a plugin ran and failed to detect a license for this record.  This entry records that the license is therefore unknown</t>
  </si>
  <si>
    <t>fwf-13</t>
  </si>
  <si>
    <t>http://dx.doi.org/10.1371/journal.pone.0065007</t>
  </si>
  <si>
    <t>PLoS ONE</t>
  </si>
  <si>
    <t>Route of Infection Determines the Impact of Type I Interferons on Innate Immunity to Listeria monocytogenes.</t>
  </si>
  <si>
    <t>EUR</t>
  </si>
  <si>
    <t>PUBLIC LIBRARY OF SCIENCE (PLOS)</t>
  </si>
  <si>
    <t>pure</t>
  </si>
  <si>
    <t>cc-by</t>
  </si>
  <si>
    <t>http://www.plosone.org/article/info%3Adoi%2F10.1371%2Fjournal.pone.0065007</t>
  </si>
  <si>
    <t>License decided by scraping the resource at http://www.plosone.org/article/info%3Adoi%2F10.1371%2Fjournal.pone.0065007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</si>
  <si>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</si>
  <si>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http://dx.doi.org/10.1021/la402567h</t>
  </si>
  <si>
    <t>Langmuir : the ACS journal of surfaces and colloids</t>
  </si>
  <si>
    <t>Runaway Electrification of Friable Self-Replicating Granular Matter.</t>
  </si>
  <si>
    <t>EUR</t>
  </si>
  <si>
    <t>AMERICAN CHEMICAL SOCIETY (ACS)</t>
  </si>
  <si>
    <t>hybrid</t>
  </si>
  <si>
    <t>free-to-read</t>
  </si>
  <si>
    <t>http://pubs.acs.org/doi/abs/10.1021/la402567h</t>
  </si>
  <si>
    <t>License decided by scraping the resource at http://pubs.acs.org/doi/abs/10.1021/la402567h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</si>
  <si>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</si>
  <si>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http://dx.doi.org/10.1093/mp/sss158</t>
  </si>
  <si>
    <t>Molecular Plant</t>
  </si>
  <si>
    <t>Salt Stress Triggers Phosphorylation of the Arabidopsis Vacuolar K+ Channel TPK1 by Calcium-Dependent Protein Kinases (CDPKs).</t>
  </si>
  <si>
    <t>EUR</t>
  </si>
  <si>
    <t>OXFORD UNIVERSITY PRESS (OUP)</t>
  </si>
  <si>
    <t>hybrid</t>
  </si>
  <si>
    <t>failed-to-obtain-license</t>
  </si>
  <si>
    <t>a plugin ran and failed to detect a license for this record.  This entry records that the license is therefore unknown</t>
  </si>
  <si>
    <t>fwf-13</t>
  </si>
  <si>
    <t>http://dx.doi.org/10.1016/j.jocs.2013.01.006</t>
  </si>
  <si>
    <t>Journal of Computational Science</t>
  </si>
  <si>
    <t>Scalable and fault tolerant orthogonalization based on randomized distributed data aggregation.</t>
  </si>
  <si>
    <t>EUR</t>
  </si>
  <si>
    <t>ELSEVIER</t>
  </si>
  <si>
    <t>hybrid</t>
  </si>
  <si>
    <t>free-to-read</t>
  </si>
  <si>
    <t>http://api.elsevier.com/content/article/doi:10.1016/j.jocs.2013.01.006</t>
  </si>
  <si>
    <t>License decided by querying the Elsevier XML API at http://api.elsevier.com/content/article/doi:10.1016/j.jocs.2013.01.006</t>
  </si>
  <si>
    <t>fwf-13</t>
  </si>
  <si>
    <t>http://dx.doi.org/10.1016/j.media.2013.02.001</t>
  </si>
  <si>
    <t>Medical Image Analysis</t>
  </si>
  <si>
    <t>Scale invariant texture descriptors for classifying celiac disease.</t>
  </si>
  <si>
    <t>EUR</t>
  </si>
  <si>
    <t>ELSEVIER</t>
  </si>
  <si>
    <t>hybrid</t>
  </si>
  <si>
    <t>free-to-read</t>
  </si>
  <si>
    <t>http://api.elsevier.com/content/article/doi:10.1016/j.media.2013.02.001</t>
  </si>
  <si>
    <t>License decided by querying the Elsevier XML API at http://api.elsevier.com/content/article/doi:10.1016/j.media.2013.02.001</t>
  </si>
  <si>
    <t>fwf-13</t>
  </si>
  <si>
    <t>http://dx.doi.org/10.1021/nl400321r</t>
  </si>
  <si>
    <t>Nano Letters</t>
  </si>
  <si>
    <t>Scaling Properties of Charge Transport in Polycrystalline Graphene.</t>
  </si>
  <si>
    <t>EUR</t>
  </si>
  <si>
    <t>AMERICAN CHEMICAL SOCIETY (ACS)</t>
  </si>
  <si>
    <t>hybrid</t>
  </si>
  <si>
    <t>free-to-read</t>
  </si>
  <si>
    <t>http://pubs.acs.org/doi/abs/10.1021/nl400321r</t>
  </si>
  <si>
    <t>License decided by scraping the resource at http://pubs.acs.org/doi/abs/10.1021/nl400321r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</si>
  <si>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</si>
  <si>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http://dx.doi.org/10.1016/j.ejop.2011.11.003</t>
  </si>
  <si>
    <t>European Journal of Protistology</t>
  </si>
  <si>
    <t>Schmidingerothrix extraordinaria nov. gen., nov. spec., a secondarily oligomerized hypotrich (Ciliophora, Hypotricha, Schmidingerotrichidae nov. fam.) from hypersaline soils of Africa.</t>
  </si>
  <si>
    <t>EUR</t>
  </si>
  <si>
    <t>ELSEVIER</t>
  </si>
  <si>
    <t>hybrid</t>
  </si>
  <si>
    <t>free-to-read</t>
  </si>
  <si>
    <t>http://api.elsevier.com/content/article/doi:10.1016/j.ejop.2011.11.003</t>
  </si>
  <si>
    <t>License decided by querying the Elsevier XML API at http://api.elsevier.com/content/article/doi:10.1016/j.ejop.2011.11.003</t>
  </si>
  <si>
    <t>fwf-13</t>
  </si>
  <si>
    <t>http://dx.doi.org/10.1002/cbdv.201200339</t>
  </si>
  <si>
    <t>Chemistry and Biodiversity</t>
  </si>
  <si>
    <t>Screening the Biosphere: The Fungicolous Fungus Trichoderma phellinicola, a Prolific Source of Hypophellins, New 17-, 18-, 19-, and 20-Residue Peptaibiotics.</t>
  </si>
  <si>
    <t>EUR</t>
  </si>
  <si>
    <t>WILEY-BLACKWELL</t>
  </si>
  <si>
    <t>hybrid</t>
  </si>
  <si>
    <t>failed-to-obtain-license</t>
  </si>
  <si>
    <t>a plugin ran and failed to detect a license for this record.  This entry records that the license is therefore unknown</t>
  </si>
  <si>
    <t>fwf-13</t>
  </si>
  <si>
    <t>http://dx.doi.org/10.1103/PhysRevB.88.201407</t>
  </si>
  <si>
    <t>Physical Review B - Condensed Matter and Materials Physics</t>
  </si>
  <si>
    <t>Secondary-electron emission induced by in vacuo surface excitations near a polycrystalline Al surface.</t>
  </si>
  <si>
    <t>EUR</t>
  </si>
  <si>
    <t>AMERICAN PHYSICAL SOCIETY (APS)</t>
  </si>
  <si>
    <t>hybrid</t>
  </si>
  <si>
    <t>failed-to-obtain-license</t>
  </si>
  <si>
    <t>a plugin ran and failed to detect a license for this record.  This entry records that the license is therefore unknown</t>
  </si>
  <si>
    <t>fwf-13</t>
  </si>
  <si>
    <t>http://dx.doi.org/10.1016/j.exger.2012.11.017</t>
  </si>
  <si>
    <t>Experimental Gerontology</t>
  </si>
  <si>
    <t>Secretion of microvesicular miRNAs in cellular and organismal aging.</t>
  </si>
  <si>
    <t>EUR</t>
  </si>
  <si>
    <t>ELSEVIER</t>
  </si>
  <si>
    <t>hybrid</t>
  </si>
  <si>
    <t>free-to-read</t>
  </si>
  <si>
    <t>http://api.elsevier.com/content/article/doi:10.1016/j.exger.2012.11.017</t>
  </si>
  <si>
    <t>License decided by querying the Elsevier XML API at http://api.elsevier.com/content/article/doi:10.1016/j.exger.2012.11.017</t>
  </si>
  <si>
    <t>fwf-13</t>
  </si>
  <si>
    <t>http://dx.doi.org/10.1007/s00704-013-0839-7</t>
  </si>
  <si>
    <t>Theoretical and Applied Climatology</t>
  </si>
  <si>
    <t>Selecting the best performing fire weather indices for Austrian ecoregions.</t>
  </si>
  <si>
    <t>EUR</t>
  </si>
  <si>
    <t>SPRINGER VERLAG</t>
  </si>
  <si>
    <t>hybrid</t>
  </si>
  <si>
    <t>cc-by</t>
  </si>
  <si>
    <t>http://link.springer.com/article/10.1007%2Fs00704-013-0839-7/fulltext.html</t>
  </si>
  <si>
    <t>License decided by scraping the resource at http://link.springer.com/article/10.1007%2Fs00704-013-0839-7/fulltext.html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</si>
  <si>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</si>
  <si>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http://dx.doi.org/10.1021/nn401487m</t>
  </si>
  <si>
    <t>ACS Nano</t>
  </si>
  <si>
    <t>Self-Assembly of Heterogeneously Charged Particles under Confinement.</t>
  </si>
  <si>
    <t>EUR</t>
  </si>
  <si>
    <t>AMERICAN CHEMICAL SOCIETY (ACS)</t>
  </si>
  <si>
    <t>hybrid</t>
  </si>
  <si>
    <t>free-to-read</t>
  </si>
  <si>
    <t>http://pubs.acs.org/doi/abs/10.1021/nn401487m</t>
  </si>
  <si>
    <t>License decided by scraping the resource at http://pubs.acs.org/doi/abs/10.1021/nn401487m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</si>
  <si>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</si>
  <si>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http://dx.doi.org/10.1016/j.jtbi.2013.03.025</t>
  </si>
  <si>
    <t>Journal of Theoretical Biology</t>
  </si>
  <si>
    <t>Self-extinction through optimizing selection.</t>
  </si>
  <si>
    <t>EUR</t>
  </si>
  <si>
    <t>ELSEVIER</t>
  </si>
  <si>
    <t>hybrid</t>
  </si>
  <si>
    <t>free-to-read</t>
  </si>
  <si>
    <t>http://api.elsevier.com/content/article/doi:10.1016/j.jtbi.2013.03.025</t>
  </si>
  <si>
    <t>License decided by querying the Elsevier XML API at http://api.elsevier.com/content/article/doi:10.1016/j.jtbi.2013.03.025</t>
  </si>
  <si>
    <t>fwf-13</t>
  </si>
  <si>
    <t>http://dx.doi.org/10.1016/j.cag.2011.10.006</t>
  </si>
  <si>
    <t>Computers and Graphics</t>
  </si>
  <si>
    <t>Semantics by analogy for illustrative volume visualization.</t>
  </si>
  <si>
    <t>EUR</t>
  </si>
  <si>
    <t>ELSEVIER</t>
  </si>
  <si>
    <t>hybrid</t>
  </si>
  <si>
    <t>free-to-read</t>
  </si>
  <si>
    <t>http://api.elsevier.com/content/article/doi:10.1016/j.cag.2011.10.006</t>
  </si>
  <si>
    <t>License decided by querying the Elsevier XML API at http://api.elsevier.com/content/article/doi:10.1016/j.cag.2011.10.006</t>
  </si>
  <si>
    <t>fwf-13</t>
  </si>
  <si>
    <t>http://dx.doi.org/10.2138/am.2012.4189</t>
  </si>
  <si>
    <t>American Mineralogist</t>
  </si>
  <si>
    <t>Semi-quantitative determination of the Fe/Mg ratio in synthetic cordierite using Raman spectroscopy.</t>
  </si>
  <si>
    <t>EUR</t>
  </si>
  <si>
    <t>MINERALOGICAL SOCIETY OF AMERICA</t>
  </si>
  <si>
    <t>hybrid</t>
  </si>
  <si>
    <t>failed-to-obtain-license</t>
  </si>
  <si>
    <t>a plugin ran and failed to detect a license for this record.  This entry records that the license is therefore unknown</t>
  </si>
  <si>
    <t>fwf-13</t>
  </si>
  <si>
    <t>http://dx.doi.org/10.1016/j.sna.2012.02.050</t>
  </si>
  <si>
    <t>Sensors and Actuators, A: Physical</t>
  </si>
  <si>
    <t>Sensing the characteristic acoustic impedance of a fluid utilizing acoustic pressure waves.</t>
  </si>
  <si>
    <t>EUR</t>
  </si>
  <si>
    <t>ELSEVIER</t>
  </si>
  <si>
    <t>hybrid</t>
  </si>
  <si>
    <t>free-to-read</t>
  </si>
  <si>
    <t>http://api.elsevier.com/content/article/doi:10.1016/j.sna.2012.02.050</t>
  </si>
  <si>
    <t>License decided by querying the Elsevier XML API at http://api.elsevier.com/content/article/doi:10.1016/j.sna.2012.02.050</t>
  </si>
  <si>
    <t>fwf-13</t>
  </si>
  <si>
    <t>http://dx.doi.org/10.1371/journal.pone.0080038</t>
  </si>
  <si>
    <t>PLoS ONE</t>
  </si>
  <si>
    <t>Sensitivity of Aspergillus nidulans to the Cellulose Synthase Inhibitor Dichlobenil: Insights from Wall-Related Genes Expression and Ultrastructural Hyphal Morphologies.</t>
  </si>
  <si>
    <t>EUR</t>
  </si>
  <si>
    <t>PUBLIC LIBRARY OF SCIENCE (PLOS)</t>
  </si>
  <si>
    <t>pure</t>
  </si>
  <si>
    <t>cc-by</t>
  </si>
  <si>
    <t>http://www.plosone.org/article/info%3Adoi%2F10.1371%2Fjournal.pone.0080038</t>
  </si>
  <si>
    <t>License decided by scraping the resource at http://www.plosone.org/article/info%3Adoi%2F10.1371%2Fjournal.pone.0080038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</si>
  <si>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</si>
  <si>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http://dx.doi.org/10.1002/elps.201300151</t>
  </si>
  <si>
    <t>Electrophoresis</t>
  </si>
  <si>
    <t>Separation and characterization of nitrated variants of the major birch pollen allergen by CZE-ESI-qTOF MS.</t>
  </si>
  <si>
    <t>EUR</t>
  </si>
  <si>
    <t>WILEY-BLACKWELL</t>
  </si>
  <si>
    <t>hybrid</t>
  </si>
  <si>
    <t>cc-nc-nd</t>
  </si>
  <si>
    <t>http://onlinelibrary.wiley.com/doi/10.1002/elps.201300151/abstract;jsessionid=559CA7A712DB5FDF55F568EA4F4C572B.f01t01</t>
  </si>
  <si>
    <t>License decided by scraping the resource at http://onlinelibrary.wiley.com/doi/10.1002/elps.201300151/abstract;jsessionid=559CA7A712DB5FDF55F568EA4F4C572B.f01t01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</si>
  <si>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</si>
  <si>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http://dx.doi.org/10.1007/s11083-012-9282-0</t>
  </si>
  <si>
    <t>Order</t>
  </si>
  <si>
    <t>Sequences of Commutator Operations.</t>
  </si>
  <si>
    <t>EUR</t>
  </si>
  <si>
    <t>SPRINGER VERLAG</t>
  </si>
  <si>
    <t>hybrid</t>
  </si>
  <si>
    <t>cc-by</t>
  </si>
  <si>
    <t>http://link.springer.com/article/10.1007%2Fs11083-012-9282-0/fulltext.html</t>
  </si>
  <si>
    <t>License decided by scraping the resource at http://link.springer.com/article/10.1007%2Fs11083-012-9282-0/fulltext.html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</si>
  <si>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</si>
  <si>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http://dx.doi.org/10.1016/j.celrep.2012.06.012</t>
  </si>
  <si>
    <t>CELL REPORTS</t>
  </si>
  <si>
    <t>SERF Protein Is a Direct Modifier of Amyloid Fiber Assembly.</t>
  </si>
  <si>
    <t>EUR</t>
  </si>
  <si>
    <t>ELSEVIER</t>
  </si>
  <si>
    <t>pure</t>
  </si>
  <si>
    <t>failed-to-obtain-license</t>
  </si>
  <si>
    <t>a plugin ran and failed to detect a license for this record.  This entry records that the license is therefore unknown</t>
  </si>
  <si>
    <t>fwf-13</t>
  </si>
  <si>
    <t>http://dx.doi.org/10.1016/j.cardfail.2011.11.003</t>
  </si>
  <si>
    <t>Journal of Cardiac Failure</t>
  </si>
  <si>
    <t>Serum Glutathione S-Transferase P1 1 in Prediction of Cardiac Function.</t>
  </si>
  <si>
    <t>EUR</t>
  </si>
  <si>
    <t>ELSEVIER</t>
  </si>
  <si>
    <t>hybrid</t>
  </si>
  <si>
    <t>failed-to-obtain-license</t>
  </si>
  <si>
    <t>a plugin ran and failed to detect a license for this record.  This entry records that the license is therefore unknown</t>
  </si>
  <si>
    <t>fwf-13</t>
  </si>
  <si>
    <t>http://dx.doi.org/10.1371/journal.pone.0066300</t>
  </si>
  <si>
    <t>PLoS ONE</t>
  </si>
  <si>
    <t>Sesquiterpene Lactones Downregulate G2/M Cell Cycle Regulator Proteins and Affect the Invasive Potential of Human Soft Tissue Sarcoma Cells.</t>
  </si>
  <si>
    <t>EUR</t>
  </si>
  <si>
    <t>PUBLIC LIBRARY OF SCIENCE (PLOS)</t>
  </si>
  <si>
    <t>pure</t>
  </si>
  <si>
    <t>cc-by</t>
  </si>
  <si>
    <t>http://www.plosone.org/article/info%3Adoi%2F10.1371%2Fjournal.pone.0066300</t>
  </si>
  <si>
    <t>License decided by scraping the resource at http://www.plosone.org/article/info%3Adoi%2F10.1371%2Fjournal.pone.0066300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</si>
  <si>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</si>
  <si>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http://dx.doi.org/10.1016/j.jalgebra.2013.05.016</t>
  </si>
  <si>
    <t>Journal of Algebra</t>
  </si>
  <si>
    <t>Sets of lengths in maximal orders in central simple algebras.</t>
  </si>
  <si>
    <t>EUR</t>
  </si>
  <si>
    <t>ELSEVIER</t>
  </si>
  <si>
    <t>hybrid</t>
  </si>
  <si>
    <t>cc-by</t>
  </si>
  <si>
    <t>http://api.elsevier.com/content/article/doi:10.1016/j.jalgebra.2013.05.016</t>
  </si>
  <si>
    <t>License decided by querying the Elsevier XML API at http://api.elsevier.com/content/article/doi:10.1016/j.jalgebra.2013.05.016</t>
  </si>
  <si>
    <t>fwf-13</t>
  </si>
  <si>
    <t>http://dx.doi.org/10.1016/j.paid.2013.06.007</t>
  </si>
  <si>
    <t>Personality and Individual Differences</t>
  </si>
  <si>
    <t>Sex differences in neural efficiency: Are they due to the stereotype threat effect?</t>
  </si>
  <si>
    <t>EUR</t>
  </si>
  <si>
    <t>ELSEVIER</t>
  </si>
  <si>
    <t>hybrid</t>
  </si>
  <si>
    <t>cc-by-nc-nd</t>
  </si>
  <si>
    <t>http://api.elsevier.com/content/article/doi:10.1016/j.paid.2013.06.007</t>
  </si>
  <si>
    <t>License decided by querying the Elsevier XML API at http://api.elsevier.com/content/article/doi:10.1016/j.paid.2013.06.007</t>
  </si>
  <si>
    <t>fwf-13</t>
  </si>
  <si>
    <t>http://dx.doi.org/10.1016/j.polymer.2013.05.055</t>
  </si>
  <si>
    <t>Polymer</t>
  </si>
  <si>
    <t>Shielding effects in polymerpolymer reactions. V. Concentration dependence of contact formation between star-branched and linear chains. Polymer, Volume 54, Issue 16, 19 July 2013, Pages 41834193
doi: 10.1016/j.polymer.2013.05.055</t>
  </si>
  <si>
    <t>EUR</t>
  </si>
  <si>
    <t>ELSEVIER</t>
  </si>
  <si>
    <t>hybrid</t>
  </si>
  <si>
    <t>cc-by</t>
  </si>
  <si>
    <t>http://api.elsevier.com/content/article/doi:10.1016/j.polymer.2013.05.055</t>
  </si>
  <si>
    <t>License decided by querying the Elsevier XML API at http://api.elsevier.com/content/article/doi:10.1016/j.polymer.2013.05.055</t>
  </si>
  <si>
    <t>fwf-13</t>
  </si>
  <si>
    <t>http://dx.doi.org/10.1007/s10562-012-0955-5</t>
  </si>
  <si>
    <t>Catalysis Letters</t>
  </si>
  <si>
    <t>Silicon Oxide Surface Segregation in CO Oxidation on Pd: An in situ PEEM, MS and XPS Study.</t>
  </si>
  <si>
    <t>EUR</t>
  </si>
  <si>
    <t>SPRINGER VERLAG</t>
  </si>
  <si>
    <t>hybrid</t>
  </si>
  <si>
    <t>cc-by</t>
  </si>
  <si>
    <t>http://link.springer.com/article/10.1007%2Fs10562-012-0955-5/fulltext.html</t>
  </si>
  <si>
    <t>License decided by scraping the resource at http://link.springer.com/article/10.1007%2Fs10562-012-0955-5/fulltext.html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</si>
  <si>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</si>
  <si>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http://dx.doi.org/10.1021/pr300163u</t>
  </si>
  <si>
    <t>Journal of Proteome Research</t>
  </si>
  <si>
    <t>SIMPATIQCO: A Server-Based Software Suite Which Facilitates Monitoring the Time Course of LCMS Performance Metrics on Orbitrap Instruments.</t>
  </si>
  <si>
    <t>EUR</t>
  </si>
  <si>
    <t>AMERICAN CHEMICAL SOCIETY (ACS)</t>
  </si>
  <si>
    <t>hybrid</t>
  </si>
  <si>
    <t>free-to-read</t>
  </si>
  <si>
    <t>http://pubs.acs.org/doi/abs/10.1021/pr300163u</t>
  </si>
  <si>
    <t>License decided by scraping the resource at http://pubs.acs.org/doi/abs/10.1021/pr300163u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</si>
  <si>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</si>
  <si>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http://dx.doi.org/10.1002/anie.201300129</t>
  </si>
  <si>
    <t>Angewandte Chemie - International Edition</t>
  </si>
  <si>
    <t>Simplifying Proton NMR Spectra by Instant Homonuclear Broadband Decoupling.</t>
  </si>
  <si>
    <t>EUR</t>
  </si>
  <si>
    <t>WILEY-BLACKWELL</t>
  </si>
  <si>
    <t>hybrid</t>
  </si>
  <si>
    <t>free-to-read</t>
  </si>
  <si>
    <t>http://onlinelibrary.wiley.com/doi/10.1002/anie.201300129/abstract;jsessionid=4331BFB69C421EE504D73A8AB1129B75.f01t04</t>
  </si>
  <si>
    <t>License decided by scraping the resource at http://onlinelibrary.wiley.com/doi/10.1002/anie.201300129/abstract;jsessionid=4331BFB69C421EE504D73A8AB1129B75.f01t04 and looking for the following license statement: "&lt;span class="openAccess" title="You have full text access to this OnlineOpen article"&gt;You have full text access to this OnlineOpen article&lt;/span&gt;".</t>
  </si>
  <si>
    <t>fwf-13</t>
  </si>
  <si>
    <t>http://dx.doi.org/10.1021/jp302428b</t>
  </si>
  <si>
    <t>Journal of Physical Chemistry C</t>
  </si>
  <si>
    <t>Simulation of Forces between Humid Amorphous Silica Surfaces: A Comparison of Empirical Atomistic Force Fields.</t>
  </si>
  <si>
    <t>EUR</t>
  </si>
  <si>
    <t>AMERICAN CHEMICAL SOCIETY (ACS)</t>
  </si>
  <si>
    <t>hybrid</t>
  </si>
  <si>
    <t>free-to-read</t>
  </si>
  <si>
    <t>http://pubs.acs.org/doi/abs/10.1021/jp302428b</t>
  </si>
  <si>
    <t>License decided by scraping the resource at http://pubs.acs.org/doi/abs/10.1021/jp302428b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</si>
  <si>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</si>
  <si>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http://dx.doi.org/10.1016/j.ijheatmasstransfer.2013.08.079</t>
  </si>
  <si>
    <t>International Journal of Heat and Mass Transfer</t>
  </si>
  <si>
    <t>Simulation of macrosegregation in a 2.45-ton steel ingot using a three-phase mixed columnar-equiaxed model.</t>
  </si>
  <si>
    <t>EUR</t>
  </si>
  <si>
    <t>ELSEVIER</t>
  </si>
  <si>
    <t>hybrid</t>
  </si>
  <si>
    <t>cc-by</t>
  </si>
  <si>
    <t>http://api.elsevier.com/content/article/doi:10.1016/j.ijheatmasstransfer.2013.08.079</t>
  </si>
  <si>
    <t>License decided by querying the Elsevier XML API at http://api.elsevier.com/content/article/doi:10.1016/j.ijheatmasstransfer.2013.08.079</t>
  </si>
  <si>
    <t>fwf-13</t>
  </si>
  <si>
    <t>http://dx.doi.org/10.1016/j.acthis.2011.03.008</t>
  </si>
  <si>
    <t>Acta Histochemica</t>
  </si>
  <si>
    <t>Simultaneous 16S and 18S rRNA fluorescence in situ hybridization (FISH) on LR White sections demonstrated in Vestimentifera (Siboglinidae) tubeworms.</t>
  </si>
  <si>
    <t>EUR</t>
  </si>
  <si>
    <t>ELSEVIER</t>
  </si>
  <si>
    <t>hybrid</t>
  </si>
  <si>
    <t>free-to-read</t>
  </si>
  <si>
    <t>http://api.elsevier.com/content/article/doi:10.1016/j.acthis.2011.03.008</t>
  </si>
  <si>
    <t>License decided by querying the Elsevier XML API at http://api.elsevier.com/content/article/doi:10.1016/j.acthis.2011.03.008</t>
  </si>
  <si>
    <t>fwf-13</t>
  </si>
  <si>
    <t>http://dx.doi.org/10.1021/ac4024318</t>
  </si>
  <si>
    <t>Analytical Chemistry</t>
  </si>
  <si>
    <t>Simultaneous Light-Directed Synthesis of Mirror-Image Microarrays in a Photochemical Reaction Cell with Flare Suppression.</t>
  </si>
  <si>
    <t>EUR</t>
  </si>
  <si>
    <t>AMERICAN CHEMICAL SOCIETY (ACS)</t>
  </si>
  <si>
    <t>hybrid</t>
  </si>
  <si>
    <t>free-to-read</t>
  </si>
  <si>
    <t>http://pubs.acs.org/doi/abs/10.1021/ac4024318</t>
  </si>
  <si>
    <t>License decided by scraping the resource at http://pubs.acs.org/doi/abs/10.1021/ac4024318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</si>
  <si>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</si>
  <si>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http://dx.doi.org/10.1007/s00210-013-0859-y</t>
  </si>
  <si>
    <t>Naunyn-Schmiedeberg's Archives of Pharmacology</t>
  </si>
  <si>
    <t>Simvastatin-induced compartmentalisation of doxorubicin sharpens up nuclear topoisomerase II inhibition in human rhabdomyosarcoma cells.</t>
  </si>
  <si>
    <t>EUR</t>
  </si>
  <si>
    <t>SPRINGER VERLAG</t>
  </si>
  <si>
    <t>hybrid</t>
  </si>
  <si>
    <t>cc-by</t>
  </si>
  <si>
    <t>http://link.springer.com/article/10.1007%2Fs00210-013-0859-y/fulltext.html</t>
  </si>
  <si>
    <t>License decided by scraping the resource at http://link.springer.com/article/10.1007%2Fs00210-013-0859-y/fulltext.html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</si>
  <si>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</si>
  <si>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http://dx.doi.org/10.1113/jphysiol.2012.246595</t>
  </si>
  <si>
    <t>Journal of Physiology</t>
  </si>
  <si>
    <t>Single-channel properties of a34, a34a5 and a342 nicotinic acetylcholine receptors in mice lacking specific nicotinic acetylcholine receptor subunits.</t>
  </si>
  <si>
    <t>EUR</t>
  </si>
  <si>
    <t>WILEY-BLACKWELL</t>
  </si>
  <si>
    <t>hybrid</t>
  </si>
  <si>
    <t>failed-to-obtain-license</t>
  </si>
  <si>
    <t>a plugin ran and failed to detect a license for this record.  This entry records that the license is therefore unknown</t>
  </si>
  <si>
    <t>fwf-13</t>
  </si>
  <si>
    <t>http://dx.doi.org/10.1007/s13361-012-0551-3</t>
  </si>
  <si>
    <t>Journal of the American Society for Mass Spectrometry</t>
  </si>
  <si>
    <t>Single-Photon Ionization of Organic Molecules Beyond 10 kDa.</t>
  </si>
  <si>
    <t>EUR</t>
  </si>
  <si>
    <t>SPRINGER VERLAG</t>
  </si>
  <si>
    <t>hybrid</t>
  </si>
  <si>
    <t>cc-by</t>
  </si>
  <si>
    <t>http://link.springer.com/article/10.1007%2Fs13361-012-0551-3/fulltext.html</t>
  </si>
  <si>
    <t>License decided by scraping the resource at http://link.springer.com/article/10.1007%2Fs13361-012-0551-3/fulltext.html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</si>
  <si>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</si>
  <si>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http://dx.doi.org/10.1021/ja303591y</t>
  </si>
  <si>
    <t>Journal of the American Chemical Society</t>
  </si>
  <si>
    <t>Site-Resolved Measurement of Microsecond-to-Millisecond Conformational-Exchange Processes in Proteins by Solid-State NMR Spectroscopy.</t>
  </si>
  <si>
    <t>EUR</t>
  </si>
  <si>
    <t>AMERICAN CHEMICAL SOCIETY (ACS)</t>
  </si>
  <si>
    <t>hybrid</t>
  </si>
  <si>
    <t>free-to-read</t>
  </si>
  <si>
    <t>http://pubs.acs.org/doi/abs/10.1021/ja303591y</t>
  </si>
  <si>
    <t>License decided by scraping the resource at http://pubs.acs.org/doi/abs/10.1021/ja303591y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</si>
  <si>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</si>
  <si>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http://dx.doi.org/10.1038/cddis.2012.91</t>
  </si>
  <si>
    <t>CELL DEATH AND DISEASE</t>
  </si>
  <si>
    <t>Skeletal muscle damage and impaired regeneration due to LPL-mediated lipotoxicity.</t>
  </si>
  <si>
    <t>EUR</t>
  </si>
  <si>
    <t>NATURE PUBLISHING GROUP</t>
  </si>
  <si>
    <t>pure</t>
  </si>
  <si>
    <t>failed-to-obtain-license</t>
  </si>
  <si>
    <t>a plugin ran and failed to detect a license for this record.  This entry records that the license is therefore unknown</t>
  </si>
  <si>
    <t>fwf-13</t>
  </si>
  <si>
    <t>http://dx.doi.org/10.1111/maec.12117</t>
  </si>
  <si>
    <t>Marine Ecology</t>
  </si>
  <si>
    <t>Skin toxins in coral-associated Gobiodon species (Teleostei: Gobiidae) affect predator preference and prey survival.</t>
  </si>
  <si>
    <t>EUR</t>
  </si>
  <si>
    <t>WILEY-BLACKWELL</t>
  </si>
  <si>
    <t>hybrid</t>
  </si>
  <si>
    <t>cc-by</t>
  </si>
  <si>
    <t>http://onlinelibrary.wiley.com/doi/10.1111/maec.12117/abstract;jsessionid=7640F9415766CB99CBF7535E9B3D327C.f04t04</t>
  </si>
  <si>
    <t>License decided by scraping the resource at http://onlinelibrary.wiley.com/doi/10.1111/maec.12117/abstract;jsessionid=7640F9415766CB99CBF7535E9B3D327C.f04t04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</si>
  <si>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</si>
  <si>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http://dx.doi.org/10.1016/j.neuroimage.2011.06.078</t>
  </si>
  <si>
    <t>NeuroImage</t>
  </si>
  <si>
    <t>Slice-timing effects and their correction in functional MRI.</t>
  </si>
  <si>
    <t>EUR</t>
  </si>
  <si>
    <t>ELSEVIER</t>
  </si>
  <si>
    <t>hybrid</t>
  </si>
  <si>
    <t>free-to-read</t>
  </si>
  <si>
    <t>http://api.elsevier.com/content/article/doi:10.1016/j.neuroimage.2011.06.078</t>
  </si>
  <si>
    <t>License decided by querying the Elsevier XML API at http://api.elsevier.com/content/article/doi:10.1016/j.neuroimage.2011.06.078</t>
  </si>
  <si>
    <t>fwf-13</t>
  </si>
  <si>
    <t>http://dx.doi.org/10.1111/ejn.12108</t>
  </si>
  <si>
    <t>European Journal of Neuroscience</t>
  </si>
  <si>
    <t>Slow cortical potentials capture decision processes during temporal discounting.</t>
  </si>
  <si>
    <t>EUR</t>
  </si>
  <si>
    <t>WILEY-BLACKWELL</t>
  </si>
  <si>
    <t>hybrid</t>
  </si>
  <si>
    <t>free-to-read</t>
  </si>
  <si>
    <t>http://onlinelibrary.wiley.com/doi/10.1111/ejn.12108/abstract;jsessionid=46AFCEDDF95C635ACCB60170473DE134.f04t02</t>
  </si>
  <si>
    <t>License decided by scraping the resource at http://onlinelibrary.wiley.com/doi/10.1111/ejn.12108/abstract;jsessionid=46AFCEDDF95C635ACCB60170473DE134.f04t02 and looking for the following license statement: "&lt;span class="openAccess" title="You have full text access to this OnlineOpen article"&gt;You have full text access to this OnlineOpen article&lt;/span&gt;".</t>
  </si>
  <si>
    <t>fwf-13</t>
  </si>
  <si>
    <t>http://dx.doi.org/10.1371/journal.pone.0082049</t>
  </si>
  <si>
    <t>PLoS ONE</t>
  </si>
  <si>
    <t>Slow Oscillation Amplitudes and Up-State Lengths Relate to Memory Improvement.</t>
  </si>
  <si>
    <t>EUR</t>
  </si>
  <si>
    <t>PUBLIC LIBRARY OF SCIENCE (PLOS)</t>
  </si>
  <si>
    <t>pure</t>
  </si>
  <si>
    <t>cc-by</t>
  </si>
  <si>
    <t>http://www.plosone.org/article/info%3Adoi%2F10.1371%2Fjournal.pone.0082049</t>
  </si>
  <si>
    <t>License decided by scraping the resource at http://www.plosone.org/article/info%3Adoi%2F10.1371%2Fjournal.pone.0082049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</si>
  <si>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</si>
  <si>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http://dx.doi.org/10.1016/j.cagd.2013.02.008</t>
  </si>
  <si>
    <t>Computer Aided Geometric Design</t>
  </si>
  <si>
    <t>Smooth surfaces from bilinear patches: Discrete affine minimal surfaces.</t>
  </si>
  <si>
    <t>EUR</t>
  </si>
  <si>
    <t>ELSEVIER</t>
  </si>
  <si>
    <t>hybrid</t>
  </si>
  <si>
    <t>free-to-read</t>
  </si>
  <si>
    <t>http://api.elsevier.com/content/article/doi:10.1016/j.cagd.2013.02.008</t>
  </si>
  <si>
    <t>License decided by querying the Elsevier XML API at http://api.elsevier.com/content/article/doi:10.1016/j.cagd.2013.02.008</t>
  </si>
  <si>
    <t>fwf-13</t>
  </si>
  <si>
    <t>http://dx.doi.org/10.1111/j.1600-0706.2012.20833.x</t>
  </si>
  <si>
    <t>Oikos</t>
  </si>
  <si>
    <t>Social familiarity relaxes the constraints of limited attention and enhances reproduction of group-living predatory mites.</t>
  </si>
  <si>
    <t>EUR</t>
  </si>
  <si>
    <t>WILEY-BLACKWELL</t>
  </si>
  <si>
    <t>hybrid</t>
  </si>
  <si>
    <t>free-to-read</t>
  </si>
  <si>
    <t>http://onlinelibrary.wiley.com/doi/10.1111/j.1600-0706.2012.20833.x/abstract;jsessionid=41DA3405B4356642DABF8C1D21FFCBBA.f01t02</t>
  </si>
  <si>
    <t>License decided by scraping the resource at http://onlinelibrary.wiley.com/doi/10.1111/j.1600-0706.2012.20833.x/abstract;jsessionid=41DA3405B4356642DABF8C1D21FFCBBA.f01t02 and looking for the following license statement: "&lt;span class="openAccess" title="You have full text access to this OnlineOpen article"&gt;You have full text access to this OnlineOpen article&lt;/span&gt;".</t>
  </si>
  <si>
    <t>fwf-13</t>
  </si>
  <si>
    <t>http://dx.doi.org/10.3389/fpsyg.2013.00868</t>
  </si>
  <si>
    <t>FRONTIERS IN PSYCHOLOGY</t>
  </si>
  <si>
    <t>Social learning from humans or conspecifics: differences and similarities between wolves and dogs.</t>
  </si>
  <si>
    <t>EUR</t>
  </si>
  <si>
    <t>FRONTIERS RESEARCH FOUNDATION</t>
  </si>
  <si>
    <t>pure</t>
  </si>
  <si>
    <t>cc-by</t>
  </si>
  <si>
    <t>http://journal.frontiersin.org/Journal/10.3389/fpsyg.2013.00868/full</t>
  </si>
  <si>
    <t>License decided by scraping the resource at http://journal.frontiersin.org/Journal/10.3389/fpsyg.2013.00868/full and looking for the following license statement: "This is an open-access article distributed under the terms of the &lt;a href="http://creativecommons.org/licenses/by/3.0/" target="_blank"&gt;Creative Commons Attribution License&lt;/a&gt;".</t>
  </si>
  <si>
    <t>fwf-13</t>
  </si>
  <si>
    <t>http://dx.doi.org/10.1007/s00114-013-1056-z</t>
  </si>
  <si>
    <t>Naturwissenschaften</t>
  </si>
  <si>
    <t>Social waves in giant honeybees (Apis dorsata) elicit nest vibrations.</t>
  </si>
  <si>
    <t>EUR</t>
  </si>
  <si>
    <t>SPRINGER VERLAG</t>
  </si>
  <si>
    <t>hybrid</t>
  </si>
  <si>
    <t>cc-by</t>
  </si>
  <si>
    <t>http://link.springer.com/article/10.1007%2Fs00114-013-1056-z/fulltext.html</t>
  </si>
  <si>
    <t>License decided by scraping the resource at http://link.springer.com/article/10.1007%2Fs00114-013-1056-z/fulltext.html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</si>
  <si>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</si>
  <si>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http://dx.doi.org/10.1016/j.soilbio.2012.05.014</t>
  </si>
  <si>
    <t>Soil Biology and Biochemistry</t>
  </si>
  <si>
    <t>Soil metaproteomics  Comparative evaluation of protein extraction protocols.</t>
  </si>
  <si>
    <t>EUR</t>
  </si>
  <si>
    <t>ELSEVIER</t>
  </si>
  <si>
    <t>hybrid</t>
  </si>
  <si>
    <t>free-to-read</t>
  </si>
  <si>
    <t>http://api.elsevier.com/content/article/doi:10.1016/j.soilbio.2012.05.014</t>
  </si>
  <si>
    <t>License decided by querying the Elsevier XML API at http://api.elsevier.com/content/article/doi:10.1016/j.soilbio.2012.05.014</t>
  </si>
  <si>
    <t>fwf-13</t>
  </si>
  <si>
    <t>http://dx.doi.org/10.3390/molecules18077407</t>
  </si>
  <si>
    <t>Molecules</t>
  </si>
  <si>
    <t>Solution NMR Studies on the Orientation of Membrane-Bound Peptides and Proteins by Paramagnetic Probes.</t>
  </si>
  <si>
    <t>EUR</t>
  </si>
  <si>
    <t>MDPI</t>
  </si>
  <si>
    <t>pure</t>
  </si>
  <si>
    <t>failed-to-obtain-license</t>
  </si>
  <si>
    <t>a plugin ran and failed to detect a license for this record.  This entry records that the license is therefore unknown</t>
  </si>
  <si>
    <t>fwf-13</t>
  </si>
  <si>
    <t>http://dx.doi.org/10.1016/j.ejor.2011.10.043</t>
  </si>
  <si>
    <t>European Journal of Operational Research</t>
  </si>
  <si>
    <t>Solving the dynamic ambulance relocation and dispatching problem using approximate dynamic programming.</t>
  </si>
  <si>
    <t>EUR</t>
  </si>
  <si>
    <t>ELSEVIER</t>
  </si>
  <si>
    <t>hybrid</t>
  </si>
  <si>
    <t>free-to-read</t>
  </si>
  <si>
    <t>http://api.elsevier.com/content/article/doi:10.1016/j.ejor.2011.10.043</t>
  </si>
  <si>
    <t>License decided by querying the Elsevier XML API at http://api.elsevier.com/content/article/doi:10.1016/j.ejor.2011.10.043</t>
  </si>
  <si>
    <t>fwf-13</t>
  </si>
  <si>
    <t>http://dx.doi.org/10.1016/j.aam.2012.11.004</t>
  </si>
  <si>
    <t>Advances in Applied Mathematics</t>
  </si>
  <si>
    <t>Sparsity optimized high order finite element functions for H(curl)H(curl) on tetrahedra.</t>
  </si>
  <si>
    <t>EUR</t>
  </si>
  <si>
    <t>ELSEVIER</t>
  </si>
  <si>
    <t>hybrid</t>
  </si>
  <si>
    <t>failed-to-obtain-license</t>
  </si>
  <si>
    <t>a plugin ran and failed to detect a license for this record.  This entry records that the license is therefore unknown</t>
  </si>
  <si>
    <t>fwf-13</t>
  </si>
  <si>
    <t>http://dx.doi.org/10.1063/1.4773234</t>
  </si>
  <si>
    <t>Applied Physics Letters</t>
  </si>
  <si>
    <t>Spatial and temporal frequency domain laser-ultrasound applied in the direct measurement of dispersion relations of surface acoustic waves.</t>
  </si>
  <si>
    <t>EUR</t>
  </si>
  <si>
    <t>AMERICAN INSTITUTE OF PHYSICS (AIP)</t>
  </si>
  <si>
    <t>hybrid</t>
  </si>
  <si>
    <t>failed-to-obtain-license</t>
  </si>
  <si>
    <t>a plugin ran and failed to detect a license for this record.  This entry records that the license is therefore unknown</t>
  </si>
  <si>
    <t>fwf-13</t>
  </si>
  <si>
    <t>http://dx.doi.org/10.1016/j.bone.2013.07.038</t>
  </si>
  <si>
    <t>Bone</t>
  </si>
  <si>
    <t>Spatial distribution of the trace elements zinc, strontium and lead in human bone tissue.</t>
  </si>
  <si>
    <t>EUR</t>
  </si>
  <si>
    <t>ELSEVIER</t>
  </si>
  <si>
    <t>hybrid</t>
  </si>
  <si>
    <t>failed-to-obtain-license</t>
  </si>
  <si>
    <t>a plugin ran and failed to detect a license for this record.  This entry records that the license is therefore unknown</t>
  </si>
  <si>
    <t>fwf-13</t>
  </si>
  <si>
    <t>http://dx.doi.org/10.1111/1574-6941.12142</t>
  </si>
  <si>
    <t>FEMS Micriobiology Ecology</t>
  </si>
  <si>
    <t>Spatial patterns of bacterial and archaeal communities along the Romanche Fracture Zone (tropical Atlantic).</t>
  </si>
  <si>
    <t>EUR</t>
  </si>
  <si>
    <t>WILEY-BLACKWELL</t>
  </si>
  <si>
    <t>hybrid</t>
  </si>
  <si>
    <t>free-to-read</t>
  </si>
  <si>
    <t>http://onlinelibrary.wiley.com/doi/10.1111/1574-6941.12142/abstract;jsessionid=EA615E03D35AEB11E369585C054C51B6.f04t01</t>
  </si>
  <si>
    <t>License decided by scraping the resource at http://onlinelibrary.wiley.com/doi/10.1111/1574-6941.12142/abstract;jsessionid=EA615E03D35AEB11E369585C054C51B6.f04t01 and looking for the following license statement: "&lt;span class="openAccess" title="You have full text access to this OnlineOpen article"&gt;You have full text access to this OnlineOpen article&lt;/span&gt;".</t>
  </si>
  <si>
    <t>fwf-13</t>
  </si>
  <si>
    <t>http://dx.doi.org/10.1104/pp.113.215509</t>
  </si>
  <si>
    <t>Plant Physiology</t>
  </si>
  <si>
    <t>Specialized Roles of the Conserved Subunit OST3/6 of the Oligosaccharyltransferase Complex in Innate Immunity and Tolerance to Abiotic Stresses. 215509</t>
  </si>
  <si>
    <t>EUR</t>
  </si>
  <si>
    <t>AMERICAN SOCIETY OF PLANT BIOLOGISTS</t>
  </si>
  <si>
    <t>hybrid</t>
  </si>
  <si>
    <t>failed-to-obtain-license</t>
  </si>
  <si>
    <t>a plugin ran and failed to detect a license for this record.  This entry records that the license is therefore unknown</t>
  </si>
  <si>
    <t>fwf-13</t>
  </si>
  <si>
    <t>http://dx.doi.org/10.1021/nl4019947</t>
  </si>
  <si>
    <t>Nano Letters</t>
  </si>
  <si>
    <t>Spectral Modifications and Polarization Dependent Coupling in Tailored Assemblies of Quantum Dots and Plasmonic Nanowires.</t>
  </si>
  <si>
    <t>EUR</t>
  </si>
  <si>
    <t>AMERICAN CHEMICAL SOCIETY (ACS)</t>
  </si>
  <si>
    <t>hybrid</t>
  </si>
  <si>
    <t>free-to-read</t>
  </si>
  <si>
    <t>http://pubs.acs.org/doi/abs/10.1021/nl4019947</t>
  </si>
  <si>
    <t>License decided by scraping the resource at http://pubs.acs.org/doi/abs/10.1021/nl4019947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</si>
  <si>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</si>
  <si>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http://dx.doi.org/10.1016/j.ica.2012.10.007</t>
  </si>
  <si>
    <t>Inorganica Chimica Acta</t>
  </si>
  <si>
    <t>Spectroscopic, structural and magnetic investigations of iron(II) complexes based on 1-isopropyl- and 1-isobutyl-substituted tetrazole ligands.</t>
  </si>
  <si>
    <t>EUR</t>
  </si>
  <si>
    <t>ELSEVIER</t>
  </si>
  <si>
    <t>hybrid</t>
  </si>
  <si>
    <t>free-to-read</t>
  </si>
  <si>
    <t>http://api.elsevier.com/content/article/doi:10.1016/j.ica.2012.10.007</t>
  </si>
  <si>
    <t>License decided by querying the Elsevier XML API at http://api.elsevier.com/content/article/doi:10.1016/j.ica.2012.10.007</t>
  </si>
  <si>
    <t>fwf-13</t>
  </si>
  <si>
    <t>http://dx.doi.org/10.1021/jp407818k</t>
  </si>
  <si>
    <t>Journal of Physical Chemistry</t>
  </si>
  <si>
    <t>Spectroscopy of Cold LiCa Molecules Formed on Helium Nanodroplets.</t>
  </si>
  <si>
    <t>EUR</t>
  </si>
  <si>
    <t>AMERICAN CHEMICAL SOCIETY (ACS)</t>
  </si>
  <si>
    <t>hybrid</t>
  </si>
  <si>
    <t>free-to-read</t>
  </si>
  <si>
    <t>http://pubs.acs.org/doi/abs/10.1021/jp407818k</t>
  </si>
  <si>
    <t>License decided by scraping the resource at http://pubs.acs.org/doi/abs/10.1021/jp407818k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</si>
  <si>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</si>
  <si>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http://dx.doi.org/10.1021/jp4030238</t>
  </si>
  <si>
    <t>Physical Chemistry Chemical Physics</t>
  </si>
  <si>
    <t>Spectroscopy of Lithium Atoms and Molecules on Helium Nanodroplets.</t>
  </si>
  <si>
    <t>EUR</t>
  </si>
  <si>
    <t>AMERICAN CHEMICAL SOCIETY (ACS)</t>
  </si>
  <si>
    <t>hybrid</t>
  </si>
  <si>
    <t>free-to-read</t>
  </si>
  <si>
    <t>http://pubs.acs.org/doi/abs/10.1021/jp4030238</t>
  </si>
  <si>
    <t>License decided by scraping the resource at http://pubs.acs.org/doi/abs/10.1021/jp4030238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</si>
  <si>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</si>
  <si>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http://dx.doi.org/10.1016/j.jmaa.2013.01.071</t>
  </si>
  <si>
    <t>Journal of Mathematical Analysis and Applications</t>
  </si>
  <si>
    <t>Spectrum of the Neumann Laplacian on the Fock space.</t>
  </si>
  <si>
    <t>EUR</t>
  </si>
  <si>
    <t>ELSEVIER</t>
  </si>
  <si>
    <t>hybrid</t>
  </si>
  <si>
    <t>failed-to-obtain-license</t>
  </si>
  <si>
    <t>a plugin ran and failed to detect a license for this record.  This entry records that the license is therefore unknown</t>
  </si>
  <si>
    <t>fwf-13</t>
  </si>
  <si>
    <t>http://dx.doi.org/10.1002/art.37989</t>
  </si>
  <si>
    <t>Arthritis and Rheumatism</t>
  </si>
  <si>
    <t>Sphingosine 1-Phosphate Counteracts the Effects of Interleukin-1 in Human Chondrocytes.</t>
  </si>
  <si>
    <t>EUR</t>
  </si>
  <si>
    <t>WILEY-BLACKWELL</t>
  </si>
  <si>
    <t>hybrid</t>
  </si>
  <si>
    <t>cc-nc</t>
  </si>
  <si>
    <t>http://onlinelibrary.wiley.com/doi/10.1002/art.37989/abstract;jsessionid=C1B5028F3872FECFAA4CEE0816BC80B9.f02t04</t>
  </si>
  <si>
    <t>License decided by scraping the resource at http://onlinelibrary.wiley.com/doi/10.1002/art.37989/abstract;jsessionid=C1B5028F3872FECFAA4CEE0816BC80B9.f02t04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</si>
  <si>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</si>
  <si>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http://dx.doi.org/10.1016/j.conb.2012.04.003</t>
  </si>
  <si>
    <t>Current Opinion in Neurobiology</t>
  </si>
  <si>
    <t>Spindle orientation in mammalian cerebral cortical development.</t>
  </si>
  <si>
    <t>EUR</t>
  </si>
  <si>
    <t>ELSEVIER</t>
  </si>
  <si>
    <t>hybrid</t>
  </si>
  <si>
    <t>free-to-read</t>
  </si>
  <si>
    <t>http://api.elsevier.com/content/article/doi:10.1016/j.conb.2012.04.003</t>
  </si>
  <si>
    <t>License decided by querying the Elsevier XML API at http://api.elsevier.com/content/article/doi:10.1016/j.conb.2012.04.003</t>
  </si>
  <si>
    <t>fwf-13</t>
  </si>
  <si>
    <t>http://dx.doi.org/10.1021/jz402100g</t>
  </si>
  <si>
    <t>Journal of Physical Chemistry Letters</t>
  </si>
  <si>
    <t>Spin-Noise-Detected Two-Dimensional Fourier-Transform NMR Spectroscopy.</t>
  </si>
  <si>
    <t>EUR</t>
  </si>
  <si>
    <t>AMERICAN CHEMICAL SOCIETY (ACS)</t>
  </si>
  <si>
    <t>hybrid</t>
  </si>
  <si>
    <t>free-to-read</t>
  </si>
  <si>
    <t>http://pubs.acs.org/doi/abs/10.1021/jz402100g</t>
  </si>
  <si>
    <t>License decided by scraping the resource at http://pubs.acs.org/doi/abs/10.1021/jz402100g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</si>
  <si>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</si>
  <si>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http://dx.doi.org/10.1162/LEON_a_00701</t>
  </si>
  <si>
    <t>Leonardo</t>
  </si>
  <si>
    <t>Splicing boundaries: The experiences of bioart exhibition. Leonardo,</t>
  </si>
  <si>
    <t>EUR</t>
  </si>
  <si>
    <t>Massachusetts Institute of Technology Press (MIT Press)</t>
  </si>
  <si>
    <t>hybrid</t>
  </si>
  <si>
    <t>failed-to-obtain-license</t>
  </si>
  <si>
    <t>a plugin ran and failed to detect a license for this record.  This entry records that the license is therefore unknown</t>
  </si>
  <si>
    <t>fwf-13</t>
  </si>
  <si>
    <t>http://dx.doi.org/10.5194/bgd-10-10125-2013</t>
  </si>
  <si>
    <t>Biogeosciences Discussions</t>
  </si>
  <si>
    <t>Spores of most common airborne fungi reveal no ice nucleation activity.</t>
  </si>
  <si>
    <t>EUR</t>
  </si>
  <si>
    <t>EUROPEAN GEOSCIENCES UNION</t>
  </si>
  <si>
    <t>pure</t>
  </si>
  <si>
    <t>failed-to-obtain-license</t>
  </si>
  <si>
    <t>a plugin ran and failed to detect a license for this record.  This entry records that the license is therefore unknown</t>
  </si>
  <si>
    <t>fwf-13</t>
  </si>
  <si>
    <t>http://dx.doi.org/10.1016/j.jmmm.2012.09.071</t>
  </si>
  <si>
    <t>Journal of Magnetism and Magnetic Materials</t>
  </si>
  <si>
    <t>SQUID magnetometry combined with in situ cyclic voltammetry: A case study of tunable magnetism of y-Fe2O3 nanoparticles.</t>
  </si>
  <si>
    <t>EUR</t>
  </si>
  <si>
    <t>ELSEVIER</t>
  </si>
  <si>
    <t>hybrid</t>
  </si>
  <si>
    <t>failed-to-obtain-license</t>
  </si>
  <si>
    <t>a plugin ran and failed to detect a license for this record.  This entry records that the license is therefore unknown</t>
  </si>
  <si>
    <t>fwf-13</t>
  </si>
  <si>
    <t>http://dx.doi.org/10.1093/protein/gzt041</t>
  </si>
  <si>
    <t>Protein Engineering, Design and Selection</t>
  </si>
  <si>
    <t>Stability assessment on a library scale: a rapid method for the evaluation of the commutability and insertion of residues in C-terminal loops of the CH3 domains of IgG1-Fc.</t>
  </si>
  <si>
    <t>EUR</t>
  </si>
  <si>
    <t>OXFORD UNIVERSITY PRESS (OUP)</t>
  </si>
  <si>
    <t>hybrid</t>
  </si>
  <si>
    <t>failed-to-obtain-license</t>
  </si>
  <si>
    <t>a plugin ran and failed to detect a license for this record.  This entry records that the license is therefore unknown</t>
  </si>
  <si>
    <t>fwf-13</t>
  </si>
  <si>
    <t>http://dx.doi.org/10.1016/j.soilbio.2011.03.024</t>
  </si>
  <si>
    <t>Soil Biology and Biochemistry</t>
  </si>
  <si>
    <t>Stable isotope analysis reveals whether soil-living elaterid larvae move between agricultural crops.</t>
  </si>
  <si>
    <t>EUR</t>
  </si>
  <si>
    <t>ELSEVIER</t>
  </si>
  <si>
    <t>hybrid</t>
  </si>
  <si>
    <t>free-to-read</t>
  </si>
  <si>
    <t>http://api.elsevier.com/content/article/doi:10.1016/j.soilbio.2011.03.024</t>
  </si>
  <si>
    <t>License decided by querying the Elsevier XML API at http://api.elsevier.com/content/article/doi:10.1016/j.soilbio.2011.03.024</t>
  </si>
  <si>
    <t>fwf-13</t>
  </si>
  <si>
    <t>http://dx.doi.org/10.1016/j.snb.2012.04.062</t>
  </si>
  <si>
    <t>Sensors and Actuators, B: Chemical</t>
  </si>
  <si>
    <t>Stable optical oxygen sensing materials based on click-coupling of fluorinated platinum(II) and palladium(II) porphyrinsA convenient way to eliminate dye migration and leaching.</t>
  </si>
  <si>
    <t>EUR</t>
  </si>
  <si>
    <t>ELSEVIER</t>
  </si>
  <si>
    <t>hybrid</t>
  </si>
  <si>
    <t>free-to-read</t>
  </si>
  <si>
    <t>http://api.elsevier.com/content/article/doi:10.1016/j.snb.2012.04.062</t>
  </si>
  <si>
    <t>License decided by querying the Elsevier XML API at http://api.elsevier.com/content/article/doi:10.1016/j.snb.2012.04.062</t>
  </si>
  <si>
    <t>fwf-13</t>
  </si>
  <si>
    <t>http://dx.doi.org/10.1016/j.nimb.2012.03.036</t>
  </si>
  <si>
    <t>Nuclear Instruments and Methods in Physics Research, Section B: Beam Interactions with Materials and Atoms</t>
  </si>
  <si>
    <t>Stable platinum isotope measurements in presolar nanodiamonds by TEAMS.</t>
  </si>
  <si>
    <t>EUR</t>
  </si>
  <si>
    <t>ELSEVIER</t>
  </si>
  <si>
    <t>hybrid</t>
  </si>
  <si>
    <t>free-to-read</t>
  </si>
  <si>
    <t>http://api.elsevier.com/content/article/doi:10.1016/j.nimb.2012.03.036</t>
  </si>
  <si>
    <t>License decided by querying the Elsevier XML API at http://api.elsevier.com/content/article/doi:10.1016/j.nimb.2012.03.036</t>
  </si>
  <si>
    <t>fwf-13</t>
  </si>
  <si>
    <t>http://dx.doi.org/10.1107/S1600536812048945</t>
  </si>
  <si>
    <t>Acta Crystallographica Section E: Structure Reports Online</t>
  </si>
  <si>
    <t>Stable polymorph of morphine.</t>
  </si>
  <si>
    <t>EUR</t>
  </si>
  <si>
    <t>INTERNATIONAL UNION OF CRYSTALLOGRAPHY</t>
  </si>
  <si>
    <t>pure</t>
  </si>
  <si>
    <t>cc-by</t>
  </si>
  <si>
    <t>http://scripts.iucr.org/cgi-bin/paper?S1600536812048945</t>
  </si>
  <si>
    <t>License decided by scraping the resource at http://scripts.iucr.org/cgi-bin/paper?S1600536812048945 and looking for the following license statement: "&lt;meta name="prism.copyright" content="http://creativecommons.org/licenses/by/2.0/uk" /&gt;".</t>
  </si>
  <si>
    <t>fwf-13</t>
  </si>
  <si>
    <t>Oncotarget</t>
  </si>
  <si>
    <t>STAT5 triggers BCR-ABL1 mutation by mediating ROS production in chronic myeloid leukaemia.</t>
  </si>
  <si>
    <t>EUR</t>
  </si>
  <si>
    <t>IMPACT JOURNALS LLC</t>
  </si>
  <si>
    <t>hybrid</t>
  </si>
  <si>
    <t>fwf-13</t>
  </si>
  <si>
    <t>http://dx.doi.org/10.1016/j.comcom.2012.10.010</t>
  </si>
  <si>
    <t>Computer Communications</t>
  </si>
  <si>
    <t>Static vs. mobile sink: The influence of basic parameters on energy efficiency in wireless sensor networks.</t>
  </si>
  <si>
    <t>EUR</t>
  </si>
  <si>
    <t>ELSEVIER</t>
  </si>
  <si>
    <t>hybrid</t>
  </si>
  <si>
    <t>free-to-read</t>
  </si>
  <si>
    <t>http://api.elsevier.com/content/article/doi:10.1016/j.comcom.2012.10.010</t>
  </si>
  <si>
    <t>License decided by querying the Elsevier XML API at http://api.elsevier.com/content/article/doi:10.1016/j.comcom.2012.10.010</t>
  </si>
  <si>
    <t>fwf-13</t>
  </si>
  <si>
    <t>http://dx.doi.org/10.1103/PhysRevB.88.045132</t>
  </si>
  <si>
    <t>Physical Review B - Condensed Matter and Materials Physics</t>
  </si>
  <si>
    <t>Steady-state and quench-dependent relaxation of a quantum dot coupled to one-dimensional leads.</t>
  </si>
  <si>
    <t>EUR</t>
  </si>
  <si>
    <t>AMERICAN PHYSICAL SOCIETY (APS)</t>
  </si>
  <si>
    <t>hybrid</t>
  </si>
  <si>
    <t>failed-to-obtain-license</t>
  </si>
  <si>
    <t>a plugin ran and failed to detect a license for this record.  This entry records that the license is therefore unknown</t>
  </si>
  <si>
    <t>fwf-13</t>
  </si>
  <si>
    <t>http://dx.doi.org/10.1088/1367-2630/14/7/075004</t>
  </si>
  <si>
    <t>New Journal of Physics</t>
  </si>
  <si>
    <t>Stochastic exclusion processes versus coherent transport.</t>
  </si>
  <si>
    <t>EUR</t>
  </si>
  <si>
    <t>IOP PUBLISHING</t>
  </si>
  <si>
    <t>pure</t>
  </si>
  <si>
    <t>failed-to-obtain-license</t>
  </si>
  <si>
    <t>a plugin ran and failed to detect a license for this record.  This entry records that the license is therefore unknown</t>
  </si>
  <si>
    <t>fwf-13</t>
  </si>
  <si>
    <t>http://dx.doi.org/10.1016/j.bbamem.2012.11.030</t>
  </si>
  <si>
    <t>Biochimica et Biophysica Acta - Biomembranes</t>
  </si>
  <si>
    <t>Stomatin interacts with GLUT1/SLC2A1, band 3/SLC4A1, and aquaporin-1 in human erythrocyte membrane domains.</t>
  </si>
  <si>
    <t>EUR</t>
  </si>
  <si>
    <t>ELSEVIER</t>
  </si>
  <si>
    <t>hybrid</t>
  </si>
  <si>
    <t>free-to-read</t>
  </si>
  <si>
    <t>http://api.elsevier.com/content/article/doi:10.1016/j.bbamem.2012.11.030</t>
  </si>
  <si>
    <t>License decided by querying the Elsevier XML API at http://api.elsevier.com/content/article/doi:10.1016/j.bbamem.2012.11.030</t>
  </si>
  <si>
    <t>fwf-13</t>
  </si>
  <si>
    <t>http://dx.doi.org/10.1080/15534510.2013.799099</t>
  </si>
  <si>
    <t>Social Influence</t>
  </si>
  <si>
    <t>Stories can influence the self-concept.</t>
  </si>
  <si>
    <t>EUR</t>
  </si>
  <si>
    <t>TAYLOR &amp; FRANCIS</t>
  </si>
  <si>
    <t>hybrid</t>
  </si>
  <si>
    <t>free-to-read</t>
  </si>
  <si>
    <t>http://www.tandfonline.com/doi/abs/10.1080/15534510.2013.799099</t>
  </si>
  <si>
    <t>License decided by scraping the resource at http://www.tandfonline.com/doi/abs/10.1080/15534510.2013.799099 and looking for the following license statement: "&lt;a href="/page/openaccess"&gt;Open access&lt;/a&gt;".</t>
  </si>
  <si>
    <t>fwf-13</t>
  </si>
  <si>
    <t>http://dx.doi.org/10.1016/j.euroecorev.2013.06.003</t>
  </si>
  <si>
    <t>European Economic Review</t>
  </si>
  <si>
    <t>Strategic sophistication of individuals and teams. Experimental evidence.</t>
  </si>
  <si>
    <t>EUR</t>
  </si>
  <si>
    <t>ELSEVIER</t>
  </si>
  <si>
    <t>hybrid</t>
  </si>
  <si>
    <t>cc-by-nc-nd</t>
  </si>
  <si>
    <t>http://api.elsevier.com/content/article/doi:10.1016/j.euroecorev.2013.06.003</t>
  </si>
  <si>
    <t>License decided by querying the Elsevier XML API at http://api.elsevier.com/content/article/doi:10.1016/j.euroecorev.2013.06.003</t>
  </si>
  <si>
    <t>fwf-13</t>
  </si>
  <si>
    <t>http://dx.doi.org/10.1016/j.jcss.2012.12.001</t>
  </si>
  <si>
    <t>Journal of Computer and System Sciences</t>
  </si>
  <si>
    <t>Strategy improvement for concurrent reachability and turn-based stochastic safety games.</t>
  </si>
  <si>
    <t>EUR</t>
  </si>
  <si>
    <t>ELSEVIER</t>
  </si>
  <si>
    <t>hybrid</t>
  </si>
  <si>
    <t>free-to-read</t>
  </si>
  <si>
    <t>http://api.elsevier.com/content/article/doi:10.1016/j.jcss.2012.12.001</t>
  </si>
  <si>
    <t>License decided by querying the Elsevier XML API at http://api.elsevier.com/content/article/doi:10.1016/j.jcss.2012.12.001</t>
  </si>
  <si>
    <t>fwf-13</t>
  </si>
  <si>
    <t>http://dx.doi.org/10.1021/ic400555k</t>
  </si>
  <si>
    <t>Inorganic Chemistry</t>
  </si>
  <si>
    <t>Striking Difference in Antiproliferative Activity of Ruthenium- and Osmium-Nitrosyl Complexes with Azole Heterocycles.</t>
  </si>
  <si>
    <t>EUR</t>
  </si>
  <si>
    <t>AMERICAN CHEMICAL SOCIETY (ACS)</t>
  </si>
  <si>
    <t>hybrid</t>
  </si>
  <si>
    <t>free-to-read</t>
  </si>
  <si>
    <t>http://pubs.acs.org/doi/abs/10.1021/ic400555k</t>
  </si>
  <si>
    <t>License decided by scraping the resource at http://pubs.acs.org/doi/abs/10.1021/ic400555k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</si>
  <si>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</si>
  <si>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http://dx.doi.org/10.1016/j.nuclphysa.2012.12.020</t>
  </si>
  <si>
    <t>Nuclear Physics A</t>
  </si>
  <si>
    <t>Strong-interaction shifts and widths of kaonic helium isotopes.</t>
  </si>
  <si>
    <t>EUR</t>
  </si>
  <si>
    <t>ELSEVIER</t>
  </si>
  <si>
    <t>hybrid</t>
  </si>
  <si>
    <t>free-to-read</t>
  </si>
  <si>
    <t>http://api.elsevier.com/content/article/doi:10.1016/j.nuclphysa.2012.12.020</t>
  </si>
  <si>
    <t>License decided by querying the Elsevier XML API at http://api.elsevier.com/content/article/doi:10.1016/j.nuclphysa.2012.12.020</t>
  </si>
  <si>
    <t>fwf-13</t>
  </si>
  <si>
    <t>http://dx.doi.org/10.1016/j.comptc.2012.11.024</t>
  </si>
  <si>
    <t>Computational and Theoretical Chemistry</t>
  </si>
  <si>
    <t>Strongly separated pairs of core electrons in computed ground states of small molecules.</t>
  </si>
  <si>
    <t>EUR</t>
  </si>
  <si>
    <t>ELSEVIER</t>
  </si>
  <si>
    <t>hybrid</t>
  </si>
  <si>
    <t>free-to-read</t>
  </si>
  <si>
    <t>http://api.elsevier.com/content/article/doi:10.1016/j.comptc.2012.11.024</t>
  </si>
  <si>
    <t>License decided by querying the Elsevier XML API at http://api.elsevier.com/content/article/doi:10.1016/j.comptc.2012.11.024</t>
  </si>
  <si>
    <t>fwf-13</t>
  </si>
  <si>
    <t>http://dx.doi.org/10.1021/bi3007059</t>
  </si>
  <si>
    <t>Biochemistry</t>
  </si>
  <si>
    <t>Structural and Functional Analysis of the NLRP4 Pyrin Domain.</t>
  </si>
  <si>
    <t>EUR</t>
  </si>
  <si>
    <t>AMERICAN CHEMICAL SOCIETY (ACS)</t>
  </si>
  <si>
    <t>hybrid</t>
  </si>
  <si>
    <t>free-to-read</t>
  </si>
  <si>
    <t>http://pubs.acs.org/doi/abs/10.1021/bi3007059</t>
  </si>
  <si>
    <t>License decided by scraping the resource at http://pubs.acs.org/doi/abs/10.1021/bi3007059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</si>
  <si>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</si>
  <si>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http://dx.doi.org/10.1021/ic301548w</t>
  </si>
  <si>
    <t>Inorganic Chemistry</t>
  </si>
  <si>
    <t>Structural and Physical Properties Diversity of New CaCu5-Type Related Europium Platinum Borides.</t>
  </si>
  <si>
    <t>EUR</t>
  </si>
  <si>
    <t>AMERICAN CHEMICAL SOCIETY (ACS)</t>
  </si>
  <si>
    <t>hybrid</t>
  </si>
  <si>
    <t>free-to-read</t>
  </si>
  <si>
    <t>http://pubs.acs.org/doi/abs/10.1021/ic301548w</t>
  </si>
  <si>
    <t>License decided by scraping the resource at http://pubs.acs.org/doi/abs/10.1021/ic301548w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</si>
  <si>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</si>
  <si>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http://dx.doi.org/10.1074/jbc.M112.448548</t>
  </si>
  <si>
    <t>Journal of Biological Chemistry</t>
  </si>
  <si>
    <t>Structural basis for activity regulation and substrate preference of clostridial collagenases G, H, and T.</t>
  </si>
  <si>
    <t>EUR</t>
  </si>
  <si>
    <t>AMERICAN SOCIETY FOR BIOCHEMISTRY AND MOLECULAR BIOLOGY (ASBMB)</t>
  </si>
  <si>
    <t>hybrid</t>
  </si>
  <si>
    <t>failed-to-obtain-license</t>
  </si>
  <si>
    <t>a plugin ran and failed to detect a license for this record.  This entry records that the license is therefore unknown</t>
  </si>
  <si>
    <t>fwf-13</t>
  </si>
  <si>
    <t>http://dx.doi.org/10.1016/j.tsf.2013.02.112</t>
  </si>
  <si>
    <t>Thin Solid Films</t>
  </si>
  <si>
    <t>Structural investigation of GaInP nanowires using X-ray diffraction.</t>
  </si>
  <si>
    <t>EUR</t>
  </si>
  <si>
    <t>ELSEVIER</t>
  </si>
  <si>
    <t>hybrid</t>
  </si>
  <si>
    <t>free-to-read</t>
  </si>
  <si>
    <t>http://api.elsevier.com/content/article/doi:10.1016/j.tsf.2013.02.112</t>
  </si>
  <si>
    <t>License decided by querying the Elsevier XML API at http://api.elsevier.com/content/article/doi:10.1016/j.tsf.2013.02.112</t>
  </si>
  <si>
    <t>fwf-13</t>
  </si>
  <si>
    <t>http://dx.doi.org/10.1007/s00710-013-0313-3</t>
  </si>
  <si>
    <t>Mineralogy and Petrology</t>
  </si>
  <si>
    <t>Structural investigations of the two polymorphs of synthetic Fe-cordierite and Raman spectroscopy of hexagonal Fe-cordierite.</t>
  </si>
  <si>
    <t>EUR</t>
  </si>
  <si>
    <t>SPRINGER VERLAG</t>
  </si>
  <si>
    <t>hybrid</t>
  </si>
  <si>
    <t>cc-by</t>
  </si>
  <si>
    <t>http://link.springer.com/article/10.1007%2Fs00710-013-0313-3/fulltext.html</t>
  </si>
  <si>
    <t>License decided by scraping the resource at http://link.springer.com/article/10.1007%2Fs00710-013-0313-3/fulltext.html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</si>
  <si>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</si>
  <si>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http://dx.doi.org/10.1016/j.jmb.2012.05.040</t>
  </si>
  <si>
    <t>Journal of Molecular Biology</t>
  </si>
  <si>
    <t>Structural Studies of Ciliary Components.</t>
  </si>
  <si>
    <t>EUR</t>
  </si>
  <si>
    <t>ELSEVIER</t>
  </si>
  <si>
    <t>hybrid</t>
  </si>
  <si>
    <t>free-to-read</t>
  </si>
  <si>
    <t>http://api.elsevier.com/content/article/doi:10.1016/j.jmb.2012.05.040</t>
  </si>
  <si>
    <t>License decided by querying the Elsevier XML API at http://api.elsevier.com/content/article/doi:10.1016/j.jmb.2012.05.040</t>
  </si>
  <si>
    <t>fwf-13</t>
  </si>
  <si>
    <t>http://dx.doi.org/10.1021/jm301483h</t>
  </si>
  <si>
    <t>Journal of Medicinal Chemistry</t>
  </si>
  <si>
    <t>StructuralFunctional Studies of Burkholderia cenocepaciad-Glycero-d-manno-heptose 7-Phosphate Kinase (HldA) and Characterization of Inhibitors with Antibiotic Adjuvant and Antivirulence Properties.</t>
  </si>
  <si>
    <t>EUR</t>
  </si>
  <si>
    <t>AMERICAN CHEMICAL SOCIETY (ACS)</t>
  </si>
  <si>
    <t>hybrid</t>
  </si>
  <si>
    <t>free-to-read</t>
  </si>
  <si>
    <t>http://pubs.acs.org/doi/abs/10.1021/jm301483h</t>
  </si>
  <si>
    <t>License decided by scraping the resource at http://pubs.acs.org/doi/abs/10.1021/jm301483h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</si>
  <si>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</si>
  <si>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http://dx.doi.org/10.1016/j.jsg.2011.02.008</t>
  </si>
  <si>
    <t>Journal of Structural Geology</t>
  </si>
  <si>
    <t>Structure and evolution of a rocksalt-mudrock-tectonite: The haselgebirge in the Northern Calcareous Alps.</t>
  </si>
  <si>
    <t>EUR</t>
  </si>
  <si>
    <t>ELSEVIER</t>
  </si>
  <si>
    <t>hybrid</t>
  </si>
  <si>
    <t>free-to-read</t>
  </si>
  <si>
    <t>http://api.elsevier.com/content/article/doi:10.1016/j.jsg.2011.02.008</t>
  </si>
  <si>
    <t>License decided by querying the Elsevier XML API at http://api.elsevier.com/content/article/doi:10.1016/j.jsg.2011.02.008</t>
  </si>
  <si>
    <t>fwf-13</t>
  </si>
  <si>
    <t>http://dx.doi.org/10.1016/j.ccr.2012.04.028</t>
  </si>
  <si>
    <t>Coordination Chemistry Reviews</t>
  </si>
  <si>
    <t>Structure and function of atypically coordinated enzymatic mononuclear non-heme-Fe(II) centers</t>
  </si>
  <si>
    <t>EUR</t>
  </si>
  <si>
    <t>ELSEVIER</t>
  </si>
  <si>
    <t>hybrid</t>
  </si>
  <si>
    <t>free-to-read</t>
  </si>
  <si>
    <t>http://api.elsevier.com/content/article/doi:10.1016/j.ccr.2012.04.028</t>
  </si>
  <si>
    <t>License decided by querying the Elsevier XML API at http://api.elsevier.com/content/article/doi:10.1016/j.ccr.2012.04.028</t>
  </si>
  <si>
    <t>fwf-13</t>
  </si>
  <si>
    <t>http://dx.doi.org/10.1016/j.ymeth.2013.07.024</t>
  </si>
  <si>
    <t>Methods</t>
  </si>
  <si>
    <t>Structure of allergens and structure based epitope predictions.</t>
  </si>
  <si>
    <t>EUR</t>
  </si>
  <si>
    <t>ELSEVIER</t>
  </si>
  <si>
    <t>hybrid</t>
  </si>
  <si>
    <t>cc-by</t>
  </si>
  <si>
    <t>http://api.elsevier.com/content/article/doi:10.1016/j.ymeth.2013.07.024</t>
  </si>
  <si>
    <t>License decided by querying the Elsevier XML API at http://api.elsevier.com/content/article/doi:10.1016/j.ymeth.2013.07.024</t>
  </si>
  <si>
    <t>fwf-13</t>
  </si>
  <si>
    <t>http://dx.doi.org/10.1016/j.tecto.2013.06.025</t>
  </si>
  <si>
    <t>Tectonophysics</t>
  </si>
  <si>
    <t>Structures, microfabrics and textures of the Cordilleran-type Rechnitz metamorphic core complex, Eastern Alps.</t>
  </si>
  <si>
    <t>EUR</t>
  </si>
  <si>
    <t>ELSEVIER</t>
  </si>
  <si>
    <t>hybrid</t>
  </si>
  <si>
    <t>cc-by-nc-sa</t>
  </si>
  <si>
    <t>http://api.elsevier.com/content/article/doi:10.1016/j.tecto.2013.06.025</t>
  </si>
  <si>
    <t>License decided by querying the Elsevier XML API at http://api.elsevier.com/content/article/doi:10.1016/j.tecto.2013.06.025</t>
  </si>
  <si>
    <t>fwf-13</t>
  </si>
  <si>
    <t>http://dx.doi.org/10.1088/0953-8984/25/6/065401</t>
  </si>
  <si>
    <t>Journal of Physics Condensed Matter</t>
  </si>
  <si>
    <t>Studies of atomic diffusion in NiPt solid solution by x-ray photon correlation spectroscopy.</t>
  </si>
  <si>
    <t>EUR</t>
  </si>
  <si>
    <t>IOP PUBLISHING</t>
  </si>
  <si>
    <t>hybrid</t>
  </si>
  <si>
    <t>cc-nc-sa</t>
  </si>
  <si>
    <t>http://iopscience.iop.org/0953-8984/25/6/065401/</t>
  </si>
  <si>
    <t>License decided by scraping the resource at http://iopscience.iop.org/0953-8984/25/6/065401/ and looking for the following license statement: "Content from this work may be used under the terms of the &lt;A HREF="http://creativecommons.org/licenses/by-nc-sa/3.0"&gt;Creative Commons Attribution-NonCommercial-ShareAlike 3.0 licence&lt;/A&gt;. Any further distribution of this work must maintain attribution to the author(s) and the title of the work, journal citation and DOI.".</t>
  </si>
  <si>
    <t>fwf-13</t>
  </si>
  <si>
    <t>http://dx.doi.org/10.1002/cphc.201300219</t>
  </si>
  <si>
    <t>Chemphyschem : a European journal of chemical physics and physical chemistry</t>
  </si>
  <si>
    <t>Studying the Structure and Dynamics of Biomolecules by Using Soluble Paramagnetic Probes.</t>
  </si>
  <si>
    <t>EUR</t>
  </si>
  <si>
    <t>WILEY-BLACKWELL</t>
  </si>
  <si>
    <t>hybrid</t>
  </si>
  <si>
    <t>free-to-read</t>
  </si>
  <si>
    <t>http://onlinelibrary.wiley.com/doi/10.1002/cphc.201300219/abstract;jsessionid=F9495537E0E60B1F84DDDAB4BCC451CD.f04t02</t>
  </si>
  <si>
    <t>License decided by scraping the resource at http://onlinelibrary.wiley.com/doi/10.1002/cphc.201300219/abstract;jsessionid=F9495537E0E60B1F84DDDAB4BCC451CD.f04t02 and looking for the following license statement: "&lt;span class="openAccess" title="You have full text access to this OnlineOpen article"&gt;You have full text access to this OnlineOpen article&lt;/span&gt;".</t>
  </si>
  <si>
    <t>fwf-13</t>
  </si>
  <si>
    <t>http://dx.doi.org/10.1007/s10270-013-0349-1</t>
  </si>
  <si>
    <t>Software and Systems Modeling</t>
  </si>
  <si>
    <t>Styles in business process modeling: an exploration and a model.</t>
  </si>
  <si>
    <t>EUR</t>
  </si>
  <si>
    <t>SPRINGER VERLAG</t>
  </si>
  <si>
    <t>hybrid</t>
  </si>
  <si>
    <t>cc-by</t>
  </si>
  <si>
    <t>http://link.springer.com/article/10.1007%2Fs10270-013-0349-1/fulltext.html</t>
  </si>
  <si>
    <t>License decided by scraping the resource at http://link.springer.com/article/10.1007%2Fs10270-013-0349-1/fulltext.html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</si>
  <si>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</si>
  <si>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http://dx.doi.org/10.1016/j.msea.2012.04.060</t>
  </si>
  <si>
    <t>Materials Science &amp; Engineering A: Structural Materials: Properties, Microstructure and Processing</t>
  </si>
  <si>
    <t>Sub-micrometre holotomographic characterisation of the effects of solution heat treatment on an AlMg7.3Si3.5 alloy.</t>
  </si>
  <si>
    <t>EUR</t>
  </si>
  <si>
    <t>ELSEVIER</t>
  </si>
  <si>
    <t>hybrid</t>
  </si>
  <si>
    <t>free-to-read</t>
  </si>
  <si>
    <t>http://api.elsevier.com/content/article/doi:10.1016/j.msea.2012.04.060</t>
  </si>
  <si>
    <t>License decided by querying the Elsevier XML API at http://api.elsevier.com/content/article/doi:10.1016/j.msea.2012.04.060</t>
  </si>
  <si>
    <t>fwf-13</t>
  </si>
  <si>
    <t>http://dx.doi.org/10.1111/jiec.12054</t>
  </si>
  <si>
    <t>Journal of Industrial Ecology</t>
  </si>
  <si>
    <t>Substance Flow Analysis of Wastes Containing Polybrominated Diphenyl Ethers.</t>
  </si>
  <si>
    <t>EUR</t>
  </si>
  <si>
    <t>WILEY-BLACKWELL</t>
  </si>
  <si>
    <t>hybrid</t>
  </si>
  <si>
    <t>free-to-read</t>
  </si>
  <si>
    <t>http://onlinelibrary.wiley.com/doi/10.1111/jiec.12054/abstract;jsessionid=BBC413A7CA72DD3DBF7B166AAD536205.f01t01</t>
  </si>
  <si>
    <t>License decided by scraping the resource at http://onlinelibrary.wiley.com/doi/10.1111/jiec.12054/abstract;jsessionid=BBC413A7CA72DD3DBF7B166AAD536205.f01t01 and looking for the following license statement: "&lt;span class="openAccess" title="You have full text access to this OnlineOpen article"&gt;You have full text access to this OnlineOpen article&lt;/span&gt;".</t>
  </si>
  <si>
    <t>fwf-13</t>
  </si>
  <si>
    <t>http://dx.doi.org/10.1371/journal.pcbi.1003353</t>
  </si>
  <si>
    <t>PLoS Computational Biology</t>
  </si>
  <si>
    <t>Substrate-Driven Mapping of the Degradome by Comparison of Sequence Logos.</t>
  </si>
  <si>
    <t>EUR</t>
  </si>
  <si>
    <t>PUBLIC LIBRARY OF SCIENCE (PLOS)</t>
  </si>
  <si>
    <t>pure</t>
  </si>
  <si>
    <t>cc-by</t>
  </si>
  <si>
    <t>http://www.ploscompbiol.org/article/info%3Adoi%2F10.1371%2Fjournal.pcbi.1003353</t>
  </si>
  <si>
    <t>License decided by scraping the resource at http://www.ploscompbiol.org/article/info%3Adoi%2F10.1371%2Fjournal.pcbi.1003353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</si>
  <si>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</si>
  <si>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http://dx.doi.org/10.1007/s00374-013-0808-4</t>
  </si>
  <si>
    <t>Biology and Fertility of Soils</t>
  </si>
  <si>
    <t>Subsurface earthworm casts can be important soil microsites specifically influencing the growth of grassland plants.</t>
  </si>
  <si>
    <t>EUR</t>
  </si>
  <si>
    <t>SPRINGER VERLAG</t>
  </si>
  <si>
    <t>hybrid</t>
  </si>
  <si>
    <t>cc-by</t>
  </si>
  <si>
    <t>http://link.springer.com/article/10.1007%2Fs00374-013-0808-4/fulltext.html</t>
  </si>
  <si>
    <t>License decided by scraping the resource at http://link.springer.com/article/10.1007%2Fs00374-013-0808-4/fulltext.html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</si>
  <si>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</si>
  <si>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http://dx.doi.org/10.1021/cm3038476</t>
  </si>
  <si>
    <t>Chemistry of Materials</t>
  </si>
  <si>
    <t>Superstructure of Mullite-type KAl9O14.</t>
  </si>
  <si>
    <t>EUR</t>
  </si>
  <si>
    <t>AMERICAN CHEMICAL SOCIETY (ACS)</t>
  </si>
  <si>
    <t>hybrid</t>
  </si>
  <si>
    <t>free-to-read</t>
  </si>
  <si>
    <t>http://pubs.acs.org/doi/abs/10.1021/cm3038476</t>
  </si>
  <si>
    <t>License decided by scraping the resource at http://pubs.acs.org/doi/abs/10.1021/cm3038476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</si>
  <si>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</si>
  <si>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http://dx.doi.org/10.1021/jp401432j</t>
  </si>
  <si>
    <t>Journal of Physical Chemistry</t>
  </si>
  <si>
    <t>Surface Decoration of MgO Nanocubes with Sulfur Oxides: Experiment and Theory.</t>
  </si>
  <si>
    <t>EUR</t>
  </si>
  <si>
    <t>AMERICAN CHEMICAL SOCIETY (ACS)</t>
  </si>
  <si>
    <t>hybrid</t>
  </si>
  <si>
    <t>free-to-read</t>
  </si>
  <si>
    <t>http://pubs.acs.org/doi/abs/10.1021/jp401432j</t>
  </si>
  <si>
    <t>License decided by scraping the resource at http://pubs.acs.org/doi/abs/10.1021/jp401432j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</si>
  <si>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</si>
  <si>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http://dx.doi.org/10.1002/sia.5175</t>
  </si>
  <si>
    <t>Surface and Interface Analysis</t>
  </si>
  <si>
    <t>Surface excitations in electron spectroscopy. Part I: dielectric formalism and Monte Carlo algorithm.</t>
  </si>
  <si>
    <t>EUR</t>
  </si>
  <si>
    <t>WILEY-BLACKWELL</t>
  </si>
  <si>
    <t>hybrid</t>
  </si>
  <si>
    <t>free-to-read</t>
  </si>
  <si>
    <t>http://onlinelibrary.wiley.com/doi/10.1002/sia.5175/abstract;jsessionid=C0D3A5EF7B4A06EC2D1C1C02C21A9D5B.f02t01</t>
  </si>
  <si>
    <t>License decided by scraping the resource at http://onlinelibrary.wiley.com/doi/10.1002/sia.5175/abstract;jsessionid=C0D3A5EF7B4A06EC2D1C1C02C21A9D5B.f02t01 and looking for the following license statement: "&lt;span class="openAccess" title="You have full text access to this OnlineOpen article"&gt;You have full text access to this OnlineOpen article&lt;/span&gt;".</t>
  </si>
  <si>
    <t>fwf-13</t>
  </si>
  <si>
    <t>http://dx.doi.org/10.1016/j.tsf.2013.03.124</t>
  </si>
  <si>
    <t>Thin Solid Films</t>
  </si>
  <si>
    <t>Surface morphology, optical properties and conductivity changes of poly(3,4-ethylenedioxythiophene):poly(styrenesulfonate) by using additives.</t>
  </si>
  <si>
    <t>EUR</t>
  </si>
  <si>
    <t>ELSEVIER</t>
  </si>
  <si>
    <t>hybrid</t>
  </si>
  <si>
    <t>cc-by</t>
  </si>
  <si>
    <t>http://api.elsevier.com/content/article/doi:10.1016/j.tsf.2013.03.124</t>
  </si>
  <si>
    <t>License decided by querying the Elsevier XML API at http://api.elsevier.com/content/article/doi:10.1016/j.tsf.2013.03.124</t>
  </si>
  <si>
    <t>fwf-13</t>
  </si>
  <si>
    <t>http://dx.doi.org/10.1021/jp310316b</t>
  </si>
  <si>
    <t>Journal of Physical Chemistry</t>
  </si>
  <si>
    <t>Surface-Supported Hydrocarbon Radicals Show Kondo Behavior.</t>
  </si>
  <si>
    <t>EUR</t>
  </si>
  <si>
    <t>AMERICAN CHEMICAL SOCIETY (ACS)</t>
  </si>
  <si>
    <t>hybrid</t>
  </si>
  <si>
    <t>free-to-read</t>
  </si>
  <si>
    <t>http://pubs.acs.org/doi/abs/10.1021/jp310316b</t>
  </si>
  <si>
    <t>License decided by scraping the resource at http://pubs.acs.org/doi/abs/10.1021/jp310316b and looking for the following license statement: "&lt;div class="icon-item author-choice"&gt;&lt;a href="http://pubs.acs.org/page/policy/authorchoice/index.html" title="Learn more about ACS AuthorChoice"&gt;&lt;div class="icon-24px"&gt;&lt;/div&gt;&lt;/a&gt; ACS AuthorChoice&lt;/div&gt;&lt;/div&gt;".</t>
  </si>
  <si>
    <t>fwf-13</t>
  </si>
  <si>
    <t>http://dx.doi.org/10.1371/journal.pone.0057394</t>
  </si>
  <si>
    <t>PLoS ONE</t>
  </si>
  <si>
    <t>Susceptibility to Declarative Memory Interference is Pronounced in Primary Insomnia.</t>
  </si>
  <si>
    <t>EUR</t>
  </si>
  <si>
    <t>PUBLIC LIBRARY OF SCIENCE (PLOS)</t>
  </si>
  <si>
    <t>pure</t>
  </si>
  <si>
    <t>cc-by</t>
  </si>
  <si>
    <t>http://www.plosone.org/article/info%3Adoi%2F10.1371%2Fjournal.pone.0057394</t>
  </si>
  <si>
    <t>License decided by scraping the resource at http://www.plosone.org/article/info%3Adoi%2F10.1371%2Fjournal.pone.0057394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</si>
  <si>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</si>
  <si>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http://dx.doi.org/10.1371/journal.pone.0034226</t>
  </si>
  <si>
    <t>PLoS ONE</t>
  </si>
  <si>
    <t>SweetBac: A New Approach for the Production of Mammalianised Glycoproteins in Insect Cells.</t>
  </si>
  <si>
    <t>EUR</t>
  </si>
  <si>
    <t>PUBLIC LIBRARY OF SCIENCE (PLOS)</t>
  </si>
  <si>
    <t>pure</t>
  </si>
  <si>
    <t>cc-by</t>
  </si>
  <si>
    <t>http://www.plosone.org/article/info%3Adoi%2F10.1371%2Fjournal.pone.0034226</t>
  </si>
  <si>
    <t>License decided by scraping the resource at http://www.plosone.org/article/info%3Adoi%2F10.1371%2Fjournal.pone.0034226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</si>
  <si>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</si>
  <si>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http://dx.doi.org/10.1074/jbc.M112.408237</t>
  </si>
  <si>
    <t>Journal of Biological Chemistry</t>
  </si>
  <si>
    <t>Switching the clientele: a lysine residing in the C-terminus of the serotonin transporter specifies its preference for the COPII component SEC24C.</t>
  </si>
  <si>
    <t>EUR</t>
  </si>
  <si>
    <t>AMERICAN SOCIETY FOR BIOCHEMISTRY AND MOLECULAR BIOLOGY (ASBMB)</t>
  </si>
  <si>
    <t>hybrid</t>
  </si>
  <si>
    <t>cc-nc</t>
  </si>
  <si>
    <t>http://www.jbc.org/lookup/doi/10.1074/jbc.M112.408237</t>
  </si>
  <si>
    <t>License decided by scraping the resource at http://www.jbc.org/lookup/doi/10.1074/jbc.M112.408237 and looking for the following license statement: "&lt;a href="http://creativecommons.org/licenses/by-nc/3.0/"&gt;Creative Commons Attribution Non-Commercial License&lt;/a&gt; applies to Author Choice Articles".</t>
  </si>
  <si>
    <t>fwf-13</t>
  </si>
  <si>
    <t>http://dx.doi.org/10.1016/j.jfa.2012.02.016</t>
  </si>
  <si>
    <t>Journal of Functional Analysis</t>
  </si>
  <si>
    <t>Symmetries of Gaussian measures and operator colligations.</t>
  </si>
  <si>
    <t>EUR</t>
  </si>
  <si>
    <t>ELSEVIER</t>
  </si>
  <si>
    <t>hybrid</t>
  </si>
  <si>
    <t>free-to-read</t>
  </si>
  <si>
    <t>http://api.elsevier.com/content/article/doi:10.1016/j.jfa.2012.02.016</t>
  </si>
  <si>
    <t>License decided by querying the Elsevier XML API at http://api.elsevier.com/content/article/doi:10.1016/j.jfa.2012.02.016</t>
  </si>
  <si>
    <t>fwf-13</t>
  </si>
  <si>
    <t>http://dx.doi.org/10.1016/j.ica.2013.03.034</t>
  </si>
  <si>
    <t>Inorganica Chimica Acta</t>
  </si>
  <si>
    <t>Synthesis and characterisation of cobalt, nickel and copper complexes with tripodal 4N ligands as novel catalysts for the homogeneous partial oxidation of alkanes.</t>
  </si>
  <si>
    <t>EUR</t>
  </si>
  <si>
    <t>ELSEVIER</t>
  </si>
  <si>
    <t>hybrid</t>
  </si>
  <si>
    <t>free-to-read</t>
  </si>
  <si>
    <t>http://api.elsevier.com/content/article/doi:10.1016/j.ica.2013.03.034</t>
  </si>
  <si>
    <t>License decided by querying the Elsevier XML API at http://api.elsevier.com/content/article/doi:10.1016/j.ica.2013.03.034</t>
  </si>
  <si>
    <t>fwf-13</t>
  </si>
  <si>
    <t>http://dx.doi.org/10.1021/om400254k</t>
  </si>
  <si>
    <t>Organometallics</t>
  </si>
  <si>
    <t>Synthesis and Characterization of Hydrido Carbonyl Molybdenum and Tungsten PNP Pincer Complexes.</t>
  </si>
  <si>
    <t>EUR</t>
  </si>
  <si>
    <t>AMERICAN CHEMICAL SOCIETY (ACS)</t>
  </si>
  <si>
    <t>hybrid</t>
  </si>
  <si>
    <t>free-to-read</t>
  </si>
  <si>
    <t>http://pubs.acs.org/doi/abs/10.1021/om400254k</t>
  </si>
  <si>
    <t>License decided by scraping the resource at http://pubs.acs.org/doi/abs/10.1021/om400254k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</si>
  <si>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</si>
  <si>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http://dx.doi.org/10.1002/chem.201201915</t>
  </si>
  <si>
    <t>Chemistry - A European Journal</t>
  </si>
  <si>
    <t>Synthesis and Characterization of Redox-Active Charge-Transfer Complexes with 2,3,5,6-Tetracyanopyridine (TCNPy) for the Photogeneration of Pyridinium Radicals.</t>
  </si>
  <si>
    <t>EUR</t>
  </si>
  <si>
    <t>WILEY-BLACKWELL</t>
  </si>
  <si>
    <t>hybrid</t>
  </si>
  <si>
    <t>free-to-read</t>
  </si>
  <si>
    <t>http://onlinelibrary.wiley.com/doi/10.1002/chem.201201915/abstract;jsessionid=D64A137D8F72CD97798431EEF268FDE1.f01t02</t>
  </si>
  <si>
    <t>License decided by scraping the resource at http://onlinelibrary.wiley.com/doi/10.1002/chem.201201915/abstract;jsessionid=D64A137D8F72CD97798431EEF268FDE1.f01t02 and looking for the following license statement: "&lt;span class="openAccess" title="You have full text access to this OnlineOpen article"&gt;You have full text access to this OnlineOpen article&lt;/span&gt;".</t>
  </si>
  <si>
    <t>fwf-13</t>
  </si>
  <si>
    <t>http://dx.doi.org/10.1021/om400184y</t>
  </si>
  <si>
    <t>Organometallics</t>
  </si>
  <si>
    <t>Synthesis and Properties of Bridgehead-Functionalized Permethylbicyclo[2.2.2]octasilanes.</t>
  </si>
  <si>
    <t>EUR</t>
  </si>
  <si>
    <t>AMERICAN CHEMICAL SOCIETY (ACS)</t>
  </si>
  <si>
    <t>hybrid</t>
  </si>
  <si>
    <t>free-to-read</t>
  </si>
  <si>
    <t>http://pubs.acs.org/doi/abs/10.1021/om400184y</t>
  </si>
  <si>
    <t>License decided by scraping the resource at http://pubs.acs.org/doi/abs/10.1021/om400184y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</si>
  <si>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</si>
  <si>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http://dx.doi.org/10.1021/nn304735r</t>
  </si>
  <si>
    <t>Nano Letters</t>
  </si>
  <si>
    <t>Synthesis and Properties of Highly Dispersed Ionic SilicaPoly(ethylene oxide) Nanohybrids.</t>
  </si>
  <si>
    <t>EUR</t>
  </si>
  <si>
    <t>AMERICAN CHEMICAL SOCIETY (ACS)</t>
  </si>
  <si>
    <t>hybrid</t>
  </si>
  <si>
    <t>free-to-read</t>
  </si>
  <si>
    <t>http://pubs.acs.org/doi/abs/10.1021/nn304735r</t>
  </si>
  <si>
    <t>License decided by scraping the resource at http://pubs.acs.org/doi/abs/10.1021/nn304735r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</si>
  <si>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</si>
  <si>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http://dx.doi.org/10.1021/jo401480t</t>
  </si>
  <si>
    <t>Journal of Organic Chemistry</t>
  </si>
  <si>
    <t>Synthesis of an Advanced Intermediate of the Jatrophane Diterpene Pl-4: A Dibromide Coupling Approach.</t>
  </si>
  <si>
    <t>EUR</t>
  </si>
  <si>
    <t>AMERICAN CHEMICAL SOCIETY (ACS)</t>
  </si>
  <si>
    <t>hybrid</t>
  </si>
  <si>
    <t>free-to-read</t>
  </si>
  <si>
    <t>http://pubs.acs.org/doi/abs/10.1021/jo401480t</t>
  </si>
  <si>
    <t>License decided by scraping the resource at http://pubs.acs.org/doi/abs/10.1021/jo401480t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</si>
  <si>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</si>
  <si>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http://dx.doi.org/10.1002/ejic.201201442</t>
  </si>
  <si>
    <t>European Journal of Inorganic Chemistry</t>
  </si>
  <si>
    <t>Synthesis of CuO and Cu3N Nanoparticles in and on Hollow Silica Spheres.</t>
  </si>
  <si>
    <t>EUR</t>
  </si>
  <si>
    <t>WILEY-BLACKWELL</t>
  </si>
  <si>
    <t>hybrid</t>
  </si>
  <si>
    <t>free-to-read</t>
  </si>
  <si>
    <t>http://onlinelibrary.wiley.com/doi/10.1002/ejic.201201442/abstract;jsessionid=0D1E3F631DE2C7A78A53125FD53684BB.f03t01</t>
  </si>
  <si>
    <t>License decided by scraping the resource at http://onlinelibrary.wiley.com/doi/10.1002/ejic.201201442/abstract;jsessionid=0D1E3F631DE2C7A78A53125FD53684BB.f03t01 and looking for the following license statement: "&lt;span class="openAccess" title="You have full text access to this OnlineOpen article"&gt;You have full text access to this OnlineOpen article&lt;/span&gt;".</t>
  </si>
  <si>
    <t>fwf-13</t>
  </si>
  <si>
    <t>http://dx.doi.org/10.1016/j.saa.2013.06.078</t>
  </si>
  <si>
    <t>Spectrochimica Acta - Part A: Molecular and Biomolecular Spectroscopy</t>
  </si>
  <si>
    <t>Synthesis, spectroscopic, coordination and biological activities of some organometallic complexes derived from thio-Schiff base ligands.</t>
  </si>
  <si>
    <t>EUR</t>
  </si>
  <si>
    <t>ELSEVIER</t>
  </si>
  <si>
    <t>hybrid</t>
  </si>
  <si>
    <t>cc-by</t>
  </si>
  <si>
    <t>http://api.elsevier.com/content/article/doi:10.1016/j.saa.2013.06.078</t>
  </si>
  <si>
    <t>License decided by querying the Elsevier XML API at http://api.elsevier.com/content/article/doi:10.1016/j.saa.2013.06.078</t>
  </si>
  <si>
    <t>fwf-13</t>
  </si>
  <si>
    <t>http://dx.doi.org/10.1002/cphc.201201006</t>
  </si>
  <si>
    <t>Chemphyschem : a European journal of chemical physics and physical chemistry</t>
  </si>
  <si>
    <t>Synthesis, Spectroscopy, and Computational Analysis of Photoluminescent Bis(aminophenyl)-Substituted Thiophene Derivatives.</t>
  </si>
  <si>
    <t>EUR</t>
  </si>
  <si>
    <t>WILEY-BLACKWELL</t>
  </si>
  <si>
    <t>hybrid</t>
  </si>
  <si>
    <t>free-to-read</t>
  </si>
  <si>
    <t>http://onlinelibrary.wiley.com/doi/10.1002/cphc.201201006/abstract;jsessionid=A3C58C45BD717CA4074B1C0B1B091732.f03t02</t>
  </si>
  <si>
    <t>License decided by scraping the resource at http://onlinelibrary.wiley.com/doi/10.1002/cphc.201201006/abstract;jsessionid=A3C58C45BD717CA4074B1C0B1B091732.f03t02 and looking for the following license statement: "&lt;span class="openAccess" title="You have full text access to this OnlineOpen article"&gt;You have full text access to this OnlineOpen article&lt;/span&gt;".</t>
  </si>
  <si>
    <t>fwf-13</t>
  </si>
  <si>
    <t>http://dx.doi.org/10.2138/am.2012.4060</t>
  </si>
  <si>
    <t>American Mineralogist</t>
  </si>
  <si>
    <t>Synthetic B-rich olenite: Correlations of single-crystal structural data.</t>
  </si>
  <si>
    <t>EUR</t>
  </si>
  <si>
    <t>MINERALOGICAL SOCIETY OF AMERICA</t>
  </si>
  <si>
    <t>hybrid</t>
  </si>
  <si>
    <t>failed-to-obtain-license</t>
  </si>
  <si>
    <t>a plugin ran and failed to detect a license for this record.  This entry records that the license is therefore unknown</t>
  </si>
  <si>
    <t>fwf-13</t>
  </si>
  <si>
    <t>http://dx.doi.org/10.1016/j.febslet.2012.02.022</t>
  </si>
  <si>
    <t>FEBS Letters</t>
  </si>
  <si>
    <t>Synthetic constructs in/for the environment: managing the interplay between natural and engineered Biology.</t>
  </si>
  <si>
    <t>EUR</t>
  </si>
  <si>
    <t>ELSEVIER</t>
  </si>
  <si>
    <t>hybrid</t>
  </si>
  <si>
    <t>failed-to-obtain-license</t>
  </si>
  <si>
    <t>a plugin ran and failed to detect a license for this record.  This entry records that the license is therefore unknown</t>
  </si>
  <si>
    <t>fwf-13</t>
  </si>
  <si>
    <t>http://dx.doi.org/10.5194/amtd-6-1979-2013</t>
  </si>
  <si>
    <t>Atmospheric Measurement Techniques Discussions</t>
  </si>
  <si>
    <t>Systematic residual ionospheric errors in radio occultation data and a potential way to minimize them.</t>
  </si>
  <si>
    <t>EUR</t>
  </si>
  <si>
    <t>COPERNICUS PUBLICATIONS</t>
  </si>
  <si>
    <t>pure</t>
  </si>
  <si>
    <t>failed-to-obtain-license</t>
  </si>
  <si>
    <t>a plugin ran and failed to detect a license for this record.  This entry records that the license is therefore unknown</t>
  </si>
  <si>
    <t>fwf-13</t>
  </si>
  <si>
    <t>http://dx.doi.org/10.1016/j.mib.2012.05.001</t>
  </si>
  <si>
    <t>Current Opinion in Microbiology</t>
  </si>
  <si>
    <t>Systems biology of hostfungus interactions: turning complexity into simplicity</t>
  </si>
  <si>
    <t>EUR</t>
  </si>
  <si>
    <t>ELSEVIER</t>
  </si>
  <si>
    <t>hybrid</t>
  </si>
  <si>
    <t>free-to-read</t>
  </si>
  <si>
    <t>http://api.elsevier.com/content/article/doi:10.1016/j.mib.2012.05.001</t>
  </si>
  <si>
    <t>License decided by querying the Elsevier XML API at http://api.elsevier.com/content/article/doi:10.1016/j.mib.2012.05.001</t>
  </si>
  <si>
    <t>fwf-13</t>
  </si>
  <si>
    <t>http://dx.doi.org/10.1016/j.freeradbiomed.2012.10.002</t>
  </si>
  <si>
    <t>Free Radical Biology and Medicine</t>
  </si>
  <si>
    <t>Targeted subendothelial matrix oxidation by myeloperoxidase triggers myosin II-dependent de-adhesion and alters signaling in endothelial cells.</t>
  </si>
  <si>
    <t>EUR</t>
  </si>
  <si>
    <t>ELSEVIER</t>
  </si>
  <si>
    <t>hybrid</t>
  </si>
  <si>
    <t>free-to-read</t>
  </si>
  <si>
    <t>http://api.elsevier.com/content/article/doi:10.1016/j.freeradbiomed.2012.10.002</t>
  </si>
  <si>
    <t>License decided by querying the Elsevier XML API at http://api.elsevier.com/content/article/doi:10.1016/j.freeradbiomed.2012.10.002</t>
  </si>
  <si>
    <t>fwf-13</t>
  </si>
  <si>
    <t>http://dx.doi.org/10.1186/1471-2164-14-657</t>
  </si>
  <si>
    <t>BMC Genomics</t>
  </si>
  <si>
    <t>Targets of light signalling in Trichoderma reesei.</t>
  </si>
  <si>
    <t>EUR</t>
  </si>
  <si>
    <t>BIOMED CENTRAL</t>
  </si>
  <si>
    <t>pure</t>
  </si>
  <si>
    <t>cc-by</t>
  </si>
  <si>
    <t>http://www.biomedcentral.com/1471-2164/14/657</t>
  </si>
  <si>
    <t>License decided by scraping the resource at http://www.biomedcentral.com/1471-2164/14/657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</si>
  <si>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</si>
  <si>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http://dx.doi.org/10.1021/nn305987x</t>
  </si>
  <si>
    <t>Nano Letters</t>
  </si>
  <si>
    <t>Tensile Lattice Strain Accelerates Oxygen Surface Exchange and Diffusion in La1xSrxCoO3 Thin Films.</t>
  </si>
  <si>
    <t>EUR</t>
  </si>
  <si>
    <t>AMERICAN CHEMICAL SOCIETY (ACS)</t>
  </si>
  <si>
    <t>hybrid</t>
  </si>
  <si>
    <t>free-to-read</t>
  </si>
  <si>
    <t>http://pubs.acs.org/doi/abs/10.1021/nn305987x</t>
  </si>
  <si>
    <t>License decided by scraping the resource at http://pubs.acs.org/doi/abs/10.1021/nn305987x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</si>
  <si>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</si>
  <si>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http://dx.doi.org/10.1021/ct300874c</t>
  </si>
  <si>
    <t>Journal of Chemical Theory and Computation</t>
  </si>
  <si>
    <t>Testing of the GROMOS Force-Field Parameter Set 54A8: Structural Properties of Electrolyte Solutions, Lipid Bilayers, and Proteins.</t>
  </si>
  <si>
    <t>EUR</t>
  </si>
  <si>
    <t>AMERICAN CHEMICAL SOCIETY (ACS)</t>
  </si>
  <si>
    <t>hybrid</t>
  </si>
  <si>
    <t>free-to-read</t>
  </si>
  <si>
    <t>http://pubs.acs.org/doi/abs/10.1021/ct300874c</t>
  </si>
  <si>
    <t>License decided by scraping the resource at http://pubs.acs.org/doi/abs/10.1021/ct300874c and looking for the following license statement: "&lt;div class="icon-item author-choice"&gt;&lt;a href="http://pubs.acs.org/page/policy/authorchoice/index.html" title="Learn more about ACS AuthorChoice"&gt;&lt;div class="icon-24px"&gt;&lt;/div&gt;&lt;/a&gt; ACS AuthorChoice&lt;/div&gt;&lt;/div&gt;".</t>
  </si>
  <si>
    <t>fwf-13</t>
  </si>
  <si>
    <t>http://dx.doi.org/10.1177/1354068812458610</t>
  </si>
  <si>
    <t>Party Politics</t>
  </si>
  <si>
    <t>Testing theories of party competition: The Austrian case.</t>
  </si>
  <si>
    <t>EUR</t>
  </si>
  <si>
    <t>SAGE PUBLICATIONS</t>
  </si>
  <si>
    <t>hybrid</t>
  </si>
  <si>
    <t>failed-to-obtain-license</t>
  </si>
  <si>
    <t>a plugin ran and failed to detect a license for this record.  This entry records that the license is therefore unknown</t>
  </si>
  <si>
    <t>fwf-13</t>
  </si>
  <si>
    <t>http://dx.doi.org/10.1074/jbc.M112.428847</t>
  </si>
  <si>
    <t>Journal of Biological Chemistry</t>
  </si>
  <si>
    <t>The 2.5  Structure of the Enterococcus Conjugation Protein TraM resembles VirB8 Type IV Secretion Proteins.</t>
  </si>
  <si>
    <t>EUR</t>
  </si>
  <si>
    <t>AMERICAN SOCIETY FOR BIOCHEMISTRY AND MOLECULAR BIOLOGY (ASBMB)</t>
  </si>
  <si>
    <t>hybrid</t>
  </si>
  <si>
    <t>cc-nc</t>
  </si>
  <si>
    <t>http://www.jbc.org/lookup/doi/10.1074/jbc.M112.428847</t>
  </si>
  <si>
    <t>License decided by scraping the resource at http://www.jbc.org/lookup/doi/10.1074/jbc.M112.428847 and looking for the following license statement: "&lt;a href="http://creativecommons.org/licenses/by-nc/3.0/"&gt;Creative Commons Attribution Non-Commercial License&lt;/a&gt; applies to Author Choice Articles".</t>
  </si>
  <si>
    <t>fwf-13</t>
  </si>
  <si>
    <t>http://dx.doi.org/10.1016/j.jcta.2012.05.002</t>
  </si>
  <si>
    <t>Journal of Combinatorial Theory - Series A</t>
  </si>
  <si>
    <t>The algebraic combinatorics of snakes.</t>
  </si>
  <si>
    <t>EUR</t>
  </si>
  <si>
    <t>ELSEVIER</t>
  </si>
  <si>
    <t>hybrid</t>
  </si>
  <si>
    <t>free-to-read</t>
  </si>
  <si>
    <t>http://api.elsevier.com/content/article/doi:10.1016/j.jcta.2012.05.002</t>
  </si>
  <si>
    <t>License decided by querying the Elsevier XML API at http://api.elsevier.com/content/article/doi:10.1016/j.jcta.2012.05.002</t>
  </si>
  <si>
    <t>fwf-13</t>
  </si>
  <si>
    <t>http://dx.doi.org/10.1105/tpc.112.104067</t>
  </si>
  <si>
    <t>Plant Cell</t>
  </si>
  <si>
    <t>The Arabidopsis SWR1 Chromatin-Remodeling Complex Is Important for DNA Repair, Somatic Recombination, and Meiosis.</t>
  </si>
  <si>
    <t>EUR</t>
  </si>
  <si>
    <t>AMERICAN SOCIETY OF PLANT BIOLOGISTS</t>
  </si>
  <si>
    <t>hybrid</t>
  </si>
  <si>
    <t>failed-to-obtain-license</t>
  </si>
  <si>
    <t>a plugin ran and failed to detect a license for this record.  This entry records that the license is therefore unknown</t>
  </si>
  <si>
    <t>fwf-13</t>
  </si>
  <si>
    <t>http://dx.doi.org/10.1074/jbc.M113.477893</t>
  </si>
  <si>
    <t>Journal of Biological Chemistry</t>
  </si>
  <si>
    <t>The bacterial translocon SecYEG opens upon ribosome binding.</t>
  </si>
  <si>
    <t>EUR</t>
  </si>
  <si>
    <t>AMERICAN SOCIETY FOR BIOCHEMISTRY AND MOLECULAR BIOLOGY (ASBMB)</t>
  </si>
  <si>
    <t>hybrid</t>
  </si>
  <si>
    <t>cc-by</t>
  </si>
  <si>
    <t>http://www.jbc.org/lookup/doi/10.1074/jbc.M113.477893</t>
  </si>
  <si>
    <t>License decided by scraping the resource at http://www.jbc.org/lookup/doi/10.1074/jbc.M113.477893 and looking for the following license statement: "&lt;a href="http://creativecommons.org/licenses/by/3.0/"&gt;Creative Commons Attribution Unported License&lt;/a&gt; applies to Author Choice Articles".</t>
  </si>
  <si>
    <t>fwf-13</t>
  </si>
  <si>
    <t>http://dx.doi.org/10.1016/j.anbehav.2013.07.011</t>
  </si>
  <si>
    <t>Animal Behaviour</t>
  </si>
  <si>
    <t>The benefit of evolving a larger brain: big-brained guppies perform better in a cognitive task .</t>
  </si>
  <si>
    <t>EUR</t>
  </si>
  <si>
    <t>ELSEVIER</t>
  </si>
  <si>
    <t>hybrid</t>
  </si>
  <si>
    <t>cc-by</t>
  </si>
  <si>
    <t>http://api.elsevier.com/content/article/doi:10.1016/j.anbehav.2013.07.011</t>
  </si>
  <si>
    <t>License decided by querying the Elsevier XML API at http://api.elsevier.com/content/article/doi:10.1016/j.anbehav.2013.07.011</t>
  </si>
  <si>
    <t>fwf-13</t>
  </si>
  <si>
    <t>http://dx.doi.org/10.1177/0963662513503772</t>
  </si>
  <si>
    <t>Public Understanding of Science</t>
  </si>
  <si>
    <t>The Bio:Fiction film festival: Sensing how a debate about synthetic biology might evolve.</t>
  </si>
  <si>
    <t>EUR</t>
  </si>
  <si>
    <t>SAGE PUBLICATIONS</t>
  </si>
  <si>
    <t>hybrid</t>
  </si>
  <si>
    <t>failed-to-obtain-license</t>
  </si>
  <si>
    <t>a plugin ran and failed to detect a license for this record.  This entry records that the license is therefore unknown</t>
  </si>
  <si>
    <t>fwf-13</t>
  </si>
  <si>
    <t>http://dx.doi.org/10.1186/1476-4598-12-86</t>
  </si>
  <si>
    <t>Molecular Cancer</t>
  </si>
  <si>
    <t>The complexity of NF-kB signaling in inflammation and cancer.</t>
  </si>
  <si>
    <t>EUR</t>
  </si>
  <si>
    <t>BIOMED CENTRAL</t>
  </si>
  <si>
    <t>pure</t>
  </si>
  <si>
    <t>cc-by</t>
  </si>
  <si>
    <t>http://www.molecular-cancer.com/content/12/1/86</t>
  </si>
  <si>
    <t>License decided by scraping the resource at http://www.molecular-cancer.com/content/12/1/86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</si>
  <si>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</si>
  <si>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http://dx.doi.org/10.1007/s00285-013-0660-z</t>
  </si>
  <si>
    <t>Journal of Mathematical Biology</t>
  </si>
  <si>
    <t>The consequences of gene flow for local adaptation and differentiation: a two-locus two-deme model.</t>
  </si>
  <si>
    <t>EUR</t>
  </si>
  <si>
    <t>SPRINGER VERLAG</t>
  </si>
  <si>
    <t>hybrid</t>
  </si>
  <si>
    <t>cc-by</t>
  </si>
  <si>
    <t>http://link.springer.com/article/10.1007%2Fs00285-013-0660-z/fulltext.html</t>
  </si>
  <si>
    <t>License decided by scraping the resource at http://link.springer.com/article/10.1007%2Fs00285-013-0660-z/fulltext.html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</si>
  <si>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</si>
  <si>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http://dx.doi.org/10.1016/j.jcta.2012.04.007</t>
  </si>
  <si>
    <t>Journal of Combinatorial Theory - Series A</t>
  </si>
  <si>
    <t>The degree profile of random Plya trees.</t>
  </si>
  <si>
    <t>EUR</t>
  </si>
  <si>
    <t>ELSEVIER</t>
  </si>
  <si>
    <t>hybrid</t>
  </si>
  <si>
    <t>free-to-read</t>
  </si>
  <si>
    <t>http://api.elsevier.com/content/article/doi:10.1016/j.jcta.2012.04.007</t>
  </si>
  <si>
    <t>License decided by querying the Elsevier XML API at http://api.elsevier.com/content/article/doi:10.1016/j.jcta.2012.04.007</t>
  </si>
  <si>
    <t>fwf-13</t>
  </si>
  <si>
    <t>http://dx.doi.org/10.1111/boj.12054</t>
  </si>
  <si>
    <t>Botanical Journal of the Linnean Society</t>
  </si>
  <si>
    <t>The design of trapping devices in pollination traps of the genus Arum (Araceae) is related to insect type.</t>
  </si>
  <si>
    <t>EUR</t>
  </si>
  <si>
    <t>WILEY-BLACKWELL</t>
  </si>
  <si>
    <t>hybrid</t>
  </si>
  <si>
    <t>free-to-read</t>
  </si>
  <si>
    <t>http://onlinelibrary.wiley.com/doi/10.1111/boj.12054/abstract;jsessionid=15E461BAA5F00D381C40A599DD099B86.f03t01</t>
  </si>
  <si>
    <t>License decided by scraping the resource at http://onlinelibrary.wiley.com/doi/10.1111/boj.12054/abstract;jsessionid=15E461BAA5F00D381C40A599DD099B86.f03t01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</si>
  <si>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fwf-13</t>
  </si>
  <si>
    <t>http://dx.doi.org/10.1371/journal.pone.0067103</t>
  </si>
  <si>
    <t>PLoS ONE</t>
  </si>
  <si>
    <t>The DSF Quorum Sensing System Controls the Positive Influence of Stenotrophomonas maltophilia on Plants.</t>
  </si>
  <si>
    <t>EUR</t>
  </si>
  <si>
    <t>PUBLIC LIBRARY OF SCIENCE (PLOS)</t>
  </si>
  <si>
    <t>pure</t>
  </si>
  <si>
    <t>cc-by</t>
  </si>
  <si>
    <t>http://www.plosone.org/article/info%3Adoi%2F10.1371%2Fjournal.pone.0067103</t>
  </si>
  <si>
    <t>License decided by scraping the resource at http://www.plosone.org/article/info%3Adoi%2F10.1371%2Fjournal.pone.0067103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</si>
  <si>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</si>
  <si>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http://dx.doi.org/10.1016/j.imlet.2011.06.010</t>
  </si>
  <si>
    <t>Immunology Letters</t>
  </si>
  <si>
    <t>The effects of Cyclosporine A and azathioprine on human T cells activated by different costimulatory signals.</t>
  </si>
  <si>
    <t>EUR</t>
  </si>
  <si>
    <t>ELSEVIER</t>
  </si>
  <si>
    <t>hybrid</t>
  </si>
  <si>
    <t>free-to-read</t>
  </si>
  <si>
    <t>http://api.elsevier.com/content/article/doi:10.1016/j.imlet.2011.06.010</t>
  </si>
  <si>
    <t>License decided by querying the Elsevier XML API at http://api.elsevier.com/content/article/doi:10.1016/j.imlet.2011.06.010</t>
  </si>
  <si>
    <t>fwf-13</t>
  </si>
  <si>
    <t>http://dx.doi.org/10.1016/j.ijmedinf.2013.08.002</t>
  </si>
  <si>
    <t>International Journal of Medical Informatics</t>
  </si>
  <si>
    <t>The EHR-ARCHE project: Satisfying clinical information needs in a Shared Electronic Health Record System based on IHE XDS and Archetypes.</t>
  </si>
  <si>
    <t>EUR</t>
  </si>
  <si>
    <t>ELSEVIER</t>
  </si>
  <si>
    <t>hybrid</t>
  </si>
  <si>
    <t>failed-to-obtain-license</t>
  </si>
  <si>
    <t>a plugin ran and failed to detect a license for this record.  This entry records that the license is therefore unknown</t>
  </si>
  <si>
    <t>fwf-13</t>
  </si>
  <si>
    <t>http://dx.doi.org/10.1007/s00294-013-0407-9</t>
  </si>
  <si>
    <t>Current Genetics</t>
  </si>
  <si>
    <t>The emergence of lipid droplets in yeast: current status and experimental approaches.</t>
  </si>
  <si>
    <t>EUR</t>
  </si>
  <si>
    <t>SPRINGER VERLAG</t>
  </si>
  <si>
    <t>hybrid</t>
  </si>
  <si>
    <t>cc-by</t>
  </si>
  <si>
    <t>http://link.springer.com/article/10.1007%2Fs00294-013-0407-9/fulltext.html</t>
  </si>
  <si>
    <t>License decided by scraping the resource at http://link.springer.com/article/10.1007%2Fs00294-013-0407-9/fulltext.html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</si>
  <si>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</si>
  <si>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http://dx.doi.org/10.1242/jcs.118075</t>
  </si>
  <si>
    <t>Journal of Cell Science</t>
  </si>
  <si>
    <t>The endocannabinoid N-arachidonoyl glycine (NAGly) inhibits store-operated Ca2+ entry by abrogating STIM1/Orai1 interaction.</t>
  </si>
  <si>
    <t>EUR</t>
  </si>
  <si>
    <t>THE COMPANY OF BIOLOGISTS LIMITED</t>
  </si>
  <si>
    <t>hybrid</t>
  </si>
  <si>
    <t>failed-to-obtain-license</t>
  </si>
  <si>
    <t>a plugin ran and failed to detect a license for this record.  This entry records that the license is therefore unknown</t>
  </si>
  <si>
    <t>fwf-13</t>
  </si>
  <si>
    <t>http://dx.doi.org/10.1128/JB.00195-13</t>
  </si>
  <si>
    <t>Journal of Bacteriology</t>
  </si>
  <si>
    <t>The Endosymbiont Amoebophilus asiaticus Encodes an S-Adenosylmethionine Carrier That Compensates for Its Missing Methylation Cycle.</t>
  </si>
  <si>
    <t>EUR</t>
  </si>
  <si>
    <t>AMERICAN SOCIETY FOR MICROBIOLOGY (ASM)</t>
  </si>
  <si>
    <t>hybrid</t>
  </si>
  <si>
    <t>free-to-read</t>
  </si>
  <si>
    <t>http://jb.asm.org/content/195/14/3183</t>
  </si>
  <si>
    <t>License decided by scraping the resource at http://jb.asm.org/content/195/14/3183 and looking for the following license statement: "The authors have paid a fee to allow immediate free access to this article.".</t>
  </si>
  <si>
    <t>fwf-13</t>
  </si>
  <si>
    <t>http://dx.doi.org/10.1002/pon.3427</t>
  </si>
  <si>
    <t>Psycho-Oncology</t>
  </si>
  <si>
    <t>The EORTC emotional functioning computerized adaptive test: phases IIII of a cross-cultural item bank development.</t>
  </si>
  <si>
    <t>EUR</t>
  </si>
  <si>
    <t>WILEY-BLACKWELL</t>
  </si>
  <si>
    <t>hybrid</t>
  </si>
  <si>
    <t>cc-by</t>
  </si>
  <si>
    <t>http://onlinelibrary.wiley.com/doi/10.1002/pon.3427/abstract;jsessionid=9C4D4497B4AF184F07D310840A85CFFA.f04t03</t>
  </si>
  <si>
    <t>License decided by scraping the resource at http://onlinelibrary.wiley.com/doi/10.1002/pon.3427/abstract;jsessionid=9C4D4497B4AF184F07D310840A85CFFA.f04t03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</si>
  <si>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</si>
  <si>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http://dx.doi.org/10.3390/e14122413</t>
  </si>
  <si>
    <t>Entropy</t>
  </si>
  <si>
    <t>The Extension of Statistical Entropy Analysis to Chemical Compounds.</t>
  </si>
  <si>
    <t>EUR</t>
  </si>
  <si>
    <t>MDPI</t>
  </si>
  <si>
    <t>pure</t>
  </si>
  <si>
    <t>failed-to-obtain-license</t>
  </si>
  <si>
    <t>a plugin ran and failed to detect a license for this record.  This entry records that the license is therefore unknown</t>
  </si>
  <si>
    <t>fwf-13</t>
  </si>
  <si>
    <t>http://dx.doi.org/10.1186/1478-811X-11-77</t>
  </si>
  <si>
    <t>Cell Communication and Signaling</t>
  </si>
  <si>
    <t>The functional interplay of Helicobacter pylori factors with gastric epithelial cells induces a multi-step process in pathogenesis.</t>
  </si>
  <si>
    <t>EUR</t>
  </si>
  <si>
    <t>BIOMED CENTRAL</t>
  </si>
  <si>
    <t>pure</t>
  </si>
  <si>
    <t>cc-by</t>
  </si>
  <si>
    <t>http://www.biosignaling.com/content/11/1/77</t>
  </si>
  <si>
    <t>License decided by scraping the resource at http://www.biosignaling.com/content/11/1/77 and looking for the following license statement: "This is an Open Access article distributed under the terms of the Creative Commons Attribution License (&lt;a href='http://creativecommons.org/licenses/by/2.0'&gt;http://creativecommons.org/licenses/by/2.0&lt;/a&gt;), which permits unrestricted use, distribution, and reproduction in any medium, provided the original work is properly cited.".</t>
  </si>
  <si>
    <t>fwf-13</t>
  </si>
  <si>
    <t>http://dx.doi.org/10.1016/j.molcel.2013.04.031</t>
  </si>
  <si>
    <t>Molecular Cell</t>
  </si>
  <si>
    <t>The Genetic Makeup of the Drosophila piRNA Pathway.</t>
  </si>
  <si>
    <t>EUR</t>
  </si>
  <si>
    <t>ELSEVIER</t>
  </si>
  <si>
    <t>hybrid</t>
  </si>
  <si>
    <t>failed-to-obtain-license</t>
  </si>
  <si>
    <t>a plugin ran and failed to detect a license for this record.  This entry records that the license is therefore unknown</t>
  </si>
  <si>
    <t>fwf-13</t>
  </si>
  <si>
    <t>http://dx.doi.org/10.1016/j.ssi.2012.02.012</t>
  </si>
  <si>
    <t>Solid State Ionics</t>
  </si>
  <si>
    <t>The grain and grain boundary impedance of solgel prepared thin layers of yttria stabilized zirconia (YSZ).</t>
  </si>
  <si>
    <t>EUR</t>
  </si>
  <si>
    <t>ELSEVIER</t>
  </si>
  <si>
    <t>hybrid</t>
  </si>
  <si>
    <t>free-to-read</t>
  </si>
  <si>
    <t>http://api.elsevier.com/content/article/doi:10.1016/j.ssi.2012.02.012</t>
  </si>
  <si>
    <t>License decided by querying the Elsevier XML API at http://api.elsevier.com/content/article/doi:10.1016/j.ssi.2012.02.012</t>
  </si>
  <si>
    <t>fwf-13</t>
  </si>
  <si>
    <t>http://dx.doi.org/10.1016/j.tecto.2012.10.016</t>
  </si>
  <si>
    <t>Tectonophysics</t>
  </si>
  <si>
    <t>The Haselgebirge evaporitic mlange in central Northern Calcareous Alps (Austria): Part of the Permian to Lower Triassic rift of the Meliata ocean?</t>
  </si>
  <si>
    <t>EUR</t>
  </si>
  <si>
    <t>ELSEVIER</t>
  </si>
  <si>
    <t>hybrid</t>
  </si>
  <si>
    <t>free-to-read</t>
  </si>
  <si>
    <t>http://api.elsevier.com/content/article/doi:10.1016/j.tecto.2012.10.016</t>
  </si>
  <si>
    <t>License decided by querying the Elsevier XML API at http://api.elsevier.com/content/article/doi:10.1016/j.tecto.2012.10.016</t>
  </si>
  <si>
    <t>fwf-13</t>
  </si>
  <si>
    <t>http://dx.doi.org/10.1155/2013/395316</t>
  </si>
  <si>
    <t>Evidence-based Complementary and Alternative Medicine</t>
  </si>
  <si>
    <t>The Herbal Drug Melampyrum pratense L. (Koch): Isolation and Identification of Its Bioactive Compounds Targeting Mediators of Inflammation.</t>
  </si>
  <si>
    <t>EUR</t>
  </si>
  <si>
    <t>HINDAWI PUBLISHING CORPORATION</t>
  </si>
  <si>
    <t>pure</t>
  </si>
  <si>
    <t>cc-by</t>
  </si>
  <si>
    <t>http://www.hindawi.com/journals/ecam/2013/395316/</t>
  </si>
  <si>
    <t>License decided by scraping the resource at http://www.hindawi.com/journals/ecam/2013/395316/ and looking for the following license statement: "This is an open access article distributed under the &lt;a rel="license" href="http://creativecommons.org/licenses/by/3.0/"&gt;Creative Commons Attribution License&lt;/a&gt;, which permits unrestricted use, distribution, and reproduction in any medium, provided the original work is properly cited.".</t>
  </si>
  <si>
    <t>fwf-13</t>
  </si>
  <si>
    <t>http://dx.doi.org/10.1016/j.abb.2013.02.015</t>
  </si>
  <si>
    <t>Archives of Biochemistry and Biophysics</t>
  </si>
  <si>
    <t>The human flavoproteome.</t>
  </si>
  <si>
    <t>EUR</t>
  </si>
  <si>
    <t>ELSEVIER</t>
  </si>
  <si>
    <t>hybrid</t>
  </si>
  <si>
    <t>free-to-read</t>
  </si>
  <si>
    <t>http://api.elsevier.com/content/article/doi:10.1016/j.abb.2013.02.015</t>
  </si>
  <si>
    <t>License decided by querying the Elsevier XML API at http://api.elsevier.com/content/article/doi:10.1016/j.abb.2013.02.015</t>
  </si>
  <si>
    <t>fwf-13</t>
  </si>
  <si>
    <t>http://dx.doi.org/10.1016/j.jedc.2012.03.011</t>
  </si>
  <si>
    <t>Journal of Economic Dynamics and Control</t>
  </si>
  <si>
    <t>The impact of a financial transaction tax on stylized facts of price returnsEvidence from the lab.</t>
  </si>
  <si>
    <t>EUR</t>
  </si>
  <si>
    <t>ELSEVIER</t>
  </si>
  <si>
    <t>hybrid</t>
  </si>
  <si>
    <t>free-to-read</t>
  </si>
  <si>
    <t>http://api.elsevier.com/content/article/doi:10.1016/j.jedc.2012.03.011</t>
  </si>
  <si>
    <t>License decided by querying the Elsevier XML API at http://api.elsevier.com/content/article/doi:10.1016/j.jedc.2012.03.011</t>
  </si>
  <si>
    <t>fwf-13</t>
  </si>
  <si>
    <t>http://dx.doi.org/10.1016/j.psyneuen.2013.07.021</t>
  </si>
  <si>
    <t>Psychoneuroendocrinology</t>
  </si>
  <si>
    <t>The impact of social exclusion vs. inclusion on subjective and hormonal reactions in females and males .</t>
  </si>
  <si>
    <t>EUR</t>
  </si>
  <si>
    <t>ELSEVIER</t>
  </si>
  <si>
    <t>hybrid</t>
  </si>
  <si>
    <t>cc-by</t>
  </si>
  <si>
    <t>http://api.elsevier.com/content/article/doi:10.1016/j.psyneuen.2013.07.021</t>
  </si>
  <si>
    <t>License decided by querying the Elsevier XML API at http://api.elsevier.com/content/article/doi:10.1016/j.psyneuen.2013.07.021</t>
  </si>
  <si>
    <t>fwf-13</t>
  </si>
  <si>
    <t>http://dx.doi.org/10.1371/journal.pone.0065296</t>
  </si>
  <si>
    <t>PLoS ONE</t>
  </si>
  <si>
    <t>The Importance of the Secure Base Effect for Domestic Dogs  Evidence from a Manipulative Problem-Solving Task.</t>
  </si>
  <si>
    <t>EUR</t>
  </si>
  <si>
    <t>PUBLIC LIBRARY OF SCIENCE (PLOS)</t>
  </si>
  <si>
    <t>pure</t>
  </si>
  <si>
    <t>cc-by</t>
  </si>
  <si>
    <t>http://www.plosone.org/article/info%3Adoi%2F10.1371%2Fjournal.pone.0065296</t>
  </si>
  <si>
    <t>License decided by scraping the resource at http://www.plosone.org/article/info%3Adoi%2F10.1371%2Fjournal.pone.0065296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</si>
  <si>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</si>
  <si>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http://dx.doi.org/10.1016/j.bbamem.2012.01.018</t>
  </si>
  <si>
    <t>Biochimica et Biophysica Acta - Biomembranes</t>
  </si>
  <si>
    <t>The innate immune response to products of phospholipid peroxidation. doi: 10.1016/j.bbamem.2012.01.018</t>
  </si>
  <si>
    <t>EUR</t>
  </si>
  <si>
    <t>ELSEVIER</t>
  </si>
  <si>
    <t>hybrid</t>
  </si>
  <si>
    <t>free-to-read</t>
  </si>
  <si>
    <t>http://api.elsevier.com/content/article/doi:10.1016/j.bbamem.2012.01.018</t>
  </si>
  <si>
    <t>License decided by querying the Elsevier XML API at http://api.elsevier.com/content/article/doi:10.1016/j.bbamem.2012.01.018</t>
  </si>
  <si>
    <t>fwf-13</t>
  </si>
  <si>
    <t>http://dx.doi.org/10.1039/C2MT20179H</t>
  </si>
  <si>
    <t>METALLOMICS</t>
  </si>
  <si>
    <t>The interplay between vacuolar and siderophore-mediated iron storage in Aspergillus fumigatus.</t>
  </si>
  <si>
    <t>EUR</t>
  </si>
  <si>
    <t>ROYAL SOCIETY OF CHEMISTRY (RSC)</t>
  </si>
  <si>
    <t>hybrid</t>
  </si>
  <si>
    <t>free-to-read</t>
  </si>
  <si>
    <t>http://pubs.rsc.org/en/Content/ArticleLanding/2012/MT/c2mt20179h</t>
  </si>
  <si>
    <t>License decided by scraping the resource at http://pubs.rsc.org/en/Content/ArticleLanding/2012/MT/c2mt20179h and looking for the following license statement: "&lt;img  class="list_icon_openaccess" src="http://sod-a.rsc-cdn.org/pubs.rsc.org/content/NewImages/open_access_blue.png" alt="Open Access" /&gt;".</t>
  </si>
  <si>
    <t>fwf-13</t>
  </si>
  <si>
    <t>http://dx.doi.org/10.1080/17457289.2013.800872</t>
  </si>
  <si>
    <t>Journal of Elections, Public Opinion &amp; Parties</t>
  </si>
  <si>
    <t>The issue agenda, party competence and popularity: An empirical analysis of Austria 19892004.</t>
  </si>
  <si>
    <t>EUR</t>
  </si>
  <si>
    <t>TAYLOR &amp; FRANCIS</t>
  </si>
  <si>
    <t>hybrid</t>
  </si>
  <si>
    <t>free-to-read</t>
  </si>
  <si>
    <t>http://www.tandfonline.com/doi/abs/10.1080/17457289.2013.800872</t>
  </si>
  <si>
    <t>License decided by scraping the resource at http://www.tandfonline.com/doi/abs/10.1080/17457289.2013.800872 and looking for the following license statement: "&lt;a href="/page/openaccess"&gt;Open access&lt;/a&gt;".</t>
  </si>
  <si>
    <t>fwf-13</t>
  </si>
  <si>
    <t>http://dx.doi.org/10.1016/j.immuni.2012.09.021</t>
  </si>
  <si>
    <t>Immunity</t>
  </si>
  <si>
    <t>The Kinase PKCalpha Selectively Upregulates Interleukin-17A during Th17 Cell Immune Responses.</t>
  </si>
  <si>
    <t>EUR</t>
  </si>
  <si>
    <t>ELSEVIER</t>
  </si>
  <si>
    <t>hybrid</t>
  </si>
  <si>
    <t>failed-to-obtain-license</t>
  </si>
  <si>
    <t>a plugin ran and failed to detect a license for this record.  This entry records that the license is therefore unknown</t>
  </si>
  <si>
    <t>fwf-13</t>
  </si>
  <si>
    <t>http://dx.doi.org/10.1016/j.jpaa.2012.09.004</t>
  </si>
  <si>
    <t>Journal of Pure and Applied Algebra</t>
  </si>
  <si>
    <t>The large Davenport constant I: Groups with a cyclic, index 2 subgroup.</t>
  </si>
  <si>
    <t>EUR</t>
  </si>
  <si>
    <t>ELSEVIER</t>
  </si>
  <si>
    <t>hybrid</t>
  </si>
  <si>
    <t>failed-to-obtain-license</t>
  </si>
  <si>
    <t>a plugin ran and failed to detect a license for this record.  This entry records that the license is therefore unknown</t>
  </si>
  <si>
    <t>fwf-13</t>
  </si>
  <si>
    <t>http://dx.doi.org/10.1016/j.jsg.2013.07.002</t>
  </si>
  <si>
    <t>Journal of Structural Geology</t>
  </si>
  <si>
    <t>The lateral boundary of a metamorphic core complex: The Moutsounas shear zone on Naxos, Cyclades, Greece.</t>
  </si>
  <si>
    <t>EUR</t>
  </si>
  <si>
    <t>ELSEVIER</t>
  </si>
  <si>
    <t>hybrid</t>
  </si>
  <si>
    <t>cc-by-nc-sa</t>
  </si>
  <si>
    <t>http://api.elsevier.com/content/article/doi:10.1016/j.jsg.2013.07.002</t>
  </si>
  <si>
    <t>License decided by querying the Elsevier XML API at http://api.elsevier.com/content/article/doi:10.1016/j.jsg.2013.07.002</t>
  </si>
  <si>
    <t>fwf-13</t>
  </si>
  <si>
    <t>http://dx.doi.org/10.1080/01402382.2012.682349</t>
  </si>
  <si>
    <t>West European Politics</t>
  </si>
  <si>
    <t>The life cycle of party manifestos: exploring the Austrian case.</t>
  </si>
  <si>
    <t>EUR</t>
  </si>
  <si>
    <t>TAYLOR &amp; FRANCIS</t>
  </si>
  <si>
    <t>hybrid</t>
  </si>
  <si>
    <t>free-to-read</t>
  </si>
  <si>
    <t>http://www.tandfonline.com/doi/abs/10.1080/01402382.2012.682349</t>
  </si>
  <si>
    <t>License decided by scraping the resource at http://www.tandfonline.com/doi/abs/10.1080/01402382.2012.682349 and looking for the following license statement: "&lt;a href="/page/openaccess"&gt;Open access&lt;/a&gt;".</t>
  </si>
  <si>
    <t>fwf-13</t>
  </si>
  <si>
    <t>http://dx.doi.org/10.1042/BJ20121422</t>
  </si>
  <si>
    <t>Biochemical Journal</t>
  </si>
  <si>
    <t>The mannose 6-phosphate-binding sites of M6P/IGF2R determine its capacity to suppress matrix invasion by squamous cell carcinoma cells.</t>
  </si>
  <si>
    <t>EUR</t>
  </si>
  <si>
    <t>PORTLAND PRESS</t>
  </si>
  <si>
    <t>hybrid</t>
  </si>
  <si>
    <t>cc-by</t>
  </si>
  <si>
    <t>http://www.biochemj.org/bj/451/bj4510091.htm</t>
  </si>
  <si>
    <t>License decided by scraping the resource at http://www.biochemj.org/bj/451/bj4510091.htm and looking for the following license statement: "freely available under the terms of the Creative Commons Attribution Licence (CC-BY)(http://creativecommons.org/licenses/by/3.0/) which permits unrestricted use, distribution and reproduction in any medium, provided the original work is properly cited.".</t>
  </si>
  <si>
    <t>fwf-13</t>
  </si>
  <si>
    <t>http://dx.doi.org/10.1007/s13127-012-0117-z</t>
  </si>
  <si>
    <t>Organisms Diversity and Evolution</t>
  </si>
  <si>
    <t>The metatrochophore of a deep-sea hydrothermal vent vestimentiferan (Polychaeta: Siboglinidae).</t>
  </si>
  <si>
    <t>EUR</t>
  </si>
  <si>
    <t>SPRINGER VERLAG</t>
  </si>
  <si>
    <t>hybrid</t>
  </si>
  <si>
    <t>cc-by</t>
  </si>
  <si>
    <t>http://link.springer.com/article/10.1007%2Fs13127-012-0117-z/fulltext.html</t>
  </si>
  <si>
    <t>License decided by scraping the resource at http://link.springer.com/article/10.1007%2Fs13127-012-0117-z/fulltext.html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</si>
  <si>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</si>
  <si>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http://dx.doi.org/10.1073/pnas.1219414110</t>
  </si>
  <si>
    <t>Proceedings of the National Academy of Sciences of the United States of America</t>
  </si>
  <si>
    <t>The multimillennial sea-level commitment of global warming.</t>
  </si>
  <si>
    <t>EUR</t>
  </si>
  <si>
    <t>NATIONAL ACADEMY OF SCIENCES OF THE UNITED STATES OF AMERICA</t>
  </si>
  <si>
    <t>hybrid</t>
  </si>
  <si>
    <t>free-to-read</t>
  </si>
  <si>
    <t>http://www.pnas.org/content/110/34/13745</t>
  </si>
  <si>
    <t>License decided by scraping the resource at http://www.pnas.org/content/110/34/13745 and looking for the following license statement: "Freely available online through the PNAS open access option.".</t>
  </si>
  <si>
    <t>fwf-13</t>
  </si>
  <si>
    <t>http://dx.doi.org/10.1177/1354068812472582</t>
  </si>
  <si>
    <t>Party Politics</t>
  </si>
  <si>
    <t>The niche party concept and its measurement.</t>
  </si>
  <si>
    <t>EUR</t>
  </si>
  <si>
    <t>SAGE PUBLICATIONS</t>
  </si>
  <si>
    <t>hybrid</t>
  </si>
  <si>
    <t>cc-nc</t>
  </si>
  <si>
    <t>http://ppq.sagepub.com/content/early/2013/11/08/1354068812472582</t>
  </si>
  <si>
    <t>License decided by scraping the resource at http://ppq.sagepub.com/content/early/2013/11/08/1354068812472582 and looking for the following license statement: "This article is distributed under the terms of the Creative Commons Attribution-Non Commercial 3.0 License (http://www.creativecommons.org/licenses/by-nc/3.0/) which permits non-commercial use, reproduction and distribution of the work without further permission provided the original work is attributed as specified".</t>
  </si>
  <si>
    <t>fwf-13</t>
  </si>
  <si>
    <t>http://dx.doi.org/10.1109/TIT.2012.2226560</t>
  </si>
  <si>
    <t>IEEE Transactions on Information Theory</t>
  </si>
  <si>
    <t>The Number of Huffman Codes, Compact Trees, and Sums of Unit Fractions.</t>
  </si>
  <si>
    <t>EUR</t>
  </si>
  <si>
    <t>INSTITUTE OF ELECTRICAL AND ELECTRONICS ENGINEERS (IEEE)</t>
  </si>
  <si>
    <t>hybrid</t>
  </si>
  <si>
    <t>failed-to-obtain-license</t>
  </si>
  <si>
    <t>a plugin ran and failed to detect a license for this record.  This entry records that the license is therefore unknown</t>
  </si>
  <si>
    <t>fwf-13</t>
  </si>
  <si>
    <t>http://dx.doi.org/10.1007/s00497-013-0234-7</t>
  </si>
  <si>
    <t>Plant Reproduction</t>
  </si>
  <si>
    <t>The oxidative damage initiation hypothesis for meiosis.</t>
  </si>
  <si>
    <t>EUR</t>
  </si>
  <si>
    <t>SPRINGER VERLAG</t>
  </si>
  <si>
    <t>hybrid</t>
  </si>
  <si>
    <t>cc-by</t>
  </si>
  <si>
    <t>http://link.springer.com/article/10.1007%2Fs00497-013-0234-7/fulltext.html</t>
  </si>
  <si>
    <t>License decided by scraping the resource at http://link.springer.com/article/10.1007%2Fs00497-013-0234-7/fulltext.html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</si>
  <si>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</si>
  <si>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http://dx.doi.org/10.1016/j.neuron.2013.05.027</t>
  </si>
  <si>
    <t>Neuron</t>
  </si>
  <si>
    <t>The Phosphatase PP4c Controls Spindle Orientation to Maintain Proliferative Symmetric Divisions in the Developing Neocortex.</t>
  </si>
  <si>
    <t>EUR</t>
  </si>
  <si>
    <t>ELSEVIER</t>
  </si>
  <si>
    <t>hybrid</t>
  </si>
  <si>
    <t>failed-to-obtain-license</t>
  </si>
  <si>
    <t>a plugin ran and failed to detect a license for this record.  This entry records that the license is therefore unknown</t>
  </si>
  <si>
    <t>fwf-13</t>
  </si>
  <si>
    <t>http://dx.doi.org/10.1111/1467-9248.12031</t>
  </si>
  <si>
    <t>Political Studies</t>
  </si>
  <si>
    <t>The Politics of Patronage and Coalition: How Parties Allocate Managerial Positions in State-Owned Enterprises.</t>
  </si>
  <si>
    <t>EUR</t>
  </si>
  <si>
    <t>WILEY-BLACKWELL</t>
  </si>
  <si>
    <t>hybrid</t>
  </si>
  <si>
    <t>free-to-read</t>
  </si>
  <si>
    <t>http://onlinelibrary.wiley.com/doi/10.1111/1467-9248.12031/abstract;jsessionid=B40F9C811D33C516A54875C551186BA0.f01t01</t>
  </si>
  <si>
    <t>License decided by scraping the resource at http://onlinelibrary.wiley.com/doi/10.1111/1467-9248.12031/abstract;jsessionid=B40F9C811D33C516A54875C551186BA0.f01t01 and looking for the following license statement: "&lt;span class="openAccess" title="You have full text access to this OnlineOpen article"&gt;You have full text access to this OnlineOpen article&lt;/span&gt;".</t>
  </si>
  <si>
    <t>fwf-13</t>
  </si>
  <si>
    <t>http://dx.doi.org/10.1128/EC.00103-13</t>
  </si>
  <si>
    <t>Eukaryotic Cell</t>
  </si>
  <si>
    <t>The Polyketide Synthase Gene pks4 of Trichoderma reesei Provides Pigmentation and Stress Resistance.</t>
  </si>
  <si>
    <t>EUR</t>
  </si>
  <si>
    <t>AMERICAN SOCIETY FOR MICROBIOLOGY (ASM)</t>
  </si>
  <si>
    <t>hybrid</t>
  </si>
  <si>
    <t>free-to-read</t>
  </si>
  <si>
    <t>http://ec.asm.org/content/12/11/1499</t>
  </si>
  <si>
    <t>License decided by scraping the resource at http://ec.asm.org/content/12/11/1499 and looking for the following license statement: "The authors have paid a fee to allow immediate free access to this article.".</t>
  </si>
  <si>
    <t>fwf-13</t>
  </si>
  <si>
    <t>http://dx.doi.org/10.1016/j.ejc.2011.03.019</t>
  </si>
  <si>
    <t>European Journal of Combinatorics</t>
  </si>
  <si>
    <t>The poset of bipartitions.</t>
  </si>
  <si>
    <t>EUR</t>
  </si>
  <si>
    <t>ELSEVIER</t>
  </si>
  <si>
    <t>hybrid</t>
  </si>
  <si>
    <t>free-to-read</t>
  </si>
  <si>
    <t>http://api.elsevier.com/content/article/doi:10.1016/j.ejc.2011.03.019</t>
  </si>
  <si>
    <t>License decided by querying the Elsevier XML API at http://api.elsevier.com/content/article/doi:10.1016/j.ejc.2011.03.019</t>
  </si>
  <si>
    <t>fwf-13</t>
  </si>
  <si>
    <t>http://dx.doi.org/10.1016/j.bbamcr.2011.06.017</t>
  </si>
  <si>
    <t>Biochimica et Biophysica Acta - Molecular Cell Research</t>
  </si>
  <si>
    <t>The power of AAA-ATPases on the road of pre-60S ribosome maturation  Molecular machines that strip pre-ribosomal particles.</t>
  </si>
  <si>
    <t>EUR</t>
  </si>
  <si>
    <t>ELSEVIER</t>
  </si>
  <si>
    <t>hybrid</t>
  </si>
  <si>
    <t>free-to-read</t>
  </si>
  <si>
    <t>http://api.elsevier.com/content/article/doi:10.1016/j.bbamcr.2011.06.017</t>
  </si>
  <si>
    <t>License decided by querying the Elsevier XML API at http://api.elsevier.com/content/article/doi:10.1016/j.bbamcr.2011.06.017</t>
  </si>
  <si>
    <t>fwf-13</t>
  </si>
  <si>
    <t>http://dx.doi.org/10.5735/085.050.0404</t>
  </si>
  <si>
    <t>Annales Zoologici Fennici</t>
  </si>
  <si>
    <t>The presence of common frogs (Rana temporaria) increases the body condition of syntopic Alpine newts (Ichthyosaura alpestris) in oligotrophic high-altitude ponds: benefits of high-energy prey in a low-productivity habitat.</t>
  </si>
  <si>
    <t>EUR</t>
  </si>
  <si>
    <t>FINNISH ZOOLOGICAL AND BOTANICAL PUBLISHING BOARD</t>
  </si>
  <si>
    <t>hybrid</t>
  </si>
  <si>
    <t>failed-to-obtain-license</t>
  </si>
  <si>
    <t>a plugin ran and failed to detect a license for this record.  This entry records that the license is therefore unknown</t>
  </si>
  <si>
    <t>fwf-13</t>
  </si>
  <si>
    <t>http://dx.doi.org/10.1371/journal.pone.0064609</t>
  </si>
  <si>
    <t>PLoS ONE</t>
  </si>
  <si>
    <t>The Pseudomonas aeruginosa Catabolite Repression Control Protein Crc Is Devoid of RNA Binding Activity.</t>
  </si>
  <si>
    <t>EUR</t>
  </si>
  <si>
    <t>PUBLIC LIBRARY OF SCIENCE (PLOS)</t>
  </si>
  <si>
    <t>pure</t>
  </si>
  <si>
    <t>cc-by</t>
  </si>
  <si>
    <t>http://www.plosone.org/article/info%3Adoi%2F10.1371%2Fjournal.pone.0064609</t>
  </si>
  <si>
    <t>License decided by scraping the resource at http://www.plosone.org/article/info%3Adoi%2F10.1371%2Fjournal.pone.0064609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</si>
  <si>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</si>
  <si>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http://dx.doi.org/10.1371/journal.pone.0067144</t>
  </si>
  <si>
    <t>PLoS ONE</t>
  </si>
  <si>
    <t>The Putative Protein Methyltransferase LAE1 of Trichoderma atroviride Is a Key Regulator of Asexual Development and Mycoparasitism.</t>
  </si>
  <si>
    <t>EUR</t>
  </si>
  <si>
    <t>PUBLIC LIBRARY OF SCIENCE (PLOS)</t>
  </si>
  <si>
    <t>pure</t>
  </si>
  <si>
    <t>cc-by</t>
  </si>
  <si>
    <t>http://www.plosone.org/article/info%3Adoi%2F10.1371%2Fjournal.pone.0067144</t>
  </si>
  <si>
    <t>License decided by scraping the resource at http://www.plosone.org/article/info%3Adoi%2F10.1371%2Fjournal.pone.0067144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</si>
  <si>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</si>
  <si>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http://dx.doi.org/10.1093/mp/sst023</t>
  </si>
  <si>
    <t>Molecular Plant</t>
  </si>
  <si>
    <t>The RdDM Pathway Is Required for Basal Heat Tolerance in Arabidopsis.</t>
  </si>
  <si>
    <t>EUR</t>
  </si>
  <si>
    <t>OXFORD UNIVERSITY PRESS (OUP)</t>
  </si>
  <si>
    <t>hybrid</t>
  </si>
  <si>
    <t>failed-to-obtain-license</t>
  </si>
  <si>
    <t>a plugin ran and failed to detect a license for this record.  This entry records that the license is therefore unknown</t>
  </si>
  <si>
    <t>fwf-13</t>
  </si>
  <si>
    <t>http://dx.doi.org/10.1016/j.intell.2013.03.003</t>
  </si>
  <si>
    <t>Intelligence</t>
  </si>
  <si>
    <t>The relationship between intelligence and creativity: New support for the threshold hypothesis by means of empirical breakpoint detection.</t>
  </si>
  <si>
    <t>EUR</t>
  </si>
  <si>
    <t>ELSEVIER</t>
  </si>
  <si>
    <t>hybrid</t>
  </si>
  <si>
    <t>free-to-read</t>
  </si>
  <si>
    <t>http://api.elsevier.com/content/article/doi:10.1016/j.intell.2013.03.003</t>
  </si>
  <si>
    <t>License decided by querying the Elsevier XML API at http://api.elsevier.com/content/article/doi:10.1016/j.intell.2013.03.003</t>
  </si>
  <si>
    <t>fwf-13</t>
  </si>
  <si>
    <t>http://dx.doi.org/10.1111/ivb.12037</t>
  </si>
  <si>
    <t>Invertebrate Biology</t>
  </si>
  <si>
    <t>The reproductive system of Osedax (Annelida, Siboglinidae): ovary structure, sperm ultrastructure, and fertilization mode.</t>
  </si>
  <si>
    <t>EUR</t>
  </si>
  <si>
    <t>WILEY-BLACKWELL</t>
  </si>
  <si>
    <t>hybrid</t>
  </si>
  <si>
    <t>cc-by</t>
  </si>
  <si>
    <t>http://onlinelibrary.wiley.com/doi/10.1111/ivb.12037/abstract;jsessionid=C34DB33FD7FB57DBD92848B1C57A881C.f03t04</t>
  </si>
  <si>
    <t>License decided by scraping the resource at http://onlinelibrary.wiley.com/doi/10.1111/ivb.12037/abstract;jsessionid=C34DB33FD7FB57DBD92848B1C57A881C.f03t04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</si>
  <si>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</si>
  <si>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http://dx.doi.org/10.1175/JCLI-D-12-00681.1</t>
  </si>
  <si>
    <t>Journal of Climate</t>
  </si>
  <si>
    <t>The Response of Tropical Atmospheric Energy Budgets to ENSO.</t>
  </si>
  <si>
    <t>EUR</t>
  </si>
  <si>
    <t>AMERICAN METEOROLOGICAL SOCIETY (AMS)</t>
  </si>
  <si>
    <t>hybrid</t>
  </si>
  <si>
    <t>failed-to-obtain-license</t>
  </si>
  <si>
    <t>a plugin ran and failed to detect a license for this record.  This entry records that the license is therefore unknown</t>
  </si>
  <si>
    <t>fwf-13</t>
  </si>
  <si>
    <t>http://dx.doi.org/10.1016/j.anireprosci.2012.10.002</t>
  </si>
  <si>
    <t>Animal Reproduction Science</t>
  </si>
  <si>
    <t>The restricted ovulator chicken strain: An oviparous vertebrate model of reproductive dysfunction caused by a gene defect affecting an oocyte-specific receptor.</t>
  </si>
  <si>
    <t>EUR</t>
  </si>
  <si>
    <t>ELSEVIER</t>
  </si>
  <si>
    <t>hybrid</t>
  </si>
  <si>
    <t>failed-to-obtain-license</t>
  </si>
  <si>
    <t>a plugin ran and failed to detect a license for this record.  This entry records that the license is therefore unknown</t>
  </si>
  <si>
    <t>fwf-13</t>
  </si>
  <si>
    <t>http://dx.doi.org/10.1002/per.1941</t>
  </si>
  <si>
    <t>European Journal of Personality</t>
  </si>
  <si>
    <t>The Road to Creative Achievement: A Latent Variable Model of Ability and Personality Predictors.</t>
  </si>
  <si>
    <t>EUR</t>
  </si>
  <si>
    <t>WILEY-BLACKWELL</t>
  </si>
  <si>
    <t>hybrid</t>
  </si>
  <si>
    <t>cc-by</t>
  </si>
  <si>
    <t>http://onlinelibrary.wiley.com/doi/10.1002/per.1941/abstract;jsessionid=DE2562B5401AA228D89C05E958BB940C.f04t02</t>
  </si>
  <si>
    <t>License decided by scraping the resource at http://onlinelibrary.wiley.com/doi/10.1002/per.1941/abstract;jsessionid=DE2562B5401AA228D89C05E958BB940C.f04t02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</si>
  <si>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</si>
  <si>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http://dx.doi.org/10.1039/C3RA42123F</t>
  </si>
  <si>
    <t>RSC ADVANCES  (ROYAL SOCIETY OF CHEMISTRY ADVANCES)</t>
  </si>
  <si>
    <t>The role of biocatalysis in the asymmetric synthesis of alkaloids.</t>
  </si>
  <si>
    <t>EUR</t>
  </si>
  <si>
    <t>ROYAL SOCIETY OF CHEMISTRY (RSC)</t>
  </si>
  <si>
    <t>hybrid</t>
  </si>
  <si>
    <t>cc-by</t>
  </si>
  <si>
    <t>http://pubs.rsc.org/en/Content/ArticleLanding/2013/RA/c3ra42123f</t>
  </si>
  <si>
    <t>License decided by scraping the resource at http://pubs.rsc.org/en/Content/ArticleLanding/2013/RA/c3ra42123f and looking for the following license statement: "This article is licensed under a &lt;a rel="license" href="http://creativecommons.org/licenses/by/3.0/" target="_blank" title="This link will open in a new browser window"&gt;Creative Commons Attribution 3.0 Unported Licence.".</t>
  </si>
  <si>
    <t>fwf-13</t>
  </si>
  <si>
    <t>http://dx.doi.org/10.1021/jp312510d</t>
  </si>
  <si>
    <t>Journal of Physical Chemistry</t>
  </si>
  <si>
    <t>The Role of Defects in the Local Reaction Kinetics of CO Oxidation on Low-Index Pd Surfaces.</t>
  </si>
  <si>
    <t>EUR</t>
  </si>
  <si>
    <t>AMERICAN CHEMICAL SOCIETY (ACS)</t>
  </si>
  <si>
    <t>hybrid</t>
  </si>
  <si>
    <t>free-to-read</t>
  </si>
  <si>
    <t>http://pubs.acs.org/doi/abs/10.1021/jp312510d</t>
  </si>
  <si>
    <t>License decided by scraping the resource at http://pubs.acs.org/doi/abs/10.1021/jp312510d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</si>
  <si>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</si>
  <si>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http://dx.doi.org/10.1016/j.placenta.2012.05.008</t>
  </si>
  <si>
    <t>Placenta</t>
  </si>
  <si>
    <t>The role of interleukin 1 in human trophoblast motility.</t>
  </si>
  <si>
    <t>EUR</t>
  </si>
  <si>
    <t>ELSEVIER</t>
  </si>
  <si>
    <t>hybrid</t>
  </si>
  <si>
    <t>failed-to-obtain-license</t>
  </si>
  <si>
    <t>a plugin ran and failed to detect a license for this record.  This entry records that the license is therefore unknown</t>
  </si>
  <si>
    <t>fwf-13</t>
  </si>
  <si>
    <t>http://dx.doi.org/10.1016/j.soilbio.2013.01.012</t>
  </si>
  <si>
    <t>Soil Biology and Biochemistry</t>
  </si>
  <si>
    <t>The role of plant-associated bacteria in the mobilization and phytoextraction of trace elements in contaminated soils.</t>
  </si>
  <si>
    <t>EUR</t>
  </si>
  <si>
    <t>ELSEVIER</t>
  </si>
  <si>
    <t>hybrid</t>
  </si>
  <si>
    <t>free-to-read</t>
  </si>
  <si>
    <t>http://api.elsevier.com/content/article/doi:10.1016/j.soilbio.2013.01.012</t>
  </si>
  <si>
    <t>License decided by querying the Elsevier XML API at http://api.elsevier.com/content/article/doi:10.1016/j.soilbio.2013.01.012</t>
  </si>
  <si>
    <t>fwf-13</t>
  </si>
  <si>
    <t>http://dx.doi.org/10.1016/j.molmed.2013.02.006</t>
  </si>
  <si>
    <t>Trends in Molecular Medicine</t>
  </si>
  <si>
    <t>The role of triglyceride lipases in cancer associated cachexia.</t>
  </si>
  <si>
    <t>EUR</t>
  </si>
  <si>
    <t>ELSEVIER</t>
  </si>
  <si>
    <t>hybrid</t>
  </si>
  <si>
    <t>failed-to-obtain-license</t>
  </si>
  <si>
    <t>a plugin ran and failed to detect a license for this record.  This entry records that the license is therefore unknown</t>
  </si>
  <si>
    <t>fwf-13</t>
  </si>
  <si>
    <t>http://dx.doi.org/10.1016/j.cmet.2012.04.023</t>
  </si>
  <si>
    <t>Cell Metabolism</t>
  </si>
  <si>
    <t>The Sedoheptulose Kinase CARKL Directs Macrophage Polarization through Control of Glucose Metabolism.</t>
  </si>
  <si>
    <t>EUR</t>
  </si>
  <si>
    <t>ELSEVIER</t>
  </si>
  <si>
    <t>hybrid</t>
  </si>
  <si>
    <t>failed-to-obtain-license</t>
  </si>
  <si>
    <t>a plugin ran and failed to detect a license for this record.  This entry records that the license is therefore unknown</t>
  </si>
  <si>
    <t>fwf-13</t>
  </si>
  <si>
    <t>http://dx.doi.org/10.1002/eji.201243277</t>
  </si>
  <si>
    <t>European Journal of Immunology</t>
  </si>
  <si>
    <t>The site of allergen expression in hematopoietic cells determines the degree and quality of tolerance induced through molecular chimerism.</t>
  </si>
  <si>
    <t>EUR</t>
  </si>
  <si>
    <t>WILEY-BLACKWELL</t>
  </si>
  <si>
    <t>hybrid</t>
  </si>
  <si>
    <t>cc-nc</t>
  </si>
  <si>
    <t>http://onlinelibrary.wiley.com/doi/10.1002/eji.201243277/abstract;jsessionid=21346CC20B087D722B41E9CA826C9A38.f03t04</t>
  </si>
  <si>
    <t>License decided by scraping the resource at http://onlinelibrary.wiley.com/doi/10.1002/eji.201243277/abstract;jsessionid=21346CC20B087D722B41E9CA826C9A38.f03t04 and looking for the following license statement: "This is an open access article under the terms of the &lt;!--TODO: clickthrough URL--&gt;&lt;a href="http://creativecommons.org/licenses/by-nc/3.0/" title="Link to external resource: http://creativecommons.org/licenses/by-nc/3.0/" shape="rect"&gt;Creative Commons Attribution-NonCommercial&lt;/a&gt; License, which permits use, distribution and reproduction in any medium, provided the original work is properly cited and is not used for commercial purposes.".</t>
  </si>
  <si>
    <t>fwf-13</t>
  </si>
  <si>
    <t>http://dx.doi.org/10.1371/journal.pone.0076566</t>
  </si>
  <si>
    <t>PLoS ONE</t>
  </si>
  <si>
    <t>The S-Layer Homology Domain-Containing Protein SlhA from Paenibacillus alvei CCM 2051T Is Important for Swarming and Biofilm Formation.</t>
  </si>
  <si>
    <t>EUR</t>
  </si>
  <si>
    <t>PUBLIC LIBRARY OF SCIENCE (PLOS)</t>
  </si>
  <si>
    <t>pure</t>
  </si>
  <si>
    <t>cc-by</t>
  </si>
  <si>
    <t>http://www.plosone.org/article/info%3Adoi%2F10.1371%2Fjournal.pone.0076566</t>
  </si>
  <si>
    <t>License decided by scraping the resource at http://www.plosone.org/article/info%3Adoi%2F10.1371%2Fjournal.pone.0076566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</si>
  <si>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</si>
  <si>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http://dx.doi.org/10.1002/cbic.201300136</t>
  </si>
  <si>
    <t>Chembiochem : a European journal of chemical biology</t>
  </si>
  <si>
    <t>The Structure of Glycerol Trinitrate Reductase NerA from Agrobacterium radiobacter Reveals the Molecular Reason for Nitro- and Ene-Reductase Activity in OYE Homologues.</t>
  </si>
  <si>
    <t>EUR</t>
  </si>
  <si>
    <t>WILEY-BLACKWELL</t>
  </si>
  <si>
    <t>hybrid</t>
  </si>
  <si>
    <t>free-to-read</t>
  </si>
  <si>
    <t>http://onlinelibrary.wiley.com/doi/10.1002/cbic.201300136/abstract;jsessionid=CDFA6C7AC71AEB772358F6D17E6A8A7E.f03t03</t>
  </si>
  <si>
    <t>License decided by scraping the resource at http://onlinelibrary.wiley.com/doi/10.1002/cbic.201300136/abstract;jsessionid=CDFA6C7AC71AEB772358F6D17E6A8A7E.f03t03 and looking for the following license statement: "&lt;span class="openAccess" title="You have full text access to this OnlineOpen article"&gt;You have full text access to this OnlineOpen article&lt;/span&gt;".</t>
  </si>
  <si>
    <t>fwf-13</t>
  </si>
  <si>
    <t>http://dx.doi.org/10.1080/17457289.2013.803195</t>
  </si>
  <si>
    <t>Journal of Elections, Public Opinion &amp; Parties</t>
  </si>
  <si>
    <t>The structure of issue attitudes revisited: A dimensional analysis of Austrian voters and parliamentary candidates.</t>
  </si>
  <si>
    <t>EUR</t>
  </si>
  <si>
    <t>TAYLOR &amp; FRANCIS</t>
  </si>
  <si>
    <t>hybrid</t>
  </si>
  <si>
    <t>free-to-read</t>
  </si>
  <si>
    <t>http://www.tandfonline.com/doi/abs/10.1080/17457289.2013.803195</t>
  </si>
  <si>
    <t>License decided by scraping the resource at http://www.tandfonline.com/doi/abs/10.1080/17457289.2013.803195 and looking for the following license statement: "&lt;a href="/page/openaccess"&gt;Open access&lt;/a&gt;".</t>
  </si>
  <si>
    <t>fwf-13</t>
  </si>
  <si>
    <t>http://dx.doi.org/10.1016/j.bbalip.2012.04.006</t>
  </si>
  <si>
    <t>Biochimica et Biophysica Acta - Molecular and Cell Biology of Lipids</t>
  </si>
  <si>
    <t>The structure of monoacylglycerol lipase from Bacillus sp. H257 reveals unexpected conservation of the cap architecture between bacterial and human enzymes.</t>
  </si>
  <si>
    <t>EUR</t>
  </si>
  <si>
    <t>ELSEVIER</t>
  </si>
  <si>
    <t>hybrid</t>
  </si>
  <si>
    <t>free-to-read</t>
  </si>
  <si>
    <t>http://api.elsevier.com/content/article/doi:10.1016/j.bbalip.2012.04.006</t>
  </si>
  <si>
    <t>License decided by querying the Elsevier XML API at http://api.elsevier.com/content/article/doi:10.1016/j.bbalip.2012.04.006</t>
  </si>
  <si>
    <t>fwf-13</t>
  </si>
  <si>
    <t>http://dx.doi.org/10.1016/j.cmpb.2013.01.010</t>
  </si>
  <si>
    <t>Computer Methods and Programs in Biomedicine</t>
  </si>
  <si>
    <t>The Survival Kit: Software to analyze survival data including possibly correlated random effects.</t>
  </si>
  <si>
    <t>EUR</t>
  </si>
  <si>
    <t>ELSEVIER</t>
  </si>
  <si>
    <t>hybrid</t>
  </si>
  <si>
    <t>failed-to-obtain-license</t>
  </si>
  <si>
    <t>a plugin ran and failed to detect a license for this record.  This entry records that the license is therefore unknown</t>
  </si>
  <si>
    <t>fwf-13</t>
  </si>
  <si>
    <t>http://dx.doi.org/10.1242/jcs.112664</t>
  </si>
  <si>
    <t>Journal of Cell Science</t>
  </si>
  <si>
    <t>The Tetrahymena meiotic chromosome bouquet is organized by centromeres and promotes interhomolog recombination.</t>
  </si>
  <si>
    <t>EUR</t>
  </si>
  <si>
    <t>THE COMPANY OF BIOLOGISTS LIMITED</t>
  </si>
  <si>
    <t>hybrid</t>
  </si>
  <si>
    <t>failed-to-obtain-license</t>
  </si>
  <si>
    <t>a plugin ran and failed to detect a license for this record.  This entry records that the license is therefore unknown</t>
  </si>
  <si>
    <t>fwf-13</t>
  </si>
  <si>
    <t>http://dx.doi.org/10.1371/journal.pone.0077677</t>
  </si>
  <si>
    <t>PLoS ONE</t>
  </si>
  <si>
    <t>The Transcription Factor MAZR Preferentially Acts as a Transcriptional Repressor in Mast Cells and Plays a Minor Role in the Regulation of Effector Functions in Response to FceRI Stimulation.</t>
  </si>
  <si>
    <t>EUR</t>
  </si>
  <si>
    <t>PUBLIC LIBRARY OF SCIENCE (PLOS)</t>
  </si>
  <si>
    <t>pure</t>
  </si>
  <si>
    <t>cc-by</t>
  </si>
  <si>
    <t>http://www.plosone.org/article/info%3Adoi%2F10.1371%2Fjournal.pone.0077677</t>
  </si>
  <si>
    <t>License decided by scraping the resource at http://www.plosone.org/article/info%3Adoi%2F10.1371%2Fjournal.pone.0077677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</si>
  <si>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</si>
  <si>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http://dx.doi.org/10.1371/journal.pone.0060476</t>
  </si>
  <si>
    <t>PLoS ONE</t>
  </si>
  <si>
    <t>The Tyrosine Kinase Btk Regulates the Macrophage Response to Listeria monocytogenes Infection.</t>
  </si>
  <si>
    <t>EUR</t>
  </si>
  <si>
    <t>PUBLIC LIBRARY OF SCIENCE (PLOS)</t>
  </si>
  <si>
    <t>pure</t>
  </si>
  <si>
    <t>cc-by</t>
  </si>
  <si>
    <t>http://www.plosone.org/article/info%3Adoi%2F10.1371%2Fjournal.pone.0060476</t>
  </si>
  <si>
    <t>License decided by scraping the resource at http://www.plosone.org/article/info%3Adoi%2F10.1371%2Fjournal.pone.0060476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</si>
  <si>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</si>
  <si>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http://dx.doi.org/10.1039/C3MT20261E</t>
  </si>
  <si>
    <t>METALLOMICS</t>
  </si>
  <si>
    <t>The use of X-ray absorption and synchrotron based micro-X-ray fluorescence spectroscopy to investigate anti-cancer metal compounds in vivo and in vitro. ,</t>
  </si>
  <si>
    <t>EUR</t>
  </si>
  <si>
    <t>ROYAL SOCIETY OF CHEMISTRY (RSC)</t>
  </si>
  <si>
    <t>hybrid</t>
  </si>
  <si>
    <t>free-to-read</t>
  </si>
  <si>
    <t>http://pubs.rsc.org/en/Content/ArticleLanding/2013/MT/c3mt20261e</t>
  </si>
  <si>
    <t>License decided by scraping the resource at http://pubs.rsc.org/en/Content/ArticleLanding/2013/MT/c3mt20261e and looking for the following license statement: "&lt;img  class="list_icon_openaccess" src="http://sod-a.rsc-cdn.org/pubs.rsc.org/content/NewImages/open_access_blue.png" alt="Open Access" /&gt;".</t>
  </si>
  <si>
    <t>fwf-13</t>
  </si>
  <si>
    <t>http://dx.doi.org/10.1029/2012GL053071</t>
  </si>
  <si>
    <t>Geophysical Research Letteres</t>
  </si>
  <si>
    <t>The vertical and spatial structure of ENSO in the upper troposphere and lower stratosphere from GPS radio occultation measurements. Ge</t>
  </si>
  <si>
    <t>EUR</t>
  </si>
  <si>
    <t>WILEY-BLACKWELL</t>
  </si>
  <si>
    <t>hybrid</t>
  </si>
  <si>
    <t>free-to-read</t>
  </si>
  <si>
    <t>http://onlinelibrary.wiley.com/doi/10.1029/2012GL053071/abstract;jsessionid=A6DCC18FC5C81AAEBB4C41B3C8A52CD5.f04t02</t>
  </si>
  <si>
    <t>License decided by scraping the resource at http://onlinelibrary.wiley.com/doi/10.1029/2012GL053071/abstract;jsessionid=A6DCC18FC5C81AAEBB4C41B3C8A52CD5.f04t02 and looking for the following license statement: "&lt;span class="openAccess" title="You have full text access to this OnlineOpen article"&gt;You have full text access to this OnlineOpen article&lt;/span&gt;".</t>
  </si>
  <si>
    <t>fwf-13</t>
  </si>
  <si>
    <t>http://dx.doi.org/10.1021/jm3016427</t>
  </si>
  <si>
    <t>Journal of Medicinal Chemistry</t>
  </si>
  <si>
    <t>Theoretical Investigations and Density Functional Theory Based Quantitative StructureActivity Relationships Model for Novel Cytotoxic Platinum(IV) Complexes.</t>
  </si>
  <si>
    <t>EUR</t>
  </si>
  <si>
    <t>AMERICAN CHEMICAL SOCIETY (ACS)</t>
  </si>
  <si>
    <t>hybrid</t>
  </si>
  <si>
    <t>free-to-read</t>
  </si>
  <si>
    <t>http://pubs.acs.org/doi/abs/10.1021/jm3016427</t>
  </si>
  <si>
    <t>License decided by scraping the resource at http://pubs.acs.org/doi/abs/10.1021/jm3016427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</si>
  <si>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</si>
  <si>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http://dx.doi.org/10.1016/j.newideapsych.2012.02.003</t>
  </si>
  <si>
    <t>New Ideas in Psychology</t>
  </si>
  <si>
    <t>Theory use in social predictions.</t>
  </si>
  <si>
    <t>EUR</t>
  </si>
  <si>
    <t>ELSEVIER</t>
  </si>
  <si>
    <t>hybrid</t>
  </si>
  <si>
    <t>free-to-read</t>
  </si>
  <si>
    <t>http://api.elsevier.com/content/article/doi:10.1016/j.newideapsych.2012.02.003</t>
  </si>
  <si>
    <t>License decided by querying the Elsevier XML API at http://api.elsevier.com/content/article/doi:10.1016/j.newideapsych.2012.02.003</t>
  </si>
  <si>
    <t>fwf-13</t>
  </si>
  <si>
    <t>http://dx.doi.org/10.1016/j.jconrel.2012.12.001</t>
  </si>
  <si>
    <t>Journal of Controlled Release</t>
  </si>
  <si>
    <t>Thiomer-coated liposomes harbor permeation enhancing and efflux pump inhibitory properties.</t>
  </si>
  <si>
    <t>EUR</t>
  </si>
  <si>
    <t>ELSEVIER</t>
  </si>
  <si>
    <t>hybrid</t>
  </si>
  <si>
    <t>free-to-read</t>
  </si>
  <si>
    <t>http://api.elsevier.com/content/article/doi:10.1016/j.jconrel.2012.12.001</t>
  </si>
  <si>
    <t>License decided by querying the Elsevier XML API at http://api.elsevier.com/content/article/doi:10.1016/j.jconrel.2012.12.001</t>
  </si>
  <si>
    <t>fwf-13</t>
  </si>
  <si>
    <t>http://dx.doi.org/10.1016/j.ympev.2013.10.005</t>
  </si>
  <si>
    <t>Molecular Phylogenetics and Evolution</t>
  </si>
  <si>
    <t>Three-gene based phylogeny of the Urostyloidea (Protista, Ciliophora, Hypotricha), with notes on classification of some core taxa.</t>
  </si>
  <si>
    <t>EUR</t>
  </si>
  <si>
    <t>ELSEVIER</t>
  </si>
  <si>
    <t>hybrid</t>
  </si>
  <si>
    <t>cc-by</t>
  </si>
  <si>
    <t>http://api.elsevier.com/content/article/doi:10.1016/j.ympev.2013.10.005</t>
  </si>
  <si>
    <t>License decided by querying the Elsevier XML API at http://api.elsevier.com/content/article/doi:10.1016/j.ympev.2013.10.005</t>
  </si>
  <si>
    <t>fwf-13</t>
  </si>
  <si>
    <t>http://dx.doi.org/10.1016/j.jnt.2011.02.006</t>
  </si>
  <si>
    <t>Journal of Number Theory</t>
  </si>
  <si>
    <t>ThueMorse at multiples of an integer</t>
  </si>
  <si>
    <t>EUR</t>
  </si>
  <si>
    <t>ELSEVIER</t>
  </si>
  <si>
    <t>hybrid</t>
  </si>
  <si>
    <t>free-to-read</t>
  </si>
  <si>
    <t>http://api.elsevier.com/content/article/doi:10.1016/j.jnt.2011.02.006</t>
  </si>
  <si>
    <t>License decided by querying the Elsevier XML API at http://api.elsevier.com/content/article/doi:10.1016/j.jnt.2011.02.006</t>
  </si>
  <si>
    <t>fwf-13</t>
  </si>
  <si>
    <t>http://dx.doi.org/10.1016/j.jog.2013.05.001</t>
  </si>
  <si>
    <t>Journal of Geodynamics</t>
  </si>
  <si>
    <t>Tidal Love and Shida numbers estimated by geodetic VLBI.</t>
  </si>
  <si>
    <t>EUR</t>
  </si>
  <si>
    <t>ELSEVIER</t>
  </si>
  <si>
    <t>hybrid</t>
  </si>
  <si>
    <t>cc-by-nc-sa</t>
  </si>
  <si>
    <t>http://api.elsevier.com/content/article/doi:10.1016/j.jog.2013.05.001</t>
  </si>
  <si>
    <t>License decided by querying the Elsevier XML API at http://api.elsevier.com/content/article/doi:10.1016/j.jog.2013.05.001</t>
  </si>
  <si>
    <t>fwf-13</t>
  </si>
  <si>
    <t>http://dx.doi.org/10.1371/journal.pone.0057547</t>
  </si>
  <si>
    <t>PLoS ONE</t>
  </si>
  <si>
    <t>Tight Interconnection and Multi-Level Control of Arabidopsis MYB44 in MAPK Cascade Signalling.</t>
  </si>
  <si>
    <t>EUR</t>
  </si>
  <si>
    <t>PUBLIC LIBRARY OF SCIENCE (PLOS)</t>
  </si>
  <si>
    <t>pure</t>
  </si>
  <si>
    <t>cc-by</t>
  </si>
  <si>
    <t>http://www.plosone.org/article/info%3Adoi%2F10.1371%2Fjournal.pone.0057547</t>
  </si>
  <si>
    <t>License decided by scraping the resource at http://www.plosone.org/article/info%3Adoi%2F10.1371%2Fjournal.pone.0057547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</si>
  <si>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</si>
  <si>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http://dx.doi.org/10.1371/journal.ppat.1003253</t>
  </si>
  <si>
    <t>PLoS Pathogens</t>
  </si>
  <si>
    <t>TIM-3 Does Not Act as a Receptor for Galectin-9.</t>
  </si>
  <si>
    <t>EUR</t>
  </si>
  <si>
    <t>PUBLIC LIBRARY OF SCIENCE (PLOS)</t>
  </si>
  <si>
    <t>pure</t>
  </si>
  <si>
    <t>cc-by</t>
  </si>
  <si>
    <t>http://www.plospathogens.org/article/info%3Adoi%2F10.1371%2Fjournal.ppat.1003253</t>
  </si>
  <si>
    <t>License decided by scraping the resource at http://www.plospathogens.org/article/info%3Adoi%2F10.1371%2Fjournal.ppat.1003253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</si>
  <si>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</si>
  <si>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http://dx.doi.org/10.1016/j.jmaa.2012.05.028</t>
  </si>
  <si>
    <t>Journal of Mathematical Analysis and Applications</t>
  </si>
  <si>
    <t>Time optimal controls of the linear FitzhughNagumo equation with pointwise control constraints.</t>
  </si>
  <si>
    <t>EUR</t>
  </si>
  <si>
    <t>ELSEVIER</t>
  </si>
  <si>
    <t>hybrid</t>
  </si>
  <si>
    <t>free-to-read</t>
  </si>
  <si>
    <t>http://api.elsevier.com/content/article/doi:10.1016/j.jmaa.2012.05.028</t>
  </si>
  <si>
    <t>License decided by querying the Elsevier XML API at http://api.elsevier.com/content/article/doi:10.1016/j.jmaa.2012.05.028</t>
  </si>
  <si>
    <t>fwf-13</t>
  </si>
  <si>
    <t>http://dx.doi.org/10.1104/pp.112.210757</t>
  </si>
  <si>
    <t>Plant Physiology</t>
  </si>
  <si>
    <t>Time-Resolved Fluorescence Imaging Reveals Differential Interactions of N-Glycan Processing Enzymes across the Golgi Stack in Planta.</t>
  </si>
  <si>
    <t>EUR</t>
  </si>
  <si>
    <t>AMERICAN SOCIETY OF PLANT BIOLOGISTS</t>
  </si>
  <si>
    <t>hybrid</t>
  </si>
  <si>
    <t>failed-to-obtain-license</t>
  </si>
  <si>
    <t>a plugin ran and failed to detect a license for this record.  This entry records that the license is therefore unknown</t>
  </si>
  <si>
    <t>fwf-13</t>
  </si>
  <si>
    <t>http://dx.doi.org/10.1021/ja407052t</t>
  </si>
  <si>
    <t>Journal of the American Chemical Society</t>
  </si>
  <si>
    <t>Time-Resolved Magnetic Field Effects Distinguish Loose Ion Pairs from Exciplexes.</t>
  </si>
  <si>
    <t>EUR</t>
  </si>
  <si>
    <t>AMERICAN CHEMICAL SOCIETY (ACS)</t>
  </si>
  <si>
    <t>hybrid</t>
  </si>
  <si>
    <t>free-to-read</t>
  </si>
  <si>
    <t>http://pubs.acs.org/doi/abs/10.1021/ja407052t</t>
  </si>
  <si>
    <t>License decided by scraping the resource at http://pubs.acs.org/doi/abs/10.1021/ja407052t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</si>
  <si>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</si>
  <si>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http://dx.doi.org/10.1016/j.infbeh.2012.02.007</t>
  </si>
  <si>
    <t>Infant Behavior and Development</t>
  </si>
  <si>
    <t>Toddlers transition to out-of-home day care: Settling into a new care environment.</t>
  </si>
  <si>
    <t>EUR</t>
  </si>
  <si>
    <t>ELSEVIER</t>
  </si>
  <si>
    <t>hybrid</t>
  </si>
  <si>
    <t>free-to-read</t>
  </si>
  <si>
    <t>http://api.elsevier.com/content/article/doi:10.1016/j.infbeh.2012.02.007</t>
  </si>
  <si>
    <t>License decided by querying the Elsevier XML API at http://api.elsevier.com/content/article/doi:10.1016/j.infbeh.2012.02.007</t>
  </si>
  <si>
    <t>fwf-13</t>
  </si>
  <si>
    <t>http://dx.doi.org/10.1111/bph.12081</t>
  </si>
  <si>
    <t>British Journal of Pharmacology</t>
  </si>
  <si>
    <t>Tolerance to nitroglycerin through proteasomal downregulation of aldehyde dehydrogenase-2 in a genetic mouse model of ascorbate deficiency.</t>
  </si>
  <si>
    <t>EUR</t>
  </si>
  <si>
    <t>WILEY-BLACKWELL</t>
  </si>
  <si>
    <t>hybrid</t>
  </si>
  <si>
    <t>free-to-read</t>
  </si>
  <si>
    <t>http://onlinelibrary.wiley.com/doi/10.1111/bph.12081/abstract;jsessionid=E48EC6A4EA4DAA5665D8F3B00982C240.f02t01</t>
  </si>
  <si>
    <t>License decided by scraping the resource at http://onlinelibrary.wiley.com/doi/10.1111/bph.12081/abstract;jsessionid=E48EC6A4EA4DAA5665D8F3B00982C240.f02t01 and looking for the following license statement: "&lt;span class="openAccess" title="You have full text access to this OnlineOpen article"&gt;You have full text access to this OnlineOpen article&lt;/span&gt;".</t>
  </si>
  <si>
    <t>fwf-13</t>
  </si>
  <si>
    <t>http://dx.doi.org/10.1002/glia.22437</t>
  </si>
  <si>
    <t>Glia</t>
  </si>
  <si>
    <t>Toll-like receptor 4 is required for alpha-synuclein dependent activation of microglia and astroglia.</t>
  </si>
  <si>
    <t>EUR</t>
  </si>
  <si>
    <t>WILEY-BLACKWELL</t>
  </si>
  <si>
    <t>hybrid</t>
  </si>
  <si>
    <t>free-to-read</t>
  </si>
  <si>
    <t>http://onlinelibrary.wiley.com/doi/10.1002/glia.22437/abstract;jsessionid=C65A79FEA65DE446CDF28D3C2FC253EB.f03t03</t>
  </si>
  <si>
    <t>License decided by scraping the resource at http://onlinelibrary.wiley.com/doi/10.1002/glia.22437/abstract;jsessionid=C65A79FEA65DE446CDF28D3C2FC253EB.f03t03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</si>
  <si>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fwf-13</t>
  </si>
  <si>
    <t>http://dx.doi.org/10.1088/1367-2630/15/8/085001</t>
  </si>
  <si>
    <t>New Journal of Physics</t>
  </si>
  <si>
    <t>Topology by dissipation.</t>
  </si>
  <si>
    <t>EUR</t>
  </si>
  <si>
    <t>IOP PUBLISHING</t>
  </si>
  <si>
    <t>pure</t>
  </si>
  <si>
    <t>cc-by</t>
  </si>
  <si>
    <t>http://iopscience.iop.org/1367-2630/15/8/085001/</t>
  </si>
  <si>
    <t>License decided by scraping the resource at http://iopscience.iop.org/1367-2630/15/8/085001/ and looking for the following license statement: "Content from this work may be used under the terms of the &lt;A HREF="http://creativecommons.org/licenses/by/3.0"&gt;Creative Commons Attribution 3.0 licence&lt;/A&gt;. Any further distribution of this work must maintain attribution to the author(s) and the title of the work, journal citation and DOI.".</t>
  </si>
  <si>
    <t>fwf-13</t>
  </si>
  <si>
    <t>http://dx.doi.org/10.1002/ange.201302327</t>
  </si>
  <si>
    <t>Angewandte Chemie</t>
  </si>
  <si>
    <t>Total Synthesis of (+)-Linoxepin by Utilizing the Catellani Reaction.</t>
  </si>
  <si>
    <t>EUR</t>
  </si>
  <si>
    <t>WILEY-BLACKWELL</t>
  </si>
  <si>
    <t>hybrid</t>
  </si>
  <si>
    <t>free-to-read</t>
  </si>
  <si>
    <t>http://onlinelibrary.wiley.com/doi/10.1002/ange.201302327/abstract;jsessionid=6E57D477C1FC64BB1E39A1B3A72082C6.f04t02</t>
  </si>
  <si>
    <t>License decided by scraping the resource at http://onlinelibrary.wiley.com/doi/10.1002/ange.201302327/abstract;jsessionid=6E57D477C1FC64BB1E39A1B3A72082C6.f04t02 and looking for the following license statement: "&lt;span class="openAccess" title="You have full text access to this OnlineOpen article"&gt;You have full text access to this OnlineOpen article&lt;/span&gt;".</t>
  </si>
  <si>
    <t>fwf-13</t>
  </si>
  <si>
    <t>http://dx.doi.org/10.1016/j.actamat.2013.01.014</t>
  </si>
  <si>
    <t>Acta Materialia</t>
  </si>
  <si>
    <t>Toth F, Fischer FD, et al: Detailed modelling of delamination buckling of thin films under global tension.</t>
  </si>
  <si>
    <t>EUR</t>
  </si>
  <si>
    <t>ELSEVIER</t>
  </si>
  <si>
    <t>hybrid</t>
  </si>
  <si>
    <t>free-to-read</t>
  </si>
  <si>
    <t>http://api.elsevier.com/content/article/doi:10.1016/j.actamat.2013.01.014</t>
  </si>
  <si>
    <t>License decided by querying the Elsevier XML API at http://api.elsevier.com/content/article/doi:10.1016/j.actamat.2013.01.014</t>
  </si>
  <si>
    <t>fwf-13</t>
  </si>
  <si>
    <t>http://dx.doi.org/10.1080/10426507.2012.743145</t>
  </si>
  <si>
    <t>Phosphorus, Sulfur and Silicon and the Related Elements</t>
  </si>
  <si>
    <t>Toward Metathesis Reactions on Vinylphosphaalkenes.</t>
  </si>
  <si>
    <t>EUR</t>
  </si>
  <si>
    <t>TAYLOR &amp; FRANCIS</t>
  </si>
  <si>
    <t>hybrid</t>
  </si>
  <si>
    <t>free-to-read</t>
  </si>
  <si>
    <t>http://www.tandfonline.com/doi/abs/10.1080/10426507.2012.743145</t>
  </si>
  <si>
    <t>License decided by scraping the resource at http://www.tandfonline.com/doi/abs/10.1080/10426507.2012.743145 and looking for the following license statement: "&lt;a href="/page/openaccess"&gt;Open access&lt;/a&gt;".</t>
  </si>
  <si>
    <t>fwf-13</t>
  </si>
  <si>
    <t>http://dx.doi.org/10.1021/jp309300b</t>
  </si>
  <si>
    <t>Journal of Physical Chemistry B</t>
  </si>
  <si>
    <t>Toward the Mechanism of Ionic Dissociation in Water.</t>
  </si>
  <si>
    <t>EUR</t>
  </si>
  <si>
    <t>AMERICAN CHEMICAL SOCIETY (ACS)</t>
  </si>
  <si>
    <t>hybrid</t>
  </si>
  <si>
    <t>free-to-read</t>
  </si>
  <si>
    <t>http://pubs.acs.org/doi/abs/10.1021/jp309300b</t>
  </si>
  <si>
    <t>License decided by scraping the resource at http://pubs.acs.org/doi/abs/10.1021/jp309300b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</si>
  <si>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</si>
  <si>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http://dx.doi.org/10.1007/s10746-013-9269-x</t>
  </si>
  <si>
    <t>Human Studies</t>
  </si>
  <si>
    <t>Towards a Relational Phenomenology of Violence.</t>
  </si>
  <si>
    <t>EUR</t>
  </si>
  <si>
    <t>SPRINGER VERLAG</t>
  </si>
  <si>
    <t>hybrid</t>
  </si>
  <si>
    <t>cc-by</t>
  </si>
  <si>
    <t>http://link.springer.com/article/10.1007%2Fs10746-013-9269-x/fulltext.html</t>
  </si>
  <si>
    <t>License decided by scraping the resource at http://link.springer.com/article/10.1007%2Fs10746-013-9269-x/fulltext.html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</si>
  <si>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</si>
  <si>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http://dx.doi.org/10.1016/j.cpc.2011.12.021</t>
  </si>
  <si>
    <t>Computer Physics Communications</t>
  </si>
  <si>
    <t>Towards a unified linear kinetic transport model with the trace ion module for EIRENE.</t>
  </si>
  <si>
    <t>EUR</t>
  </si>
  <si>
    <t>ELSEVIER</t>
  </si>
  <si>
    <t>hybrid</t>
  </si>
  <si>
    <t>free-to-read</t>
  </si>
  <si>
    <t>http://api.elsevier.com/content/article/doi:10.1016/j.cpc.2011.12.021</t>
  </si>
  <si>
    <t>License decided by querying the Elsevier XML API at http://api.elsevier.com/content/article/doi:10.1016/j.cpc.2011.12.021</t>
  </si>
  <si>
    <t>fwf-13</t>
  </si>
  <si>
    <t>http://dx.doi.org/10.1371/journal.pone.0038159</t>
  </si>
  <si>
    <t>PLoS ONE</t>
  </si>
  <si>
    <t>Towards Information Inequalities for Generalized Graph Entropies.</t>
  </si>
  <si>
    <t>EUR</t>
  </si>
  <si>
    <t>PUBLIC LIBRARY OF SCIENCE (PLOS)</t>
  </si>
  <si>
    <t>pure</t>
  </si>
  <si>
    <t>cc-by</t>
  </si>
  <si>
    <t>http://www.plosone.org/article/info%3Adoi%2F10.1371%2Fjournal.pone.0038159</t>
  </si>
  <si>
    <t>License decided by scraping the resource at http://www.plosone.org/article/info%3Adoi%2F10.1371%2Fjournal.pone.0038159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</si>
  <si>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</si>
  <si>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http://dx.doi.org/10.1021/jm301016m</t>
  </si>
  <si>
    <t>Journal of Medicinal Chemistry</t>
  </si>
  <si>
    <t>Towards Rational Fragment-Based Lead Design without 3D Structures.</t>
  </si>
  <si>
    <t>EUR</t>
  </si>
  <si>
    <t>AMERICAN CHEMICAL SOCIETY (ACS)</t>
  </si>
  <si>
    <t>hybrid</t>
  </si>
  <si>
    <t>free-to-read</t>
  </si>
  <si>
    <t>http://pubs.acs.org/doi/abs/10.1021/jm301016m</t>
  </si>
  <si>
    <t>License decided by scraping the resource at http://pubs.acs.org/doi/abs/10.1021/jm301016m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</si>
  <si>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</si>
  <si>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http://dx.doi.org/10.1002/ejoc.201201675</t>
  </si>
  <si>
    <t>European Journal of Organic Chemistry</t>
  </si>
  <si>
    <t>Towards Tartaric-Acid-Derived Asymmetric Organocatalysts.</t>
  </si>
  <si>
    <t>EUR</t>
  </si>
  <si>
    <t>WILEY-BLACKWELL</t>
  </si>
  <si>
    <t>hybrid</t>
  </si>
  <si>
    <t>free-to-read</t>
  </si>
  <si>
    <t>http://onlinelibrary.wiley.com/doi/10.1002/ejoc.201201675/abstract;jsessionid=CB014CAB695E51CC7B59B92D4F43B6C3.f02t01</t>
  </si>
  <si>
    <t>License decided by scraping the resource at http://onlinelibrary.wiley.com/doi/10.1002/ejoc.201201675/abstract;jsessionid=CB014CAB695E51CC7B59B92D4F43B6C3.f02t01 and looking for the following license statement: "&lt;span class="openAccess" title="You have full text access to this OnlineOpen article"&gt;You have full text access to this OnlineOpen article&lt;/span&gt;".</t>
  </si>
  <si>
    <t>fwf-13</t>
  </si>
  <si>
    <t>http://dx.doi.org/10.1002/ejoc.201300148</t>
  </si>
  <si>
    <t>European Journal of Organic Chemistry</t>
  </si>
  <si>
    <t>Towards the Total Synthesis of Pl-3: Preparation of the Eastern Fragment through a Diastereoselective SmI2-Mediated Reformatsky Reaction.</t>
  </si>
  <si>
    <t>EUR</t>
  </si>
  <si>
    <t>WILEY-BLACKWELL</t>
  </si>
  <si>
    <t>hybrid</t>
  </si>
  <si>
    <t>free-to-read</t>
  </si>
  <si>
    <t>http://onlinelibrary.wiley.com/doi/10.1002/ejoc.201300148/abstract;jsessionid=EE22CD58AAB1F4BE07DF4554B001AF83.f02t04</t>
  </si>
  <si>
    <t>License decided by scraping the resource at http://onlinelibrary.wiley.com/doi/10.1002/ejoc.201300148/abstract;jsessionid=EE22CD58AAB1F4BE07DF4554B001AF83.f02t04 and looking for the following license statement: "&lt;span class="openAccess" title="You have full text access to this OnlineOpen article"&gt;You have full text access to this OnlineOpen article&lt;/span&gt;".</t>
  </si>
  <si>
    <t>fwf-13</t>
  </si>
  <si>
    <t>http://dx.doi.org/10.1002/2013GL058182</t>
  </si>
  <si>
    <t>Geophysical Research Letteres</t>
  </si>
  <si>
    <t>Tradeoffs between global warming and day length on the start of the carbon uptake period in seasonally cold ecosystems.</t>
  </si>
  <si>
    <t>EUR</t>
  </si>
  <si>
    <t>WILEY-BLACKWELL</t>
  </si>
  <si>
    <t>hybrid</t>
  </si>
  <si>
    <t>cc-nc-nd</t>
  </si>
  <si>
    <t>http://onlinelibrary.wiley.com/doi/10.1002/2013GL058182/abstract;jsessionid=3942CC0438031BF07AEBFB78E404CD38.f02t01</t>
  </si>
  <si>
    <t>License decided by scraping the resource at http://onlinelibrary.wiley.com/doi/10.1002/2013GL058182/abstract;jsessionid=3942CC0438031BF07AEBFB78E404CD38.f02t01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</si>
  <si>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</si>
  <si>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http://dx.doi.org/10.1007/s00018-013-1393-2</t>
  </si>
  <si>
    <t>Cellular and Molecular Life Sciences</t>
  </si>
  <si>
    <t>Transcriptional control of CD4 and CD8 coreceptor expression during T cell development.</t>
  </si>
  <si>
    <t>EUR</t>
  </si>
  <si>
    <t>SPRINGER VERLAG</t>
  </si>
  <si>
    <t>hybrid</t>
  </si>
  <si>
    <t>cc-by</t>
  </si>
  <si>
    <t>http://link.springer.com/article/10.1007%2Fs00018-013-1393-2/fulltext.html</t>
  </si>
  <si>
    <t>License decided by scraping the resource at http://link.springer.com/article/10.1007%2Fs00018-013-1393-2/fulltext.html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</si>
  <si>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</si>
  <si>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http://dx.doi.org/10.1371/journal.pone.0077380</t>
  </si>
  <si>
    <t>PLoS ONE</t>
  </si>
  <si>
    <t>Transcriptional Response to Deletion of the Phosphatidylserine Decarboxylase Psd1p in the Yeast Saccharomyces cerevisiae.</t>
  </si>
  <si>
    <t>EUR</t>
  </si>
  <si>
    <t>PUBLIC LIBRARY OF SCIENCE (PLOS)</t>
  </si>
  <si>
    <t>pure</t>
  </si>
  <si>
    <t>cc-by</t>
  </si>
  <si>
    <t>http://www.plosone.org/article/info%3Adoi%2F10.1371%2Fjournal.pone.0077380</t>
  </si>
  <si>
    <t>License decided by scraping the resource at http://www.plosone.org/article/info%3Adoi%2F10.1371%2Fjournal.pone.0077380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</si>
  <si>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</si>
  <si>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http://dx.doi.org/10.1016/j.cell.2012.10.040</t>
  </si>
  <si>
    <t>Cell</t>
  </si>
  <si>
    <t>Transcriptional Silencing of Transposons by Piwi and Maelstrom and Its Impact on Chromatin State and Gene Expression.</t>
  </si>
  <si>
    <t>EUR</t>
  </si>
  <si>
    <t>ELSEVIER</t>
  </si>
  <si>
    <t>hybrid</t>
  </si>
  <si>
    <t>failed-to-obtain-license</t>
  </si>
  <si>
    <t>a plugin ran and failed to detect a license for this record.  This entry records that the license is therefore unknown</t>
  </si>
  <si>
    <t>fwf-13</t>
  </si>
  <si>
    <t>http://dx.doi.org/10.1111/j.1365-2958.2010.07363.x</t>
  </si>
  <si>
    <t>Molecular Microbiology</t>
  </si>
  <si>
    <t>Transcriptome analysis of nitrate assimilation in Aspergillus nidulans reveals connections to nitric oxide metabolism.</t>
  </si>
  <si>
    <t>EUR</t>
  </si>
  <si>
    <t>WILEY-BLACKWELL</t>
  </si>
  <si>
    <t>hybrid</t>
  </si>
  <si>
    <t>free-to-read</t>
  </si>
  <si>
    <t>http://onlinelibrary.wiley.com/doi/10.1111/j.1365-2958.2010.07363.x/abstract;jsessionid=DCE21B1269711E753D05F8B483D3B6B0.f04t01</t>
  </si>
  <si>
    <t>License decided by scraping the resource at http://onlinelibrary.wiley.com/doi/10.1111/j.1365-2958.2010.07363.x/abstract;jsessionid=DCE21B1269711E753D05F8B483D3B6B0.f04t01 and looking for the following license statement: "Re-use of this article is permitted in accordance with the Terms and Conditions set out at &lt;!--TODO: clickthrough URL--&gt;&lt;a href="http://wileyonlinelibrary.com/onlineopen#OnlineOpen_Terms" title="Link to external resource: http://wileyonlinelibrary.com/onlineopen#OnlineOpen_Terms" shape="rect"&gt;http://wileyonlinelibrary.com/onlineopen#OnlineOpen_Terms&lt;/a&gt;".</t>
  </si>
  <si>
    <t>fwf-13</t>
  </si>
  <si>
    <t>http://dx.doi.org/10.1101/gr.134106.111</t>
  </si>
  <si>
    <t>Genome Research</t>
  </si>
  <si>
    <t>Transcriptome survey reveals increased complexity of the alternative splicing landscape in Arabidopsis.</t>
  </si>
  <si>
    <t>EUR</t>
  </si>
  <si>
    <t>COLD SPRING HARBOR LABORATORY PRESS</t>
  </si>
  <si>
    <t>hybrid</t>
  </si>
  <si>
    <t>failed-to-obtain-license</t>
  </si>
  <si>
    <t>a plugin ran and failed to detect a license for this record.  This entry records that the license is therefore unknown</t>
  </si>
  <si>
    <t>fwf-13</t>
  </si>
  <si>
    <t>http://dx.doi.org/10.1111/mpp.12048</t>
  </si>
  <si>
    <t>Molecular Plant Pathology</t>
  </si>
  <si>
    <t>Transcriptomic characterization of two major Fusarium resistance quantitative trait loci (QTLs), Fhb1 and Qfhs.ifa-5A, identifies novel candidate genes.</t>
  </si>
  <si>
    <t>EUR</t>
  </si>
  <si>
    <t>WILEY-BLACKWELL</t>
  </si>
  <si>
    <t>hybrid</t>
  </si>
  <si>
    <t>cc-by</t>
  </si>
  <si>
    <t>http://onlinelibrary.wiley.com/doi/10.1111/mpp.12048/abstract;jsessionid=AD0FEA2A493CB31926B26D469B0153F0.f03t03</t>
  </si>
  <si>
    <t>License decided by scraping the resource at http://onlinelibrary.wiley.com/doi/10.1111/mpp.12048/abstract;jsessionid=AD0FEA2A493CB31926B26D469B0153F0.f03t03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</si>
  <si>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</si>
  <si>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http://dx.doi.org/10.1016/j.vaccine.2012.09.086</t>
  </si>
  <si>
    <t>Vaccine</t>
  </si>
  <si>
    <t>Transcutaneous delivery of CpG-adjuvanted allergen via laser-generated micropores.</t>
  </si>
  <si>
    <t>EUR</t>
  </si>
  <si>
    <t>ELSEVIER</t>
  </si>
  <si>
    <t>hybrid</t>
  </si>
  <si>
    <t>free-to-read</t>
  </si>
  <si>
    <t>http://api.elsevier.com/content/article/doi:10.1016/j.vaccine.2012.09.086</t>
  </si>
  <si>
    <t>License decided by querying the Elsevier XML API at http://api.elsevier.com/content/article/doi:10.1016/j.vaccine.2012.09.086</t>
  </si>
  <si>
    <t>fwf-13</t>
  </si>
  <si>
    <t>http://dx.doi.org/10.1016/j.micron.2012.03.020</t>
  </si>
  <si>
    <t>Micron</t>
  </si>
  <si>
    <t>Transition probability functions for applications of inelastic electron scattering.</t>
  </si>
  <si>
    <t>EUR</t>
  </si>
  <si>
    <t>ELSEVIER</t>
  </si>
  <si>
    <t>hybrid</t>
  </si>
  <si>
    <t>free-to-read</t>
  </si>
  <si>
    <t>http://api.elsevier.com/content/article/doi:10.1016/j.micron.2012.03.020</t>
  </si>
  <si>
    <t>License decided by querying the Elsevier XML API at http://api.elsevier.com/content/article/doi:10.1016/j.micron.2012.03.020</t>
  </si>
  <si>
    <t>fwf-13</t>
  </si>
  <si>
    <t>http://dx.doi.org/10.3109/1040841X.2012.694410</t>
  </si>
  <si>
    <t>Critical Reviews in Microbiology</t>
  </si>
  <si>
    <t>Treatment alternatives of slaughterhouse wastes, and their effect on the inactivation of different pathogens: A review.</t>
  </si>
  <si>
    <t>EUR</t>
  </si>
  <si>
    <t>INFORMA HEALTHCARE</t>
  </si>
  <si>
    <t>hybrid</t>
  </si>
  <si>
    <t>failed-to-obtain-license</t>
  </si>
  <si>
    <t>a plugin ran and failed to detect a license for this record.  This entry records that the license is therefore unknown</t>
  </si>
  <si>
    <t>fwf-13</t>
  </si>
  <si>
    <t>http://dx.doi.org/10.1371/journal.pone.0073355</t>
  </si>
  <si>
    <t>PLoS ONE</t>
  </si>
  <si>
    <t>Tropaeolum Tops Tobacco  Simple and Efficient Transgene Expression in the Order Brassicales.</t>
  </si>
  <si>
    <t>EUR</t>
  </si>
  <si>
    <t>PUBLIC LIBRARY OF SCIENCE (PLOS)</t>
  </si>
  <si>
    <t>pure</t>
  </si>
  <si>
    <t>cc-by</t>
  </si>
  <si>
    <t>http://www.plosone.org/article/info%3Adoi%2F10.1371%2Fjournal.pone.0073355</t>
  </si>
  <si>
    <t>License decided by scraping the resource at http://www.plosone.org/article/info%3Adoi%2F10.1371%2Fjournal.pone.0073355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</si>
  <si>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</si>
  <si>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http://dx.doi.org/10.1016/j.yexcr.2012.03.023</t>
  </si>
  <si>
    <t>Experimental Cell Research</t>
  </si>
  <si>
    <t>Tumor cell and carcinoma-associated fibroblast interaction regulates matrix metalloproteinases and their inhibitors in oral squamous cell carcinoma.</t>
  </si>
  <si>
    <t>EUR</t>
  </si>
  <si>
    <t>ELSEVIER</t>
  </si>
  <si>
    <t>hybrid</t>
  </si>
  <si>
    <t>free-to-read</t>
  </si>
  <si>
    <t>http://api.elsevier.com/content/article/doi:10.1016/j.yexcr.2012.03.023</t>
  </si>
  <si>
    <t>License decided by querying the Elsevier XML API at http://api.elsevier.com/content/article/doi:10.1016/j.yexcr.2012.03.023</t>
  </si>
  <si>
    <t>fwf-13</t>
  </si>
  <si>
    <t>http://dx.doi.org/10.1073/pnas.1304585110</t>
  </si>
  <si>
    <t>Proceedings of the National Academy of Sciences of the United States of America</t>
  </si>
  <si>
    <t>Tuning a riboswitch response through structural extension of a pseudoknot.</t>
  </si>
  <si>
    <t>EUR</t>
  </si>
  <si>
    <t>NATIONAL ACADEMY OF SCIENCES OF THE UNITED STATES OF AMERICA</t>
  </si>
  <si>
    <t>hybrid</t>
  </si>
  <si>
    <t>free-to-read</t>
  </si>
  <si>
    <t>http://www.pnas.org/content/110/35/E3256</t>
  </si>
  <si>
    <t>License decided by scraping the resource at http://www.pnas.org/content/110/35/E3256 and looking for the following license statement: "Freely available online through the PNAS open access option.".</t>
  </si>
  <si>
    <t>fwf-13</t>
  </si>
  <si>
    <t>http://dx.doi.org/10.1021/nl303288g</t>
  </si>
  <si>
    <t>Nano Letters</t>
  </si>
  <si>
    <t>Tuning the Electro-optical Properties of Germanium NWs by Tensile Strain.</t>
  </si>
  <si>
    <t>EUR</t>
  </si>
  <si>
    <t>AMERICAN CHEMICAL SOCIETY (ACS)</t>
  </si>
  <si>
    <t>hybrid</t>
  </si>
  <si>
    <t>free-to-read</t>
  </si>
  <si>
    <t>http://pubs.acs.org/doi/abs/10.1021/nl303288g</t>
  </si>
  <si>
    <t>License decided by scraping the resource at http://pubs.acs.org/doi/abs/10.1021/nl303288g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</si>
  <si>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</si>
  <si>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http://dx.doi.org/10.1021/nl304115r</t>
  </si>
  <si>
    <t>Nano Letters</t>
  </si>
  <si>
    <t>Tuning the Magnetic Properties of Metal Oxide Nanocrystal Heterostructures by Cation Exchange.</t>
  </si>
  <si>
    <t>EUR</t>
  </si>
  <si>
    <t>AMERICAN CHEMICAL SOCIETY (ACS)</t>
  </si>
  <si>
    <t>hybrid</t>
  </si>
  <si>
    <t>free-to-read</t>
  </si>
  <si>
    <t>http://pubs.acs.org/doi/abs/10.1021/nl304115r</t>
  </si>
  <si>
    <t>License decided by scraping the resource at http://pubs.acs.org/doi/abs/10.1021/nl304115r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</si>
  <si>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</si>
  <si>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http://dx.doi.org/10.1016/j.jcis.2011.03.035</t>
  </si>
  <si>
    <t>Journal of Colloid and Interface Science</t>
  </si>
  <si>
    <t>Tuning the self-assembled monolayer formation on nanoparticle surfaces with different curvatures: Investigations on spherical silica particles and plane-crystal-shaped zirconia particles.</t>
  </si>
  <si>
    <t>EUR</t>
  </si>
  <si>
    <t>ELSEVIER</t>
  </si>
  <si>
    <t>hybrid</t>
  </si>
  <si>
    <t>free-to-read</t>
  </si>
  <si>
    <t>http://api.elsevier.com/content/article/doi:10.1016/j.jcis.2011.03.035</t>
  </si>
  <si>
    <t>License decided by querying the Elsevier XML API at http://api.elsevier.com/content/article/doi:10.1016/j.jcis.2011.03.035</t>
  </si>
  <si>
    <t>fwf-13</t>
  </si>
  <si>
    <t>http://dx.doi.org/10.4172/2165-7912.1000137</t>
  </si>
  <si>
    <t>JOURNAL OF MASS COMMUNICATION AND JOURNALISM</t>
  </si>
  <si>
    <t>Turning Voters on? Effects of News Frame Exposure on Voter Mobilization in the 2008 Austrian Elections.</t>
  </si>
  <si>
    <t>EUR</t>
  </si>
  <si>
    <t>OMICS PUBLISHING GROUP</t>
  </si>
  <si>
    <t>pure</t>
  </si>
  <si>
    <t>failed-to-obtain-license</t>
  </si>
  <si>
    <t>a plugin ran and failed to detect a license for this record.  This entry records that the license is therefore unknown</t>
  </si>
  <si>
    <t>fwf-13</t>
  </si>
  <si>
    <t>http://dx.doi.org/10.1007/s12685-013-0076-0</t>
  </si>
  <si>
    <t>Water History</t>
  </si>
  <si>
    <t>Two steps back, one step forward: Reconstructing the dynamic Danube riverscape under human influence in Vienna.</t>
  </si>
  <si>
    <t>EUR</t>
  </si>
  <si>
    <t>SPRINGER VERLAG</t>
  </si>
  <si>
    <t>hybrid</t>
  </si>
  <si>
    <t>cc-by</t>
  </si>
  <si>
    <t>http://link.springer.com/article/10.1007%2Fs12685-013-0076-0/fulltext.html</t>
  </si>
  <si>
    <t>License decided by scraping the resource at http://link.springer.com/article/10.1007%2Fs12685-013-0076-0/fulltext.html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</si>
  <si>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</si>
  <si>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http://dx.doi.org/10.1021/jp404573q</t>
  </si>
  <si>
    <t>Physical Chemistry Chemical Physics</t>
  </si>
  <si>
    <t>Two-Dimensional Heterospectral Correlation Analysis of the Redox-Induced Conformational Transition in Cytochrome c Using Surface-Enhanced Raman and Infrared Absorption Spectroscopies on a Two-Layer Gold Surface.</t>
  </si>
  <si>
    <t>EUR</t>
  </si>
  <si>
    <t>AMERICAN CHEMICAL SOCIETY (ACS)</t>
  </si>
  <si>
    <t>hybrid</t>
  </si>
  <si>
    <t>free-to-read</t>
  </si>
  <si>
    <t>http://pubs.acs.org/doi/abs/10.1021/jp404573q</t>
  </si>
  <si>
    <t>License decided by scraping the resource at http://pubs.acs.org/doi/abs/10.1021/jp404573q and looking for the following license statement: "&lt;div class="icon-item author-choice"&gt;&lt;a href="http://pubs.acs.org/page/policy/authorchoice/index.html" title="Learn more about ACS AuthorChoice"&gt;&lt;div class="icon-24px"&gt;&lt;/div&gt;&lt;/a&gt; ACS AuthorChoice&lt;/div&gt;&lt;/div&gt;".</t>
  </si>
  <si>
    <t>fwf-13</t>
  </si>
  <si>
    <t>http://dx.doi.org/10.1364/OE.21.022410</t>
  </si>
  <si>
    <t>Optics Express</t>
  </si>
  <si>
    <t>Two-photon absorption-induced photoacoustic imaging of Rhodamine B dyed polyethylene spheres using a femtosecond laser.</t>
  </si>
  <si>
    <t>EUR</t>
  </si>
  <si>
    <t>OPTICAL SOCIETY OF AMERICA (OSA)</t>
  </si>
  <si>
    <t>pure</t>
  </si>
  <si>
    <t>failed-to-obtain-license</t>
  </si>
  <si>
    <t>a plugin ran and failed to detect a license for this record.  This entry records that the license is therefore unknown</t>
  </si>
  <si>
    <t>fwf-13</t>
  </si>
  <si>
    <t>http://dx.doi.org/10.1111/eff.12103</t>
  </si>
  <si>
    <t>Ecology of Freshwater Fish</t>
  </si>
  <si>
    <t>Typology of historical sources and the reconstruction of long-term historical changes of riverine fish: a case study of the Austrian Danube and northern Russian rivers.</t>
  </si>
  <si>
    <t>EUR</t>
  </si>
  <si>
    <t>WILEY-BLACKWELL</t>
  </si>
  <si>
    <t>hybrid</t>
  </si>
  <si>
    <t>cc-nc-nd</t>
  </si>
  <si>
    <t>http://onlinelibrary.wiley.com/doi/10.1111/eff.12103/abstract;jsessionid=42DC5C46EA90E93698D032600272684D.f03t03</t>
  </si>
  <si>
    <t>License decided by scraping the resource at http://onlinelibrary.wiley.com/doi/10.1111/eff.12103/abstract;jsessionid=42DC5C46EA90E93698D032600272684D.f03t03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</si>
  <si>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</si>
  <si>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http://dx.doi.org/10.1111/tpj.12116</t>
  </si>
  <si>
    <t>Plant Journal</t>
  </si>
  <si>
    <t>UDP-sugar pyrophosphorylase is essential for arabinose and xylose recycling, and is required during vegetative and reproductive growth in Arabidopsis.</t>
  </si>
  <si>
    <t>EUR</t>
  </si>
  <si>
    <t>WILEY-BLACKWELL</t>
  </si>
  <si>
    <t>hybrid</t>
  </si>
  <si>
    <t>free-to-read</t>
  </si>
  <si>
    <t>http://onlinelibrary.wiley.com/doi/10.1111/tpj.12116/abstract;jsessionid=FABC7201063AC612E6E29C0D2E4BE0C0.f02t04</t>
  </si>
  <si>
    <t>License decided by scraping the resource at http://onlinelibrary.wiley.com/doi/10.1111/tpj.12116/abstract;jsessionid=FABC7201063AC612E6E29C0D2E4BE0C0.f02t04 and looking for the following license statement: "&lt;span class="openAccess" title="You have full text access to this OnlineOpen article"&gt;You have full text access to this OnlineOpen article&lt;/span&gt;".</t>
  </si>
  <si>
    <t>fwf-13</t>
  </si>
  <si>
    <t>http://dx.doi.org/10.1016/j.nima.2013.06.024</t>
  </si>
  <si>
    <t>Nuclear Instruments and Methods in Physics Research, Section A: Accelerators, Spectrometers, Detectors and Associated Equipment</t>
  </si>
  <si>
    <t>Ultracold neutron detectors based on 10B converters used in the qBounce experiments.</t>
  </si>
  <si>
    <t>EUR</t>
  </si>
  <si>
    <t>ELSEVIER</t>
  </si>
  <si>
    <t>hybrid</t>
  </si>
  <si>
    <t>cc-by-nc-nd</t>
  </si>
  <si>
    <t>http://api.elsevier.com/content/article/doi:10.1016/j.nima.2013.06.024</t>
  </si>
  <si>
    <t>License decided by querying the Elsevier XML API at http://api.elsevier.com/content/article/doi:10.1016/j.nima.2013.06.024</t>
  </si>
  <si>
    <t>fwf-13</t>
  </si>
  <si>
    <t>http://dx.doi.org/10.1093/molbev/mst024</t>
  </si>
  <si>
    <t>Molecular Biology and Evolution</t>
  </si>
  <si>
    <t>Ultrafast Approximation for Phylogenetic Bootstrap.</t>
  </si>
  <si>
    <t>EUR</t>
  </si>
  <si>
    <t>OXFORD UNIVERSITY PRESS (OUP)</t>
  </si>
  <si>
    <t>hybrid</t>
  </si>
  <si>
    <t>cc-nc</t>
  </si>
  <si>
    <t>http://mbe.oxfordjournals.org/content/30/5/1188</t>
  </si>
  <si>
    <t>License decided by scraping the resource at http://mbe.oxfordjournals.org/content/30/5/1188 and looking for the following license statement: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</si>
  <si>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fwf-13</t>
  </si>
  <si>
    <t>http://dx.doi.org/10.1021/nl304365e</t>
  </si>
  <si>
    <t>Nano Letters</t>
  </si>
  <si>
    <t>Ultrafast Strong-Field Photoemission from Plasmonic Nanoparticles.</t>
  </si>
  <si>
    <t>EUR</t>
  </si>
  <si>
    <t>AMERICAN CHEMICAL SOCIETY (ACS)</t>
  </si>
  <si>
    <t>hybrid</t>
  </si>
  <si>
    <t>free-to-read</t>
  </si>
  <si>
    <t>http://pubs.acs.org/doi/abs/10.1021/nl304365e</t>
  </si>
  <si>
    <t>License decided by scraping the resource at http://pubs.acs.org/doi/abs/10.1021/nl304365e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</si>
  <si>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</si>
  <si>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http://dx.doi.org/10.1021/pr301130k</t>
  </si>
  <si>
    <t>Journal of Proteome Research</t>
  </si>
  <si>
    <t>Unambiguous Phosphosite Localization using Electron-Transfer/Higher-Energy Collision Dissociation (EThcD).</t>
  </si>
  <si>
    <t>EUR</t>
  </si>
  <si>
    <t>AMERICAN CHEMICAL SOCIETY (ACS)</t>
  </si>
  <si>
    <t>hybrid</t>
  </si>
  <si>
    <t>free-to-read</t>
  </si>
  <si>
    <t>http://pubs.acs.org/doi/abs/10.1021/pr301130k</t>
  </si>
  <si>
    <t>License decided by scraping the resource at http://pubs.acs.org/doi/abs/10.1021/pr301130k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</si>
  <si>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</si>
  <si>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http://dx.doi.org/10.1007/s13146-013-0172-3</t>
  </si>
  <si>
    <t>Carbonates and Evaporites</t>
  </si>
  <si>
    <t>Understanding changes in the hydrological behaviour within a karst aquifer (Lurbach system, Austria).</t>
  </si>
  <si>
    <t>EUR</t>
  </si>
  <si>
    <t>SPRINGER VERLAG</t>
  </si>
  <si>
    <t>hybrid</t>
  </si>
  <si>
    <t>cc-by</t>
  </si>
  <si>
    <t>http://link.springer.com/article/10.1007%2Fs13146-013-0172-3/fulltext.html</t>
  </si>
  <si>
    <t>License decided by scraping the resource at http://link.springer.com/article/10.1007%2Fs13146-013-0172-3/fulltext.html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</si>
  <si>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</si>
  <si>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http://dx.doi.org/10.1021/jp309943k</t>
  </si>
  <si>
    <t>Journal of Physical Chemistry</t>
  </si>
  <si>
    <t>Understanding Structure and Bonding of Multilayered MetalOrganic Nanostructures.</t>
  </si>
  <si>
    <t>EUR</t>
  </si>
  <si>
    <t>AMERICAN CHEMICAL SOCIETY (ACS)</t>
  </si>
  <si>
    <t>hybrid</t>
  </si>
  <si>
    <t>free-to-read</t>
  </si>
  <si>
    <t>http://pubs.acs.org/doi/abs/10.1021/jp309943k</t>
  </si>
  <si>
    <t>License decided by scraping the resource at http://pubs.acs.org/doi/abs/10.1021/jp309943k and looking for the following license statement: "&lt;div class="icon-item author-choice"&gt;&lt;a href="http://pubs.acs.org/page/policy/authorchoice/index.html" title="Learn more about ACS AuthorChoice"&gt;&lt;div class="icon-24px"&gt;&lt;/div&gt;&lt;/a&gt; ACS AuthorChoice&lt;/div&gt;&lt;/div&gt;".</t>
  </si>
  <si>
    <t>fwf-13</t>
  </si>
  <si>
    <t>http://dx.doi.org/10.5194/acpd-13-15333-2013</t>
  </si>
  <si>
    <t>Atmospheric Chemistry and Physics Discussions</t>
  </si>
  <si>
    <t>Undisturbed and disturbed above canopy ponderosa pine emissions: PTR-TOF-MS measurements and MEGAN 2.1 model results.</t>
  </si>
  <si>
    <t>EUR</t>
  </si>
  <si>
    <t>EUROPEAN GEOSCIENCES UNION</t>
  </si>
  <si>
    <t>pure</t>
  </si>
  <si>
    <t>failed-to-obtain-license</t>
  </si>
  <si>
    <t>a plugin ran and failed to detect a license for this record.  This entry records that the license is therefore unknown</t>
  </si>
  <si>
    <t>fwf-13</t>
  </si>
  <si>
    <t>http://dx.doi.org/10.1016/j.exppara.2013.03.034</t>
  </si>
  <si>
    <t>Experimental Parasitology</t>
  </si>
  <si>
    <t>Unexpected properties of NADP-dependent secondary alcohol dehydrogenase (ADH-1) in Trichomonas vaginalis and other microaerophilic parasites.</t>
  </si>
  <si>
    <t>EUR</t>
  </si>
  <si>
    <t>ELSEVIER</t>
  </si>
  <si>
    <t>hybrid</t>
  </si>
  <si>
    <t>free-to-read</t>
  </si>
  <si>
    <t>http://api.elsevier.com/content/article/doi:10.1016/j.exppara.2013.03.034</t>
  </si>
  <si>
    <t>License decided by querying the Elsevier XML API at http://api.elsevier.com/content/article/doi:10.1016/j.exppara.2013.03.034</t>
  </si>
  <si>
    <t>fwf-13</t>
  </si>
  <si>
    <t>http://dx.doi.org/10.1016/j.dnarep.2012.04.004</t>
  </si>
  <si>
    <t>DNA Repair</t>
  </si>
  <si>
    <t>Unique mutational profile associated with a loss of TDG expression in the rectal cancer of a patient with a constitutional PMS2 deficiency</t>
  </si>
  <si>
    <t>EUR</t>
  </si>
  <si>
    <t>ELSEVIER</t>
  </si>
  <si>
    <t>hybrid</t>
  </si>
  <si>
    <t>free-to-read</t>
  </si>
  <si>
    <t>http://api.elsevier.com/content/article/doi:10.1016/j.dnarep.2012.04.004</t>
  </si>
  <si>
    <t>License decided by querying the Elsevier XML API at http://api.elsevier.com/content/article/doi:10.1016/j.dnarep.2012.04.004</t>
  </si>
  <si>
    <t>fwf-13</t>
  </si>
  <si>
    <t>http://dx.doi.org/10.1016/j.physletb.2012.10.052</t>
  </si>
  <si>
    <t>Physics Letters, Section B: Nuclear, Elementary Particle and High-Energy Physics</t>
  </si>
  <si>
    <t>Universal Behavior of the gamma*gamma -&gt; (pi0,eta,eta') Transition Form Factors.</t>
  </si>
  <si>
    <t>EUR</t>
  </si>
  <si>
    <t>ELSEVIER</t>
  </si>
  <si>
    <t>hybrid</t>
  </si>
  <si>
    <t>failed-to-obtain-license</t>
  </si>
  <si>
    <t>a plugin ran and failed to detect a license for this record.  This entry records that the license is therefore unknown</t>
  </si>
  <si>
    <t>fwf-13</t>
  </si>
  <si>
    <t>http://dx.doi.org/10.1016/j.endm.2011.09.051</t>
  </si>
  <si>
    <t>Electronic Notes in Discrete Mathematics</t>
  </si>
  <si>
    <t>Universal exponents and tail estimates in the enumeration of planar maps</t>
  </si>
  <si>
    <t>EUR</t>
  </si>
  <si>
    <t>ELSEVIER</t>
  </si>
  <si>
    <t>hybrid</t>
  </si>
  <si>
    <t>free-to-read</t>
  </si>
  <si>
    <t>http://api.elsevier.com/content/article/doi:10.1016/j.endm.2011.09.051</t>
  </si>
  <si>
    <t>License decided by querying the Elsevier XML API at http://api.elsevier.com/content/article/doi:10.1016/j.endm.2011.09.051</t>
  </si>
  <si>
    <t>fwf-13</t>
  </si>
  <si>
    <t>http://dx.doi.org/10.1111/jpy.12075</t>
  </si>
  <si>
    <t>Journal of Phycology</t>
  </si>
  <si>
    <t>Unusual phenolic compounds contribute to ecophysiological performance in the purple-colored green alga Zygogonium ericetorum (Zygnematophyceae, Streptophyta) from a high-alpine habitat.</t>
  </si>
  <si>
    <t>EUR</t>
  </si>
  <si>
    <t>WILEY-BLACKWELL</t>
  </si>
  <si>
    <t>hybrid</t>
  </si>
  <si>
    <t>cc-nc-nd</t>
  </si>
  <si>
    <t>http://onlinelibrary.wiley.com/doi/10.1111/jpy.12075/abstract;jsessionid=F2481BC72BD4FE7FD6B77E60BD061EE0.f03t02</t>
  </si>
  <si>
    <t>License decided by scraping the resource at http://onlinelibrary.wiley.com/doi/10.1111/jpy.12075/abstract;jsessionid=F2481BC72BD4FE7FD6B77E60BD061EE0.f03t02 and looking for the following license statement: "This is an open access article under the terms of the &lt;!--TODO: clickthrough URL--&gt;&lt;a href="http://creativecommons.org/licenses/by-nc-nd/3.0/" title="Link to external resource: http://creativecommons.org/licenses/by-nc-nd/3.0/" shape="rect"&gt;Creative Commons Attribution-NonCommercial-NoDerivs&lt;/a&gt; License, which permits use and distribution in any medium, provided the original work is properly cited, the use is non-commercial and no modifications or adaptations are made.".</t>
  </si>
  <si>
    <t>fwf-13</t>
  </si>
  <si>
    <t>http://dx.doi.org/10.1039/C3GC40588E</t>
  </si>
  <si>
    <t>Green Chemistry</t>
  </si>
  <si>
    <t>Unusual reactions mediated by FMN-dependent ene- and nitro-reductases.</t>
  </si>
  <si>
    <t>EUR</t>
  </si>
  <si>
    <t>ROYAL SOCIETY OF CHEMISTRY (RSC)</t>
  </si>
  <si>
    <t>hybrid</t>
  </si>
  <si>
    <t>free-to-read</t>
  </si>
  <si>
    <t>http://pubs.rsc.org/en/Content/ArticleLanding/2013/GC/c3gc40588e</t>
  </si>
  <si>
    <t>License decided by scraping the resource at http://pubs.rsc.org/en/Content/ArticleLanding/2013/GC/c3gc40588e and looking for the following license statement: "&lt;img  class="list_icon_openaccess" src="http://sod-a.rsc-cdn.org/pubs.rsc.org/content/NewImages/open_access_blue.png" alt="Open Access" /&gt;".</t>
  </si>
  <si>
    <t>fwf-13</t>
  </si>
  <si>
    <t>http://dx.doi.org/10.1007/s12685-013-0078-y</t>
  </si>
  <si>
    <t>Water History</t>
  </si>
  <si>
    <t>Urban land for a growing city at the banks of a moving river: Vienna's spread into the Danube island Unterer Werd from the late 17th to the beginning of the 20th century.</t>
  </si>
  <si>
    <t>EUR</t>
  </si>
  <si>
    <t>SPRINGER VERLAG</t>
  </si>
  <si>
    <t>hybrid</t>
  </si>
  <si>
    <t>cc-by</t>
  </si>
  <si>
    <t>http://link.springer.com/article/10.1007%2Fs12685-013-0078-y/fulltext.html</t>
  </si>
  <si>
    <t>License decided by scraping the resource at http://link.springer.com/article/10.1007%2Fs12685-013-0078-y/fulltext.html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</si>
  <si>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</si>
  <si>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http://dx.doi.org/10.1371/journal.pone.0053501</t>
  </si>
  <si>
    <t>PLoS ONE</t>
  </si>
  <si>
    <t>Use of PB-Cre4 Mice for Mosaic Gene Deletion.</t>
  </si>
  <si>
    <t>EUR</t>
  </si>
  <si>
    <t>PUBLIC LIBRARY OF SCIENCE (PLOS)</t>
  </si>
  <si>
    <t>pure</t>
  </si>
  <si>
    <t>cc-by</t>
  </si>
  <si>
    <t>http://www.plosone.org/article/info%3Adoi%2F10.1371%2Fjournal.pone.0053501</t>
  </si>
  <si>
    <t>License decided by scraping the resource at http://www.plosone.org/article/info%3Adoi%2F10.1371%2Fjournal.pone.0053501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</si>
  <si>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</si>
  <si>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http://dx.doi.org/10.1016/j.coi.2012.03.006</t>
  </si>
  <si>
    <t>Current Opinion in Immunology</t>
  </si>
  <si>
    <t>Vaccines for allergy</t>
  </si>
  <si>
    <t>EUR</t>
  </si>
  <si>
    <t>ELSEVIER</t>
  </si>
  <si>
    <t>hybrid</t>
  </si>
  <si>
    <t>free-to-read</t>
  </si>
  <si>
    <t>http://api.elsevier.com/content/article/doi:10.1016/j.coi.2012.03.006</t>
  </si>
  <si>
    <t>License decided by querying the Elsevier XML API at http://api.elsevier.com/content/article/doi:10.1016/j.coi.2012.03.006</t>
  </si>
  <si>
    <t>fwf-13</t>
  </si>
  <si>
    <t>http://dx.doi.org/10.3390/ijms140611830</t>
  </si>
  <si>
    <t>International Journal of Molecular Sciences</t>
  </si>
  <si>
    <t>Versatile Redox Chemistry Complicates Antioxidant Capacity Assessment: Flavonoids as Milieu-Dependent Anti- and Pro-Oxidants.</t>
  </si>
  <si>
    <t>EUR</t>
  </si>
  <si>
    <t>MDPI</t>
  </si>
  <si>
    <t>pure</t>
  </si>
  <si>
    <t>failed-to-obtain-license</t>
  </si>
  <si>
    <t>a plugin ran and failed to detect a license for this record.  This entry records that the license is therefore unknown</t>
  </si>
  <si>
    <t>fwf-13</t>
  </si>
  <si>
    <t>http://dx.doi.org/10.1103/PhysRevB.88.054301</t>
  </si>
  <si>
    <t>Physical Review B - Condensed Matter and Materials Physics</t>
  </si>
  <si>
    <t>Vibration-mediated correlation effects in the transport properties of a benzene molecule.</t>
  </si>
  <si>
    <t>EUR</t>
  </si>
  <si>
    <t>AMERICAN PHYSICAL SOCIETY (APS)</t>
  </si>
  <si>
    <t>hybrid</t>
  </si>
  <si>
    <t>failed-to-obtain-license</t>
  </si>
  <si>
    <t>a plugin ran and failed to detect a license for this record.  This entry records that the license is therefore unknown</t>
  </si>
  <si>
    <t>fwf-13</t>
  </si>
  <si>
    <t>http://dx.doi.org/10.1021/jp3119605</t>
  </si>
  <si>
    <t>Journal of Physical Chemistry</t>
  </si>
  <si>
    <t>Vibronic and Vibrational Coherences in Two-Dimensional Electronic Spectra of Supramolecular J-Aggregates.</t>
  </si>
  <si>
    <t>EUR</t>
  </si>
  <si>
    <t>AMERICAN CHEMICAL SOCIETY (ACS)</t>
  </si>
  <si>
    <t>hybrid</t>
  </si>
  <si>
    <t>free-to-read</t>
  </si>
  <si>
    <t>http://pubs.acs.org/doi/abs/10.1021/jp3119605</t>
  </si>
  <si>
    <t>License decided by scraping the resource at http://pubs.acs.org/doi/abs/10.1021/jp3119605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</si>
  <si>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</si>
  <si>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http://dx.doi.org/10.1093/nar/gkt416</t>
  </si>
  <si>
    <t>Nucleic Acids Research</t>
  </si>
  <si>
    <t>Vienna-PTM web server: a toolkit for MD simulations of protein post-translational modifications.</t>
  </si>
  <si>
    <t>EUR</t>
  </si>
  <si>
    <t>OXFORD UNIVERSITY PRESS (OUP)</t>
  </si>
  <si>
    <t>pure</t>
  </si>
  <si>
    <t>cc-by</t>
  </si>
  <si>
    <t>http://nar.oxfordjournals.org/content/41/W1/W422</t>
  </si>
  <si>
    <t>License decided by scraping the resource at http://nar.oxfordjournals.org/content/41/W1/W422 and looking for the following license statement: "This is an Open Access article distributed under the terms of the Creative Commons Attribution License (http://creativecommons.org/licenses/by/3.0/),
                     which permits unrestricted reuse, distribution, and reproduction in any medium, provided the original work is properly cited.".</t>
  </si>
  <si>
    <t>fwf-13</t>
  </si>
  <si>
    <t>http://dx.doi.org/10.1371/journal.ppat.1003270</t>
  </si>
  <si>
    <t>PLoS Pathogens</t>
  </si>
  <si>
    <t>Viral Uncoating Is Directional: Exit of the Genomic RNA in a Common Cold Virus Starts with the Poly-(A) Tail at the 3-End.</t>
  </si>
  <si>
    <t>EUR</t>
  </si>
  <si>
    <t>PUBLIC LIBRARY OF SCIENCE (PLOS)</t>
  </si>
  <si>
    <t>pure</t>
  </si>
  <si>
    <t>cc-by</t>
  </si>
  <si>
    <t>http://www.plospathogens.org/article/info%3Adoi%2F10.1371%2Fjournal.ppat.1003270</t>
  </si>
  <si>
    <t>License decided by scraping the resource at http://www.plospathogens.org/article/info%3Adoi%2F10.1371%2Fjournal.ppat.1003270 and looking for the following license statement: "This is an open-access article distributed under the terms of the &lt;a href="http://creativecommons.org/licenses/by/4.0/"&gt;Creative Commons Attribution License&lt;/a&gt;, which permits unrestricted use, distribution, and reproduction in any medium, provided the original author and source are credited.".</t>
  </si>
  <si>
    <t>fwf-13</t>
  </si>
  <si>
    <t>http://dx.doi.org/10.1371/journal.pone.0048907</t>
  </si>
  <si>
    <t>PLoS ONE</t>
  </si>
  <si>
    <t>Visualizing Sound Emission of Elephant Vocalizations: Evidence for Two Rumble Production Types.</t>
  </si>
  <si>
    <t>EUR</t>
  </si>
  <si>
    <t>PUBLIC LIBRARY OF SCIENCE (PLOS)</t>
  </si>
  <si>
    <t>pure</t>
  </si>
  <si>
    <t>cc-by</t>
  </si>
  <si>
    <t>http://www.plosone.org/article/info%3Adoi%2F10.1371%2Fjournal.pone.0048907</t>
  </si>
  <si>
    <t>License decided by scraping the resource at http://www.plosone.org/article/info%3Adoi%2F10.1371%2Fjournal.pone.0048907 and looking for the following license statement: "This is an open-access article distributed under the terms of the Creative Commons Attribution License, which permits unrestricted use, distribution, and reproduction in any medium, provided the original author and source are credited.".</t>
  </si>
  <si>
    <t>fwf-13</t>
  </si>
  <si>
    <t>http://dx.doi.org/10.1016/j.apgeog.2012.09.009</t>
  </si>
  <si>
    <t>Applied Geography</t>
  </si>
  <si>
    <t>Vivid valleys, pallid peaks? Hypsometric variations and ruralurban land change in the Central Peruvian Andes.</t>
  </si>
  <si>
    <t>EUR</t>
  </si>
  <si>
    <t>ELSEVIER</t>
  </si>
  <si>
    <t>hybrid</t>
  </si>
  <si>
    <t>free-to-read</t>
  </si>
  <si>
    <t>http://api.elsevier.com/content/article/doi:10.1016/j.apgeog.2012.09.009</t>
  </si>
  <si>
    <t>License decided by querying the Elsevier XML API at http://api.elsevier.com/content/article/doi:10.1016/j.apgeog.2012.09.009</t>
  </si>
  <si>
    <t>fwf-13</t>
  </si>
  <si>
    <t>http://dx.doi.org/10.1016/j.electstud.2012.01.007</t>
  </si>
  <si>
    <t>Electoral Studies</t>
  </si>
  <si>
    <t>Voting at 16: Turnout and the quality of vote choice</t>
  </si>
  <si>
    <t>EUR</t>
  </si>
  <si>
    <t>ELSEVIER</t>
  </si>
  <si>
    <t>hybrid</t>
  </si>
  <si>
    <t>free-to-read</t>
  </si>
  <si>
    <t>http://api.elsevier.com/content/article/doi:10.1016/j.electstud.2012.01.007</t>
  </si>
  <si>
    <t>License decided by querying the Elsevier XML API at http://api.elsevier.com/content/article/doi:10.1016/j.electstud.2012.01.007</t>
  </si>
  <si>
    <t>fwf-13</t>
  </si>
  <si>
    <t>http://dx.doi.org/10.3389/fonc.2012.00212</t>
  </si>
  <si>
    <t>FRONTIERS IN ONCOLOGY</t>
  </si>
  <si>
    <t>Warburg effect and translocation-induced genomic instability: two yeast models for cancer cells.</t>
  </si>
  <si>
    <t>EUR</t>
  </si>
  <si>
    <t>FRONTIERS RESEARCH FOUNDATION</t>
  </si>
  <si>
    <t>pure</t>
  </si>
  <si>
    <t>cc-by</t>
  </si>
  <si>
    <t>http://journal.frontiersin.org/Journal/10.3389/fonc.2012.00212/full</t>
  </si>
  <si>
    <t>License decided by scraping the resource at http://journal.frontiersin.org/Journal/10.3389/fonc.2012.00212/full and looking for the following license statement: "This is an open-access article distributed under the terms of the &lt;a href="http://creativecommons.org/licenses/by/3.0/" target="_blank"&gt;Creative Commons Attribution License&lt;/a&gt;".</t>
  </si>
  <si>
    <t>fwf-13</t>
  </si>
  <si>
    <t>http://dx.doi.org/10.1111/mec.12374</t>
  </si>
  <si>
    <t>Molecular Ecology</t>
  </si>
  <si>
    <t>Water-level fluctuations and metapopulation dynamics as drivers of genetic diversity in populations of three Tanganyikan cichlid fish species.</t>
  </si>
  <si>
    <t>EUR</t>
  </si>
  <si>
    <t>WILEY-BLACKWELL</t>
  </si>
  <si>
    <t>hybrid</t>
  </si>
  <si>
    <t>cc-by</t>
  </si>
  <si>
    <t>http://onlinelibrary.wiley.com/doi/10.1111/mec.12374/abstract;jsessionid=527D357B5074A7CABD5211605EE96EE8.f01t02</t>
  </si>
  <si>
    <t>License decided by scraping the resource at http://onlinelibrary.wiley.com/doi/10.1111/mec.12374/abstract;jsessionid=527D357B5074A7CABD5211605EE96EE8.f01t02 and looking for the following license statement: "This is an open access article under the terms of the &lt;!--TODO: clickthrough URL--&gt;&lt;a href="http://creativecommons.org/licenses/by/3.0/" title="Link to external resource: http://creativecommons.org/licenses/by/3.0/" shape="rect"&gt;Creative Commons Attribution&lt;/a&gt; License, which permits use, distribution and reproduction in any medium, provided the original work is properly cited.".</t>
  </si>
  <si>
    <t>fwf-13</t>
  </si>
  <si>
    <t>http://dx.doi.org/10.1016/j.bbamem.2012.11.026</t>
  </si>
  <si>
    <t>Biochimica et Biophysica Acta - Biomembranes</t>
  </si>
  <si>
    <t>What can naturally occurring mutations tell us about Cav1.x channel function?</t>
  </si>
  <si>
    <t>EUR</t>
  </si>
  <si>
    <t>ELSEVIER</t>
  </si>
  <si>
    <t>hybrid</t>
  </si>
  <si>
    <t>free-to-read</t>
  </si>
  <si>
    <t>http://api.elsevier.com/content/article/doi:10.1016/j.bbamem.2012.11.026</t>
  </si>
  <si>
    <t>License decided by querying the Elsevier XML API at http://api.elsevier.com/content/article/doi:10.1016/j.bbamem.2012.11.026</t>
  </si>
  <si>
    <t>fwf-13</t>
  </si>
  <si>
    <t>http://dx.doi.org/10.4236/psych.2012.312A170</t>
  </si>
  <si>
    <t>Psychology</t>
  </si>
  <si>
    <t>What Reasons Might the Other One Have?Perspective Taking to Reduce Psychological Reactance in Individualists and Collectivists.</t>
  </si>
  <si>
    <t>EUR</t>
  </si>
  <si>
    <t>SCIENTIFIC RESEARCH PUBLISHING</t>
  </si>
  <si>
    <t>pure</t>
  </si>
  <si>
    <t>failed-to-obtain-license</t>
  </si>
  <si>
    <t>a plugin ran and failed to detect a license for this record.  This entry records that the license is therefore unknown</t>
  </si>
  <si>
    <t>fwf-13</t>
  </si>
  <si>
    <t>http://dx.doi.org/10.1007/s00265-013-1604-8</t>
  </si>
  <si>
    <t>Behavioral Ecology and Sociobiology</t>
  </si>
  <si>
    <t>Why do female mice mate with multiple males?</t>
  </si>
  <si>
    <t>EUR</t>
  </si>
  <si>
    <t>SPRINGER VERLAG</t>
  </si>
  <si>
    <t>hybrid</t>
  </si>
  <si>
    <t>cc-by</t>
  </si>
  <si>
    <t>http://link.springer.com/article/10.1007%2Fs00265-013-1604-8/fulltext.html</t>
  </si>
  <si>
    <t>License decided by scraping the resource at http://link.springer.com/article/10.1007%2Fs00265-013-1604-8/fulltext.html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</si>
  <si>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</si>
  <si>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http://dx.doi.org/10.1007/s00468-012-0826-0</t>
  </si>
  <si>
    <t>Trees - Structure and Function</t>
  </si>
  <si>
    <t>Winter peridermal conductance of apple trees: lammas shoots and spring shoots compared.</t>
  </si>
  <si>
    <t>EUR</t>
  </si>
  <si>
    <t>SPRINGER VERLAG</t>
  </si>
  <si>
    <t>hybrid</t>
  </si>
  <si>
    <t>cc-by</t>
  </si>
  <si>
    <t>http://link.springer.com/article/10.1007%2Fs00468-012-0826-0/fulltext.html</t>
  </si>
  <si>
    <t>License decided by scraping the resource at http://link.springer.com/article/10.1007%2Fs00468-012-0826-0/fulltext.html and looking for the following license statement: "This article is distributed under the terms of the Creative Commons Attribution License which permits any use, distribution, and reproduction in any medium, provided the original author(s) and the source are credited.".</t>
  </si>
  <si>
    <t>fwf-13</t>
  </si>
  <si>
    <t>http://dx.doi.org/10.1016/j.cub.2013.06.066</t>
  </si>
  <si>
    <t>Current Biology</t>
  </si>
  <si>
    <t>Wolf Howling Is Mediated by Relationship Quality Rather Than Underlying Emotional Stress.</t>
  </si>
  <si>
    <t>EUR</t>
  </si>
  <si>
    <t>ELSEVIER</t>
  </si>
  <si>
    <t>hybrid</t>
  </si>
  <si>
    <t>failed-to-obtain-license</t>
  </si>
  <si>
    <t>a plugin ran and failed to detect a license for this record.  This entry records that the license is therefore unknown</t>
  </si>
  <si>
    <t>fwf-13</t>
  </si>
  <si>
    <t>http://dx.doi.org/10.1002/mnfr.201200794</t>
  </si>
  <si>
    <t>Molecular Nutrition and Food Research</t>
  </si>
  <si>
    <t>Xanthohumol ameliorates atherosclerotic plaque formation, hypercholesterolemia, and hepatic steatosis in ApoE-deficient mice.</t>
  </si>
  <si>
    <t>EUR</t>
  </si>
  <si>
    <t>WILEY-BLACKWELL</t>
  </si>
  <si>
    <t>hybrid</t>
  </si>
  <si>
    <t>free-to-read</t>
  </si>
  <si>
    <t>http://onlinelibrary.wiley.com/doi/10.1002/mnfr.201200794/abstract;jsessionid=2D679C896A0230A2ADE1A5C56A65387D.f02t04</t>
  </si>
  <si>
    <t>License decided by scraping the resource at http://onlinelibrary.wiley.com/doi/10.1002/mnfr.201200794/abstract;jsessionid=2D679C896A0230A2ADE1A5C56A65387D.f02t04 and looking for the following license statement: "&lt;span class="openAccess" title="You have full text access to this OnlineOpen article"&gt;You have full text access to this OnlineOpen article&lt;/span&gt;".</t>
  </si>
  <si>
    <t>fwf-13</t>
  </si>
  <si>
    <t>http://dx.doi.org/10.1021/jm301648f</t>
  </si>
  <si>
    <t>Journal of Medicinal Chemistry</t>
  </si>
  <si>
    <t>X-ray Absorption Near Edge Structure Spectroscopy to Resolve the in Vivo Chemistry of the Redox-Active Indazolium trans-[Tetrachlorobis(1H-indazole)ruthenate(III)] (KP1019).</t>
  </si>
  <si>
    <t>EUR</t>
  </si>
  <si>
    <t>AMERICAN CHEMICAL SOCIETY (ACS)</t>
  </si>
  <si>
    <t>hybrid</t>
  </si>
  <si>
    <t>free-to-read</t>
  </si>
  <si>
    <t>http://pubs.acs.org/doi/abs/10.1021/jm301648f</t>
  </si>
  <si>
    <t>License decided by scraping the resource at http://pubs.acs.org/doi/abs/10.1021/jm301648f and looking for the following license statement: "&lt;div class="icon-item author-choice"&gt;&lt;a href="http://pubs.acs.org/page/policy/authorchoice/index.html" title="Learn more about ACS AuthorChoice"&gt;&lt;div class="icon-24px"&gt;&lt;/div&gt;&lt;/a&gt; ACS AuthorChoice&lt;/div&gt;&lt;/div&gt;".</t>
  </si>
  <si>
    <t>fwf-13</t>
  </si>
  <si>
    <t>http://dx.doi.org/10.1016/j.orgel.2012.11.016</t>
  </si>
  <si>
    <t>Organic Electronics: physics, materials, applications</t>
  </si>
  <si>
    <t>X-ray based tools for the investigation of buried interfaces in organic electronic devices.</t>
  </si>
  <si>
    <t>EUR</t>
  </si>
  <si>
    <t>ELSEVIER</t>
  </si>
  <si>
    <t>hybrid</t>
  </si>
  <si>
    <t>free-to-read</t>
  </si>
  <si>
    <t>http://api.elsevier.com/content/article/doi:10.1016/j.orgel.2012.11.016</t>
  </si>
  <si>
    <t>License decided by querying the Elsevier XML API at http://api.elsevier.com/content/article/doi:10.1016/j.orgel.2012.11.016</t>
  </si>
  <si>
    <t>fwf-13</t>
  </si>
  <si>
    <t>http://dx.doi.org/10.1128/EC.00182-12</t>
  </si>
  <si>
    <t>Eukaryotic Cell</t>
  </si>
  <si>
    <t>Xylanase Gene Transcription in Trichoderma reesei Is Triggered by Different Inducers Representing Different Hemicellulosic Pentose Polymers.</t>
  </si>
  <si>
    <t>EUR</t>
  </si>
  <si>
    <t>AMERICAN SOCIETY FOR MICROBIOLOGY (ASM)</t>
  </si>
  <si>
    <t>hybrid</t>
  </si>
  <si>
    <t>free-to-read</t>
  </si>
  <si>
    <t>http://ec.asm.org/content/12/3/390</t>
  </si>
  <si>
    <t>License decided by scraping the resource at http://ec.asm.org/content/12/3/390 and looking for the following license statement: "The authors have paid a fee to allow immediate free access to this article.".</t>
  </si>
  <si>
    <t>fwf-13</t>
  </si>
  <si>
    <t>http://dx.doi.org/10.1016/j.jcat.2012.10.003</t>
  </si>
  <si>
    <t>Journal of Catalysis</t>
  </si>
  <si>
    <t>ZnO is a CO2-selective steam reforming catalyst.</t>
  </si>
  <si>
    <t>EUR</t>
  </si>
  <si>
    <t>ELSEVIER</t>
  </si>
  <si>
    <t>hybrid</t>
  </si>
  <si>
    <t>free-to-read</t>
  </si>
  <si>
    <t>http://api.elsevier.com/content/article/doi:10.1016/j.jcat.2012.10.003</t>
  </si>
  <si>
    <t>License decided by querying the Elsevier XML API at http://api.elsevier.com/content/article/doi:10.1016/j.jcat.2012.10.003</t>
  </si>
  <si>
    <t>fwf-13</t>
  </si>
  <si>
    <t>http://dx.doi.org/10.1016/j.enganabound.2013.10.008</t>
  </si>
  <si>
    <t>Engineering Analysis with Boundary Elements</t>
  </si>
  <si>
    <t>ZZ-Type a posteriori error estimators for adaptive boundary element methods on a curve.</t>
  </si>
  <si>
    <t>EUR</t>
  </si>
  <si>
    <t>ELSEVIER</t>
  </si>
  <si>
    <t>hybrid</t>
  </si>
  <si>
    <t>cc-by</t>
  </si>
  <si>
    <t>http://api.elsevier.com/content/article/doi:10.1016/j.enganabound.2013.10.008</t>
  </si>
  <si>
    <t>License decided by querying the Elsevier XML API at http://api.elsevier.com/content/article/doi:10.1016/j.enganabound.2013.10.008</t>
  </si>
  <si>
    <t>fwf-13</t>
  </si>
</sst>
</file>

<file path=xl/styles.xml><?xml version="1.0" encoding="utf-8"?>
<styleSheet xmlns="http://schemas.openxmlformats.org/spreadsheetml/2006/main" xmlns:x14ac="http://schemas.microsoft.com/office/spreadsheetml/2009/9/ac" xmlns:mc="http://schemas.openxmlformats.org/markup-compatibility/2006">
  <fonts count="8">
    <font>
      <sz val="10.0"/>
      <name val="Arial"/>
    </font>
    <font/>
    <font/>
    <font/>
    <font>
      <u/>
      <color rgb="FF0000FF"/>
    </font>
    <font/>
    <font>
      <u/>
      <color rgb="FF0000FF"/>
    </font>
    <font/>
  </fonts>
  <fills count="3">
    <fill>
      <patternFill patternType="none"/>
    </fill>
    <fill>
      <patternFill patternType="lightGray"/>
    </fill>
    <fill>
      <patternFill patternType="none"/>
    </fill>
  </fills>
  <borders count="2">
    <border>
      <left/>
      <right/>
      <top/>
      <bottom/>
      <diagonal/>
    </border>
    <border>
      <left/>
      <right/>
      <top/>
      <bottom/>
    </border>
  </borders>
  <cellStyleXfs count="1">
    <xf fillId="0" numFmtId="0" borderId="0" fontId="0"/>
  </cellStyleXfs>
  <cellXfs count="8">
    <xf fillId="0" numFmtId="0" borderId="0" fontId="0"/>
    <xf applyAlignment="1" fillId="2" xfId="0" numFmtId="0" borderId="1" applyFont="1" fontId="1">
      <alignment/>
    </xf>
    <xf applyAlignment="1" fillId="2" xfId="0" numFmtId="0" borderId="1" applyFont="1" fontId="2">
      <alignment/>
    </xf>
    <xf applyAlignment="1" fillId="2" xfId="0" numFmtId="0" borderId="1" applyFont="1" fontId="3">
      <alignment wrapText="1"/>
    </xf>
    <xf applyAlignment="1" fillId="2" xfId="0" numFmtId="0" borderId="1" applyFont="1" fontId="4">
      <alignment/>
    </xf>
    <xf applyAlignment="1" fillId="2" xfId="0" numFmtId="0" borderId="1" applyFont="1" fontId="5">
      <alignment wrapText="1"/>
    </xf>
    <xf applyAlignment="1" fillId="2" xfId="0" numFmtId="0" borderId="1" applyFont="1" fontId="6">
      <alignment/>
    </xf>
    <xf applyAlignment="1" fillId="2" xfId="0" numFmtId="0" borderId="1" applyFont="1" fontId="7">
      <alignment/>
    </xf>
  </cellXfs>
  <cellStyles count="1">
    <cellStyle builtinId="0" name="Normal" xfId="0"/>
  </cellStyles>
  <dxfs count="3">
    <dxf>
      <font/>
      <fill>
        <patternFill patternType="solid">
          <fgColor rgb="FFEA9999"/>
          <bgColor rgb="FFEA9999"/>
        </patternFill>
      </fill>
      <alignment/>
      <border>
        <left/>
        <right/>
        <top/>
        <bottom/>
      </border>
    </dxf>
    <dxf>
      <font/>
      <fill>
        <patternFill patternType="solid">
          <fgColor rgb="FFB6D7A8"/>
          <bgColor rgb="FFB6D7A8"/>
        </patternFill>
      </fill>
      <alignment/>
      <border>
        <left/>
        <right/>
        <top/>
        <bottom/>
      </border>
    </dxf>
    <dxf>
      <font/>
      <fill>
        <patternFill patternType="solid">
          <fgColor rgb="FFFFF2CC"/>
          <bgColor rgb="FFFFF2CC"/>
        </patternFill>
      </fill>
      <alignment/>
      <border>
        <left/>
        <right/>
        <top/>
        <bottom/>
      </border>
    </dxf>
  </dxfs>
  <tableStyles count="0" defaultTableStyle="TableStyleMedium9" defaultPivotStyle="PivotStyleMedium4"/>
</styleSheet>
</file>

<file path=xl/_rels/workbook.xml.rels><?xml version="1.0" encoding="UTF-8" standalone="yes"?><Relationships xmlns="http://schemas.openxmlformats.org/package/2006/relationships"><Relationship Target="sharedStrings.xml" Type="http://schemas.openxmlformats.org/officeDocument/2006/relationships/sharedStrings" Id="rId2"/><Relationship Target="styles.xml" Type="http://schemas.openxmlformats.org/officeDocument/2006/relationships/styles" Id="rId1"/><Relationship Target="worksheets/sheet1.xml" Type="http://schemas.openxmlformats.org/officeDocument/2006/relationships/worksheet" Id="rId3"/></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Target="http://dx.doi.org/10.1016/j.nicl.2012.08.003" Type="http://schemas.openxmlformats.org/officeDocument/2006/relationships/hyperlink" TargetMode="External" Id="rId819"/><Relationship Target="http://dx.doi.org/10.1371/journal.pone.0044309" Type="http://schemas.openxmlformats.org/officeDocument/2006/relationships/hyperlink" TargetMode="External" Id="rId818"/><Relationship Target="http://api.elsevier.com/content/article/doi:10.1016/j.neuroimage.2013.07.007" Type="http://schemas.openxmlformats.org/officeDocument/2006/relationships/hyperlink" TargetMode="External" Id="rId817"/><Relationship Target="http://dx.doi.org/10.1016/j.neuroimage.2013.07.007" Type="http://schemas.openxmlformats.org/officeDocument/2006/relationships/hyperlink" TargetMode="External" Id="rId816"/><Relationship Target="http://dx.doi.org/10.1016/j.neuroimage.2013.05.043" Type="http://schemas.openxmlformats.org/officeDocument/2006/relationships/hyperlink" TargetMode="External" Id="rId814"/><Relationship Target="http://api.elsevier.com/content/article/doi:10.1016/j.neuroimage.2013.05.043" Type="http://schemas.openxmlformats.org/officeDocument/2006/relationships/hyperlink" TargetMode="External" Id="rId815"/><Relationship Target="http://dx.doi.org/10.1016/j.neuroimage.2013.05.023" Type="http://schemas.openxmlformats.org/officeDocument/2006/relationships/hyperlink" TargetMode="External" Id="rId812"/><Relationship Target="http://api.elsevier.com/content/article/doi:10.1016/j.neuroimage.2013.05.023" Type="http://schemas.openxmlformats.org/officeDocument/2006/relationships/hyperlink" TargetMode="External" Id="rId813"/><Relationship Target="http://dx.doi.org/10.1016/j.neuroimage.2013.05.010" Type="http://schemas.openxmlformats.org/officeDocument/2006/relationships/hyperlink" TargetMode="External" Id="rId810"/><Relationship Target="http://api.elsevier.com/content/article/doi:10.1016/j.neuroimage.2013.05.010" Type="http://schemas.openxmlformats.org/officeDocument/2006/relationships/hyperlink" TargetMode="External" Id="rId811"/><Relationship Target="http://api.elsevier.com/content/article/doi:10.1016/j.nicl.2013.04.017" Type="http://schemas.openxmlformats.org/officeDocument/2006/relationships/hyperlink" TargetMode="External" Id="rId828"/><Relationship Target="http://dx.doi.org/10.1016/j.nicl.2013.04.017" Type="http://schemas.openxmlformats.org/officeDocument/2006/relationships/hyperlink" TargetMode="External" Id="rId827"/><Relationship Target="http://dx.doi.org/10.1016/j.nmd.2012.12.012" Type="http://schemas.openxmlformats.org/officeDocument/2006/relationships/hyperlink" TargetMode="External" Id="rId829"/><Relationship Target="http://dx.doi.org/10.1016/j.nicl.2013.03.005" Type="http://schemas.openxmlformats.org/officeDocument/2006/relationships/hyperlink" TargetMode="External" Id="rId823"/><Relationship Target="http://api.elsevier.com/content/article/doi:10.1016/j.nicl.2013.03.005" Type="http://schemas.openxmlformats.org/officeDocument/2006/relationships/hyperlink" TargetMode="External" Id="rId824"/><Relationship Target="http://dx.doi.org/10.1016/j.nicl.2013.04.002" Type="http://schemas.openxmlformats.org/officeDocument/2006/relationships/hyperlink" TargetMode="External" Id="rId825"/><Relationship Target="http://api.elsevier.com/content/article/doi:10.1016/j.nicl.2013.04.002" Type="http://schemas.openxmlformats.org/officeDocument/2006/relationships/hyperlink" TargetMode="External" Id="rId826"/><Relationship Target="http://api.elsevier.com/content/article/doi:10.1016/j.nicl.2012.08.003" Type="http://schemas.openxmlformats.org/officeDocument/2006/relationships/hyperlink" TargetMode="External" Id="rId820"/><Relationship Target="http://dx.doi.org/10.1016/j.nicl.2013.01.009" Type="http://schemas.openxmlformats.org/officeDocument/2006/relationships/hyperlink" TargetMode="External" Id="rId821"/><Relationship Target="http://api.elsevier.com/content/article/doi:10.1016/j.nicl.2013.01.009" Type="http://schemas.openxmlformats.org/officeDocument/2006/relationships/hyperlink" TargetMode="External" Id="rId822"/><Relationship Target="http://api.elsevier.com/content/article/doi:10.1016/j.neuropsychologia.2012.11.003" Type="http://schemas.openxmlformats.org/officeDocument/2006/relationships/hyperlink" TargetMode="External" Id="rId839"/><Relationship Target="http://dx.doi.org/10.1016/j.neuropsychologia.2012.11.003" Type="http://schemas.openxmlformats.org/officeDocument/2006/relationships/hyperlink" TargetMode="External" Id="rId838"/><Relationship Target="http://dx.doi.org/10.1016/j.neuropharm.2013.01.016" Type="http://schemas.openxmlformats.org/officeDocument/2006/relationships/hyperlink" TargetMode="External" Id="rId832"/><Relationship Target="http://api.elsevier.com/content/article/doi:10.1016/j.neuropharm.2013.01.016" Type="http://schemas.openxmlformats.org/officeDocument/2006/relationships/hyperlink" TargetMode="External" Id="rId833"/><Relationship Target="http://dx.doi.org/10.1016/j.neuropharm.2012.08.021" Type="http://schemas.openxmlformats.org/officeDocument/2006/relationships/hyperlink" TargetMode="External" Id="rId830"/><Relationship Target="http://api.elsevier.com/content/article/doi:10.1016/j.neuropharm.2012.08.021" Type="http://schemas.openxmlformats.org/officeDocument/2006/relationships/hyperlink" TargetMode="External" Id="rId831"/><Relationship Target="http://dx.doi.org/10.1016/j.neuropsychologia.2012.07.005" Type="http://schemas.openxmlformats.org/officeDocument/2006/relationships/hyperlink" TargetMode="External" Id="rId836"/><Relationship Target="http://api.elsevier.com/content/article/doi:10.1016/j.neuropsychologia.2012.07.005" Type="http://schemas.openxmlformats.org/officeDocument/2006/relationships/hyperlink" TargetMode="External" Id="rId837"/><Relationship Target="http://dx.doi.org/10.1016/j.neuropharm.2013.01.024" Type="http://schemas.openxmlformats.org/officeDocument/2006/relationships/hyperlink" TargetMode="External" Id="rId834"/><Relationship Target="http://api.elsevier.com/content/article/doi:10.1016/j.neuropharm.2013.01.024" Type="http://schemas.openxmlformats.org/officeDocument/2006/relationships/hyperlink" TargetMode="External" Id="rId835"/><Relationship Target="http://api.elsevier.com/content/article/doi:10.1016/j.neuropsychologia.2013.07.005" Type="http://schemas.openxmlformats.org/officeDocument/2006/relationships/hyperlink" TargetMode="External" Id="rId849"/><Relationship Target="http://api.elsevier.com/content/article/doi:10.1016/j.neuropsychologia.2012.11.018" Type="http://schemas.openxmlformats.org/officeDocument/2006/relationships/hyperlink" TargetMode="External" Id="rId841"/><Relationship Target="http://dx.doi.org/10.1016/j.neuropsychologia.2012.11.027" Type="http://schemas.openxmlformats.org/officeDocument/2006/relationships/hyperlink" TargetMode="External" Id="rId842"/><Relationship Target="http://api.elsevier.com/content/article/doi:10.1016/j.neuropsychologia.2012.11.027" Type="http://schemas.openxmlformats.org/officeDocument/2006/relationships/hyperlink" TargetMode="External" Id="rId843"/><Relationship Target="http://dx.doi.org/10.1016/j.neuropsychologia.2013.05.005" Type="http://schemas.openxmlformats.org/officeDocument/2006/relationships/hyperlink" TargetMode="External" Id="rId844"/><Relationship Target="http://api.elsevier.com/content/article/doi:10.1016/j.neuropsychologia.2013.05.005" Type="http://schemas.openxmlformats.org/officeDocument/2006/relationships/hyperlink" TargetMode="External" Id="rId845"/><Relationship Target="http://dx.doi.org/10.1016/j.neuropsychologia.2013.05.013" Type="http://schemas.openxmlformats.org/officeDocument/2006/relationships/hyperlink" TargetMode="External" Id="rId846"/><Relationship Target="http://api.elsevier.com/content/article/doi:10.1016/j.neuropsychologia.2013.05.013" Type="http://schemas.openxmlformats.org/officeDocument/2006/relationships/hyperlink" TargetMode="External" Id="rId847"/><Relationship Target="http://dx.doi.org/10.1016/j.neuropsychologia.2013.07.005" Type="http://schemas.openxmlformats.org/officeDocument/2006/relationships/hyperlink" TargetMode="External" Id="rId848"/><Relationship Target="http://dx.doi.org/10.1016/j.neuropsychologia.2012.11.018" Type="http://schemas.openxmlformats.org/officeDocument/2006/relationships/hyperlink" TargetMode="External" Id="rId840"/><Relationship Target="http://api.elsevier.com/content/article/doi:10.1016/j.neuropsychologia.2013.09.025" Type="http://schemas.openxmlformats.org/officeDocument/2006/relationships/hyperlink" TargetMode="External" Id="rId851"/><Relationship Target="http://dx.doi.org/10.1016/j.neuropsychologia.2013.09.025" Type="http://schemas.openxmlformats.org/officeDocument/2006/relationships/hyperlink" TargetMode="External" Id="rId850"/><Relationship Target="http://dx.doi.org/10.1016/j.neulet.2012.04.033" Type="http://schemas.openxmlformats.org/officeDocument/2006/relationships/hyperlink" TargetMode="External" Id="rId859"/><Relationship Target="http://api.elsevier.com/content/article/doi:10.1016/j.neubiorev.2013.03.022" Type="http://schemas.openxmlformats.org/officeDocument/2006/relationships/hyperlink" TargetMode="External" Id="rId858"/><Relationship Target="http://dx.doi.org/10.1016/j.neubiorev.2013.03.022" Type="http://schemas.openxmlformats.org/officeDocument/2006/relationships/hyperlink" TargetMode="External" Id="rId857"/><Relationship Target="http://api.elsevier.com/content/article/doi:10.1016/j.neuroscience.2013.02.058" Type="http://schemas.openxmlformats.org/officeDocument/2006/relationships/hyperlink" TargetMode="External" Id="rId856"/><Relationship Target="http://dx.doi.org/10.1016/j.neuroscience.2013.02.058" Type="http://schemas.openxmlformats.org/officeDocument/2006/relationships/hyperlink" TargetMode="External" Id="rId855"/><Relationship Target="http://api.elsevier.com/content/article/doi:10.1016/j.neuroscience.2012.11.056" Type="http://schemas.openxmlformats.org/officeDocument/2006/relationships/hyperlink" TargetMode="External" Id="rId854"/><Relationship Target="http://dx.doi.org/10.1016/j.neuroscience.2012.11.056" Type="http://schemas.openxmlformats.org/officeDocument/2006/relationships/hyperlink" TargetMode="External" Id="rId853"/><Relationship Target="http://dx.doi.org/10.1016/j.neuroscience.2012.11.056" Type="http://schemas.openxmlformats.org/officeDocument/2006/relationships/hyperlink" TargetMode="External" Id="rId852"/><Relationship Target="http://api.elsevier.com/content/article/doi:10.1016/j.neulet.2012.04.033" Type="http://schemas.openxmlformats.org/officeDocument/2006/relationships/hyperlink" TargetMode="External" Id="rId860"/><Relationship Target="http://api.elsevier.com/content/article/doi:10.1016/j.neulet.2012.11.008" Type="http://schemas.openxmlformats.org/officeDocument/2006/relationships/hyperlink" TargetMode="External" Id="rId862"/><Relationship Target="http://dx.doi.org/10.1016/j.neulet.2012.11.008" Type="http://schemas.openxmlformats.org/officeDocument/2006/relationships/hyperlink" TargetMode="External" Id="rId861"/><Relationship Target="http://dx.doi.org/10.1016/j.pt.2013.07.002" Type="http://schemas.openxmlformats.org/officeDocument/2006/relationships/hyperlink" TargetMode="External" Id="rId868"/><Relationship Target="http://dx.doi.org/10.1016/j.pt.2013.02.001" Type="http://schemas.openxmlformats.org/officeDocument/2006/relationships/hyperlink" TargetMode="External" Id="rId867"/><Relationship Target="http://dx.doi.org/10.1016/j.nbt.2011.10.007" Type="http://schemas.openxmlformats.org/officeDocument/2006/relationships/hyperlink" TargetMode="External" Id="rId869"/><Relationship Target="http://api.elsevier.com/content/article/doi:10.1016/j.neulet.2013.03.010" Type="http://schemas.openxmlformats.org/officeDocument/2006/relationships/hyperlink" TargetMode="External" Id="rId864"/><Relationship Target="http://dx.doi.org/10.1016/j.neulet.2013.03.010" Type="http://schemas.openxmlformats.org/officeDocument/2006/relationships/hyperlink" TargetMode="External" Id="rId863"/><Relationship Target="http://dx.doi.org/10.1016/j.pt.2013.01.003" Type="http://schemas.openxmlformats.org/officeDocument/2006/relationships/hyperlink" TargetMode="External" Id="rId866"/><Relationship Target="http://dx.doi.org/10.1016/j.pt.2012.10.006" Type="http://schemas.openxmlformats.org/officeDocument/2006/relationships/hyperlink" TargetMode="External" Id="rId865"/><Relationship Target="http://dx.doi.org/10.1016/j.ophtha.2011.06.045" Type="http://schemas.openxmlformats.org/officeDocument/2006/relationships/hyperlink" TargetMode="External" Id="rId873"/><Relationship Target="http://api.elsevier.com/content/article/doi:10.1016/j.niox.2009.07.002" Type="http://schemas.openxmlformats.org/officeDocument/2006/relationships/hyperlink" TargetMode="External" Id="rId872"/><Relationship Target="http://dx.doi.org/10.1016/j.niox.2009.07.002" Type="http://schemas.openxmlformats.org/officeDocument/2006/relationships/hyperlink" TargetMode="External" Id="rId871"/><Relationship Target="http://api.elsevier.com/content/article/doi:10.1016/j.nbt.2011.10.007" Type="http://schemas.openxmlformats.org/officeDocument/2006/relationships/hyperlink" TargetMode="External" Id="rId870"/><Relationship Target="http://dx.doi.org/10.1016/j.pain.2013.05.010" Type="http://schemas.openxmlformats.org/officeDocument/2006/relationships/hyperlink" TargetMode="External" Id="rId877"/><Relationship Target="http://dx.doi.org/10.1016/j.pain.2012.09.017" Type="http://schemas.openxmlformats.org/officeDocument/2006/relationships/hyperlink" TargetMode="External" Id="rId876"/><Relationship Target="http://dx.doi.org/10.1016%2Fj.pain.2013.05.001" Type="http://schemas.openxmlformats.org/officeDocument/2006/relationships/hyperlink" TargetMode="External" Id="rId875"/><Relationship Target="http://dx.doi.org/10.1016/j.joca.2012.11.004" Type="http://schemas.openxmlformats.org/officeDocument/2006/relationships/hyperlink" TargetMode="External" Id="rId874"/><Relationship Target="http://dx.doi.org/10.1016/j.parint.2013.07.010" Type="http://schemas.openxmlformats.org/officeDocument/2006/relationships/hyperlink" TargetMode="External" Id="rId879"/><Relationship Target="http://dx.doi.org/10.1016/j.pain.2013.06.029" Type="http://schemas.openxmlformats.org/officeDocument/2006/relationships/hyperlink" TargetMode="External" Id="rId878"/><Relationship Target="http://api.elsevier.com/content/article/doi:10.1016/j.parint.2013.07.010" Type="http://schemas.openxmlformats.org/officeDocument/2006/relationships/hyperlink" TargetMode="External" Id="rId880"/><Relationship Target="http://dx.doi.org/10.1016/j.paid.2011.04.005" Type="http://schemas.openxmlformats.org/officeDocument/2006/relationships/hyperlink" TargetMode="External" Id="rId882"/><Relationship Target="http://dx.doi.org/10.1016/j.parkreldis.2012.10.014" Type="http://schemas.openxmlformats.org/officeDocument/2006/relationships/hyperlink" TargetMode="External" Id="rId881"/><Relationship Target="http://dx.doi.org/10.1016/j.ypmed.2012.06.021" Type="http://schemas.openxmlformats.org/officeDocument/2006/relationships/hyperlink" TargetMode="External" Id="rId884"/><Relationship Target="http://api.elsevier.com/content/article/doi:10.1016/j.paid.2011.04.005" Type="http://schemas.openxmlformats.org/officeDocument/2006/relationships/hyperlink" TargetMode="External" Id="rId883"/><Relationship Target="http://dx.doi.org/10.1016/j.ypmed.2012.06.028" Type="http://schemas.openxmlformats.org/officeDocument/2006/relationships/hyperlink" TargetMode="External" Id="rId886"/><Relationship Target="http://api.elsevier.com/content/article/doi:10.1016/j.ypmed.2012.06.021" Type="http://schemas.openxmlformats.org/officeDocument/2006/relationships/hyperlink" TargetMode="External" Id="rId885"/><Relationship Target="http://dx.doi.org/10.1016/j.ypmed.2012.08.019" Type="http://schemas.openxmlformats.org/officeDocument/2006/relationships/hyperlink" TargetMode="External" Id="rId888"/><Relationship Target="http://api.elsevier.com/content/article/doi:10.1016/j.ypmed.2012.06.028" Type="http://schemas.openxmlformats.org/officeDocument/2006/relationships/hyperlink" TargetMode="External" Id="rId887"/><Relationship Target="http://api.elsevier.com/content/article/doi:10.1016/j.ypmed.2012.08.019" Type="http://schemas.openxmlformats.org/officeDocument/2006/relationships/hyperlink" TargetMode="External" Id="rId889"/><Relationship Target="http://dx.doi.org/10.1016/j.str.2012.06.011" Type="http://schemas.openxmlformats.org/officeDocument/2006/relationships/hyperlink" TargetMode="External" Id="rId896"/><Relationship Target="http://dx.doi.org/10.1016/j.str.2012.11.003" Type="http://schemas.openxmlformats.org/officeDocument/2006/relationships/hyperlink" TargetMode="External" Id="rId897"/><Relationship Target="http://dx.doi.org/10.1016/j.str.2013.02.007" Type="http://schemas.openxmlformats.org/officeDocument/2006/relationships/hyperlink" TargetMode="External" Id="rId898"/><Relationship Target="http://dx.doi.org/10.1016/j.str.2013.02.014" Type="http://schemas.openxmlformats.org/officeDocument/2006/relationships/hyperlink" TargetMode="External" Id="rId899"/><Relationship Target="http://dx.doi.org/10.1016/j.stem.2012.07.002" Type="http://schemas.openxmlformats.org/officeDocument/2006/relationships/hyperlink" TargetMode="External" Id="rId892"/><Relationship Target="http://dx.doi.org/10.1016/j.stem.2013.01.018" Type="http://schemas.openxmlformats.org/officeDocument/2006/relationships/hyperlink" TargetMode="External" Id="rId893"/><Relationship Target="http://dx.doi.org/10.1016/j.stemcr.2013.03.004" Type="http://schemas.openxmlformats.org/officeDocument/2006/relationships/hyperlink" TargetMode="External" Id="rId894"/><Relationship Target="http://dx.doi.org/10.1016/j.str.2011.07.003" Type="http://schemas.openxmlformats.org/officeDocument/2006/relationships/hyperlink" TargetMode="External" Id="rId895"/><Relationship Target="http://dx.doi.org/10.1016/j.ypmed.2013.01.014" Type="http://schemas.openxmlformats.org/officeDocument/2006/relationships/hyperlink" TargetMode="External" Id="rId890"/><Relationship Target="http://api.elsevier.com/content/article/doi:10.1016/j.ypmed.2013.01.014" Type="http://schemas.openxmlformats.org/officeDocument/2006/relationships/hyperlink" TargetMode="External" Id="rId891"/><Relationship Target="http://dx.doi.org/10.1002/biof.1035" Type="http://schemas.openxmlformats.org/officeDocument/2006/relationships/hyperlink" TargetMode="External" Id="rId8099"/><Relationship Target="http://onlinelibrary.wiley.com/doi/10.1111/j.1467-8519.2011.01931.x/abstract;jsessionid=DCB43CA39721BB10060BE24C24887959.f02t01" Type="http://schemas.openxmlformats.org/officeDocument/2006/relationships/hyperlink" TargetMode="External" Id="rId8098"/><Relationship Target="http://dx.doi.org/10.1002/bies.201100168" Type="http://schemas.openxmlformats.org/officeDocument/2006/relationships/hyperlink" TargetMode="External" Id="rId8095"/><Relationship Target="http://onlinelibrary.wiley.com/doi/10.1002/bies.201200009/abstract;jsessionid=C9E060A90172CC41EA5BEFA3728DCC23.f02t02" Type="http://schemas.openxmlformats.org/officeDocument/2006/relationships/hyperlink" TargetMode="External" Id="rId8094"/><Relationship Target="http://dx.doi.org/10.1111/j.1467-8519.2011.01931.x" Type="http://schemas.openxmlformats.org/officeDocument/2006/relationships/hyperlink" TargetMode="External" Id="rId8097"/><Relationship Target="http://onlinelibrary.wiley.com/doi/10.1002/bies.201100168/abstract;jsessionid=1BF1D70D563B8C4DF08E96E54C1DEA3A.f01t02" Type="http://schemas.openxmlformats.org/officeDocument/2006/relationships/hyperlink" TargetMode="External" Id="rId8096"/><Relationship Target="http://onlinelibrary.wiley.com/doi/10.1002/ange.201109068/abstract;jsessionid=7CE72B41C9F87E12FDFAC34182C56D54.f02t04" Type="http://schemas.openxmlformats.org/officeDocument/2006/relationships/hyperlink" TargetMode="External" Id="rId8086"/><Relationship Target="http://dx.doi.org/10.1002/ange.201109068" Type="http://schemas.openxmlformats.org/officeDocument/2006/relationships/hyperlink" TargetMode="External" Id="rId8085"/><Relationship Target="http://onlinelibrary.wiley.com/doi/10.1002/anie.201104342/abstract;jsessionid=CD1E0581E1AE61C95A71B6F9312E0305.f04t03" Type="http://schemas.openxmlformats.org/officeDocument/2006/relationships/hyperlink" TargetMode="External" Id="rId8084"/><Relationship Target="http://dx.doi.org/10.1002/anie.201104342" Type="http://schemas.openxmlformats.org/officeDocument/2006/relationships/hyperlink" TargetMode="External" Id="rId8083"/><Relationship Target="http://dx.doi.org/10.1002/art.33486" Type="http://schemas.openxmlformats.org/officeDocument/2006/relationships/hyperlink" TargetMode="External" Id="rId8089"/><Relationship Target="http://onlinelibrary.wiley.com/doi/10.1002/ana.22535/abstract;jsessionid=C06E6D20DF3C4549210B1E21744EA5B5.f04t02" Type="http://schemas.openxmlformats.org/officeDocument/2006/relationships/hyperlink" TargetMode="External" Id="rId8088"/><Relationship Target="http://dx.doi.org/10.1002/ana.22535" Type="http://schemas.openxmlformats.org/officeDocument/2006/relationships/hyperlink" TargetMode="External" Id="rId8087"/><Relationship Target="http://onlinelibrary.wiley.com/doi/10.1002/acr.21753/abstract;jsessionid=AAFAB7ECD3F8CB209C13BA57DDFA455D.f02t04" Type="http://schemas.openxmlformats.org/officeDocument/2006/relationships/hyperlink" TargetMode="External" Id="rId8092"/><Relationship Target="http://dx.doi.org/10.1002/bies.201200009" Type="http://schemas.openxmlformats.org/officeDocument/2006/relationships/hyperlink" TargetMode="External" Id="rId8093"/><Relationship Target="http://onlinelibrary.wiley.com/doi/10.1002/art.33486/abstract;jsessionid=59100084EADF7C89A6F3A9273C97B564.f03t03" Type="http://schemas.openxmlformats.org/officeDocument/2006/relationships/hyperlink" TargetMode="External" Id="rId8090"/><Relationship Target="http://dx.doi.org/10.1002/acr.21753" Type="http://schemas.openxmlformats.org/officeDocument/2006/relationships/hyperlink" TargetMode="External" Id="rId8091"/><Relationship Target="http://onlinelibrary.wiley.com/doi/10.1002/ajpa.22066/abstract;jsessionid=C3FE4449140571BE9A8716BF56AE7F2C.f04t04" Type="http://schemas.openxmlformats.org/officeDocument/2006/relationships/hyperlink" TargetMode="External" Id="rId8073"/><Relationship Target="http://dx.doi.org/10.1002/ajpa.22066" Type="http://schemas.openxmlformats.org/officeDocument/2006/relationships/hyperlink" TargetMode="External" Id="rId8072"/><Relationship Target="http://onlinelibrary.wiley.com/doi/10.1002/ajpa.22140/abstract;jsessionid=5DD7B42D4A5DE38634041F7F7D7C7E74.f04t03" Type="http://schemas.openxmlformats.org/officeDocument/2006/relationships/hyperlink" TargetMode="External" Id="rId8075"/><Relationship Target="http://dx.doi.org/10.1002/ajpa.22140" Type="http://schemas.openxmlformats.org/officeDocument/2006/relationships/hyperlink" TargetMode="External" Id="rId8074"/><Relationship Target="http://dx.doi.org/10.1111/j.1600-6143.2012.04012.x" Type="http://schemas.openxmlformats.org/officeDocument/2006/relationships/hyperlink" TargetMode="External" Id="rId8077"/><Relationship Target="http://dx.doi.org/10.1111/j.1600-6143.2012.04227.x" Type="http://schemas.openxmlformats.org/officeDocument/2006/relationships/hyperlink" TargetMode="External" Id="rId8076"/><Relationship Target="http://dx.doi.org/10.1111/j.1600-6143.2011.03847.x" Type="http://schemas.openxmlformats.org/officeDocument/2006/relationships/hyperlink" TargetMode="External" Id="rId8079"/><Relationship Target="http://onlinelibrary.wiley.com/doi/10.1111/j.1600-6143.2012.04012.x/abstract;jsessionid=50A4B9D0254703595D523025FA19CAB2.f04t01" Type="http://schemas.openxmlformats.org/officeDocument/2006/relationships/hyperlink" TargetMode="External" Id="rId8078"/><Relationship Target="http://onlinelibrary.wiley.com/doi/10.1111/j.1600-6143.2011.03847.x/abstract;jsessionid=5A5059BA25D87ABB4553D98E08154113.f04t04" Type="http://schemas.openxmlformats.org/officeDocument/2006/relationships/hyperlink" TargetMode="External" Id="rId8080"/><Relationship Target="http://dx.doi.org/10.1111/j.1749-6632.2012.06654.x" Type="http://schemas.openxmlformats.org/officeDocument/2006/relationships/hyperlink" TargetMode="External" Id="rId8081"/><Relationship Target="http://onlinelibrary.wiley.com/doi/10.1111/j.1749-6632.2012.06654.x/abstract;jsessionid=E824F897A7A83AEF38A6243204804BE7.f02t01" Type="http://schemas.openxmlformats.org/officeDocument/2006/relationships/hyperlink" TargetMode="External" Id="rId8082"/><Relationship Target="http://onlinelibrary.wiley.com/doi/10.1002/ajmg.a.33240/abstract;jsessionid=2A2891CC644479CAD71BD2384D7CCA60.f03t02" Type="http://schemas.openxmlformats.org/officeDocument/2006/relationships/hyperlink" TargetMode="External" Id="rId8069"/><Relationship Target="http://onlinelibrary.wiley.com/doi/10.1111/j.1474-9726.2011.00709.x/abstract;jsessionid=1C2E3F257220B4BA6B0F9552E06D7BA8.f01t04" Type="http://schemas.openxmlformats.org/officeDocument/2006/relationships/hyperlink" TargetMode="External" Id="rId8067"/><Relationship Target="http://dx.doi.org/10.1002/ajmg.a.33240" Type="http://schemas.openxmlformats.org/officeDocument/2006/relationships/hyperlink" TargetMode="External" Id="rId8068"/><Relationship Target="http://onlinelibrary.wiley.com/doi/10.1111/j.1474-9726.2011.00771.x/abstract;jsessionid=9B9E83C272B5370D940127ACB6B90211.f03t01" Type="http://schemas.openxmlformats.org/officeDocument/2006/relationships/hyperlink" TargetMode="External" Id="rId8065"/><Relationship Target="http://dx.doi.org/10.1111/j.1474-9726.2011.00709.x" Type="http://schemas.openxmlformats.org/officeDocument/2006/relationships/hyperlink" TargetMode="External" Id="rId8066"/><Relationship Target="http://dx.doi.org/10.1002/adhm.201290024" Type="http://schemas.openxmlformats.org/officeDocument/2006/relationships/hyperlink" TargetMode="External" Id="rId8063"/><Relationship Target="http://dx.doi.org/10.1111/j.1474-9726.2011.00771.x" Type="http://schemas.openxmlformats.org/officeDocument/2006/relationships/hyperlink" TargetMode="External" Id="rId8064"/><Relationship Target="http://dx.doi.org/10.1111/j.1600-0447.2009.01476.x" Type="http://schemas.openxmlformats.org/officeDocument/2006/relationships/hyperlink" TargetMode="External" Id="rId8061"/><Relationship Target="http://onlinelibrary.wiley.com/doi/10.1111/j.1600-0447.2009.01476.x/abstract;jsessionid=C027587588391BDE391E0ED6CCE64111.f04t03" Type="http://schemas.openxmlformats.org/officeDocument/2006/relationships/hyperlink" TargetMode="External" Id="rId8062"/><Relationship Target="http://onlinelibrary.wiley.com/doi/10.1002/ajmg.b.31150/abstract;jsessionid=21AA7147A2025E7A23A8BCE59AFA4B2B.f02t02" Type="http://schemas.openxmlformats.org/officeDocument/2006/relationships/hyperlink" TargetMode="External" Id="rId8071"/><Relationship Target="http://dx.doi.org/10.1002/ajmg.b.31150" Type="http://schemas.openxmlformats.org/officeDocument/2006/relationships/hyperlink" TargetMode="External" Id="rId8070"/><Relationship Target="http://onlinelibrary.wiley.com/doi/10.1111/j.1748-1716.2009.02055.x/abstract;jsessionid=9E7223922ABD0C66DC9844EA94EAF58D.f01t02" Type="http://schemas.openxmlformats.org/officeDocument/2006/relationships/hyperlink" TargetMode="External" Id="rId8058"/><Relationship Target="http://dx.doi.org/10.1111/j.1748-1716.2009.02048.x" Type="http://schemas.openxmlformats.org/officeDocument/2006/relationships/hyperlink" TargetMode="External" Id="rId8059"/><Relationship Target="http://onlinelibrary.wiley.com/doi/10.1111/j.1365-2958.2012.08026.x/abstract;jsessionid=3DDADF32806A0F452646971098D02F48.f03t04" Type="http://schemas.openxmlformats.org/officeDocument/2006/relationships/hyperlink" TargetMode="External" Id="rId8054"/><Relationship Target="http://dx.doi.org/10.1111/j.1365-3156.2011.02937.x" Type="http://schemas.openxmlformats.org/officeDocument/2006/relationships/hyperlink" TargetMode="External" Id="rId8055"/><Relationship Target="http://onlinelibrary.wiley.com/doi/10.1111/j.1365-3156.2011.02937.x/abstract;jsessionid=97080CCA6CFF26243D3AF11CD295B21E.f01t03" Type="http://schemas.openxmlformats.org/officeDocument/2006/relationships/hyperlink" TargetMode="External" Id="rId8056"/><Relationship Target="http://dx.doi.org/10.1111/j.1748-1716.2009.02055.x" Type="http://schemas.openxmlformats.org/officeDocument/2006/relationships/hyperlink" TargetMode="External" Id="rId8057"/><Relationship Target="http://onlinelibrary.wiley.com/doi/10.1111/mmi.12028/abstract;jsessionid=54BF578DF983987537C01A28FB2C0AF2.f03t02" Type="http://schemas.openxmlformats.org/officeDocument/2006/relationships/hyperlink" TargetMode="External" Id="rId8050"/><Relationship Target="http://dx.doi.org/10.1111/j.1365-2958.2012.08124.x" Type="http://schemas.openxmlformats.org/officeDocument/2006/relationships/hyperlink" TargetMode="External" Id="rId8051"/><Relationship Target="http://onlinelibrary.wiley.com/doi/10.1111/j.1365-2958.2012.08124.x/abstract;jsessionid=8F4D52A260185D8929DA1CB15FF60D46.f04t02" Type="http://schemas.openxmlformats.org/officeDocument/2006/relationships/hyperlink" TargetMode="External" Id="rId8052"/><Relationship Target="http://dx.doi.org/10.1111/j.1365-2958.2012.08026.x" Type="http://schemas.openxmlformats.org/officeDocument/2006/relationships/hyperlink" TargetMode="External" Id="rId8053"/><Relationship Target="http://onlinelibrary.wiley.com/doi/10.1111/j.1748-1716.2009.02048.x/abstract;jsessionid=157E5B340C230FF441AAF7648D35F5DD.f01t03" Type="http://schemas.openxmlformats.org/officeDocument/2006/relationships/hyperlink" TargetMode="External" Id="rId8060"/><Relationship Target="http://dx.doi.org/10.1111/mmi.12028" Type="http://schemas.openxmlformats.org/officeDocument/2006/relationships/hyperlink" TargetMode="External" Id="rId8049"/><Relationship Target="http://dx.doi.org/10.1111/j.1365-2958.2012.08189.x" Type="http://schemas.openxmlformats.org/officeDocument/2006/relationships/hyperlink" TargetMode="External" Id="rId8047"/><Relationship Target="http://onlinelibrary.wiley.com/doi/10.1111/j.1365-2958.2012.08189.x/abstract;jsessionid=EC8F5130C8F59DE1909AF71CE21359CC.f04t03" Type="http://schemas.openxmlformats.org/officeDocument/2006/relationships/hyperlink" TargetMode="External" Id="rId8048"/><Relationship Target="http://dx.doi.org/10.1038/nmeth.1896" Type="http://schemas.openxmlformats.org/officeDocument/2006/relationships/hyperlink" TargetMode="External" Id="rId8041"/><Relationship Target="http://dx.doi.org/10.1387/ijdb.113315el" Type="http://schemas.openxmlformats.org/officeDocument/2006/relationships/hyperlink" TargetMode="External" Id="rId8042"/><Relationship Target="http://www.tandfonline.com/doi/abs/10.1080/17470919.2012.696077" Type="http://schemas.openxmlformats.org/officeDocument/2006/relationships/hyperlink" TargetMode="External" Id="rId8040"/><Relationship Target="http://dx.doi.org/10.1111/j.1365-2605.2011.01234.x" Type="http://schemas.openxmlformats.org/officeDocument/2006/relationships/hyperlink" TargetMode="External" Id="rId8045"/><Relationship Target="http://onlinelibrary.wiley.com/doi/10.1111/j.1365-2605.2011.01234.x/abstract;jsessionid=9935691C63203EF253317C3E760008EA.f03t02" Type="http://schemas.openxmlformats.org/officeDocument/2006/relationships/hyperlink" TargetMode="External" Id="rId8046"/><Relationship Target="http://dx.doi.org/10.1111/j.1440-1681.2009.05170.x" Type="http://schemas.openxmlformats.org/officeDocument/2006/relationships/hyperlink" TargetMode="External" Id="rId8043"/><Relationship Target="http://onlinelibrary.wiley.com/doi/10.1111/j.1440-1681.2009.05170.x/abstract;jsessionid=DBED6D15B144A0619F290F11F1EFCD53.f02t02" Type="http://schemas.openxmlformats.org/officeDocument/2006/relationships/hyperlink" TargetMode="External" Id="rId8044"/><Relationship Target="http://www.tandfonline.com/doi/abs/10.1080/17540763.2012.702680" Type="http://schemas.openxmlformats.org/officeDocument/2006/relationships/hyperlink" TargetMode="External" Id="rId8036"/><Relationship Target="http://dx.doi.org/10.1080/17470211003668272" Type="http://schemas.openxmlformats.org/officeDocument/2006/relationships/hyperlink" TargetMode="External" Id="rId8037"/><Relationship Target="http://www.tandfonline.com/doi/abs/10.1080/17470211003668272" Type="http://schemas.openxmlformats.org/officeDocument/2006/relationships/hyperlink" TargetMode="External" Id="rId8038"/><Relationship Target="http://dx.doi.org/10.1080/17470919.2012.696077" Type="http://schemas.openxmlformats.org/officeDocument/2006/relationships/hyperlink" TargetMode="External" Id="rId8039"/><Relationship Target="http://dx.doi.org/10.3109/13693786.2011.615762" Type="http://schemas.openxmlformats.org/officeDocument/2006/relationships/hyperlink" TargetMode="External" Id="rId8030"/><Relationship Target="http://dx.doi.org/10.1080/09658211.2012.656846" Type="http://schemas.openxmlformats.org/officeDocument/2006/relationships/hyperlink" TargetMode="External" Id="rId8031"/><Relationship Target="http://www.tandfonline.com/doi/abs/10.1080/09658211.2012.656846" Type="http://schemas.openxmlformats.org/officeDocument/2006/relationships/hyperlink" TargetMode="External" Id="rId8032"/><Relationship Target="http://dx.doi.org/10.1080/14636770802077041" Type="http://schemas.openxmlformats.org/officeDocument/2006/relationships/hyperlink" TargetMode="External" Id="rId8033"/><Relationship Target="http://www.tandfonline.com/doi/abs/10.1080/14636770802077041" Type="http://schemas.openxmlformats.org/officeDocument/2006/relationships/hyperlink" TargetMode="External" Id="rId8034"/><Relationship Target="http://dx.doi.org/10.1080/17540763.2012.702680" Type="http://schemas.openxmlformats.org/officeDocument/2006/relationships/hyperlink" TargetMode="External" Id="rId8035"/><Relationship Target="http://dx.doi.org/10.1080/13648470.2011.591204" Type="http://schemas.openxmlformats.org/officeDocument/2006/relationships/hyperlink" TargetMode="External" Id="rId8013"/><Relationship Target="http://www.tandfonline.com/doi/abs/10.1080/13648470.2011.591196" Type="http://schemas.openxmlformats.org/officeDocument/2006/relationships/hyperlink" TargetMode="External" Id="rId8012"/><Relationship Target="http://dx.doi.org/10.1080/13648470.2011.591196" Type="http://schemas.openxmlformats.org/officeDocument/2006/relationships/hyperlink" TargetMode="External" Id="rId8011"/><Relationship Target="http://www.tandfonline.com/doi/abs/10.1080/13648470.2011.591193" Type="http://schemas.openxmlformats.org/officeDocument/2006/relationships/hyperlink" TargetMode="External" Id="rId8010"/><Relationship Target="http://dx.doi.org/10.1080/08927014.2012.716044" Type="http://schemas.openxmlformats.org/officeDocument/2006/relationships/hyperlink" TargetMode="External" Id="rId8017"/><Relationship Target="http://www.tandfonline.com/doi/abs/10.1080/02687038.2011.616925" Type="http://schemas.openxmlformats.org/officeDocument/2006/relationships/hyperlink" TargetMode="External" Id="rId8016"/><Relationship Target="http://dx.doi.org/10.1080/02687038.2011.616925" Type="http://schemas.openxmlformats.org/officeDocument/2006/relationships/hyperlink" TargetMode="External" Id="rId8015"/><Relationship Target="http://www.tandfonline.com/doi/abs/10.1080/13648470.2011.591204" Type="http://schemas.openxmlformats.org/officeDocument/2006/relationships/hyperlink" TargetMode="External" Id="rId8014"/><Relationship Target="http://dx.doi.org/10.3109/09540261.2011.606803" Type="http://schemas.openxmlformats.org/officeDocument/2006/relationships/hyperlink" TargetMode="External" Id="rId8019"/><Relationship Target="http://www.tandfonline.com/doi/abs/10.1080/08927014.2012.716044" Type="http://schemas.openxmlformats.org/officeDocument/2006/relationships/hyperlink" TargetMode="External" Id="rId8018"/><Relationship Target="http://dx.doi.org/10.1080/02699931.2010.532389" Type="http://schemas.openxmlformats.org/officeDocument/2006/relationships/hyperlink" TargetMode="External" Id="rId8020"/><Relationship Target="http://dx.doi.org/10.1080/17588928.2012.670105" Type="http://schemas.openxmlformats.org/officeDocument/2006/relationships/hyperlink" TargetMode="External" Id="rId8022"/><Relationship Target="http://www.tandfonline.com/doi/abs/10.1080/02699931.2010.532389" Type="http://schemas.openxmlformats.org/officeDocument/2006/relationships/hyperlink" TargetMode="External" Id="rId8021"/><Relationship Target="http://dx.doi.org/10.1080/09581596.2012.658027" Type="http://schemas.openxmlformats.org/officeDocument/2006/relationships/hyperlink" TargetMode="External" Id="rId8024"/><Relationship Target="http://www.tandfonline.com/doi/abs/10.1080/17588928.2012.670105" Type="http://schemas.openxmlformats.org/officeDocument/2006/relationships/hyperlink" TargetMode="External" Id="rId8023"/><Relationship Target="http://dx.doi.org/10.1080/87565641.2011.650809" Type="http://schemas.openxmlformats.org/officeDocument/2006/relationships/hyperlink" TargetMode="External" Id="rId8026"/><Relationship Target="http://www.tandfonline.com/doi/abs/10.1080/09581596.2012.658027" Type="http://schemas.openxmlformats.org/officeDocument/2006/relationships/hyperlink" TargetMode="External" Id="rId8025"/><Relationship Target="http://dx.doi.org/10.1080/13555502.2011.611696" Type="http://schemas.openxmlformats.org/officeDocument/2006/relationships/hyperlink" TargetMode="External" Id="rId8028"/><Relationship Target="http://www.tandfonline.com/doi/abs/10.1080/87565641.2011.650809" Type="http://schemas.openxmlformats.org/officeDocument/2006/relationships/hyperlink" TargetMode="External" Id="rId8027"/><Relationship Target="http://www.tandfonline.com/doi/abs/10.1080/13555502.2011.611696" Type="http://schemas.openxmlformats.org/officeDocument/2006/relationships/hyperlink" TargetMode="External" Id="rId8029"/><Relationship Target="http://link.springer.com/article/10.1007%2Fs00027-013-0318-3/fulltext.html" Type="http://schemas.openxmlformats.org/officeDocument/2006/relationships/hyperlink" TargetMode="External" Id="rId10198"/><Relationship Target="http://dx.doi.org/10.1016/j.jinorgbio.2012.04.001" Type="http://schemas.openxmlformats.org/officeDocument/2006/relationships/hyperlink" TargetMode="External" Id="rId10199"/><Relationship Target="http://link.springer.com/article/10.1007%2Fs00531-012-0836-6/fulltext.html" Type="http://schemas.openxmlformats.org/officeDocument/2006/relationships/hyperlink" TargetMode="External" Id="rId10196"/><Relationship Target="http://dx.doi.org/10.1007/s00027-013-0318-3" Type="http://schemas.openxmlformats.org/officeDocument/2006/relationships/hyperlink" TargetMode="External" Id="rId10197"/><Relationship Target="http://api.elsevier.com/content/article/doi:10.1016/j.ejsobi.2013.08.002" Type="http://schemas.openxmlformats.org/officeDocument/2006/relationships/hyperlink" TargetMode="External" Id="rId10194"/><Relationship Target="http://dx.doi.org/10.1007/s00531-012-0836-6" Type="http://schemas.openxmlformats.org/officeDocument/2006/relationships/hyperlink" TargetMode="External" Id="rId10195"/><Relationship Target="http://www.tandfonline.com/doi/abs/10.1080/13607863.2012.692766" Type="http://schemas.openxmlformats.org/officeDocument/2006/relationships/hyperlink" TargetMode="External" Id="rId8000"/><Relationship Target="http://dx.doi.org/10.1080/21507740.2011.563185" Type="http://schemas.openxmlformats.org/officeDocument/2006/relationships/hyperlink" TargetMode="External" Id="rId8002"/><Relationship Target="http://dx.doi.org/10.1080/21507740.2011.557683" Type="http://schemas.openxmlformats.org/officeDocument/2006/relationships/hyperlink" TargetMode="External" Id="rId8001"/><Relationship Target="http://www.tandfonline.com/doi/abs/10.1080/13648470.2011.591197" Type="http://schemas.openxmlformats.org/officeDocument/2006/relationships/hyperlink" TargetMode="External" Id="rId8008"/><Relationship Target="http://dx.doi.org/10.1080/13648470.2011.591197" Type="http://schemas.openxmlformats.org/officeDocument/2006/relationships/hyperlink" TargetMode="External" Id="rId8007"/><Relationship Target="http://dx.doi.org/10.1080/13648470.2011.591193" Type="http://schemas.openxmlformats.org/officeDocument/2006/relationships/hyperlink" TargetMode="External" Id="rId8009"/><Relationship Target="http://www.tandfonline.com/doi/abs/10.1080/15265161.2010.540060" Type="http://schemas.openxmlformats.org/officeDocument/2006/relationships/hyperlink" TargetMode="External" Id="rId8004"/><Relationship Target="http://dx.doi.org/10.1080/15265161.2010.540060" Type="http://schemas.openxmlformats.org/officeDocument/2006/relationships/hyperlink" TargetMode="External" Id="rId8003"/><Relationship Target="http://www.tandfonline.com/doi/abs/10.1080/15265161.2010.482649" Type="http://schemas.openxmlformats.org/officeDocument/2006/relationships/hyperlink" TargetMode="External" Id="rId8006"/><Relationship Target="http://dx.doi.org/10.1080/15265161.2010.482649" Type="http://schemas.openxmlformats.org/officeDocument/2006/relationships/hyperlink" TargetMode="External" Id="rId8005"/><Relationship Target="http://dx.doi.org/10.1002/pssr.201307088" Type="http://schemas.openxmlformats.org/officeDocument/2006/relationships/hyperlink" TargetMode="External" Id="rId10184"/><Relationship Target="http://www.plosone.org/article/info%3Adoi%2F10.1371%2Fjournal.pone.0082351" Type="http://schemas.openxmlformats.org/officeDocument/2006/relationships/hyperlink" TargetMode="External" Id="rId10183"/><Relationship Target="http://dx.doi.org/10.1021/ac400746j" Type="http://schemas.openxmlformats.org/officeDocument/2006/relationships/hyperlink" TargetMode="External" Id="rId10186"/><Relationship Target="http://onlinelibrary.wiley.com/doi/10.1002/pssr.201307088/abstract;jsessionid=DD7B8D7D699A5011DF985715F622DB26.f02t01" Type="http://schemas.openxmlformats.org/officeDocument/2006/relationships/hyperlink" TargetMode="External" Id="rId10185"/><Relationship Target="http://dx.doi.org/10.1021/ac401145q" Type="http://schemas.openxmlformats.org/officeDocument/2006/relationships/hyperlink" TargetMode="External" Id="rId10188"/><Relationship Target="http://pubs.acs.org/doi/abs/10.1021/ac400746j" Type="http://schemas.openxmlformats.org/officeDocument/2006/relationships/hyperlink" TargetMode="External" Id="rId10187"/><Relationship Target="http://pubs.acs.org/doi/abs/10.1021/ac401145q" Type="http://schemas.openxmlformats.org/officeDocument/2006/relationships/hyperlink" TargetMode="External" Id="rId10189"/><Relationship Target="http://dx.doi.org/10.1364/OE.20.007672" Type="http://schemas.openxmlformats.org/officeDocument/2006/relationships/hyperlink" TargetMode="External" Id="rId10190"/><Relationship Target="http://dx.doi.org/10.1021/es301648z" Type="http://schemas.openxmlformats.org/officeDocument/2006/relationships/hyperlink" TargetMode="External" Id="rId10191"/><Relationship Target="http://pubs.acs.org/doi/abs/10.1021/es301648z" Type="http://schemas.openxmlformats.org/officeDocument/2006/relationships/hyperlink" TargetMode="External" Id="rId10192"/><Relationship Target="http://dx.doi.org/10.1016/j.ejsobi.2013.08.002" Type="http://schemas.openxmlformats.org/officeDocument/2006/relationships/hyperlink" TargetMode="External" Id="rId10193"/><Relationship Target="http://pubs.acs.org/doi/abs/10.1021/jo301441g" Type="http://schemas.openxmlformats.org/officeDocument/2006/relationships/hyperlink" TargetMode="External" Id="rId10175"/><Relationship Target="http://dx.doi.org/10.1021/jo301441g" Type="http://schemas.openxmlformats.org/officeDocument/2006/relationships/hyperlink" TargetMode="External" Id="rId10174"/><Relationship Target="http://api.elsevier.com/content/article/doi:10.1016/j.tcs.2012.04.035" Type="http://schemas.openxmlformats.org/officeDocument/2006/relationships/hyperlink" TargetMode="External" Id="rId10173"/><Relationship Target="http://dx.doi.org/10.1016/j.tcs.2012.04.035" Type="http://schemas.openxmlformats.org/officeDocument/2006/relationships/hyperlink" TargetMode="External" Id="rId10172"/><Relationship Target="http://api.elsevier.com/content/article/doi:10.1016/j.vaccine.2013.11.036" Type="http://schemas.openxmlformats.org/officeDocument/2006/relationships/hyperlink" TargetMode="External" Id="rId10179"/><Relationship Target="http://dx.doi.org/10.1016/j.vaccine.2013.11.036" Type="http://schemas.openxmlformats.org/officeDocument/2006/relationships/hyperlink" TargetMode="External" Id="rId10178"/><Relationship Target="http://onlinelibrary.wiley.com/doi/10.1002/ange.201209946/abstract;jsessionid=740678CF85DE264DD3DFAE673ACCB002.f02t02" Type="http://schemas.openxmlformats.org/officeDocument/2006/relationships/hyperlink" TargetMode="External" Id="rId10177"/><Relationship Target="http://dx.doi.org/10.1002/ange.201209946" Type="http://schemas.openxmlformats.org/officeDocument/2006/relationships/hyperlink" TargetMode="External" Id="rId10176"/><Relationship Target="http://journal.frontiersin.org/Journal/10.3389/fnhum.2013.00491/full" Type="http://schemas.openxmlformats.org/officeDocument/2006/relationships/hyperlink" TargetMode="External" Id="rId10181"/><Relationship Target="http://dx.doi.org/10.1371/journal.pone.0082351" Type="http://schemas.openxmlformats.org/officeDocument/2006/relationships/hyperlink" TargetMode="External" Id="rId10182"/><Relationship Target="http://dx.doi.org/10.3389/fnhum.2013.00491" Type="http://schemas.openxmlformats.org/officeDocument/2006/relationships/hyperlink" TargetMode="External" Id="rId10180"/><Relationship Target="http://api.elsevier.com/content/article/doi:10.1016/j.ultras.2013.10.018" Type="http://schemas.openxmlformats.org/officeDocument/2006/relationships/hyperlink" TargetMode="External" Id="rId10166"/><Relationship Target="http://dx.doi.org/10.1016/j.ultras.2013.10.018" Type="http://schemas.openxmlformats.org/officeDocument/2006/relationships/hyperlink" TargetMode="External" Id="rId10165"/><Relationship Target="http://onlinelibrary.wiley.com/doi/10.1002/ejic.201201526/abstract;jsessionid=A4CB56B40693475E10A34B732646C4CA.f04t02" Type="http://schemas.openxmlformats.org/officeDocument/2006/relationships/hyperlink" TargetMode="External" Id="rId10168"/><Relationship Target="http://dx.doi.org/10.1002/ejic.201201526" Type="http://schemas.openxmlformats.org/officeDocument/2006/relationships/hyperlink" TargetMode="External" Id="rId10167"/><Relationship Target="http://onlinelibrary.wiley.com/doi/10.1002/jgra.50425/abstract;jsessionid=DA84D102815A04FD918760DD37DD5957.f01t01" Type="http://schemas.openxmlformats.org/officeDocument/2006/relationships/hyperlink" TargetMode="External" Id="rId10162"/><Relationship Target="http://dx.doi.org/10.1002/jgra.50425" Type="http://schemas.openxmlformats.org/officeDocument/2006/relationships/hyperlink" TargetMode="External" Id="rId10161"/><Relationship Target="http://onlinelibrary.wiley.com/doi/10.1002/ejoc.201300439/abstract;jsessionid=9A03CDBCD8E4306635695C016D6D6902.f04t03" Type="http://schemas.openxmlformats.org/officeDocument/2006/relationships/hyperlink" TargetMode="External" Id="rId10164"/><Relationship Target="http://dx.doi.org/10.1002/ejoc.201300439" Type="http://schemas.openxmlformats.org/officeDocument/2006/relationships/hyperlink" TargetMode="External" Id="rId10163"/><Relationship Target="http://dx.doi.org/10.1027/0269-8803/a000092" Type="http://schemas.openxmlformats.org/officeDocument/2006/relationships/hyperlink" TargetMode="External" Id="rId10169"/><Relationship Target="http://dx.doi.org/10.1002/ejoc.201301230" Type="http://schemas.openxmlformats.org/officeDocument/2006/relationships/hyperlink" TargetMode="External" Id="rId10170"/><Relationship Target="http://onlinelibrary.wiley.com/doi/10.1002/ejoc.201301230/abstract;jsessionid=E8C9512A39D0F29241A0BAA15F0BE149.f04t02" Type="http://schemas.openxmlformats.org/officeDocument/2006/relationships/hyperlink" TargetMode="External" Id="rId10171"/><Relationship Target="http://dx.doi.org/10.1016/j.is.2013.05.007" Type="http://schemas.openxmlformats.org/officeDocument/2006/relationships/hyperlink" TargetMode="External" Id="rId10157"/><Relationship Target="http://link.springer.com/article/10.1007%2Fs00233-012-9455-6/fulltext.html" Type="http://schemas.openxmlformats.org/officeDocument/2006/relationships/hyperlink" TargetMode="External" Id="rId10156"/><Relationship Target="http://dx.doi.org/10.1007/s00233-012-9455-6" Type="http://schemas.openxmlformats.org/officeDocument/2006/relationships/hyperlink" TargetMode="External" Id="rId10155"/><Relationship Target="http://api.elsevier.com/content/article/doi:10.1016/j.jspi.2012.11.003" Type="http://schemas.openxmlformats.org/officeDocument/2006/relationships/hyperlink" TargetMode="External" Id="rId10154"/><Relationship Target="http://dx.doi.org/10.1016/j.jspi.2012.11.003" Type="http://schemas.openxmlformats.org/officeDocument/2006/relationships/hyperlink" TargetMode="External" Id="rId10153"/><Relationship Target="http://dx.doi.org/10.4155/tde.13.47" Type="http://schemas.openxmlformats.org/officeDocument/2006/relationships/hyperlink" TargetMode="External" Id="rId10152"/><Relationship Target="http://api.elsevier.com/content/article/doi:10.1016/j.expneurol.2013.02.002" Type="http://schemas.openxmlformats.org/officeDocument/2006/relationships/hyperlink" TargetMode="External" Id="rId10151"/><Relationship Target="http://dx.doi.org/10.1016/j.expneurol.2013.02.002" Type="http://schemas.openxmlformats.org/officeDocument/2006/relationships/hyperlink" TargetMode="External" Id="rId10150"/><Relationship Target="http://dx.doi.org/10.1016/j.jet.2013.05.003" Type="http://schemas.openxmlformats.org/officeDocument/2006/relationships/hyperlink" TargetMode="External" Id="rId10159"/><Relationship Target="http://api.elsevier.com/content/article/doi:10.1016/j.is.2013.05.007" Type="http://schemas.openxmlformats.org/officeDocument/2006/relationships/hyperlink" TargetMode="External" Id="rId10158"/><Relationship Target="http://api.elsevier.com/content/article/doi:10.1016/j.jet.2013.05.003" Type="http://schemas.openxmlformats.org/officeDocument/2006/relationships/hyperlink" TargetMode="External" Id="rId10160"/><Relationship Target="http://www.plosone.org/article/info%3Adoi%2F10.1371%2Fjournal.pone.0067544" Type="http://schemas.openxmlformats.org/officeDocument/2006/relationships/hyperlink" TargetMode="External" Id="rId10149"/><Relationship Target="http://api.elsevier.com/content/article/doi:10.1016/j.ultras.2012.05.001" Type="http://schemas.openxmlformats.org/officeDocument/2006/relationships/hyperlink" TargetMode="External" Id="rId10147"/><Relationship Target="http://dx.doi.org/10.1371/journal.pone.0067544" Type="http://schemas.openxmlformats.org/officeDocument/2006/relationships/hyperlink" TargetMode="External" Id="rId10148"/><Relationship Target="http://dx.doi.org/10.1016/j.pain.2011.04.016" Type="http://schemas.openxmlformats.org/officeDocument/2006/relationships/hyperlink" TargetMode="External" Id="rId10141"/><Relationship Target="http://dx.doi.org/10.1016/j.jedc.2012.04.006" Type="http://schemas.openxmlformats.org/officeDocument/2006/relationships/hyperlink" TargetMode="External" Id="rId10142"/><Relationship Target="http://dx.doi.org/10.1016/j.celrep.2012.05.021" Type="http://schemas.openxmlformats.org/officeDocument/2006/relationships/hyperlink" TargetMode="External" Id="rId10140"/><Relationship Target="http://link.springer.com/article/10.1007%2Fs00214-013-1337-9/fulltext.html" Type="http://schemas.openxmlformats.org/officeDocument/2006/relationships/hyperlink" TargetMode="External" Id="rId10145"/><Relationship Target="http://dx.doi.org/10.1016/j.ultras.2012.05.001" Type="http://schemas.openxmlformats.org/officeDocument/2006/relationships/hyperlink" TargetMode="External" Id="rId10146"/><Relationship Target="http://api.elsevier.com/content/article/doi:10.1016/j.jedc.2012.04.006" Type="http://schemas.openxmlformats.org/officeDocument/2006/relationships/hyperlink" TargetMode="External" Id="rId10143"/><Relationship Target="http://dx.doi.org/10.1007/s00214-013-1337-9" Type="http://schemas.openxmlformats.org/officeDocument/2006/relationships/hyperlink" TargetMode="External" Id="rId10144"/><Relationship Target="http://dx.doi.org/10.1021/cm300996j" Type="http://schemas.openxmlformats.org/officeDocument/2006/relationships/hyperlink" TargetMode="External" Id="rId10136"/><Relationship Target="http://pubs.acs.org/doi/abs/10.1021/cm300996j" Type="http://schemas.openxmlformats.org/officeDocument/2006/relationships/hyperlink" TargetMode="External" Id="rId10137"/><Relationship Target="http://dx.doi.org/10.1016/j.jsbmb.2013.06.002" Type="http://schemas.openxmlformats.org/officeDocument/2006/relationships/hyperlink" TargetMode="External" Id="rId10138"/><Relationship Target="http://api.elsevier.com/content/article/doi:10.1016/j.jsbmb.2013.06.002" Type="http://schemas.openxmlformats.org/officeDocument/2006/relationships/hyperlink" TargetMode="External" Id="rId10139"/><Relationship Target="http://dx.doi.org/10.1016/j.pain.2013.04.011" Type="http://schemas.openxmlformats.org/officeDocument/2006/relationships/hyperlink" TargetMode="External" Id="rId10130"/><Relationship Target="http://dx.doi.org/10.1016/j.jfa.2012.12.005" Type="http://schemas.openxmlformats.org/officeDocument/2006/relationships/hyperlink" TargetMode="External" Id="rId10131"/><Relationship Target="http://api.elsevier.com/content/article/doi:10.1016/j.jfa.2012.12.005" Type="http://schemas.openxmlformats.org/officeDocument/2006/relationships/hyperlink" TargetMode="External" Id="rId10132"/><Relationship Target="http://dx.doi.org/10.1021/jp3094935" Type="http://schemas.openxmlformats.org/officeDocument/2006/relationships/hyperlink" TargetMode="External" Id="rId10133"/><Relationship Target="http://pubs.acs.org/doi/abs/10.1021/jp3094935" Type="http://schemas.openxmlformats.org/officeDocument/2006/relationships/hyperlink" TargetMode="External" Id="rId10134"/><Relationship Target="http://dx.doi.org/10.3390/d5040750" Type="http://schemas.openxmlformats.org/officeDocument/2006/relationships/hyperlink" TargetMode="External" Id="rId10135"/><Relationship Target="http://dx.doi.org/10.1103/PhysRevLett.110.086403" Type="http://schemas.openxmlformats.org/officeDocument/2006/relationships/hyperlink" TargetMode="External" Id="rId10129"/><Relationship Target="http://dx.doi.org/10.1021/jp400401f" Type="http://schemas.openxmlformats.org/officeDocument/2006/relationships/hyperlink" TargetMode="External" Id="rId10127"/><Relationship Target="http://pubs.acs.org/doi/abs/10.1021/jp400401f" Type="http://schemas.openxmlformats.org/officeDocument/2006/relationships/hyperlink" TargetMode="External" Id="rId10128"/><Relationship Target="http://dx.doi.org/10.1042/BJ20130579" Type="http://schemas.openxmlformats.org/officeDocument/2006/relationships/hyperlink" TargetMode="External" Id="rId10125"/><Relationship Target="http://www.biochemj.org/bj/455/bj4550217.htm" Type="http://schemas.openxmlformats.org/officeDocument/2006/relationships/hyperlink" TargetMode="External" Id="rId10126"/><Relationship Target="http://dx.doi.org/10.1016/j.ijpddr.2012.04.002" Type="http://schemas.openxmlformats.org/officeDocument/2006/relationships/hyperlink" TargetMode="External" Id="rId10123"/><Relationship Target="http://api.elsevier.com/content/article/doi:10.1016/j.ijpddr.2012.04.002" Type="http://schemas.openxmlformats.org/officeDocument/2006/relationships/hyperlink" TargetMode="External" Id="rId10124"/><Relationship Target="http://dx.doi.org/10.1016/j.soilbio.2013.08.004" Type="http://schemas.openxmlformats.org/officeDocument/2006/relationships/hyperlink" TargetMode="External" Id="rId10121"/><Relationship Target="http://api.elsevier.com/content/article/doi:10.1016/j.soilbio.2013.08.004" Type="http://schemas.openxmlformats.org/officeDocument/2006/relationships/hyperlink" TargetMode="External" Id="rId10122"/><Relationship Target="http://api.elsevier.com/content/article/doi:10.1016/j.copbio.2013.02.024" Type="http://schemas.openxmlformats.org/officeDocument/2006/relationships/hyperlink" TargetMode="External" Id="rId10120"/><Relationship Target="http://api.elsevier.com/content/article/doi:10.1016/j.talanta.2012.05.039" Type="http://schemas.openxmlformats.org/officeDocument/2006/relationships/hyperlink" TargetMode="External" Id="rId10118"/><Relationship Target="http://dx.doi.org/10.1016/j.copbio.2013.02.024" Type="http://schemas.openxmlformats.org/officeDocument/2006/relationships/hyperlink" TargetMode="External" Id="rId10119"/><Relationship Target="http://onlinelibrary.wiley.com/doi/10.1111/jzs.12044/abstract;jsessionid=CEF439772648370EA330A9D1C4339CB1.f01t04" Type="http://schemas.openxmlformats.org/officeDocument/2006/relationships/hyperlink" TargetMode="External" Id="rId10114"/><Relationship Target="http://dx.doi.org/10.1093/hmg/ddt260" Type="http://schemas.openxmlformats.org/officeDocument/2006/relationships/hyperlink" TargetMode="External" Id="rId10115"/><Relationship Target="http://hmg.oxfordjournals.org/content/22/20/4117" Type="http://schemas.openxmlformats.org/officeDocument/2006/relationships/hyperlink" TargetMode="External" Id="rId10116"/><Relationship Target="http://dx.doi.org/10.1016/j.talanta.2012.05.039" Type="http://schemas.openxmlformats.org/officeDocument/2006/relationships/hyperlink" TargetMode="External" Id="rId10117"/><Relationship Target="http://dx.doi.org/10.1093/ijpor/edt010" Type="http://schemas.openxmlformats.org/officeDocument/2006/relationships/hyperlink" TargetMode="External" Id="rId10110"/><Relationship Target="http://dx.doi.org/10.1021/jp400062y" Type="http://schemas.openxmlformats.org/officeDocument/2006/relationships/hyperlink" TargetMode="External" Id="rId10111"/><Relationship Target="http://pubs.acs.org/doi/abs/10.1021/jp400062y" Type="http://schemas.openxmlformats.org/officeDocument/2006/relationships/hyperlink" TargetMode="External" Id="rId10112"/><Relationship Target="http://dx.doi.org/10.1111/jzs.12044" Type="http://schemas.openxmlformats.org/officeDocument/2006/relationships/hyperlink" TargetMode="External" Id="rId10113"/><Relationship Target="http://api.elsevier.com/content/article/doi:10.1016/j.ypmed.2013.01.015" Type="http://schemas.openxmlformats.org/officeDocument/2006/relationships/hyperlink" TargetMode="External" Id="rId903"/><Relationship Target="http://dx.doi.org/10.1016/j.ypmed.2013.01.015" Type="http://schemas.openxmlformats.org/officeDocument/2006/relationships/hyperlink" TargetMode="External" Id="rId902"/><Relationship Target="http://dx.doi.org/10.1016/j.str.2013.06.022" Type="http://schemas.openxmlformats.org/officeDocument/2006/relationships/hyperlink" TargetMode="External" Id="rId901"/><Relationship Target="http://dx.doi.org/10.1016/j.str.2013.03.010" Type="http://schemas.openxmlformats.org/officeDocument/2006/relationships/hyperlink" TargetMode="External" Id="rId900"/><Relationship Target="http://dx.doi.org/10.1016/j.tim.2012.04.005" Type="http://schemas.openxmlformats.org/officeDocument/2006/relationships/hyperlink" TargetMode="External" Id="rId906"/><Relationship Target="http://dx.doi.org/10.1016/j.tins.2013.06.006" Type="http://schemas.openxmlformats.org/officeDocument/2006/relationships/hyperlink" TargetMode="External" Id="rId907"/><Relationship Target="http://dx.doi.org/10.1016/j.tig.2011.08.002" Type="http://schemas.openxmlformats.org/officeDocument/2006/relationships/hyperlink" TargetMode="External" Id="rId904"/><Relationship Target="http://dx.doi.org/10.1016/j.tig.2012.10.006" Type="http://schemas.openxmlformats.org/officeDocument/2006/relationships/hyperlink" TargetMode="External" Id="rId905"/><Relationship Target="http://dx.doi.org/10.1016/j.neuropharm.2012.05.025" Type="http://schemas.openxmlformats.org/officeDocument/2006/relationships/hyperlink" TargetMode="External" Id="rId10102"/><Relationship Target="http://onlinelibrary.wiley.com/doi/10.1111/gcbb.12071/abstract;jsessionid=34A4D70C4C7C37EEFA1E541B07A9D4FE.f01t03" Type="http://schemas.openxmlformats.org/officeDocument/2006/relationships/hyperlink" TargetMode="External" Id="rId10101"/><Relationship Target="http://dx.doi.org/10.1111/gcbb.12071" Type="http://schemas.openxmlformats.org/officeDocument/2006/relationships/hyperlink" TargetMode="External" Id="rId10100"/><Relationship Target="http://dx.doi.org/10.1016/j.tins.2013.06.007" Type="http://schemas.openxmlformats.org/officeDocument/2006/relationships/hyperlink" TargetMode="External" Id="rId908"/><Relationship Target="http://dx.doi.org/10.1016/j.trstmh.2011.05.007" Type="http://schemas.openxmlformats.org/officeDocument/2006/relationships/hyperlink" TargetMode="External" Id="rId909"/><Relationship Target="http://dx.doi.org/10.1111/bph.12354" Type="http://schemas.openxmlformats.org/officeDocument/2006/relationships/hyperlink" TargetMode="External" Id="rId10106"/><Relationship Target="http://link.springer.com/article/10.1007%2Fs00415-012-6736-7/fulltext.html" Type="http://schemas.openxmlformats.org/officeDocument/2006/relationships/hyperlink" TargetMode="External" Id="rId10105"/><Relationship Target="http://dx.doi.org/10.1007/s00415-012-6736-7" Type="http://schemas.openxmlformats.org/officeDocument/2006/relationships/hyperlink" TargetMode="External" Id="rId10104"/><Relationship Target="http://api.elsevier.com/content/article/doi:10.1016/j.neuropharm.2012.05.025" Type="http://schemas.openxmlformats.org/officeDocument/2006/relationships/hyperlink" TargetMode="External" Id="rId10103"/><Relationship Target="http://api.elsevier.com/content/article/doi:10.1016/j.imbio.2012.11.004" Type="http://schemas.openxmlformats.org/officeDocument/2006/relationships/hyperlink" TargetMode="External" Id="rId10109"/><Relationship Target="http://dx.doi.org/10.1016/j.imbio.2012.11.004" Type="http://schemas.openxmlformats.org/officeDocument/2006/relationships/hyperlink" TargetMode="External" Id="rId10108"/><Relationship Target="http://onlinelibrary.wiley.com/doi/10.1111/bph.12354/abstract;jsessionid=BA1825A806E4D9F39FA421C30EE7F13F.f03t03" Type="http://schemas.openxmlformats.org/officeDocument/2006/relationships/hyperlink" TargetMode="External" Id="rId10107"/><Relationship Target="http://dx.doi.org/10.1016/j.socscimed.2012.01.042" Type="http://schemas.openxmlformats.org/officeDocument/2006/relationships/hyperlink" TargetMode="External" Id="rId925"/><Relationship Target="http://dx.doi.org/10.1016/j.socscimed.2012.01.038" Type="http://schemas.openxmlformats.org/officeDocument/2006/relationships/hyperlink" TargetMode="External" Id="rId924"/><Relationship Target="http://dx.doi.org/10.1053/j.seminoncol.2013.05.004" Type="http://schemas.openxmlformats.org/officeDocument/2006/relationships/hyperlink" TargetMode="External" Id="rId923"/><Relationship Target="http://dx.doi.org/10.1016/j.seizure.2011.10.011" Type="http://schemas.openxmlformats.org/officeDocument/2006/relationships/hyperlink" TargetMode="External" Id="rId922"/><Relationship Target="http://dx.doi.org/10.1016/j.schres.2012.05.023" Type="http://schemas.openxmlformats.org/officeDocument/2006/relationships/hyperlink" TargetMode="External" Id="rId921"/><Relationship Target="http://dx.doi.org/10.1016/j.schres.2011.06.017" Type="http://schemas.openxmlformats.org/officeDocument/2006/relationships/hyperlink" TargetMode="External" Id="rId920"/><Relationship Target="http://dx.doi.org/10.1016/j.socscimed.2012.12.004" Type="http://schemas.openxmlformats.org/officeDocument/2006/relationships/hyperlink" TargetMode="External" Id="rId928"/><Relationship Target="http://dx.doi.org/10.1016/j.socscimed.2013.04.002" Type="http://schemas.openxmlformats.org/officeDocument/2006/relationships/hyperlink" TargetMode="External" Id="rId929"/><Relationship Target="http://dx.doi.org/10.1016/j.socscimed.2012.09.031" Type="http://schemas.openxmlformats.org/officeDocument/2006/relationships/hyperlink" TargetMode="External" Id="rId926"/><Relationship Target="http://dx.doi.org/10.1016/j.socscimed.2012.11.015" Type="http://schemas.openxmlformats.org/officeDocument/2006/relationships/hyperlink" TargetMode="External" Id="rId927"/><Relationship Target="http://dx.doi.org/10.1016/j.pep.2011.09.012" Type="http://schemas.openxmlformats.org/officeDocument/2006/relationships/hyperlink" TargetMode="External" Id="rId912"/><Relationship Target="http://api.elsevier.com/content/article/doi:10.1016/j.ypmed.2013.04.008" Type="http://schemas.openxmlformats.org/officeDocument/2006/relationships/hyperlink" TargetMode="External" Id="rId911"/><Relationship Target="http://dx.doi.org/10.1016/j.protis.2011.10.010" Type="http://schemas.openxmlformats.org/officeDocument/2006/relationships/hyperlink" TargetMode="External" Id="rId914"/><Relationship Target="http://api.elsevier.com/content/article/doi:10.1016/j.pep.2011.09.012" Type="http://schemas.openxmlformats.org/officeDocument/2006/relationships/hyperlink" TargetMode="External" Id="rId913"/><Relationship Target="http://dx.doi.org/10.1016/j.ypmed.2013.04.008" Type="http://schemas.openxmlformats.org/officeDocument/2006/relationships/hyperlink" TargetMode="External" Id="rId910"/><Relationship Target="http://api.elsevier.com/content/article/doi:10.1016/j.rvsc.2012.11.001" Type="http://schemas.openxmlformats.org/officeDocument/2006/relationships/hyperlink" TargetMode="External" Id="rId919"/><Relationship Target="http://api.elsevier.com/content/article/doi:10.1016/j.protis.2011.10.010" Type="http://schemas.openxmlformats.org/officeDocument/2006/relationships/hyperlink" TargetMode="External" Id="rId915"/><Relationship Target="http://dx.doi.org/10.1016/j.puhe.2012.12.006" Type="http://schemas.openxmlformats.org/officeDocument/2006/relationships/hyperlink" TargetMode="External" Id="rId916"/><Relationship Target="http://dx.doi.org/10.1016/j.pupt.2013.02.007" Type="http://schemas.openxmlformats.org/officeDocument/2006/relationships/hyperlink" TargetMode="External" Id="rId917"/><Relationship Target="http://dx.doi.org/10.1016/j.rvsc.2012.11.001" Type="http://schemas.openxmlformats.org/officeDocument/2006/relationships/hyperlink" TargetMode="External" Id="rId918"/><Relationship Target="http://dx.doi.org/10.1017/mdh.2012.30" Type="http://schemas.openxmlformats.org/officeDocument/2006/relationships/hyperlink" TargetMode="External" Id="rId959"/><Relationship Target="http://dx.doi.org/10.1002/cbic.201300115" Type="http://schemas.openxmlformats.org/officeDocument/2006/relationships/hyperlink" TargetMode="External" Id="rId39"/><Relationship Target="http://onlinelibrary.wiley.com/doi/10.1002/cbic.201300037/abstract;jsessionid=8F287AAF737326CC81C7AEFFA9DE5297.f03t02" Type="http://schemas.openxmlformats.org/officeDocument/2006/relationships/hyperlink" TargetMode="External" Id="rId38"/><Relationship Target="http://dx.doi.org/10.1002/cbic.201300037" Type="http://schemas.openxmlformats.org/officeDocument/2006/relationships/hyperlink" TargetMode="External" Id="rId37"/><Relationship Target="http://onlinelibrary.wiley.com/doi/10.1002/cbic.201200714/abstract;jsessionid=EB0143DD8D8C6B4F9FE350E0D3CBA446.f01t01" Type="http://schemas.openxmlformats.org/officeDocument/2006/relationships/hyperlink" TargetMode="External" Id="rId36"/><Relationship Target="http://onlinelibrary.wiley.com/doi/10.1002/art.34451/abstract;jsessionid=2A8C795395B2A695094E4ACD050B1F44.f01t03" Type="http://schemas.openxmlformats.org/officeDocument/2006/relationships/hyperlink" TargetMode="External" Id="rId30"/><Relationship Target="http://dx.doi.org/10.1002/art.37921" Type="http://schemas.openxmlformats.org/officeDocument/2006/relationships/hyperlink" TargetMode="External" Id="rId31"/><Relationship Target="http://onlinelibrary.wiley.com/doi/10.1002/art.38021/abstract;jsessionid=8AE06515A6565B7E5F443431DC68F00A.f02t01" Type="http://schemas.openxmlformats.org/officeDocument/2006/relationships/hyperlink" TargetMode="External" Id="rId34"/><Relationship Target="http://dx.doi.org/10.1002/cbic.201200714" Type="http://schemas.openxmlformats.org/officeDocument/2006/relationships/hyperlink" TargetMode="External" Id="rId35"/><Relationship Target="http://dx.doi.org/10.1016/j.vaccine.2013.05.063" Type="http://schemas.openxmlformats.org/officeDocument/2006/relationships/hyperlink" TargetMode="External" Id="rId950"/><Relationship Target="http://onlinelibrary.wiley.com/doi/10.1002/art.37921/abstract;jsessionid=E9D9D279EF279FC1D47635F843732E54.f02t01" Type="http://schemas.openxmlformats.org/officeDocument/2006/relationships/hyperlink" TargetMode="External" Id="rId32"/><Relationship Target="http://dx.doi.org/10.1002/art.38021" Type="http://schemas.openxmlformats.org/officeDocument/2006/relationships/hyperlink" TargetMode="External" Id="rId33"/><Relationship Target="http://api.elsevier.com/content/article/doi:10.1016/j.vaccine.2013.06.016" Type="http://schemas.openxmlformats.org/officeDocument/2006/relationships/hyperlink" TargetMode="External" Id="rId953"/><Relationship Target="http://dx.doi.org/10.1016/j.vaccine.2013.08.100" Type="http://schemas.openxmlformats.org/officeDocument/2006/relationships/hyperlink" TargetMode="External" Id="rId954"/><Relationship Target="http://api.elsevier.com/content/article/doi:10.1016/j.vaccine.2013.05.063" Type="http://schemas.openxmlformats.org/officeDocument/2006/relationships/hyperlink" TargetMode="External" Id="rId951"/><Relationship Target="http://dx.doi.org/10.1016/j.vaccine.2013.06.016" Type="http://schemas.openxmlformats.org/officeDocument/2006/relationships/hyperlink" TargetMode="External" Id="rId952"/><Relationship Target="http://dx.doi.org/10.1016/j.vetmic.2012.10.021" Type="http://schemas.openxmlformats.org/officeDocument/2006/relationships/hyperlink" TargetMode="External" Id="rId957"/><Relationship Target="http://api.elsevier.com/content/article/doi:10.1016/j.vetmic.2012.10.021" Type="http://schemas.openxmlformats.org/officeDocument/2006/relationships/hyperlink" TargetMode="External" Id="rId958"/><Relationship Target="http://api.elsevier.com/content/article/doi:10.1016/j.vaccine.2013.08.100" Type="http://schemas.openxmlformats.org/officeDocument/2006/relationships/hyperlink" TargetMode="External" Id="rId955"/><Relationship Target="http://dx.doi.org/10.1016%2Fj.vph.2012.10.007" Type="http://schemas.openxmlformats.org/officeDocument/2006/relationships/hyperlink" TargetMode="External" Id="rId956"/><Relationship Target="http://onlinelibrary.wiley.com/doi/10.1002/cmdc.201300072/abstract;jsessionid=261B878C183AD801DF3DCDA7B37E31AA.f01t04" Type="http://schemas.openxmlformats.org/officeDocument/2006/relationships/hyperlink" TargetMode="External" Id="rId48"/><Relationship Target="http://dx.doi.org/10.1002/cmdc.201300072" Type="http://schemas.openxmlformats.org/officeDocument/2006/relationships/hyperlink" TargetMode="External" Id="rId47"/><Relationship Target="http://dx.doi.org/10.1002/cmdc.201300177" Type="http://schemas.openxmlformats.org/officeDocument/2006/relationships/hyperlink" TargetMode="External" Id="rId49"/><Relationship Target="http://onlinelibrary.wiley.com/doi/10.1002/cbic.201300115/abstract;jsessionid=69D73BA595CDB8EBFFCE55BA8A2DD5B1.f04t03" Type="http://schemas.openxmlformats.org/officeDocument/2006/relationships/hyperlink" TargetMode="External" Id="rId40"/><Relationship Target="http://dx.doi.org/10.1002/cbm.1837" Type="http://schemas.openxmlformats.org/officeDocument/2006/relationships/hyperlink" TargetMode="External" Id="rId41"/><Relationship Target="http://onlinelibrary.wiley.com/doi/10.1002/cbm.1837/abstract;jsessionid=BE6EF309B5D8FB2AC900ED5EE7A52580.f02t01" Type="http://schemas.openxmlformats.org/officeDocument/2006/relationships/hyperlink" TargetMode="External" Id="rId42"/><Relationship Target="http://dx.doi.org/10.1002/chem.201201302" Type="http://schemas.openxmlformats.org/officeDocument/2006/relationships/hyperlink" TargetMode="External" Id="rId43"/><Relationship Target="http://onlinelibrary.wiley.com/doi/10.1002/chem.201201302/abstract;jsessionid=F38EA2ADAB5F0085C50BD6334F779EE1.f01t02" Type="http://schemas.openxmlformats.org/officeDocument/2006/relationships/hyperlink" TargetMode="External" Id="rId44"/><Relationship Target="http://dx.doi.org/10.1002/cmdc.201300015" Type="http://schemas.openxmlformats.org/officeDocument/2006/relationships/hyperlink" TargetMode="External" Id="rId45"/><Relationship Target="http://dx.doi.org/10.1017/mdh.2012.81" Type="http://schemas.openxmlformats.org/officeDocument/2006/relationships/hyperlink" TargetMode="External" Id="rId960"/><Relationship Target="http://onlinelibrary.wiley.com/doi/10.1002/cmdc.201300015/abstract;jsessionid=BF4748BB571D2D9E95BF3B30D305DF77.f04t04" Type="http://schemas.openxmlformats.org/officeDocument/2006/relationships/hyperlink" TargetMode="External" Id="rId46"/><Relationship Target="http://journals.cambridge.org/action/displayAbstract?fromPage=online&amp;aid=8825399" Type="http://schemas.openxmlformats.org/officeDocument/2006/relationships/hyperlink" TargetMode="External" Id="rId961"/><Relationship Target="http://dx.doi.org/10.1017/mdh.2013.17" Type="http://schemas.openxmlformats.org/officeDocument/2006/relationships/hyperlink" TargetMode="External" Id="rId962"/><Relationship Target="http://dx.doi.org/10.1017/mdh.2013.20" Type="http://schemas.openxmlformats.org/officeDocument/2006/relationships/hyperlink" TargetMode="External" Id="rId963"/><Relationship Target="http://dx.doi.org/10.1017/mdh.2013.63" Type="http://schemas.openxmlformats.org/officeDocument/2006/relationships/hyperlink" TargetMode="External" Id="rId964"/><Relationship Target="http://dx.doi.org/10.1017/mdh.2013.63" Type="http://schemas.openxmlformats.org/officeDocument/2006/relationships/hyperlink" TargetMode="External" Id="rId965"/><Relationship Target="http://dx.doi.org/10.1017/S0001972013000442" Type="http://schemas.openxmlformats.org/officeDocument/2006/relationships/hyperlink" TargetMode="External" Id="rId966"/><Relationship Target="http://dx.doi.org/10.1017/S0001972013000454" Type="http://schemas.openxmlformats.org/officeDocument/2006/relationships/hyperlink" TargetMode="External" Id="rId967"/><Relationship Target="http://dx.doi.org/10.1017/S0001972013000478" Type="http://schemas.openxmlformats.org/officeDocument/2006/relationships/hyperlink" TargetMode="External" Id="rId968"/><Relationship Target="http://dx.doi.org/10.1017/S0007087412000775" Type="http://schemas.openxmlformats.org/officeDocument/2006/relationships/hyperlink" TargetMode="External" Id="rId969"/><Relationship Target="http://dx.doi.org/10.1016/S1473-3099(13)70005-7" Type="http://schemas.openxmlformats.org/officeDocument/2006/relationships/hyperlink" TargetMode="External" Id="rId939"/><Relationship Target="http://dx.doi.org/10.1016%2Fj.jsbmb.2012.12.014" Type="http://schemas.openxmlformats.org/officeDocument/2006/relationships/hyperlink" TargetMode="External" Id="rId938"/><Relationship Target="http://api.elsevier.com/content/article/doi:10.1016/j.tetlet.2013.03.128" Type="http://schemas.openxmlformats.org/officeDocument/2006/relationships/hyperlink" TargetMode="External" Id="rId937"/><Relationship Target="http://dx.doi.org/10.1002/anie.201202660" Type="http://schemas.openxmlformats.org/officeDocument/2006/relationships/hyperlink" TargetMode="External" Id="rId19"/><Relationship Target="http://onlinelibrary.wiley.com/doi/10.1002/anie.201008019/abstract;jsessionid=C4F4777D3411C935820EC9A1FF3D4F54.f02t03" Type="http://schemas.openxmlformats.org/officeDocument/2006/relationships/hyperlink" TargetMode="External" Id="rId18"/><Relationship Target="http://dx.doi.org/10.1002/anie.201008019" Type="http://schemas.openxmlformats.org/officeDocument/2006/relationships/hyperlink" TargetMode="External" Id="rId17"/><Relationship Target="http://onlinelibrary.wiley.com/doi/10.1002/ana.23838/abstract;jsessionid=C3B4820EA8D97A4B6310D1C77AB90019.f01t01" Type="http://schemas.openxmlformats.org/officeDocument/2006/relationships/hyperlink" TargetMode="External" Id="rId16"/><Relationship Target="http://dx.doi.org/10.1002/ana.23838" Type="http://schemas.openxmlformats.org/officeDocument/2006/relationships/hyperlink" TargetMode="External" Id="rId15"/><Relationship Target="http://onlinelibrary.wiley.com/doi/10.1002/ana.23832/abstract;jsessionid=16E18EE48497D36D2EDE7FB5E0584164.f02t03" Type="http://schemas.openxmlformats.org/officeDocument/2006/relationships/hyperlink" TargetMode="External" Id="rId14"/><Relationship Target="http://onlinelibrary.wiley.com/doi/10.1002/ana.23614/abstract;jsessionid=6D8454995BD526E0A07E7AA9E891061F.f02t03" Type="http://schemas.openxmlformats.org/officeDocument/2006/relationships/hyperlink" TargetMode="External" Id="rId12"/><Relationship Target="http://dx.doi.org/10.1002/ana.23832" Type="http://schemas.openxmlformats.org/officeDocument/2006/relationships/hyperlink" TargetMode="External" Id="rId13"/><Relationship Target="http://dx.doi.org/10.1002/ana.23614" Type="http://schemas.openxmlformats.org/officeDocument/2006/relationships/hyperlink" TargetMode="External" Id="rId10"/><Relationship Target="http://dx.doi.org/10.1002/ana.23614" Type="http://schemas.openxmlformats.org/officeDocument/2006/relationships/hyperlink" TargetMode="External" Id="rId11"/><Relationship Target="http://api.elsevier.com/content/article/doi:10.1016/j.shpsc.2012.09.002" Type="http://schemas.openxmlformats.org/officeDocument/2006/relationships/hyperlink" TargetMode="External" Id="rId935"/><Relationship Target="http://dx.doi.org/10.1016/j.tetlet.2013.03.128" Type="http://schemas.openxmlformats.org/officeDocument/2006/relationships/hyperlink" TargetMode="External" Id="rId936"/><Relationship Target="http://dx.doi.org/10.1016%2Fj.shpsc.2011.10.021" Type="http://schemas.openxmlformats.org/officeDocument/2006/relationships/hyperlink" TargetMode="External" Id="rId933"/><Relationship Target="http://dx.doi.org/10.1016/j.shpsc.2012.09.002" Type="http://schemas.openxmlformats.org/officeDocument/2006/relationships/hyperlink" TargetMode="External" Id="rId934"/><Relationship Target="http://dx.doi.org/10.1016/j.scr.2011.02.001" Type="http://schemas.openxmlformats.org/officeDocument/2006/relationships/hyperlink" TargetMode="External" Id="rId931"/><Relationship Target="http://api.elsevier.com/content/article/doi:10.1016/j.scr.2011.02.001" Type="http://schemas.openxmlformats.org/officeDocument/2006/relationships/hyperlink" TargetMode="External" Id="rId932"/><Relationship Target="http://dx.doi.org/10.1016/j.socscimed.2013.07.028" Type="http://schemas.openxmlformats.org/officeDocument/2006/relationships/hyperlink" TargetMode="External" Id="rId930"/><Relationship Target="http://api.elsevier.com/content/article/doi:10.1016/j.vaccine.2013.04.062" Type="http://schemas.openxmlformats.org/officeDocument/2006/relationships/hyperlink" TargetMode="External" Id="rId949"/><Relationship Target="http://dx.doi.org/10.1016/j.vaccine.2013.04.062" Type="http://schemas.openxmlformats.org/officeDocument/2006/relationships/hyperlink" TargetMode="External" Id="rId948"/><Relationship Target="http://dx.doi.org/10.1002/art.34451" Type="http://schemas.openxmlformats.org/officeDocument/2006/relationships/hyperlink" TargetMode="External" Id="rId29"/><Relationship Target="http://onlinelibrary.wiley.com/doi/10.1002/anie.201302098/abstract;jsessionid=3C950A26582F39848BA34BE8F5B51B6F.f04t02" Type="http://schemas.openxmlformats.org/officeDocument/2006/relationships/hyperlink" TargetMode="External" Id="rId26"/><Relationship Target="http://dx.doi.org/10.1002/anie.201302098" Type="http://schemas.openxmlformats.org/officeDocument/2006/relationships/hyperlink" TargetMode="External" Id="rId25"/><Relationship Target="http://onlinelibrary.wiley.com/doi/10.1002/art.27232/abstract;jsessionid=478B22466CE2B85E7BBE461501908D3D.f01t02" Type="http://schemas.openxmlformats.org/officeDocument/2006/relationships/hyperlink" TargetMode="External" Id="rId28"/><Relationship Target="http://dx.doi.org/10.1002/art.27232" Type="http://schemas.openxmlformats.org/officeDocument/2006/relationships/hyperlink" TargetMode="External" Id="rId27"/><Relationship Target="http://dx.doi.org/10.1002/anie.201204459" Type="http://schemas.openxmlformats.org/officeDocument/2006/relationships/hyperlink" TargetMode="External" Id="rId21"/><Relationship Target="http://onlinelibrary.wiley.com/doi/10.1002/anie.201204459/abstract;jsessionid=3E55A1303243CD2AC563F3263AACE430.f04t02" Type="http://schemas.openxmlformats.org/officeDocument/2006/relationships/hyperlink" TargetMode="External" Id="rId22"/><Relationship Target="http://dx.doi.org/10.1002/anie.201205676" Type="http://schemas.openxmlformats.org/officeDocument/2006/relationships/hyperlink" TargetMode="External" Id="rId23"/><Relationship Target="http://onlinelibrary.wiley.com/doi/10.1002/anie.201205676/abstract;jsessionid=95B1023CB8DD392F7738604170FB022E.f03t02" Type="http://schemas.openxmlformats.org/officeDocument/2006/relationships/hyperlink" TargetMode="External" Id="rId24"/><Relationship Target="http://onlinelibrary.wiley.com/doi/10.1002/anie.201202660/abstract;jsessionid=D3F1D580286D700E0B1D49FBADDBAB55.f04t04" Type="http://schemas.openxmlformats.org/officeDocument/2006/relationships/hyperlink" TargetMode="External" Id="rId20"/><Relationship Target="http://dx.doi.org/10.1016/j.tube.2013.05.002" Type="http://schemas.openxmlformats.org/officeDocument/2006/relationships/hyperlink" TargetMode="External" Id="rId944"/><Relationship Target="http://www.tuberculosisjournal.com/article/S1472-9792(13)00097-8/abstract" Type="http://schemas.openxmlformats.org/officeDocument/2006/relationships/hyperlink" TargetMode="External" Id="rId945"/><Relationship Target="http://dx.doi.org/10.1016/j.vaccine.2010.08.068" Type="http://schemas.openxmlformats.org/officeDocument/2006/relationships/hyperlink" TargetMode="External" Id="rId946"/><Relationship Target="http://api.elsevier.com/content/article/doi:10.1016/j.vaccine.2010.08.068" Type="http://schemas.openxmlformats.org/officeDocument/2006/relationships/hyperlink" TargetMode="External" Id="rId947"/><Relationship Target="http://dx.doi.org/10.1016%2Fj.tvjl.2013.05.021" Type="http://schemas.openxmlformats.org/officeDocument/2006/relationships/hyperlink" TargetMode="External" Id="rId940"/><Relationship Target="http://dx.doi.org/10.1016/j.ttbdis.2012.10.020" Type="http://schemas.openxmlformats.org/officeDocument/2006/relationships/hyperlink" TargetMode="External" Id="rId941"/><Relationship Target="http://api.elsevier.com/content/article/doi:10.1016/j.ttbdis.2012.10.020" Type="http://schemas.openxmlformats.org/officeDocument/2006/relationships/hyperlink" TargetMode="External" Id="rId942"/><Relationship Target="http://dx.doi.org/10.1016/j.tube.2012.11.014" Type="http://schemas.openxmlformats.org/officeDocument/2006/relationships/hyperlink" TargetMode="External" Id="rId943"/><Relationship Target="http://dx.doi.org/10.1021/ac302223s" Type="http://schemas.openxmlformats.org/officeDocument/2006/relationships/hyperlink" TargetMode="External" Id="rId998"/><Relationship Target="http://pubs.acs.org/doi/abs/10.1021/ac301833k" Type="http://schemas.openxmlformats.org/officeDocument/2006/relationships/hyperlink" TargetMode="External" Id="rId997"/><Relationship Target="http://dx.doi.org/10.1021/ac301833k" Type="http://schemas.openxmlformats.org/officeDocument/2006/relationships/hyperlink" TargetMode="External" Id="rId996"/><Relationship Target="http://pubs.acs.org/doi/abs/10.1021/ac3015643" Type="http://schemas.openxmlformats.org/officeDocument/2006/relationships/hyperlink" TargetMode="External" Id="rId995"/><Relationship Target="http://dx.doi.org/10.1002/eji.201242983" Type="http://schemas.openxmlformats.org/officeDocument/2006/relationships/hyperlink" TargetMode="External" Id="rId71"/><Relationship Target="http://onlinelibrary.wiley.com/doi/10.1002/eji.201242914/abstract;jsessionid=6DCBEB235E53E2572355BEFFDA71F99A.f03t01" Type="http://schemas.openxmlformats.org/officeDocument/2006/relationships/hyperlink" TargetMode="External" Id="rId70"/><Relationship Target="http://pubs.acs.org/doi/abs/10.1021/ac302223s" Type="http://schemas.openxmlformats.org/officeDocument/2006/relationships/hyperlink" TargetMode="External" Id="rId999"/><Relationship Target="http://dx.doi.org/10.1002/eji.201243043" Type="http://schemas.openxmlformats.org/officeDocument/2006/relationships/hyperlink" TargetMode="External" Id="rId75"/><Relationship Target="http://dx.doi.org/10.1017/S1368980011002813" Type="http://schemas.openxmlformats.org/officeDocument/2006/relationships/hyperlink" TargetMode="External" Id="rId990"/><Relationship Target="http://onlinelibrary.wiley.com/doi/10.1002/eji.201243008/abstract;jsessionid=876B0F115B9862A43B2CE98383E736C3.f04t04" Type="http://schemas.openxmlformats.org/officeDocument/2006/relationships/hyperlink" TargetMode="External" Id="rId74"/><Relationship Target="http://dx.doi.org/10.1002/eji.201243008" Type="http://schemas.openxmlformats.org/officeDocument/2006/relationships/hyperlink" TargetMode="External" Id="rId73"/><Relationship Target="http://onlinelibrary.wiley.com/doi/10.1002/eji.201242983/abstract;jsessionid=401EA2CFC3882CE962657D4AEF944891.f04t04" Type="http://schemas.openxmlformats.org/officeDocument/2006/relationships/hyperlink" TargetMode="External" Id="rId72"/><Relationship Target="http://dx.doi.org/10.1002/emmm.201100157" Type="http://schemas.openxmlformats.org/officeDocument/2006/relationships/hyperlink" TargetMode="External" Id="rId79"/><Relationship Target="http://dx.doi.org/10.1021/ac3015643" Type="http://schemas.openxmlformats.org/officeDocument/2006/relationships/hyperlink" TargetMode="External" Id="rId994"/><Relationship Target="http://onlinelibrary.wiley.com/doi/10.1002/eji.201343630/abstract;jsessionid=D08C2ADF93F4FA9108107E1701842422.f01t01" Type="http://schemas.openxmlformats.org/officeDocument/2006/relationships/hyperlink" TargetMode="External" Id="rId78"/><Relationship Target="http://dx.doi.org/10.1017/S1744552312000444" Type="http://schemas.openxmlformats.org/officeDocument/2006/relationships/hyperlink" TargetMode="External" Id="rId993"/><Relationship Target="http://dx.doi.org/10.1002/eji.201343630" Type="http://schemas.openxmlformats.org/officeDocument/2006/relationships/hyperlink" TargetMode="External" Id="rId77"/><Relationship Target="http://dx.doi.org/10.1017/S1462399411002031" Type="http://schemas.openxmlformats.org/officeDocument/2006/relationships/hyperlink" TargetMode="External" Id="rId992"/><Relationship Target="http://onlinelibrary.wiley.com/doi/10.1002/eji.201243043/abstract;jsessionid=3B9ABDE143CE252A8F0EBD01397FE02A.f01t02" Type="http://schemas.openxmlformats.org/officeDocument/2006/relationships/hyperlink" TargetMode="External" Id="rId76"/><Relationship Target="http://dx.doi.org/10.1017/S1368980013000499" Type="http://schemas.openxmlformats.org/officeDocument/2006/relationships/hyperlink" TargetMode="External" Id="rId991"/><Relationship Target="http://dx.doi.org/10.1002/emmm.201201650" Type="http://schemas.openxmlformats.org/officeDocument/2006/relationships/hyperlink" TargetMode="External" Id="rId80"/><Relationship Target="http://dx.doi.org/10.1002/emmm.201201953" Type="http://schemas.openxmlformats.org/officeDocument/2006/relationships/hyperlink" TargetMode="External" Id="rId82"/><Relationship Target="http://embomolmed.embopress.org/content/4/12/1244" Type="http://schemas.openxmlformats.org/officeDocument/2006/relationships/hyperlink" TargetMode="External" Id="rId81"/><Relationship Target="http://dx.doi.org/10.1002/gepi.20541" Type="http://schemas.openxmlformats.org/officeDocument/2006/relationships/hyperlink" TargetMode="External" Id="rId84"/><Relationship Target="http://embomolmed.embopress.org/content/5/4/563" Type="http://schemas.openxmlformats.org/officeDocument/2006/relationships/hyperlink" TargetMode="External" Id="rId83"/><Relationship Target="http://dx.doi.org/10.1002/gepi.20630" Type="http://schemas.openxmlformats.org/officeDocument/2006/relationships/hyperlink" TargetMode="External" Id="rId86"/><Relationship Target="http://onlinelibrary.wiley.com/doi/10.1002/gepi.20541/abstract;jsessionid=81027FE3749957800E210FECC798C683.f01t02" Type="http://schemas.openxmlformats.org/officeDocument/2006/relationships/hyperlink" TargetMode="External" Id="rId85"/><Relationship Target="http://dx.doi.org/10.1002/gepi.21675" Type="http://schemas.openxmlformats.org/officeDocument/2006/relationships/hyperlink" TargetMode="External" Id="rId88"/><Relationship Target="http://onlinelibrary.wiley.com/doi/10.1002/gepi.20630/abstract;jsessionid=9378BE86A7315F6FADF21BF6E1E0FE8E.f02t01" Type="http://schemas.openxmlformats.org/officeDocument/2006/relationships/hyperlink" TargetMode="External" Id="rId87"/><Relationship Target="http://onlinelibrary.wiley.com/doi/10.1002/gepi.21675/abstract;jsessionid=201721B3AAAF87226C115EBDBAC23C11.f02t01" Type="http://schemas.openxmlformats.org/officeDocument/2006/relationships/hyperlink" TargetMode="External" Id="rId89"/><Relationship Target="http://onlinelibrary.wiley.com/doi/10.1002/dvg.22365/abstract;jsessionid=AFAF44C790E83CD5D71ABD9BD4B08023.f02t01" Type="http://schemas.openxmlformats.org/officeDocument/2006/relationships/hyperlink" TargetMode="External" Id="rId58"/><Relationship Target="http://dx.doi.org/10.1002/ece3.438" Type="http://schemas.openxmlformats.org/officeDocument/2006/relationships/hyperlink" TargetMode="External" Id="rId59"/><Relationship Target="http://dx.doi.org/10.1017/S0033291712001225" Type="http://schemas.openxmlformats.org/officeDocument/2006/relationships/hyperlink" TargetMode="External" Id="rId979"/><Relationship Target="http://dx.doi.org/10.1017/S003329171200058X" Type="http://schemas.openxmlformats.org/officeDocument/2006/relationships/hyperlink" TargetMode="External" Id="rId978"/><Relationship Target="http://dx.doi.org/10.1017/S0031182013001054" Type="http://schemas.openxmlformats.org/officeDocument/2006/relationships/hyperlink" TargetMode="External" Id="rId977"/><Relationship Target="http://dx.doi.org/10.1017/S0031182013001017" Type="http://schemas.openxmlformats.org/officeDocument/2006/relationships/hyperlink" TargetMode="External" Id="rId976"/><Relationship Target="http://dx.doi.org/10.1017/S0031182013000814" Type="http://schemas.openxmlformats.org/officeDocument/2006/relationships/hyperlink" TargetMode="External" Id="rId975"/><Relationship Target="http://dx.doi.org/10.1017/S0031182011001053" Type="http://schemas.openxmlformats.org/officeDocument/2006/relationships/hyperlink" TargetMode="External" Id="rId974"/><Relationship Target="http://dx.doi.org/10.1017/S0031182011000412" Type="http://schemas.openxmlformats.org/officeDocument/2006/relationships/hyperlink" TargetMode="External" Id="rId973"/><Relationship Target="http://dx.doi.org/10.1002/dvg.22365" Type="http://schemas.openxmlformats.org/officeDocument/2006/relationships/hyperlink" TargetMode="External" Id="rId57"/><Relationship Target="http://dx.doi.org/10.1017/S0031182010001216" Type="http://schemas.openxmlformats.org/officeDocument/2006/relationships/hyperlink" TargetMode="External" Id="rId972"/><Relationship Target="http://onlinelibrary.wiley.com/doi/10.1002/dvdy.23970/abstract;jsessionid=A9F6C507EFDA493BFD599A05B92DE759.f04t01" Type="http://schemas.openxmlformats.org/officeDocument/2006/relationships/hyperlink" TargetMode="External" Id="rId56"/><Relationship Target="http://dx.doi.org/10.1017/S0007087413000332" Type="http://schemas.openxmlformats.org/officeDocument/2006/relationships/hyperlink" TargetMode="External" Id="rId971"/><Relationship Target="http://dx.doi.org/10.1002/dvdy.23970" Type="http://schemas.openxmlformats.org/officeDocument/2006/relationships/hyperlink" TargetMode="External" Id="rId55"/><Relationship Target="http://journals.cambridge.org/action/displayAbstract?fromPage=online&amp;aid=8869357" Type="http://schemas.openxmlformats.org/officeDocument/2006/relationships/hyperlink" TargetMode="External" Id="rId970"/><Relationship Target="http://onlinelibrary.wiley.com/doi/10.1002/da.20878/abstract;jsessionid=D3EB670EF7DA85084D22C62AC6D8996A.f04t01" Type="http://schemas.openxmlformats.org/officeDocument/2006/relationships/hyperlink" TargetMode="External" Id="rId54"/><Relationship Target="http://dx.doi.org/10.1002/da.20878" Type="http://schemas.openxmlformats.org/officeDocument/2006/relationships/hyperlink" TargetMode="External" Id="rId53"/><Relationship Target="http://onlinelibrary.wiley.com/doi/10.1002/da.20875/abstract;jsessionid=18AB8DBB16022E2ECF9D66071AA9BE09.f04t04" Type="http://schemas.openxmlformats.org/officeDocument/2006/relationships/hyperlink" TargetMode="External" Id="rId52"/><Relationship Target="http://dx.doi.org/10.1002/da.20875" Type="http://schemas.openxmlformats.org/officeDocument/2006/relationships/hyperlink" TargetMode="External" Id="rId51"/><Relationship Target="http://onlinelibrary.wiley.com/doi/10.1002/cmdc.201300177/abstract;jsessionid=EE1C2145CFFC06A724DA798A6D3AF3FD.f01t01" Type="http://schemas.openxmlformats.org/officeDocument/2006/relationships/hyperlink" TargetMode="External" Id="rId50"/><Relationship Target="http://dx.doi.org/10.1002/eji.201242914" Type="http://schemas.openxmlformats.org/officeDocument/2006/relationships/hyperlink" TargetMode="External" Id="rId69"/><Relationship Target="http://dx.doi.org/10.1017/S1355617712000768" Type="http://schemas.openxmlformats.org/officeDocument/2006/relationships/hyperlink" TargetMode="External" Id="rId989"/><Relationship Target="http://dx.doi.org/10.1017/S1041610213001488" Type="http://schemas.openxmlformats.org/officeDocument/2006/relationships/hyperlink" TargetMode="External" Id="rId988"/><Relationship Target="http://onlinelibrary.wiley.com/doi/10.1002/ece3.438/abstract;jsessionid=5763B5EADE19662CE4D25DD83A23CA6B.f03t01" Type="http://schemas.openxmlformats.org/officeDocument/2006/relationships/hyperlink" TargetMode="External" Id="rId60"/><Relationship Target="http://dx.doi.org/10.1017/S0950268813000344" Type="http://schemas.openxmlformats.org/officeDocument/2006/relationships/hyperlink" TargetMode="External" Id="rId985"/><Relationship Target="http://dx.doi.org/10.1017/S0950268812000192" Type="http://schemas.openxmlformats.org/officeDocument/2006/relationships/hyperlink" TargetMode="External" Id="rId984"/><Relationship Target="http://dx.doi.org/10.1017/S0963926813000394" Type="http://schemas.openxmlformats.org/officeDocument/2006/relationships/hyperlink" TargetMode="External" Id="rId987"/><Relationship Target="http://dx.doi.org/10.1017/S0952523811000228" Type="http://schemas.openxmlformats.org/officeDocument/2006/relationships/hyperlink" TargetMode="External" Id="rId986"/><Relationship Target="http://onlinelibrary.wiley.com/doi/10.1002/eji.201242575/abstract;jsessionid=482E6E52CD0F76221934EE50864E5447.f04t03" Type="http://schemas.openxmlformats.org/officeDocument/2006/relationships/hyperlink" TargetMode="External" Id="rId66"/><Relationship Target="http://dx.doi.org/10.1017/S0033291713001074" Type="http://schemas.openxmlformats.org/officeDocument/2006/relationships/hyperlink" TargetMode="External" Id="rId981"/><Relationship Target="http://dx.doi.org/10.1002/eji.201242575" Type="http://schemas.openxmlformats.org/officeDocument/2006/relationships/hyperlink" TargetMode="External" Id="rId65"/><Relationship Target="http://dx.doi.org/10.1017/S0033291713000998" Type="http://schemas.openxmlformats.org/officeDocument/2006/relationships/hyperlink" TargetMode="External" Id="rId980"/><Relationship Target="http://onlinelibrary.wiley.com/doi/10.1002/eji.201242794/abstract;jsessionid=88C8D2B999432B390E1792BA104DADA3.f03t03" Type="http://schemas.openxmlformats.org/officeDocument/2006/relationships/hyperlink" TargetMode="External" Id="rId68"/><Relationship Target="http://dx.doi.org/10.1017/S0033291713001785" Type="http://schemas.openxmlformats.org/officeDocument/2006/relationships/hyperlink" TargetMode="External" Id="rId983"/><Relationship Target="http://dx.doi.org/10.1002/eji.201242794" Type="http://schemas.openxmlformats.org/officeDocument/2006/relationships/hyperlink" TargetMode="External" Id="rId67"/><Relationship Target="http://dx.doi.org/10.1017/S0033291713001335" Type="http://schemas.openxmlformats.org/officeDocument/2006/relationships/hyperlink" TargetMode="External" Id="rId982"/><Relationship Target="http://onlinelibrary.wiley.com/doi/10.1002/eji.201040528/abstract;jsessionid=A2C2D60752145457B5A9DAE56029840A.f01t03" Type="http://schemas.openxmlformats.org/officeDocument/2006/relationships/hyperlink" TargetMode="External" Id="rId62"/><Relationship Target="http://dx.doi.org/10.1002/eji.201040528" Type="http://schemas.openxmlformats.org/officeDocument/2006/relationships/hyperlink" TargetMode="External" Id="rId61"/><Relationship Target="http://onlinelibrary.wiley.com/doi/10.1002/eji.201142072/abstract;jsessionid=F56B32297E36B4FAF088606623B89A0A.f02t02" Type="http://schemas.openxmlformats.org/officeDocument/2006/relationships/hyperlink" TargetMode="External" Id="rId64"/><Relationship Target="http://dx.doi.org/10.1002/eji.201142072" Type="http://schemas.openxmlformats.org/officeDocument/2006/relationships/hyperlink" TargetMode="External" Id="rId63"/><Relationship Target="http://dx.doi.org/10.1002/hep.23733" Type="http://schemas.openxmlformats.org/officeDocument/2006/relationships/hyperlink" TargetMode="External" Id="rId98"/><Relationship Target="http://onlinelibrary.wiley.com/doi/10.1002/hep.23733/abstract;jsessionid=DD253C2A038E9CF73C3A41932ADE0E0E.f02t04" Type="http://schemas.openxmlformats.org/officeDocument/2006/relationships/hyperlink" TargetMode="External" Id="rId99"/><Relationship Target="http://dx.doi.org/10.1002/glia.22478" Type="http://schemas.openxmlformats.org/officeDocument/2006/relationships/hyperlink" TargetMode="External" Id="rId94"/><Relationship Target="http://onlinelibrary.wiley.com/doi/10.1002/glia.22478/abstract;jsessionid=989489BEE0EBC833D4C9629FE0227D0A.f02t03" Type="http://schemas.openxmlformats.org/officeDocument/2006/relationships/hyperlink" TargetMode="External" Id="rId95"/><Relationship Target="http://dx.doi.org/10.1002/gps.2727" Type="http://schemas.openxmlformats.org/officeDocument/2006/relationships/hyperlink" TargetMode="External" Id="rId96"/><Relationship Target="http://onlinelibrary.wiley.com/doi/10.1002/gps.2727/abstract;jsessionid=B48CD34D55B7C39DA229A7199F0901D9.f02t04" Type="http://schemas.openxmlformats.org/officeDocument/2006/relationships/hyperlink" TargetMode="External" Id="rId97"/><Relationship Target="http://dx.doi.org/10.1002/gepi.21746" Type="http://schemas.openxmlformats.org/officeDocument/2006/relationships/hyperlink" TargetMode="External" Id="rId90"/><Relationship Target="http://onlinelibrary.wiley.com/doi/10.1002/gepi.21746/abstract;jsessionid=C73AC1E5183C52F5733DA732E980EF1F.f01t04" Type="http://schemas.openxmlformats.org/officeDocument/2006/relationships/hyperlink" TargetMode="External" Id="rId91"/><Relationship Target="http://dx.doi.org/10.1002/glia.21052" Type="http://schemas.openxmlformats.org/officeDocument/2006/relationships/hyperlink" TargetMode="External" Id="rId92"/><Relationship Target="http://onlinelibrary.wiley.com/doi/10.1002/glia.21052/abstract;jsessionid=F56DFD1EFECF85B97E5BA0EE94449C90.f02t01" Type="http://schemas.openxmlformats.org/officeDocument/2006/relationships/hyperlink" TargetMode="External" Id="rId93"/><Relationship Target="http://dx.doi.org/10.1016/j.cretres.2012.04.006" Type="http://schemas.openxmlformats.org/officeDocument/2006/relationships/hyperlink" TargetMode="External" Id="rId10088"/><Relationship Target="http://onlinelibrary.wiley.com/doi/10.1111/dme.12148/abstract;jsessionid=88DF019CA90EEF7BB62B8DD2DDA4898C.f04t04" Type="http://schemas.openxmlformats.org/officeDocument/2006/relationships/hyperlink" TargetMode="External" Id="rId1989"/><Relationship Target="http://api.elsevier.com/content/article/doi:10.1016/j.cretres.2012.04.006" Type="http://schemas.openxmlformats.org/officeDocument/2006/relationships/hyperlink" TargetMode="External" Id="rId10089"/><Relationship Target="http://onlinelibrary.wiley.com/doi/10.1111/dme.12122/abstract;jsessionid=0DD9DBA394939A4828198A0A386043D0.f01t01" Type="http://schemas.openxmlformats.org/officeDocument/2006/relationships/hyperlink" TargetMode="External" Id="rId1987"/><Relationship Target="http://dx.doi.org/10.1111/dme.12148" Type="http://schemas.openxmlformats.org/officeDocument/2006/relationships/hyperlink" TargetMode="External" Id="rId1988"/><Relationship Target="http://dx.doi.org/10.1371/journal.pone.0064034" Type="http://schemas.openxmlformats.org/officeDocument/2006/relationships/hyperlink" TargetMode="External" Id="rId10084"/><Relationship Target="http://onlinelibrary.wiley.com/doi/10.1111/dewb.12027/abstract;jsessionid=C106C5175936A99BA5FA4ED2900AD587.f03t01" Type="http://schemas.openxmlformats.org/officeDocument/2006/relationships/hyperlink" TargetMode="External" Id="rId1985"/><Relationship Target="http://www.plosone.org/article/info%3Adoi%2F10.1371%2Fjournal.pone.0064034" Type="http://schemas.openxmlformats.org/officeDocument/2006/relationships/hyperlink" TargetMode="External" Id="rId10085"/><Relationship Target="http://dx.doi.org/10.1111/dme.12122" Type="http://schemas.openxmlformats.org/officeDocument/2006/relationships/hyperlink" TargetMode="External" Id="rId1986"/><Relationship Target="http://dx.doi.org/10.1111/nph.12535" Type="http://schemas.openxmlformats.org/officeDocument/2006/relationships/hyperlink" TargetMode="External" Id="rId10086"/><Relationship Target="http://onlinelibrary.wiley.com/doi/10.1111/dewb.12023/abstract;jsessionid=4B31013A6462F21E4F6C6F668C734B40.f02t01" Type="http://schemas.openxmlformats.org/officeDocument/2006/relationships/hyperlink" TargetMode="External" Id="rId1983"/><Relationship Target="http://onlinelibrary.wiley.com/doi/10.1111/nph.12535/abstract;jsessionid=74DD0DEF49A58B126F25AB28A2D2FB66.f02t02" Type="http://schemas.openxmlformats.org/officeDocument/2006/relationships/hyperlink" TargetMode="External" Id="rId10087"/><Relationship Target="http://dx.doi.org/10.1111/dewb.12027" Type="http://schemas.openxmlformats.org/officeDocument/2006/relationships/hyperlink" TargetMode="External" Id="rId1984"/><Relationship Target="http://dx.doi.org/10.1080/00905992.2013.817386" Type="http://schemas.openxmlformats.org/officeDocument/2006/relationships/hyperlink" TargetMode="External" Id="rId10092"/><Relationship Target="http://dx.doi.org/10.1111/dewb.12023" Type="http://schemas.openxmlformats.org/officeDocument/2006/relationships/hyperlink" TargetMode="External" Id="rId1982"/><Relationship Target="http://onlinelibrary.wiley.com/doi/10.1111/bph.12180/abstract;jsessionid=00B6D1C838147F2584A015CC9200BADB.f02t02" Type="http://schemas.openxmlformats.org/officeDocument/2006/relationships/hyperlink" TargetMode="External" Id="rId10091"/><Relationship Target="http://onlinelibrary.wiley.com/doi/10.1111/dewb.12019/abstract;jsessionid=872047F401250CACA26C2318C2550C0B.f01t03" Type="http://schemas.openxmlformats.org/officeDocument/2006/relationships/hyperlink" TargetMode="External" Id="rId1981"/><Relationship Target="http://dx.doi.org/10.1016/j.ecolind.2012.03.027" Type="http://schemas.openxmlformats.org/officeDocument/2006/relationships/hyperlink" TargetMode="External" Id="rId10094"/><Relationship Target="http://dx.doi.org/10.1111/dewb.12019" Type="http://schemas.openxmlformats.org/officeDocument/2006/relationships/hyperlink" TargetMode="External" Id="rId1980"/><Relationship Target="http://www.tandfonline.com/doi/abs/10.1080/00905992.2013.817386" Type="http://schemas.openxmlformats.org/officeDocument/2006/relationships/hyperlink" TargetMode="External" Id="rId10093"/><Relationship Target="http://dx.doi.org/10.1111/bph.12180" Type="http://schemas.openxmlformats.org/officeDocument/2006/relationships/hyperlink" TargetMode="External" Id="rId10090"/><Relationship Target="http://dx.doi.org/10.1371/journal.pcbi.1002909" Type="http://schemas.openxmlformats.org/officeDocument/2006/relationships/hyperlink" TargetMode="External" Id="rId10079"/><Relationship Target="http://dx.doi.org/10.1111/febs.12071" Type="http://schemas.openxmlformats.org/officeDocument/2006/relationships/hyperlink" TargetMode="External" Id="rId1998"/><Relationship Target="http://onlinelibrary.wiley.com/doi/10.1111/febs.12071/abstract;jsessionid=E27081534F949EC594D25A4F694A7FDD.f01t04" Type="http://schemas.openxmlformats.org/officeDocument/2006/relationships/hyperlink" TargetMode="External" Id="rId1999"/><Relationship Target="http://dx.doi.org/10.1186/1754-6834-6-62" Type="http://schemas.openxmlformats.org/officeDocument/2006/relationships/hyperlink" TargetMode="External" Id="rId10077"/><Relationship Target="http://www.biotechnologyforbiofuels.com/content/6/1/62" Type="http://schemas.openxmlformats.org/officeDocument/2006/relationships/hyperlink" TargetMode="External" Id="rId10078"/><Relationship Target="http://dx.doi.org/10.1016/j.cub.2013.06.043" Type="http://schemas.openxmlformats.org/officeDocument/2006/relationships/hyperlink" TargetMode="External" Id="rId10075"/><Relationship Target="http://dx.doi.org/10.1111/eva.12048" Type="http://schemas.openxmlformats.org/officeDocument/2006/relationships/hyperlink" TargetMode="External" Id="rId1994"/><Relationship Target="http://dx.doi.org/10.1093/nar/gkt703" Type="http://schemas.openxmlformats.org/officeDocument/2006/relationships/hyperlink" TargetMode="External" Id="rId10076"/><Relationship Target="http://onlinelibrary.wiley.com/doi/10.1111/eva.12048/abstract;jsessionid=187D514674110F41DE5EC8E18741B752.f02t02" Type="http://schemas.openxmlformats.org/officeDocument/2006/relationships/hyperlink" TargetMode="External" Id="rId1995"/><Relationship Target="http://dx.doi.org/10.1111/fwb.12104" Type="http://schemas.openxmlformats.org/officeDocument/2006/relationships/hyperlink" TargetMode="External" Id="rId10073"/><Relationship Target="http://dx.doi.org/10.1111/febs.12038" Type="http://schemas.openxmlformats.org/officeDocument/2006/relationships/hyperlink" TargetMode="External" Id="rId1996"/><Relationship Target="http://onlinelibrary.wiley.com/doi/10.1111/fwb.12104/abstract;jsessionid=E7DD9EE955370760CED844EABC6A8630.f02t02" Type="http://schemas.openxmlformats.org/officeDocument/2006/relationships/hyperlink" TargetMode="External" Id="rId10074"/><Relationship Target="http://onlinelibrary.wiley.com/doi/10.1111/febs.12038/abstract;jsessionid=E00392BA8093C8CE6069A6F9FB9CE6E6.f04t03" Type="http://schemas.openxmlformats.org/officeDocument/2006/relationships/hyperlink" TargetMode="External" Id="rId1997"/><Relationship Target="http://dx.doi.org/10.1016/j.celrep.2012.11.017" Type="http://schemas.openxmlformats.org/officeDocument/2006/relationships/hyperlink" TargetMode="External" Id="rId10083"/><Relationship Target="http://onlinelibrary.wiley.com/doi/10.1111/epi.12173/abstract;jsessionid=0BBCFCE8FEEAA7E592291792D298D8A5.f02t01" Type="http://schemas.openxmlformats.org/officeDocument/2006/relationships/hyperlink" TargetMode="External" Id="rId1991"/><Relationship Target="http://api.elsevier.com/content/article/doi:10.1016/j.ejmg.2013.02.002" Type="http://schemas.openxmlformats.org/officeDocument/2006/relationships/hyperlink" TargetMode="External" Id="rId10082"/><Relationship Target="http://dx.doi.org/10.1111/epi.12173" Type="http://schemas.openxmlformats.org/officeDocument/2006/relationships/hyperlink" TargetMode="External" Id="rId1990"/><Relationship Target="http://dx.doi.org/10.1016/j.ejmg.2013.02.002" Type="http://schemas.openxmlformats.org/officeDocument/2006/relationships/hyperlink" TargetMode="External" Id="rId10081"/><Relationship Target="http://onlinelibrary.wiley.com/doi/10.1111/epi.12236/abstract;jsessionid=149F986EF3CA4036DD0F2AE4A482E6DE.f03t01" Type="http://schemas.openxmlformats.org/officeDocument/2006/relationships/hyperlink" TargetMode="External" Id="rId1993"/><Relationship Target="http://www.ploscompbiol.org/article/info%3Adoi%2F10.1371%2Fjournal.pcbi.1002909" Type="http://schemas.openxmlformats.org/officeDocument/2006/relationships/hyperlink" TargetMode="External" Id="rId10080"/><Relationship Target="http://dx.doi.org/10.1111/epi.12236" Type="http://schemas.openxmlformats.org/officeDocument/2006/relationships/hyperlink" TargetMode="External" Id="rId1992"/><Relationship Target="http://dx.doi.org/10.1111/cea.12040" Type="http://schemas.openxmlformats.org/officeDocument/2006/relationships/hyperlink" TargetMode="External" Id="rId1963"/><Relationship Target="http://onlinelibrary.wiley.com/doi/10.1111/cea.12040/abstract;jsessionid=C67F2DC93F53F716D989FF10ACB742DA.f04t03" Type="http://schemas.openxmlformats.org/officeDocument/2006/relationships/hyperlink" TargetMode="External" Id="rId1964"/><Relationship Target="http://dx.doi.org/10.1111/bph.12239" Type="http://schemas.openxmlformats.org/officeDocument/2006/relationships/hyperlink" TargetMode="External" Id="rId1961"/><Relationship Target="http://onlinelibrary.wiley.com/doi/10.1111/bph.12239/abstract;jsessionid=75956D642E8D3C720B75010E9005923D.f04t02" Type="http://schemas.openxmlformats.org/officeDocument/2006/relationships/hyperlink" TargetMode="External" Id="rId1962"/><Relationship Target="http://onlinelibrary.wiley.com/doi/10.1111/cmi.12047/abstract;jsessionid=5F5D89B3F98CF42F288FB615E3BAD327.f03t04" Type="http://schemas.openxmlformats.org/officeDocument/2006/relationships/hyperlink" TargetMode="External" Id="rId1967"/><Relationship Target="http://dx.doi.org/10.1111/cmi.12093" Type="http://schemas.openxmlformats.org/officeDocument/2006/relationships/hyperlink" TargetMode="External" Id="rId1968"/><Relationship Target="http://dx.doi.org/10.1111/cmi.12047" Type="http://schemas.openxmlformats.org/officeDocument/2006/relationships/hyperlink" TargetMode="External" Id="rId1965"/><Relationship Target="http://dx.doi.org/10.1111/cmi.12047" Type="http://schemas.openxmlformats.org/officeDocument/2006/relationships/hyperlink" TargetMode="External" Id="rId1966"/><Relationship Target="http://onlinelibrary.wiley.com/doi/10.1111/cmi.12093/abstract;jsessionid=CAEBC2A4006911B634C2B8E6402499CB.f02t03" Type="http://schemas.openxmlformats.org/officeDocument/2006/relationships/hyperlink" TargetMode="External" Id="rId1969"/><Relationship Target="http://dx.doi.org/10.1111/bph.12239" Type="http://schemas.openxmlformats.org/officeDocument/2006/relationships/hyperlink" TargetMode="External" Id="rId1960"/><Relationship Target="http://onlinelibrary.wiley.com/doi/10.1111/gcb.12367/abstract;jsessionid=DAE9CC0EA4572C1DB0174B8D5F2E1900.f02t03" Type="http://schemas.openxmlformats.org/officeDocument/2006/relationships/hyperlink" TargetMode="External" Id="rId10097"/><Relationship Target="http://dx.doi.org/10.1111/dewb.12009" Type="http://schemas.openxmlformats.org/officeDocument/2006/relationships/hyperlink" TargetMode="External" Id="rId1972"/><Relationship Target="http://dx.doi.org/10.1002/jcc.23490" Type="http://schemas.openxmlformats.org/officeDocument/2006/relationships/hyperlink" TargetMode="External" Id="rId10098"/><Relationship Target="http://onlinelibrary.wiley.com/doi/10.1111/dewb.12009/abstract;jsessionid=F0474A17E20E19AB01477CA1D7AB1318.f02t04" Type="http://schemas.openxmlformats.org/officeDocument/2006/relationships/hyperlink" TargetMode="External" Id="rId1973"/><Relationship Target="http://api.elsevier.com/content/article/doi:10.1016/j.ecolind.2012.03.027" Type="http://schemas.openxmlformats.org/officeDocument/2006/relationships/hyperlink" TargetMode="External" Id="rId10095"/><Relationship Target="http://dx.doi.org/10.1111/dewb.12010" Type="http://schemas.openxmlformats.org/officeDocument/2006/relationships/hyperlink" TargetMode="External" Id="rId1974"/><Relationship Target="http://dx.doi.org/10.1111/gcb.12367" Type="http://schemas.openxmlformats.org/officeDocument/2006/relationships/hyperlink" TargetMode="External" Id="rId10096"/><Relationship Target="http://onlinelibrary.wiley.com/doi/10.1111/dewb.12010/abstract;jsessionid=B56FEBD212A453E7604C3CD68122BD9F.f03t04" Type="http://schemas.openxmlformats.org/officeDocument/2006/relationships/hyperlink" TargetMode="External" Id="rId1975"/><Relationship Target="http://dx.doi.org/10.1111/dewb.12014" Type="http://schemas.openxmlformats.org/officeDocument/2006/relationships/hyperlink" TargetMode="External" Id="rId1976"/><Relationship Target="http://onlinelibrary.wiley.com/doi/10.1111/dewb.12014/abstract;jsessionid=EF589371D483EFE0F2C9196986478090.f02t03" Type="http://schemas.openxmlformats.org/officeDocument/2006/relationships/hyperlink" TargetMode="External" Id="rId1977"/><Relationship Target="http://onlinelibrary.wiley.com/doi/10.1002/jcc.23490/abstract;jsessionid=5C3B88643E6FFC50B40134163710319E.f04t04" Type="http://schemas.openxmlformats.org/officeDocument/2006/relationships/hyperlink" TargetMode="External" Id="rId10099"/><Relationship Target="http://dx.doi.org/10.1111/dewb.12015" Type="http://schemas.openxmlformats.org/officeDocument/2006/relationships/hyperlink" TargetMode="External" Id="rId1978"/><Relationship Target="http://onlinelibrary.wiley.com/doi/10.1111/dewb.12015/abstract;jsessionid=F39FF070D6DBC9E4C1067198D20C6C84.f04t02" Type="http://schemas.openxmlformats.org/officeDocument/2006/relationships/hyperlink" TargetMode="External" Id="rId1979"/><Relationship Target="http://onlinelibrary.wiley.com/doi/10.1111/dar.12044/abstract;jsessionid=694A77B14D1935ED682C24F3E737039C.f01t02" Type="http://schemas.openxmlformats.org/officeDocument/2006/relationships/hyperlink" TargetMode="External" Id="rId1971"/><Relationship Target="http://dx.doi.org/10.1111/dar.12044" Type="http://schemas.openxmlformats.org/officeDocument/2006/relationships/hyperlink" TargetMode="External" Id="rId1970"/><Relationship Target="http://pubs.acs.org/doi/abs/10.1021/om400114h" Type="http://schemas.openxmlformats.org/officeDocument/2006/relationships/hyperlink" TargetMode="External" Id="rId10049"/><Relationship Target="http://dx.doi.org/10.1021/om400114h" Type="http://schemas.openxmlformats.org/officeDocument/2006/relationships/hyperlink" TargetMode="External" Id="rId10048"/><Relationship Target="http://onlinelibrary.wiley.com/doi/10.1111/apt.12299/abstract;jsessionid=B0D7802AA874C26C9D47EF32197EEA5D.f02t01" Type="http://schemas.openxmlformats.org/officeDocument/2006/relationships/hyperlink" TargetMode="External" Id="rId1949"/><Relationship Target="http://dx.doi.org/10.1111/apt.12299" Type="http://schemas.openxmlformats.org/officeDocument/2006/relationships/hyperlink" TargetMode="External" Id="rId1948"/><Relationship Target="http://onlinelibrary.wiley.com/doi/10.1111/apt.12199/abstract;jsessionid=AEDA22A6615504300FD3BAC58A969ACB.f04t04" Type="http://schemas.openxmlformats.org/officeDocument/2006/relationships/hyperlink" TargetMode="External" Id="rId1947"/><Relationship Target="http://www.jbc.org/content/288/21/15367" Type="http://schemas.openxmlformats.org/officeDocument/2006/relationships/hyperlink" TargetMode="External" Id="rId10045"/><Relationship Target="http://dx.doi.org/10.1111/apt.12199" Type="http://schemas.openxmlformats.org/officeDocument/2006/relationships/hyperlink" TargetMode="External" Id="rId1946"/><Relationship Target="http://dx.doi.org/10.1074/jbc.M113.462259" Type="http://schemas.openxmlformats.org/officeDocument/2006/relationships/hyperlink" TargetMode="External" Id="rId10044"/><Relationship Target="http://onlinelibrary.wiley.com/doi/10.1111/aos.12077/abstract;jsessionid=9A61D9DF3FE5EB0BEA716011D88F2680.f02t01" Type="http://schemas.openxmlformats.org/officeDocument/2006/relationships/hyperlink" TargetMode="External" Id="rId1945"/><Relationship Target="http://pubs.acs.org/doi/abs/10.1021/am401958e" Type="http://schemas.openxmlformats.org/officeDocument/2006/relationships/hyperlink" TargetMode="External" Id="rId10047"/><Relationship Target="http://dx.doi.org/10.1111/aos.12077" Type="http://schemas.openxmlformats.org/officeDocument/2006/relationships/hyperlink" TargetMode="External" Id="rId1944"/><Relationship Target="http://dx.doi.org/10.1021/am401958e" Type="http://schemas.openxmlformats.org/officeDocument/2006/relationships/hyperlink" TargetMode="External" Id="rId10046"/><Relationship Target="http://dx.doi.org/10.1111/aos.12077" Type="http://schemas.openxmlformats.org/officeDocument/2006/relationships/hyperlink" TargetMode="External" Id="rId1943"/><Relationship Target="http://pubs.acs.org/doi/abs/10.1021/bi300802a" Type="http://schemas.openxmlformats.org/officeDocument/2006/relationships/hyperlink" TargetMode="External" Id="rId10041"/><Relationship Target="http://onlinelibrary.wiley.com/doi/10.1111/amet.12002/abstract;jsessionid=630E126DD14382757C10AC31EA9B95CB.f02t03" Type="http://schemas.openxmlformats.org/officeDocument/2006/relationships/hyperlink" TargetMode="External" Id="rId1942"/><Relationship Target="http://dx.doi.org/10.1021/bi300802a" Type="http://schemas.openxmlformats.org/officeDocument/2006/relationships/hyperlink" TargetMode="External" Id="rId10040"/><Relationship Target="http://dx.doi.org/10.1111/amet.12002" Type="http://schemas.openxmlformats.org/officeDocument/2006/relationships/hyperlink" TargetMode="External" Id="rId1941"/><Relationship Target="http://api.elsevier.com/content/article/doi:10.1016/j.ympev.2013.07.002" Type="http://schemas.openxmlformats.org/officeDocument/2006/relationships/hyperlink" TargetMode="External" Id="rId10043"/><Relationship Target="http://onlinelibrary.wiley.com/doi/10.1111/ajt.12271/abstract;jsessionid=EB9A96718C8ECBD10CF5D43D2B4462B5.f03t01" Type="http://schemas.openxmlformats.org/officeDocument/2006/relationships/hyperlink" TargetMode="External" Id="rId1940"/><Relationship Target="http://dx.doi.org/10.1016/j.ympev.2013.07.002" Type="http://schemas.openxmlformats.org/officeDocument/2006/relationships/hyperlink" TargetMode="External" Id="rId10042"/><Relationship Target="http://dx.doi.org/10.3390/s130202196" Type="http://schemas.openxmlformats.org/officeDocument/2006/relationships/hyperlink" TargetMode="External" Id="rId10050"/><Relationship Target="http://onlinelibrary.wiley.com/doi/10.1111/bph.12166/abstract;jsessionid=92A6AF42B7DC6E9509033AA1494E2079.f03t02" Type="http://schemas.openxmlformats.org/officeDocument/2006/relationships/hyperlink" TargetMode="External" Id="rId1959"/><Relationship Target="http://dx.doi.org/10.1016/j.fsigen.2012.10.012" Type="http://schemas.openxmlformats.org/officeDocument/2006/relationships/hyperlink" TargetMode="External" Id="rId10039"/><Relationship Target="http://dx.doi.org/10.1111/bph.12166" Type="http://schemas.openxmlformats.org/officeDocument/2006/relationships/hyperlink" TargetMode="External" Id="rId1958"/><Relationship Target="http://api.elsevier.com/content/article/doi:10.1016/j.abb.2012.01.017" Type="http://schemas.openxmlformats.org/officeDocument/2006/relationships/hyperlink" TargetMode="External" Id="rId10038"/><Relationship Target="http://dx.doi.org/10.1016/j.abb.2012.01.017" Type="http://schemas.openxmlformats.org/officeDocument/2006/relationships/hyperlink" TargetMode="External" Id="rId10037"/><Relationship Target="http://link.springer.com/article/10.1007%2Fs10822-013-9645-7/fulltext.html" Type="http://schemas.openxmlformats.org/officeDocument/2006/relationships/hyperlink" TargetMode="External" Id="rId10036"/><Relationship Target="http://onlinelibrary.wiley.com/doi/10.1111/bph.12016/abstract;jsessionid=E3DDC66D771730FBDCEA639BF4410E20.f02t01" Type="http://schemas.openxmlformats.org/officeDocument/2006/relationships/hyperlink" TargetMode="External" Id="rId1955"/><Relationship Target="http://dx.doi.org/10.1007/s10822-013-9645-7" Type="http://schemas.openxmlformats.org/officeDocument/2006/relationships/hyperlink" TargetMode="External" Id="rId10035"/><Relationship Target="http://dx.doi.org/10.1111/bph.12016" Type="http://schemas.openxmlformats.org/officeDocument/2006/relationships/hyperlink" TargetMode="External" Id="rId1954"/><Relationship Target="http://api.elsevier.com/content/article/doi:10.1016/j.bbamem.2012.12.016" Type="http://schemas.openxmlformats.org/officeDocument/2006/relationships/hyperlink" TargetMode="External" Id="rId10034"/><Relationship Target="http://onlinelibrary.wiley.com/doi/10.1111/bph.12041/abstract;jsessionid=CF91630A5C784DE2AA266E1C31C84B3F.f01t04" Type="http://schemas.openxmlformats.org/officeDocument/2006/relationships/hyperlink" TargetMode="External" Id="rId1957"/><Relationship Target="http://dx.doi.org/10.1016/j.bbamem.2012.12.016" Type="http://schemas.openxmlformats.org/officeDocument/2006/relationships/hyperlink" TargetMode="External" Id="rId10033"/><Relationship Target="http://dx.doi.org/10.1111/bph.12041" Type="http://schemas.openxmlformats.org/officeDocument/2006/relationships/hyperlink" TargetMode="External" Id="rId1956"/><Relationship Target="http://api.elsevier.com/content/article/doi:10.1016/j.micromeso.2012.04.052" Type="http://schemas.openxmlformats.org/officeDocument/2006/relationships/hyperlink" TargetMode="External" Id="rId10032"/><Relationship Target="http://onlinelibrary.wiley.com/doi/10.1111/bcp.12022/abstract;jsessionid=0422E72A31436BC93B1AFEB3C9496AF2.f01t01" Type="http://schemas.openxmlformats.org/officeDocument/2006/relationships/hyperlink" TargetMode="External" Id="rId1951"/><Relationship Target="http://dx.doi.org/10.1016/j.micromeso.2012.04.052" Type="http://schemas.openxmlformats.org/officeDocument/2006/relationships/hyperlink" TargetMode="External" Id="rId10031"/><Relationship Target="http://dx.doi.org/10.1111/bcp.12022" Type="http://schemas.openxmlformats.org/officeDocument/2006/relationships/hyperlink" TargetMode="External" Id="rId1950"/><Relationship Target="http://api.elsevier.com/content/article/doi:10.1016/j.envsoft.2011.04.001" Type="http://schemas.openxmlformats.org/officeDocument/2006/relationships/hyperlink" TargetMode="External" Id="rId10030"/><Relationship Target="http://onlinelibrary.wiley.com/doi/10.1111/bcp.12100/abstract;jsessionid=EE095EAC630EEA8B72ECEC2D85A2A36A.f01t02" Type="http://schemas.openxmlformats.org/officeDocument/2006/relationships/hyperlink" TargetMode="External" Id="rId1953"/><Relationship Target="http://dx.doi.org/10.1111/bcp.12100" Type="http://schemas.openxmlformats.org/officeDocument/2006/relationships/hyperlink" TargetMode="External" Id="rId1952"/><Relationship Target="http://onlinelibrary.wiley.com/doi/10.1111/1600-0498.12019/abstract;jsessionid=DA043F9BAFDD21D64FDC95B3291C38DB.f01t04" Type="http://schemas.openxmlformats.org/officeDocument/2006/relationships/hyperlink" TargetMode="External" Id="rId1928"/><Relationship Target="http://dx.doi.org/10.1111/1600-0498.12019" Type="http://schemas.openxmlformats.org/officeDocument/2006/relationships/hyperlink" TargetMode="External" Id="rId1927"/><Relationship Target="http://onlinelibrary.wiley.com/doi/10.1111/1467-9566.12017/abstract;jsessionid=3515E479A5645D21B44818942A2C3059.f04t01" Type="http://schemas.openxmlformats.org/officeDocument/2006/relationships/hyperlink" TargetMode="External" Id="rId1926"/><Relationship Target="http://dx.doi.org/10.1111/1467-9566.12017" Type="http://schemas.openxmlformats.org/officeDocument/2006/relationships/hyperlink" TargetMode="External" Id="rId1925"/><Relationship Target="http://dx.doi.org/10.1111/2049-632X.12024" Type="http://schemas.openxmlformats.org/officeDocument/2006/relationships/hyperlink" TargetMode="External" Id="rId1929"/><Relationship Target="http://api.elsevier.com/content/article/doi:10.1016/j.enggeo.2012.12.019" Type="http://schemas.openxmlformats.org/officeDocument/2006/relationships/hyperlink" TargetMode="External" Id="rId10063"/><Relationship Target="http://scripts.iucr.org/cgi-bin/paper?S1744309112010330" Type="http://schemas.openxmlformats.org/officeDocument/2006/relationships/hyperlink" TargetMode="External" Id="rId1920"/><Relationship Target="http://dx.doi.org/10.1016/j.enggeo.2012.12.019" Type="http://schemas.openxmlformats.org/officeDocument/2006/relationships/hyperlink" TargetMode="External" Id="rId10062"/><Relationship Target="http://dx.doi.org/10.1016/j.chroma.2013.09.072" Type="http://schemas.openxmlformats.org/officeDocument/2006/relationships/hyperlink" TargetMode="External" Id="rId10065"/><Relationship Target="http://dx.doi.org/10.1016/j.neuron.2011.09.022" Type="http://schemas.openxmlformats.org/officeDocument/2006/relationships/hyperlink" TargetMode="External" Id="rId10064"/><Relationship Target="http://dx.doi.org/10.1016/j.cor.2012.03.010" Type="http://schemas.openxmlformats.org/officeDocument/2006/relationships/hyperlink" TargetMode="External" Id="rId10067"/><Relationship Target="http://scripts.iucr.org/cgi-bin/paper?S174430911301292X" Type="http://schemas.openxmlformats.org/officeDocument/2006/relationships/hyperlink" TargetMode="External" Id="rId1924"/><Relationship Target="http://api.elsevier.com/content/article/doi:10.1016/j.chroma.2013.09.072" Type="http://schemas.openxmlformats.org/officeDocument/2006/relationships/hyperlink" TargetMode="External" Id="rId10066"/><Relationship Target="http://dx.doi.org/10.1107/S174430911301292X" Type="http://schemas.openxmlformats.org/officeDocument/2006/relationships/hyperlink" TargetMode="External" Id="rId1923"/><Relationship Target="http://dx.doi.org/10.1007/s11557-013-0900-z" Type="http://schemas.openxmlformats.org/officeDocument/2006/relationships/hyperlink" TargetMode="External" Id="rId10069"/><Relationship Target="http://scripts.iucr.org/cgi-bin/paper?S1744309113002352" Type="http://schemas.openxmlformats.org/officeDocument/2006/relationships/hyperlink" TargetMode="External" Id="rId1922"/><Relationship Target="http://api.elsevier.com/content/article/doi:10.1016/j.cor.2012.03.010" Type="http://schemas.openxmlformats.org/officeDocument/2006/relationships/hyperlink" TargetMode="External" Id="rId10068"/><Relationship Target="http://dx.doi.org/10.1107/S1744309113002352" Type="http://schemas.openxmlformats.org/officeDocument/2006/relationships/hyperlink" TargetMode="External" Id="rId1921"/><Relationship Target="http://link.springer.com/article/10.1007%2Fs11557-013-0900-z/fulltext.html" Type="http://schemas.openxmlformats.org/officeDocument/2006/relationships/hyperlink" TargetMode="External" Id="rId10070"/><Relationship Target="http://dx.doi.org/10.5194/angeo-31-135-2013" Type="http://schemas.openxmlformats.org/officeDocument/2006/relationships/hyperlink" TargetMode="External" Id="rId10071"/><Relationship Target="http://dx.doi.org/10.1103/PhysRevLett.110.090405" Type="http://schemas.openxmlformats.org/officeDocument/2006/relationships/hyperlink" TargetMode="External" Id="rId10072"/><Relationship Target="http://dx.doi.org/10.1111/ajt.12065" Type="http://schemas.openxmlformats.org/officeDocument/2006/relationships/hyperlink" TargetMode="External" Id="rId1937"/><Relationship Target="http://onlinelibrary.wiley.com/doi/10.1111/add.12329/abstract;jsessionid=6C534CFAF2ACB01CD795FD1BB9D3B74D.f04t03" Type="http://schemas.openxmlformats.org/officeDocument/2006/relationships/hyperlink" TargetMode="External" Id="rId1936"/><Relationship Target="http://dx.doi.org/10.1111/ajt.12271" Type="http://schemas.openxmlformats.org/officeDocument/2006/relationships/hyperlink" TargetMode="External" Id="rId1939"/><Relationship Target="http://link.springer.com/article/10.1007%2Fs13127-012-0121-3/fulltext.html" Type="http://schemas.openxmlformats.org/officeDocument/2006/relationships/hyperlink" TargetMode="External" Id="rId10059"/><Relationship Target="http://onlinelibrary.wiley.com/doi/10.1111/ajt.12065/abstract;jsessionid=6DEB587113D1BF104B0D15037300050E.f01t04" Type="http://schemas.openxmlformats.org/officeDocument/2006/relationships/hyperlink" TargetMode="External" Id="rId1938"/><Relationship Target="http://scripts.iucr.org/cgi-bin/paper?S1600536812046405" Type="http://schemas.openxmlformats.org/officeDocument/2006/relationships/hyperlink" TargetMode="External" Id="rId10054"/><Relationship Target="http://dx.doi.org/10.1107/S1600536812046405" Type="http://schemas.openxmlformats.org/officeDocument/2006/relationships/hyperlink" TargetMode="External" Id="rId10053"/><Relationship Target="http://api.elsevier.com/content/article/doi:10.1016/j.jtbi.2011.03.024" Type="http://schemas.openxmlformats.org/officeDocument/2006/relationships/hyperlink" TargetMode="External" Id="rId10052"/><Relationship Target="http://dx.doi.org/10.1111/acel.12080" Type="http://schemas.openxmlformats.org/officeDocument/2006/relationships/hyperlink" TargetMode="External" Id="rId1931"/><Relationship Target="http://dx.doi.org/10.1016/j.jtbi.2011.03.024" Type="http://schemas.openxmlformats.org/officeDocument/2006/relationships/hyperlink" TargetMode="External" Id="rId10051"/><Relationship Target="http://onlinelibrary.wiley.com/doi/10.1111/2049-632X.12024/abstract;jsessionid=5A68F00E5B71801B26062EA8F274DA23.f02t04" Type="http://schemas.openxmlformats.org/officeDocument/2006/relationships/hyperlink" TargetMode="External" Id="rId1930"/><Relationship Target="http://dx.doi.org/10.1007/s13127-012-0121-3" Type="http://schemas.openxmlformats.org/officeDocument/2006/relationships/hyperlink" TargetMode="External" Id="rId10058"/><Relationship Target="http://dx.doi.org/10.1111/add.12268" Type="http://schemas.openxmlformats.org/officeDocument/2006/relationships/hyperlink" TargetMode="External" Id="rId1933"/><Relationship Target="http://pubs.acs.org/doi/abs/10.1021/cg3010823" Type="http://schemas.openxmlformats.org/officeDocument/2006/relationships/hyperlink" TargetMode="External" Id="rId10057"/><Relationship Target="http://onlinelibrary.wiley.com/doi/10.1111/acel.12080/abstract;jsessionid=5D5E78D6A2C85BD12A7E3D3C5E96C095.f04t02" Type="http://schemas.openxmlformats.org/officeDocument/2006/relationships/hyperlink" TargetMode="External" Id="rId1932"/><Relationship Target="http://dx.doi.org/10.1021/cg3010823" Type="http://schemas.openxmlformats.org/officeDocument/2006/relationships/hyperlink" TargetMode="External" Id="rId10056"/><Relationship Target="http://dx.doi.org/10.1111/add.12329" Type="http://schemas.openxmlformats.org/officeDocument/2006/relationships/hyperlink" TargetMode="External" Id="rId1935"/><Relationship Target="http://dx.doi.org/10.11646/zootaxa.3619.3.1" Type="http://schemas.openxmlformats.org/officeDocument/2006/relationships/hyperlink" TargetMode="External" Id="rId10055"/><Relationship Target="http://onlinelibrary.wiley.com/doi/10.1111/add.12268/abstract;jsessionid=A6F8D4AAA1BAA14E3B9F9B11FA31B067.f04t03" Type="http://schemas.openxmlformats.org/officeDocument/2006/relationships/hyperlink" TargetMode="External" Id="rId1934"/><Relationship Target="http://dx.doi.org/10.1016/j.jesp.2013.08.002" Type="http://schemas.openxmlformats.org/officeDocument/2006/relationships/hyperlink" TargetMode="External" Id="rId10060"/><Relationship Target="http://api.elsevier.com/content/article/doi:10.1016/j.jesp.2013.08.002" Type="http://schemas.openxmlformats.org/officeDocument/2006/relationships/hyperlink" TargetMode="External" Id="rId10061"/><Relationship Target="http://onlinelibrary.wiley.com/doi/10.1002/cssc.201300133/abstract;jsessionid=A74B958994023B29B079181D17F420B1.f04t03" Type="http://schemas.openxmlformats.org/officeDocument/2006/relationships/hyperlink" TargetMode="External" Id="rId10002"/><Relationship Target="http://dx.doi.org/10.1021/jz301106x" Type="http://schemas.openxmlformats.org/officeDocument/2006/relationships/hyperlink" TargetMode="External" Id="rId10003"/><Relationship Target="http://genesdev.cshlp.org/content/26/21/2408" Type="http://schemas.openxmlformats.org/officeDocument/2006/relationships/hyperlink" TargetMode="External" Id="rId1900"/><Relationship Target="http://pubs.acs.org/doi/abs/10.1021/om3012272" Type="http://schemas.openxmlformats.org/officeDocument/2006/relationships/hyperlink" TargetMode="External" Id="rId10000"/><Relationship Target="http://dx.doi.org/10.1101/gr.137976.112" Type="http://schemas.openxmlformats.org/officeDocument/2006/relationships/hyperlink" TargetMode="External" Id="rId1901"/><Relationship Target="http://dx.doi.org/10.1002/cssc.201300133" Type="http://schemas.openxmlformats.org/officeDocument/2006/relationships/hyperlink" TargetMode="External" Id="rId10001"/><Relationship Target="http://dx.doi.org/10.1101/gr.142968.112" Type="http://schemas.openxmlformats.org/officeDocument/2006/relationships/hyperlink" TargetMode="External" Id="rId1902"/><Relationship Target="http://dx.doi.org/10.1107/S0907444911007888" Type="http://schemas.openxmlformats.org/officeDocument/2006/relationships/hyperlink" TargetMode="External" Id="rId1907"/><Relationship Target="http://scripts.iucr.org/cgi-bin/paper?S0907444911007888" Type="http://schemas.openxmlformats.org/officeDocument/2006/relationships/hyperlink" TargetMode="External" Id="rId1908"/><Relationship Target="http://www.nature.com/ismej/journal/v7/n8/full/ismej201344a.html" Type="http://schemas.openxmlformats.org/officeDocument/2006/relationships/hyperlink" TargetMode="External" Id="rId10008"/><Relationship Target="http://dx.doi.org/10.1107/S0907444912029599" Type="http://schemas.openxmlformats.org/officeDocument/2006/relationships/hyperlink" TargetMode="External" Id="rId1909"/><Relationship Target="http://dx.doi.org/10.1007/s10453-012-9281-z" Type="http://schemas.openxmlformats.org/officeDocument/2006/relationships/hyperlink" TargetMode="External" Id="rId10009"/><Relationship Target="http://link.springer.com/article/10.1007%2Fs00424-013-1319-8/fulltext.html" Type="http://schemas.openxmlformats.org/officeDocument/2006/relationships/hyperlink" TargetMode="External" Id="rId10006"/><Relationship Target="http://dx.doi.org/10.1101/lm.028266.112" Type="http://schemas.openxmlformats.org/officeDocument/2006/relationships/hyperlink" TargetMode="External" Id="rId1903"/><Relationship Target="http://dx.doi.org/10.1038/ismej.2013.44" Type="http://schemas.openxmlformats.org/officeDocument/2006/relationships/hyperlink" TargetMode="External" Id="rId10007"/><Relationship Target="http://dx.doi.org/10.1101/lm.030296.113" Type="http://schemas.openxmlformats.org/officeDocument/2006/relationships/hyperlink" TargetMode="External" Id="rId1904"/><Relationship Target="http://pubs.acs.org/doi/abs/10.1021/jz301106x" Type="http://schemas.openxmlformats.org/officeDocument/2006/relationships/hyperlink" TargetMode="External" Id="rId10004"/><Relationship Target="http://dx.doi.org/10.1107/S0021889812051606" Type="http://schemas.openxmlformats.org/officeDocument/2006/relationships/hyperlink" TargetMode="External" Id="rId1905"/><Relationship Target="http://dx.doi.org/10.1007/s00424-013-1319-8" Type="http://schemas.openxmlformats.org/officeDocument/2006/relationships/hyperlink" TargetMode="External" Id="rId10005"/><Relationship Target="http://scripts.iucr.org/cgi-bin/paper?S0021889812051606" Type="http://schemas.openxmlformats.org/officeDocument/2006/relationships/hyperlink" TargetMode="External" Id="rId1906"/><Relationship Target="http://scripts.iucr.org/cgi-bin/paper?S0907444912040590" Type="http://schemas.openxmlformats.org/officeDocument/2006/relationships/hyperlink" TargetMode="External" Id="rId1912"/><Relationship Target="http://dx.doi.org/10.1107/S0907444912045374" Type="http://schemas.openxmlformats.org/officeDocument/2006/relationships/hyperlink" TargetMode="External" Id="rId1913"/><Relationship Target="http://scripts.iucr.org/cgi-bin/paper?S0907444912029599" Type="http://schemas.openxmlformats.org/officeDocument/2006/relationships/hyperlink" TargetMode="External" Id="rId1910"/><Relationship Target="http://dx.doi.org/10.1107/S0907444912040590" Type="http://schemas.openxmlformats.org/officeDocument/2006/relationships/hyperlink" TargetMode="External" Id="rId1911"/><Relationship Target="http://scripts.iucr.org/cgi-bin/paper?S0909049511008235" Type="http://schemas.openxmlformats.org/officeDocument/2006/relationships/hyperlink" TargetMode="External" Id="rId1918"/><Relationship Target="http://dx.doi.org/10.1107/S1744309112010330" Type="http://schemas.openxmlformats.org/officeDocument/2006/relationships/hyperlink" TargetMode="External" Id="rId1919"/><Relationship Target="http://scripts.iucr.org/cgi-bin/paper?S0907444913012274" Type="http://schemas.openxmlformats.org/officeDocument/2006/relationships/hyperlink" TargetMode="External" Id="rId1916"/><Relationship Target="http://dx.doi.org/10.1107/S0909049511008235" Type="http://schemas.openxmlformats.org/officeDocument/2006/relationships/hyperlink" TargetMode="External" Id="rId1917"/><Relationship Target="http://scripts.iucr.org/cgi-bin/paper?S0907444912045374" Type="http://schemas.openxmlformats.org/officeDocument/2006/relationships/hyperlink" TargetMode="External" Id="rId1914"/><Relationship Target="http://dx.doi.org/10.1107/S0907444913012274" Type="http://schemas.openxmlformats.org/officeDocument/2006/relationships/hyperlink" TargetMode="External" Id="rId1915"/><Relationship Target="http://dx.doi.org/10.1177/0047117812470574" Type="http://schemas.openxmlformats.org/officeDocument/2006/relationships/hyperlink" TargetMode="External" Id="rId10020"/><Relationship Target="http://ire.sagepub.com/content/27/1/74" Type="http://schemas.openxmlformats.org/officeDocument/2006/relationships/hyperlink" TargetMode="External" Id="rId10021"/><Relationship Target="http://link.springer.com/article/10.1007%2Fs00424-013-1383-0/fulltext.html" Type="http://schemas.openxmlformats.org/officeDocument/2006/relationships/hyperlink" TargetMode="External" Id="rId10024"/><Relationship Target="http://dx.doi.org/10.1002/btpr.1649" Type="http://schemas.openxmlformats.org/officeDocument/2006/relationships/hyperlink" TargetMode="External" Id="rId10025"/><Relationship Target="http://dx.doi.org/10.1097/TP.0b013e318280b385" Type="http://schemas.openxmlformats.org/officeDocument/2006/relationships/hyperlink" TargetMode="External" Id="rId10022"/><Relationship Target="http://dx.doi.org/10.1007/s00424-013-1383-0" Type="http://schemas.openxmlformats.org/officeDocument/2006/relationships/hyperlink" TargetMode="External" Id="rId10023"/><Relationship Target="http://api.elsevier.com/content/article/doi:10.1016/j.commatsci.2013.05.015" Type="http://schemas.openxmlformats.org/officeDocument/2006/relationships/hyperlink" TargetMode="External" Id="rId10028"/><Relationship Target="http://dx.doi.org/10.1016/j.envsoft.2011.04.001" Type="http://schemas.openxmlformats.org/officeDocument/2006/relationships/hyperlink" TargetMode="External" Id="rId10029"/><Relationship Target="http://onlinelibrary.wiley.com/doi/10.1002/btpr.1649/abstract;jsessionid=927DC1198C93C08824968BCA7624B2FD.f02t04" Type="http://schemas.openxmlformats.org/officeDocument/2006/relationships/hyperlink" TargetMode="External" Id="rId10026"/><Relationship Target="http://dx.doi.org/10.1016/j.commatsci.2013.05.015" Type="http://schemas.openxmlformats.org/officeDocument/2006/relationships/hyperlink" TargetMode="External" Id="rId10027"/><Relationship Target="http://link.springer.com/article/10.1007%2Fs10453-012-9281-z/fulltext.html" Type="http://schemas.openxmlformats.org/officeDocument/2006/relationships/hyperlink" TargetMode="External" Id="rId10010"/><Relationship Target="http://dx.doi.org/10.1016/j.soilbio.2010.11.022" Type="http://schemas.openxmlformats.org/officeDocument/2006/relationships/hyperlink" TargetMode="External" Id="rId10011"/><Relationship Target="http://api.elsevier.com/content/article/doi:10.1016/j.soilbio.2010.11.022" Type="http://schemas.openxmlformats.org/officeDocument/2006/relationships/hyperlink" TargetMode="External" Id="rId10012"/><Relationship Target="http://dx.doi.org/10.3390/ijms.140x000x" Type="http://schemas.openxmlformats.org/officeDocument/2006/relationships/hyperlink" TargetMode="External" Id="rId10013"/><Relationship Target="http://dx.doi.org/10.5194/tcd-6-5181-2012" Type="http://schemas.openxmlformats.org/officeDocument/2006/relationships/hyperlink" TargetMode="External" Id="rId10014"/><Relationship Target="http://dx.doi.org/10.1038/srep01840" Type="http://schemas.openxmlformats.org/officeDocument/2006/relationships/hyperlink" TargetMode="External" Id="rId10015"/><Relationship Target="http://www.nature.com/srep/2013/130514/srep01840/full/srep01840.html" Type="http://schemas.openxmlformats.org/officeDocument/2006/relationships/hyperlink" TargetMode="External" Id="rId10016"/><Relationship Target="http://dx.doi.org/10.1016/j.ibiod.2012.02.008" Type="http://schemas.openxmlformats.org/officeDocument/2006/relationships/hyperlink" TargetMode="External" Id="rId10017"/><Relationship Target="http://api.elsevier.com/content/article/doi:10.1016/j.ibiod.2012.02.008" Type="http://schemas.openxmlformats.org/officeDocument/2006/relationships/hyperlink" TargetMode="External" Id="rId10018"/><Relationship Target="http://dx.doi.org/10.1016/j.clineuro.2012.12.016" Type="http://schemas.openxmlformats.org/officeDocument/2006/relationships/hyperlink" TargetMode="External" Id="rId10019"/><Relationship Target="http://dx.doi.org/10.1016/j.jbtep.2011.02.004" Type="http://schemas.openxmlformats.org/officeDocument/2006/relationships/hyperlink" TargetMode="External" Id="rId617"/><Relationship Target="http://api.elsevier.com/content/article/doi:10.1016/j.jas.2012.03.015" Type="http://schemas.openxmlformats.org/officeDocument/2006/relationships/hyperlink" TargetMode="External" Id="rId616"/><Relationship Target="http://dx.doi.org/10.1016/j.jas.2012.03.015" Type="http://schemas.openxmlformats.org/officeDocument/2006/relationships/hyperlink" TargetMode="External" Id="rId615"/><Relationship Target="http://api.elsevier.com/content/article/doi:10.1016/j.jaa.2013.01.002" Type="http://schemas.openxmlformats.org/officeDocument/2006/relationships/hyperlink" TargetMode="External" Id="rId614"/><Relationship Target="http://dx.doi.org/10.1016/j.jaa.2013.01.002" Type="http://schemas.openxmlformats.org/officeDocument/2006/relationships/hyperlink" TargetMode="External" Id="rId613"/><Relationship Target="http://dx.doi.org/10.1016/j.jaci.2012.01.070" Type="http://schemas.openxmlformats.org/officeDocument/2006/relationships/hyperlink" TargetMode="External" Id="rId612"/><Relationship Target="http://dx.doi.org/10.1016/j.jaci.2011.07.047" Type="http://schemas.openxmlformats.org/officeDocument/2006/relationships/hyperlink" TargetMode="External" Id="rId611"/><Relationship Target="http://dx.doi.org/10.1016/j.jaci.2011.04.001" Type="http://schemas.openxmlformats.org/officeDocument/2006/relationships/hyperlink" TargetMode="External" Id="rId610"/><Relationship Target="http://api.elsevier.com/content/article/doi:10.1016/j.jbtep.2011.02.004" Type="http://schemas.openxmlformats.org/officeDocument/2006/relationships/hyperlink" TargetMode="External" Id="rId618"/><Relationship Target="http://dx.doi.org/10.1016/j.jbtep.2011.10.008" Type="http://schemas.openxmlformats.org/officeDocument/2006/relationships/hyperlink" TargetMode="External" Id="rId619"/><Relationship Target="http://dx.doi.org/10.1016/j.jbtep.2013.07.011" Type="http://schemas.openxmlformats.org/officeDocument/2006/relationships/hyperlink" TargetMode="External" Id="rId620"/><Relationship Target="http://www.cysticfibrosisjournal.com/article/S1569-1993(13)00058-1/abstract" Type="http://schemas.openxmlformats.org/officeDocument/2006/relationships/hyperlink" TargetMode="External" Id="rId626"/><Relationship Target="http://dx.doi.org/10.1016/j.jcf.2013.04.003" Type="http://schemas.openxmlformats.org/officeDocument/2006/relationships/hyperlink" TargetMode="External" Id="rId625"/><Relationship Target="http://dx.doi.org/10.1016/j.jhep.2013.04.014" Type="http://schemas.openxmlformats.org/officeDocument/2006/relationships/hyperlink" TargetMode="External" Id="rId628"/><Relationship Target="http://dx.doi.org/10.1016/j.jhep.2012.12.009" Type="http://schemas.openxmlformats.org/officeDocument/2006/relationships/hyperlink" TargetMode="External" Id="rId627"/><Relationship Target="http://dx.doi.org/10.1016/j.jbtep.2011.10.008" Type="http://schemas.openxmlformats.org/officeDocument/2006/relationships/hyperlink" TargetMode="External" Id="rId622"/><Relationship Target="http://api.elsevier.com/content/article/doi:10.1016/j.jbtep.2013.07.011" Type="http://schemas.openxmlformats.org/officeDocument/2006/relationships/hyperlink" TargetMode="External" Id="rId621"/><Relationship Target="http://dx.doi.org/10.1016/j.jcv.2013.02.019" Type="http://schemas.openxmlformats.org/officeDocument/2006/relationships/hyperlink" TargetMode="External" Id="rId624"/><Relationship Target="http://api.elsevier.com/content/article/doi:10.1016/j.jbtep.2011.10.008" Type="http://schemas.openxmlformats.org/officeDocument/2006/relationships/hyperlink" TargetMode="External" Id="rId623"/><Relationship Target="http://dx.doi.org/10.1016/j.jhg.2013.05.001" Type="http://schemas.openxmlformats.org/officeDocument/2006/relationships/hyperlink" TargetMode="External" Id="rId629"/><Relationship Target="http://dx.doi.org/10.1016/j.jhin.2012.11.003" Type="http://schemas.openxmlformats.org/officeDocument/2006/relationships/hyperlink" TargetMode="External" Id="rId631"/><Relationship Target="http://api.elsevier.com/content/article/doi:10.1016/j.jhg.2013.05.001" Type="http://schemas.openxmlformats.org/officeDocument/2006/relationships/hyperlink" TargetMode="External" Id="rId630"/><Relationship Target="http://dx.doi.org/10.1016/j.jmb.2010.01.035" Type="http://schemas.openxmlformats.org/officeDocument/2006/relationships/hyperlink" TargetMode="External" Id="rId635"/><Relationship Target="http://api.elsevier.com/content/article/doi:10.1016/j.mad.2012.07.006" Type="http://schemas.openxmlformats.org/officeDocument/2006/relationships/hyperlink" TargetMode="External" Id="rId634"/><Relationship Target="http://dx.doi.org/10.1016/j.mad.2012.07.006" Type="http://schemas.openxmlformats.org/officeDocument/2006/relationships/hyperlink" TargetMode="External" Id="rId633"/><Relationship Target="http://dx.doi.org/10.1016/j.jinf.2012.09.014" Type="http://schemas.openxmlformats.org/officeDocument/2006/relationships/hyperlink" TargetMode="External" Id="rId632"/><Relationship Target="http://api.elsevier.com/content/article/doi:10.1016/j.jmb.2012.04.002" Type="http://schemas.openxmlformats.org/officeDocument/2006/relationships/hyperlink" TargetMode="External" Id="rId639"/><Relationship Target="http://dx.doi.org/10.1016/j.jmb.2012.04.002" Type="http://schemas.openxmlformats.org/officeDocument/2006/relationships/hyperlink" TargetMode="External" Id="rId638"/><Relationship Target="http://api.elsevier.com/content/article/doi:10.1016/j.jmb.2010.01.040" Type="http://schemas.openxmlformats.org/officeDocument/2006/relationships/hyperlink" TargetMode="External" Id="rId637"/><Relationship Target="http://dx.doi.org/10.1016/j.jmb.2010.01.040" Type="http://schemas.openxmlformats.org/officeDocument/2006/relationships/hyperlink" TargetMode="External" Id="rId636"/><Relationship Target="http://dx.doi.org/10.1016/j.jmb.2012.08.005" Type="http://schemas.openxmlformats.org/officeDocument/2006/relationships/hyperlink" TargetMode="External" Id="rId640"/><Relationship Target="http://dx.doi.org/10.1016/j.jmb.2012.12.007" Type="http://schemas.openxmlformats.org/officeDocument/2006/relationships/hyperlink" TargetMode="External" Id="rId642"/><Relationship Target="http://api.elsevier.com/content/article/doi:10.1016/j.jmb.2012.08.005" Type="http://schemas.openxmlformats.org/officeDocument/2006/relationships/hyperlink" TargetMode="External" Id="rId641"/><Relationship Target="http://dx.doi.org/10.1016/j.jmb.2013.01.004" Type="http://schemas.openxmlformats.org/officeDocument/2006/relationships/hyperlink" TargetMode="External" Id="rId644"/><Relationship Target="http://api.elsevier.com/content/article/doi:10.1016/j.jmb.2012.12.007" Type="http://schemas.openxmlformats.org/officeDocument/2006/relationships/hyperlink" TargetMode="External" Id="rId643"/><Relationship Target="http://dx.doi.org/10.1016/j.jneumeth.2013.03.015" Type="http://schemas.openxmlformats.org/officeDocument/2006/relationships/hyperlink" TargetMode="External" Id="rId646"/><Relationship Target="http://api.elsevier.com/content/article/doi:10.1016/j.jmb.2013.01.004" Type="http://schemas.openxmlformats.org/officeDocument/2006/relationships/hyperlink" TargetMode="External" Id="rId645"/><Relationship Target="http://dx.doi.org/10.1016/j.jneumeth.2013.05.009" Type="http://schemas.openxmlformats.org/officeDocument/2006/relationships/hyperlink" TargetMode="External" Id="rId648"/><Relationship Target="http://api.elsevier.com/content/article/doi:10.1016/j.jneumeth.2013.03.015" Type="http://schemas.openxmlformats.org/officeDocument/2006/relationships/hyperlink" TargetMode="External" Id="rId647"/><Relationship Target="http://api.elsevier.com/content/article/doi:10.1016/j.jneumeth.2013.05.009" Type="http://schemas.openxmlformats.org/officeDocument/2006/relationships/hyperlink" TargetMode="External" Id="rId649"/><Relationship Target="http://www.biomedcentral.com/1471-2164/11/652" Type="http://schemas.openxmlformats.org/officeDocument/2006/relationships/hyperlink" TargetMode="External" Id="rId6000"/><Relationship Target="http://www.biomedcentral.com/1472-6963/12/127" Type="http://schemas.openxmlformats.org/officeDocument/2006/relationships/hyperlink" TargetMode="External" Id="rId6004"/><Relationship Target="http://dx.doi.org/10.1186/1472-6963-12-127" Type="http://schemas.openxmlformats.org/officeDocument/2006/relationships/hyperlink" TargetMode="External" Id="rId6003"/><Relationship Target="http://www.biomedcentral.com/1471-2164/13/4" Type="http://schemas.openxmlformats.org/officeDocument/2006/relationships/hyperlink" TargetMode="External" Id="rId6002"/><Relationship Target="http://dx.doi.org/10.1186/1471-2164-13-4" Type="http://schemas.openxmlformats.org/officeDocument/2006/relationships/hyperlink" TargetMode="External" Id="rId6001"/><Relationship Target="http://www.biomedcentral.com/1471-2393/12/24" Type="http://schemas.openxmlformats.org/officeDocument/2006/relationships/hyperlink" TargetMode="External" Id="rId6008"/><Relationship Target="http://dx.doi.org/10.1186/1471-2393-12-24" Type="http://schemas.openxmlformats.org/officeDocument/2006/relationships/hyperlink" TargetMode="External" Id="rId6007"/><Relationship Target="http://www.biomedcentral.com/1472-6963/12/301" Type="http://schemas.openxmlformats.org/officeDocument/2006/relationships/hyperlink" TargetMode="External" Id="rId6006"/><Relationship Target="http://dx.doi.org/10.1186/1472-6963-12-301" Type="http://schemas.openxmlformats.org/officeDocument/2006/relationships/hyperlink" TargetMode="External" Id="rId6005"/><Relationship Target="http://dx.doi.org/10.1186/1472-6963-12-264" Type="http://schemas.openxmlformats.org/officeDocument/2006/relationships/hyperlink" TargetMode="External" Id="rId6009"/><Relationship Target="http://dx.doi.org/10.1016/j.ijpara.2012.10.017" Type="http://schemas.openxmlformats.org/officeDocument/2006/relationships/hyperlink" TargetMode="External" Id="rId600"/><Relationship Target="http://api.elsevier.com/content/article/doi:10.1016/j.ijpara.2012.10.017" Type="http://schemas.openxmlformats.org/officeDocument/2006/relationships/hyperlink" TargetMode="External" Id="rId601"/><Relationship Target="http://dx.doi.org/10.1016/j.jad.2011.04.005" Type="http://schemas.openxmlformats.org/officeDocument/2006/relationships/hyperlink" TargetMode="External" Id="rId602"/><Relationship Target="http://dx.doi.org/10.1016/j.jad.2011.04.015" Type="http://schemas.openxmlformats.org/officeDocument/2006/relationships/hyperlink" TargetMode="External" Id="rId603"/><Relationship Target="http://dx.doi.org/10.1016/j.jad.2012.01.029" Type="http://schemas.openxmlformats.org/officeDocument/2006/relationships/hyperlink" TargetMode="External" Id="rId604"/><Relationship Target="http://dx.doi.org/10.1016/j.jad.2013.05.005" Type="http://schemas.openxmlformats.org/officeDocument/2006/relationships/hyperlink" TargetMode="External" Id="rId605"/><Relationship Target="http://dx.doi.org/10.1016%2Fj.jaci.2012.08.050" Type="http://schemas.openxmlformats.org/officeDocument/2006/relationships/hyperlink" TargetMode="External" Id="rId606"/><Relationship Target="http://dx.doi.org/10.1016/j.immuni.2012.08.025" Type="http://schemas.openxmlformats.org/officeDocument/2006/relationships/hyperlink" TargetMode="External" Id="rId608"/><Relationship Target="http://dx.doi.org/10.1016%2Fj.jaci.2013.04.051" Type="http://schemas.openxmlformats.org/officeDocument/2006/relationships/hyperlink" TargetMode="External" Id="rId607"/><Relationship Target="http://dx.doi.org/10.1016/j.immuni.2012.11.004" Type="http://schemas.openxmlformats.org/officeDocument/2006/relationships/hyperlink" TargetMode="External" Id="rId609"/><Relationship Target="http://dx.doi.org/10.1101/gad.199307.112" Type="http://schemas.openxmlformats.org/officeDocument/2006/relationships/hyperlink" TargetMode="External" Id="rId1899"/><Relationship Target="http://genesdev.cshlp.org/content/26/15/1679" Type="http://schemas.openxmlformats.org/officeDocument/2006/relationships/hyperlink" TargetMode="External" Id="rId1898"/><Relationship Target="http://dx.doi.org/10.1101/gad.194829.112" Type="http://schemas.openxmlformats.org/officeDocument/2006/relationships/hyperlink" TargetMode="External" Id="rId1897"/><Relationship Target="http://vir.sgmjournals.org/content/94/Pt_9/2070" Type="http://schemas.openxmlformats.org/officeDocument/2006/relationships/hyperlink" TargetMode="External" Id="rId1896"/><Relationship Target="http://dx.doi.org/10.1099/vir.0.054114-0" Type="http://schemas.openxmlformats.org/officeDocument/2006/relationships/hyperlink" TargetMode="External" Id="rId1895"/><Relationship Target="http://dx.doi.org/10.1016/j.mbs.2006.08.018" Type="http://schemas.openxmlformats.org/officeDocument/2006/relationships/hyperlink" TargetMode="External" Id="rId695"/><Relationship Target="http://dx.doi.org/10.1186/1471-2288-12-74" Type="http://schemas.openxmlformats.org/officeDocument/2006/relationships/hyperlink" TargetMode="External" Id="rId6045"/><Relationship Target="http://api.elsevier.com/content/article/doi:10.1016/j.lindif.2012.07.018" Type="http://schemas.openxmlformats.org/officeDocument/2006/relationships/hyperlink" TargetMode="External" Id="rId694"/><Relationship Target="http://www.biomedcentral.com/1471-2288/12/74" Type="http://schemas.openxmlformats.org/officeDocument/2006/relationships/hyperlink" TargetMode="External" Id="rId6046"/><Relationship Target="http://dx.doi.org/10.1016%2Fj.matbio.2010.06.002" Type="http://schemas.openxmlformats.org/officeDocument/2006/relationships/hyperlink" TargetMode="External" Id="rId697"/><Relationship Target="http://dx.doi.org/10.1186/1471-244x-11-109" Type="http://schemas.openxmlformats.org/officeDocument/2006/relationships/hyperlink" TargetMode="External" Id="rId6047"/><Relationship Target="http://api.elsevier.com/content/article/doi:10.1016/j.mbs.2006.08.018" Type="http://schemas.openxmlformats.org/officeDocument/2006/relationships/hyperlink" TargetMode="External" Id="rId696"/><Relationship Target="http://www.biomedcentral.com/1471-244X/11/109" Type="http://schemas.openxmlformats.org/officeDocument/2006/relationships/hyperlink" TargetMode="External" Id="rId6048"/><Relationship Target="http://dx.doi.org/10.1016/S1474-4422(12)70234-X" Type="http://schemas.openxmlformats.org/officeDocument/2006/relationships/hyperlink" TargetMode="External" Id="rId691"/><Relationship Target="http://dx.doi.org/10.1186/1471-244x-10-23" Type="http://schemas.openxmlformats.org/officeDocument/2006/relationships/hyperlink" TargetMode="External" Id="rId6049"/><Relationship Target="http://dx.doi.org/10.1016/S2214-109X(13)70068-8" Type="http://schemas.openxmlformats.org/officeDocument/2006/relationships/hyperlink" TargetMode="External" Id="rId690"/><Relationship Target="http://dx.doi.org/10.1016/j.lindif.2012.07.018" Type="http://schemas.openxmlformats.org/officeDocument/2006/relationships/hyperlink" TargetMode="External" Id="rId693"/><Relationship Target="http://dx.doi.org/10.1016/S1474-4422(13)70146-7" Type="http://schemas.openxmlformats.org/officeDocument/2006/relationships/hyperlink" TargetMode="External" Id="rId692"/><Relationship Target="http://dx.doi.org/10.1099/vir.0.051870-0" Type="http://schemas.openxmlformats.org/officeDocument/2006/relationships/hyperlink" TargetMode="External" Id="rId1893"/><Relationship Target="http://vir.sgmjournals.org/content/94/Pt_7/1468" Type="http://schemas.openxmlformats.org/officeDocument/2006/relationships/hyperlink" TargetMode="External" Id="rId1894"/><Relationship Target="http://dx.doi.org/10.1099/vir.0.050633-0" Type="http://schemas.openxmlformats.org/officeDocument/2006/relationships/hyperlink" TargetMode="External" Id="rId1891"/><Relationship Target="http://vir.sgmjournals.org/content/94/Pt_5/1009" Type="http://schemas.openxmlformats.org/officeDocument/2006/relationships/hyperlink" TargetMode="External" Id="rId1892"/><Relationship Target="http://www.biomedcentral.com/1471-2202/12/128" Type="http://schemas.openxmlformats.org/officeDocument/2006/relationships/hyperlink" TargetMode="External" Id="rId6040"/><Relationship Target="http://api.elsevier.com/content/article/doi:10.1016/j.matbio.2010.08.005" Type="http://schemas.openxmlformats.org/officeDocument/2006/relationships/hyperlink" TargetMode="External" Id="rId699"/><Relationship Target="http://dx.doi.org/10.1186/1471-2393-12-39" Type="http://schemas.openxmlformats.org/officeDocument/2006/relationships/hyperlink" TargetMode="External" Id="rId6041"/><Relationship Target="http://vir.sgmjournals.org/content/94/Pt_6/1273" Type="http://schemas.openxmlformats.org/officeDocument/2006/relationships/hyperlink" TargetMode="External" Id="rId1890"/><Relationship Target="http://dx.doi.org/10.1016/j.matbio.2010.08.005" Type="http://schemas.openxmlformats.org/officeDocument/2006/relationships/hyperlink" TargetMode="External" Id="rId698"/><Relationship Target="http://www.biomedcentral.com/1471-2393/12/39" Type="http://schemas.openxmlformats.org/officeDocument/2006/relationships/hyperlink" TargetMode="External" Id="rId6042"/><Relationship Target="http://dx.doi.org/10.1186/1471-244x-11-191" Type="http://schemas.openxmlformats.org/officeDocument/2006/relationships/hyperlink" TargetMode="External" Id="rId6043"/><Relationship Target="http://www.biomedcentral.com/1471-244X/11/191" Type="http://schemas.openxmlformats.org/officeDocument/2006/relationships/hyperlink" TargetMode="External" Id="rId6044"/><Relationship Target="http://dx.doi.org/10.1099/vir.0.050625-0" Type="http://schemas.openxmlformats.org/officeDocument/2006/relationships/hyperlink" TargetMode="External" Id="rId1889"/><Relationship Target="http://vir.sgmjournals.org/content/94/Pt_6/1220" Type="http://schemas.openxmlformats.org/officeDocument/2006/relationships/hyperlink" TargetMode="External" Id="rId1888"/><Relationship Target="http://dx.doi.org/10.1099/vir.0.049981-0" Type="http://schemas.openxmlformats.org/officeDocument/2006/relationships/hyperlink" TargetMode="External" Id="rId1885"/><Relationship Target="http://vir.sgmjournals.org/content/94/Pt_5/1121" Type="http://schemas.openxmlformats.org/officeDocument/2006/relationships/hyperlink" TargetMode="External" Id="rId1884"/><Relationship Target="http://dx.doi.org/10.1099/vir.0.050526-0" Type="http://schemas.openxmlformats.org/officeDocument/2006/relationships/hyperlink" TargetMode="External" Id="rId1887"/><Relationship Target="http://vir.sgmjournals.org/content/94/Pt_4/851" Type="http://schemas.openxmlformats.org/officeDocument/2006/relationships/hyperlink" TargetMode="External" Id="rId1886"/><Relationship Target="http://www.biomedcentral.com/1471-2180/12/S1/S11" Type="http://schemas.openxmlformats.org/officeDocument/2006/relationships/hyperlink" TargetMode="External" Id="rId6036"/><Relationship Target="http://dx.doi.org/10.1186/1471-2202-13-20" Type="http://schemas.openxmlformats.org/officeDocument/2006/relationships/hyperlink" TargetMode="External" Id="rId6037"/><Relationship Target="http://www.biomedcentral.com/1471-2180/12/53" Type="http://schemas.openxmlformats.org/officeDocument/2006/relationships/hyperlink" TargetMode="External" Id="rId6034"/><Relationship Target="http://dx.doi.org/10.1186/1471-2180-12-s1-s11" Type="http://schemas.openxmlformats.org/officeDocument/2006/relationships/hyperlink" TargetMode="External" Id="rId6035"/><Relationship Target="http://www.biomedcentral.com/1471-2202/13/20" Type="http://schemas.openxmlformats.org/officeDocument/2006/relationships/hyperlink" TargetMode="External" Id="rId6038"/><Relationship Target="http://dx.doi.org/10.1186/1471-2202-12-128" Type="http://schemas.openxmlformats.org/officeDocument/2006/relationships/hyperlink" TargetMode="External" Id="rId6039"/><Relationship Target="http://dx.doi.org/10.1113/jphysiol.2012.238006" Type="http://schemas.openxmlformats.org/officeDocument/2006/relationships/hyperlink" TargetMode="External" Id="rId8296"/><Relationship Target="http://vir.sgmjournals.org/content/93/Pt_9/1876" Type="http://schemas.openxmlformats.org/officeDocument/2006/relationships/hyperlink" TargetMode="External" Id="rId1880"/><Relationship Target="http://dx.doi.org/10.1113/jphysiol.2012.229062" Type="http://schemas.openxmlformats.org/officeDocument/2006/relationships/hyperlink" TargetMode="External" Id="rId8297"/><Relationship Target="http://dx.doi.org/10.1099/vir.0.045070-0" Type="http://schemas.openxmlformats.org/officeDocument/2006/relationships/hyperlink" TargetMode="External" Id="rId1881"/><Relationship Target="http://dx.doi.org/10.1113/jphysiol.2012.238485" Type="http://schemas.openxmlformats.org/officeDocument/2006/relationships/hyperlink" TargetMode="External" Id="rId8298"/><Relationship Target="http://vir.sgmjournals.org/content/93/Pt_10/2098" Type="http://schemas.openxmlformats.org/officeDocument/2006/relationships/hyperlink" TargetMode="External" Id="rId1882"/><Relationship Target="http://dx.doi.org/10.1113/jphysiol.2011.208439" Type="http://schemas.openxmlformats.org/officeDocument/2006/relationships/hyperlink" TargetMode="External" Id="rId8299"/><Relationship Target="http://dx.doi.org/10.1099/vir.0.049700-0" Type="http://schemas.openxmlformats.org/officeDocument/2006/relationships/hyperlink" TargetMode="External" Id="rId1883"/><Relationship Target="http://dx.doi.org/10.1002/path.4068" Type="http://schemas.openxmlformats.org/officeDocument/2006/relationships/hyperlink" TargetMode="External" Id="rId8292"/><Relationship Target="http://www.biomedcentral.com/1471-2180/12/216" Type="http://schemas.openxmlformats.org/officeDocument/2006/relationships/hyperlink" TargetMode="External" Id="rId6032"/><Relationship Target="http://onlinelibrary.wiley.com/doi/10.1002/path.4068/abstract;jsessionid=AA9C842E4A981BDD9C7FED3313C9864F.f02t03" Type="http://schemas.openxmlformats.org/officeDocument/2006/relationships/hyperlink" TargetMode="External" Id="rId8293"/><Relationship Target="http://dx.doi.org/10.1186/1471-2180-12-53" Type="http://schemas.openxmlformats.org/officeDocument/2006/relationships/hyperlink" TargetMode="External" Id="rId6033"/><Relationship Target="http://dx.doi.org/10.1113/jphysiol.2012.228684" Type="http://schemas.openxmlformats.org/officeDocument/2006/relationships/hyperlink" TargetMode="External" Id="rId8294"/><Relationship Target="http://www.biomedcentral.com/1741-7015/10/137" Type="http://schemas.openxmlformats.org/officeDocument/2006/relationships/hyperlink" TargetMode="External" Id="rId6030"/><Relationship Target="http://dx.doi.org/10.1113/jphysiol.2011.219469" Type="http://schemas.openxmlformats.org/officeDocument/2006/relationships/hyperlink" TargetMode="External" Id="rId8295"/><Relationship Target="http://dx.doi.org/10.1186/1471-2180-12-216" Type="http://schemas.openxmlformats.org/officeDocument/2006/relationships/hyperlink" TargetMode="External" Id="rId6031"/><Relationship Target="http://onlinelibrary.wiley.com/doi/10.1002/path.3961/abstract;jsessionid=7176978BF8EA953A4D2A2D358448ACBC.f03t04" Type="http://schemas.openxmlformats.org/officeDocument/2006/relationships/hyperlink" TargetMode="External" Id="rId8291"/><Relationship Target="http://dx.doi.org/10.1002/path.3961" Type="http://schemas.openxmlformats.org/officeDocument/2006/relationships/hyperlink" TargetMode="External" Id="rId8290"/><Relationship Target="http://dx.doi.org/10.1186/1741-7015-10-69" Type="http://schemas.openxmlformats.org/officeDocument/2006/relationships/hyperlink" TargetMode="External" Id="rId6027"/><Relationship Target="http://www.biomedcentral.com/1741-7015/10/69" Type="http://schemas.openxmlformats.org/officeDocument/2006/relationships/hyperlink" TargetMode="External" Id="rId6028"/><Relationship Target="http://onlinelibrary.wiley.com/doi/10.1002/path.2919/abstract;jsessionid=FC1CBFD0E5137631D33DC4755EFE7140.f02t04" Type="http://schemas.openxmlformats.org/officeDocument/2006/relationships/hyperlink" TargetMode="External" Id="rId8289"/><Relationship Target="http://dx.doi.org/10.1186/1741-7015-10-137" Type="http://schemas.openxmlformats.org/officeDocument/2006/relationships/hyperlink" TargetMode="External" Id="rId6029"/><Relationship Target="http://dx.doi.org/10.1186/1472-6947-12-88" Type="http://schemas.openxmlformats.org/officeDocument/2006/relationships/hyperlink" TargetMode="External" Id="rId6023"/><Relationship Target="http://www.biomedcentral.com/1472-6947/12/88" Type="http://schemas.openxmlformats.org/officeDocument/2006/relationships/hyperlink" TargetMode="External" Id="rId6024"/><Relationship Target="http://dx.doi.org/10.1186/1471-2288-11-168" Type="http://schemas.openxmlformats.org/officeDocument/2006/relationships/hyperlink" TargetMode="External" Id="rId6025"/><Relationship Target="http://www.biomedcentral.com/1471-2288/11/168" Type="http://schemas.openxmlformats.org/officeDocument/2006/relationships/hyperlink" TargetMode="External" Id="rId6026"/><Relationship Target="http://onlinelibrary.wiley.com/doi/10.1002/path.2876/abstract;jsessionid=418514B0C72A385F062A9817733B830A.f02t01" Type="http://schemas.openxmlformats.org/officeDocument/2006/relationships/hyperlink" TargetMode="External" Id="rId8283"/><Relationship Target="http://dx.doi.org/10.1002/path.3962" Type="http://schemas.openxmlformats.org/officeDocument/2006/relationships/hyperlink" TargetMode="External" Id="rId8284"/><Relationship Target="http://www.biomedcentral.com/1471-2350/12/122" Type="http://schemas.openxmlformats.org/officeDocument/2006/relationships/hyperlink" TargetMode="External" Id="rId6020"/><Relationship Target="http://onlinelibrary.wiley.com/doi/10.1111/j.1460-9568.2011.07763.x/abstract;jsessionid=F9F87C7DB738D30960CE0AA26AAA0D7D.f04t02" Type="http://schemas.openxmlformats.org/officeDocument/2006/relationships/hyperlink" TargetMode="External" Id="rId8281"/><Relationship Target="http://dx.doi.org/10.1186/1755-8794-5-13" Type="http://schemas.openxmlformats.org/officeDocument/2006/relationships/hyperlink" TargetMode="External" Id="rId6021"/><Relationship Target="http://dx.doi.org/10.1002/path.2876" Type="http://schemas.openxmlformats.org/officeDocument/2006/relationships/hyperlink" TargetMode="External" Id="rId8282"/><Relationship Target="http://www.biomedcentral.com/1755-8794/5/13" Type="http://schemas.openxmlformats.org/officeDocument/2006/relationships/hyperlink" TargetMode="External" Id="rId6022"/><Relationship Target="http://onlinelibrary.wiley.com/doi/10.1002/path.4057/abstract;jsessionid=29424C2BDD61A32F05ED77C50C69E645.f03t02" Type="http://schemas.openxmlformats.org/officeDocument/2006/relationships/hyperlink" TargetMode="External" Id="rId8287"/><Relationship Target="http://dx.doi.org/10.1002/path.2919" Type="http://schemas.openxmlformats.org/officeDocument/2006/relationships/hyperlink" TargetMode="External" Id="rId8288"/><Relationship Target="http://onlinelibrary.wiley.com/doi/10.1002/path.3962/abstract;jsessionid=CEE1700DE4F55ECCA8311F36B69D7037.f04t02" Type="http://schemas.openxmlformats.org/officeDocument/2006/relationships/hyperlink" TargetMode="External" Id="rId8285"/><Relationship Target="http://dx.doi.org/10.1002/path.4057" Type="http://schemas.openxmlformats.org/officeDocument/2006/relationships/hyperlink" TargetMode="External" Id="rId8286"/><Relationship Target="http://dx.doi.org/10.1111/j.1460-9568.2011.07763.x" Type="http://schemas.openxmlformats.org/officeDocument/2006/relationships/hyperlink" TargetMode="External" Id="rId8280"/><Relationship Target="http://dx.doi.org/10.1111/j.1365-2826.2012.02361.x" Type="http://schemas.openxmlformats.org/officeDocument/2006/relationships/hyperlink" TargetMode="External" Id="rId8278"/><Relationship Target="http://www.biomedcentral.com/1472-6920/12/87" Type="http://schemas.openxmlformats.org/officeDocument/2006/relationships/hyperlink" TargetMode="External" Id="rId6018"/><Relationship Target="http://onlinelibrary.wiley.com/doi/10.1111/j.1365-2826.2012.02361.x/abstract;jsessionid=47B63702F41FE1FA9DE9AC9129E4B34E.f03t04" Type="http://schemas.openxmlformats.org/officeDocument/2006/relationships/hyperlink" TargetMode="External" Id="rId8279"/><Relationship Target="http://dx.doi.org/10.1186/1471-2350-12-122" Type="http://schemas.openxmlformats.org/officeDocument/2006/relationships/hyperlink" TargetMode="External" Id="rId6019"/><Relationship Target="http://www.biomedcentral.com/1472-6920/12/27" Type="http://schemas.openxmlformats.org/officeDocument/2006/relationships/hyperlink" TargetMode="External" Id="rId6016"/><Relationship Target="http://dx.doi.org/10.1186/1472-6920-12-87" Type="http://schemas.openxmlformats.org/officeDocument/2006/relationships/hyperlink" TargetMode="External" Id="rId6017"/><Relationship Target="http://www.biomedcentral.com/1471-2334/11/269" Type="http://schemas.openxmlformats.org/officeDocument/2006/relationships/hyperlink" TargetMode="External" Id="rId6014"/><Relationship Target="http://dx.doi.org/10.1186/1472-6920-12-27" Type="http://schemas.openxmlformats.org/officeDocument/2006/relationships/hyperlink" TargetMode="External" Id="rId6015"/><Relationship Target="http://www.biomedcentral.com/1471-2334/11/318" Type="http://schemas.openxmlformats.org/officeDocument/2006/relationships/hyperlink" TargetMode="External" Id="rId6012"/><Relationship Target="http://dx.doi.org/10.1186/1471-2334-11-269" Type="http://schemas.openxmlformats.org/officeDocument/2006/relationships/hyperlink" TargetMode="External" Id="rId6013"/><Relationship Target="http://dx.doi.org/10.1002/jmri.22718" Type="http://schemas.openxmlformats.org/officeDocument/2006/relationships/hyperlink" TargetMode="External" Id="rId8270"/><Relationship Target="http://www.biomedcentral.com/1472-6963/12/264" Type="http://schemas.openxmlformats.org/officeDocument/2006/relationships/hyperlink" TargetMode="External" Id="rId6010"/><Relationship Target="http://onlinelibrary.wiley.com/doi/10.1002/jmri.22718/abstract;jsessionid=75244FB23ECAD4DEF3019AF116F571C8.f04t03" Type="http://schemas.openxmlformats.org/officeDocument/2006/relationships/hyperlink" TargetMode="External" Id="rId8271"/><Relationship Target="http://dx.doi.org/10.1186/1471-2334-11-318" Type="http://schemas.openxmlformats.org/officeDocument/2006/relationships/hyperlink" TargetMode="External" Id="rId6011"/><Relationship Target="http://dx.doi.org/10.1111/j.1471-4159.2012.07879.x" Type="http://schemas.openxmlformats.org/officeDocument/2006/relationships/hyperlink" TargetMode="External" Id="rId8272"/><Relationship Target="http://onlinelibrary.wiley.com/doi/10.1111/j.1471-4159.2012.07879.x/abstract;jsessionid=BC9ED95E5D26D872A5C736F3BB71551A.f02t01" Type="http://schemas.openxmlformats.org/officeDocument/2006/relationships/hyperlink" TargetMode="External" Id="rId8273"/><Relationship Target="http://dx.doi.org/10.1111/j.1471-4159.2012.07825.x" Type="http://schemas.openxmlformats.org/officeDocument/2006/relationships/hyperlink" TargetMode="External" Id="rId8274"/><Relationship Target="http://onlinelibrary.wiley.com/doi/10.1111/j.1471-4159.2012.07825.x/abstract;jsessionid=10FD0F4F4EF890B306742C206B7600C4.f02t04" Type="http://schemas.openxmlformats.org/officeDocument/2006/relationships/hyperlink" TargetMode="External" Id="rId8275"/><Relationship Target="http://dx.doi.org/10.1111/j.1365-2826.2012.02310.x" Type="http://schemas.openxmlformats.org/officeDocument/2006/relationships/hyperlink" TargetMode="External" Id="rId8276"/><Relationship Target="http://onlinelibrary.wiley.com/doi/10.1111/j.1365-2826.2012.02310.x/abstract;jsessionid=55C33A32D99C87F8C8C35DE2391B5DB4.f01t01" Type="http://schemas.openxmlformats.org/officeDocument/2006/relationships/hyperlink" TargetMode="External" Id="rId8277"/><Relationship Target="http://www.jneuroinflammation.com/content/9/1/1" Type="http://schemas.openxmlformats.org/officeDocument/2006/relationships/hyperlink" TargetMode="External" Id="rId6090"/><Relationship Target="http://dx.doi.org/10.1186/1742-2094-8-186" Type="http://schemas.openxmlformats.org/officeDocument/2006/relationships/hyperlink" TargetMode="External" Id="rId6091"/><Relationship Target="http://dx.doi.org/10.1016/j.jprot.2013.03.005" Type="http://schemas.openxmlformats.org/officeDocument/2006/relationships/hyperlink" TargetMode="External" Id="rId658"/><Relationship Target="http://www.ijbnpa.org/content/9/1/49" Type="http://schemas.openxmlformats.org/officeDocument/2006/relationships/hyperlink" TargetMode="External" Id="rId6082"/><Relationship Target="http://api.elsevier.com/content/article/doi:10.1016/j.jprot.2013.03.005" Type="http://schemas.openxmlformats.org/officeDocument/2006/relationships/hyperlink" TargetMode="External" Id="rId659"/><Relationship Target="http://dx.doi.org/10.1186/1479-5868-9-49" Type="http://schemas.openxmlformats.org/officeDocument/2006/relationships/hyperlink" TargetMode="External" Id="rId6081"/><Relationship Target="http://www.ijmhs.com/content/6/1/1" Type="http://schemas.openxmlformats.org/officeDocument/2006/relationships/hyperlink" TargetMode="External" Id="rId6084"/><Relationship Target="http://dx.doi.org/10.1186/1752-4458-6-1" Type="http://schemas.openxmlformats.org/officeDocument/2006/relationships/hyperlink" TargetMode="External" Id="rId6083"/><Relationship Target="http://dx.doi.org/10.1016/j.jpeds.2013.08.012" Type="http://schemas.openxmlformats.org/officeDocument/2006/relationships/hyperlink" TargetMode="External" Id="rId654"/><Relationship Target="http://www.jneurodevdisorders.com/content/4/1/3" Type="http://schemas.openxmlformats.org/officeDocument/2006/relationships/hyperlink" TargetMode="External" Id="rId6086"/><Relationship Target="http://www.jpeds.com/article/S0022-3476(13)00984-0/abstract" Type="http://schemas.openxmlformats.org/officeDocument/2006/relationships/hyperlink" TargetMode="External" Id="rId655"/><Relationship Target="http://dx.doi.org/10.1186/1866-1955-4-3" Type="http://schemas.openxmlformats.org/officeDocument/2006/relationships/hyperlink" TargetMode="External" Id="rId6085"/><Relationship Target="http://dx.doi.org/10.1016/j.jprot.2013.02.023" Type="http://schemas.openxmlformats.org/officeDocument/2006/relationships/hyperlink" TargetMode="External" Id="rId656"/><Relationship Target="http://www.jneurodevdisorders.com/content/4/1/23" Type="http://schemas.openxmlformats.org/officeDocument/2006/relationships/hyperlink" TargetMode="External" Id="rId6088"/><Relationship Target="http://api.elsevier.com/content/article/doi:10.1016/j.jprot.2013.02.023" Type="http://schemas.openxmlformats.org/officeDocument/2006/relationships/hyperlink" TargetMode="External" Id="rId657"/><Relationship Target="http://dx.doi.org/10.1186/1866-1955-4-23" Type="http://schemas.openxmlformats.org/officeDocument/2006/relationships/hyperlink" TargetMode="External" Id="rId6087"/><Relationship Target="http://dx.doi.org/10.1016/j.jneb.2011.10.004" Type="http://schemas.openxmlformats.org/officeDocument/2006/relationships/hyperlink" TargetMode="External" Id="rId650"/><Relationship Target="http://dx.doi.org/10.1016/j.jmb.2010.01.035" Type="http://schemas.openxmlformats.org/officeDocument/2006/relationships/hyperlink" TargetMode="External" Id="rId651"/><Relationship Target="http://dx.doi.org/10.1186/1742-2094-9-1" Type="http://schemas.openxmlformats.org/officeDocument/2006/relationships/hyperlink" TargetMode="External" Id="rId6089"/><Relationship Target="http://api.elsevier.com/content/article/doi:10.1016/j.jmb.2010.01.035" Type="http://schemas.openxmlformats.org/officeDocument/2006/relationships/hyperlink" TargetMode="External" Id="rId652"/><Relationship Target="http://dx.doi.org/10.1016%2Fj.jpurol.2013.03.001" Type="http://schemas.openxmlformats.org/officeDocument/2006/relationships/hyperlink" TargetMode="External" Id="rId653"/><Relationship Target="http://www.human-resources-health.com/content/10/1/29" Type="http://schemas.openxmlformats.org/officeDocument/2006/relationships/hyperlink" TargetMode="External" Id="rId6080"/><Relationship Target="http://dx.doi.org/10.1186/cc11662" Type="http://schemas.openxmlformats.org/officeDocument/2006/relationships/hyperlink" TargetMode="External" Id="rId6073"/><Relationship Target="http://ccforum.com/content/14/6/R227" Type="http://schemas.openxmlformats.org/officeDocument/2006/relationships/hyperlink" TargetMode="External" Id="rId6072"/><Relationship Target="http://api.elsevier.com/content/article/doi:10.1016/j.jsb.2011.05.009" Type="http://schemas.openxmlformats.org/officeDocument/2006/relationships/hyperlink" TargetMode="External" Id="rId669"/><Relationship Target="http://dx.doi.org/10.1186/cc9377" Type="http://schemas.openxmlformats.org/officeDocument/2006/relationships/hyperlink" TargetMode="External" Id="rId6071"/><Relationship Target="http://www.biomedcentral.com/1472-6874/12/20" Type="http://schemas.openxmlformats.org/officeDocument/2006/relationships/hyperlink" TargetMode="External" Id="rId6070"/><Relationship Target="http://api.elsevier.com/content/article/doi:10.1016/j.jsb.2011.05.008" Type="http://schemas.openxmlformats.org/officeDocument/2006/relationships/hyperlink" TargetMode="External" Id="rId667"/><Relationship Target="http://dx.doi.org/10.1186/gb-2011-12-7-r70" Type="http://schemas.openxmlformats.org/officeDocument/2006/relationships/hyperlink" TargetMode="External" Id="rId6077"/><Relationship Target="http://dx.doi.org/10.1016/j.jsb.2011.05.009" Type="http://schemas.openxmlformats.org/officeDocument/2006/relationships/hyperlink" TargetMode="External" Id="rId668"/><Relationship Target="http://www.epigeneticsandchromatin.com/content/5/1/17" Type="http://schemas.openxmlformats.org/officeDocument/2006/relationships/hyperlink" TargetMode="External" Id="rId6076"/><Relationship Target="http://api.elsevier.com/content/article/doi:10.1016/j.jsb.2011.04.017" Type="http://schemas.openxmlformats.org/officeDocument/2006/relationships/hyperlink" TargetMode="External" Id="rId665"/><Relationship Target="http://dx.doi.org/10.1186/1756-8935-5-17" Type="http://schemas.openxmlformats.org/officeDocument/2006/relationships/hyperlink" TargetMode="External" Id="rId6075"/><Relationship Target="http://dx.doi.org/10.1016/j.jsb.2011.05.008" Type="http://schemas.openxmlformats.org/officeDocument/2006/relationships/hyperlink" TargetMode="External" Id="rId666"/><Relationship Target="http://ccforum.com/content/16/5/R179" Type="http://schemas.openxmlformats.org/officeDocument/2006/relationships/hyperlink" TargetMode="External" Id="rId6074"/><Relationship Target="http://dx.doi.org/10.1016/j.jsb.2011.03.016" Type="http://schemas.openxmlformats.org/officeDocument/2006/relationships/hyperlink" TargetMode="External" Id="rId663"/><Relationship Target="http://dx.doi.org/10.1016/j.jsb.2011.04.017" Type="http://schemas.openxmlformats.org/officeDocument/2006/relationships/hyperlink" TargetMode="External" Id="rId664"/><Relationship Target="http://dx.doi.org/10.1016/j.jsb.2011.03.010" Type="http://schemas.openxmlformats.org/officeDocument/2006/relationships/hyperlink" TargetMode="External" Id="rId661"/><Relationship Target="http://dx.doi.org/10.1186/1478-4491-10-29" Type="http://schemas.openxmlformats.org/officeDocument/2006/relationships/hyperlink" TargetMode="External" Id="rId6079"/><Relationship Target="http://api.elsevier.com/content/article/doi:10.1016/j.jsb.2011.03.010" Type="http://schemas.openxmlformats.org/officeDocument/2006/relationships/hyperlink" TargetMode="External" Id="rId662"/><Relationship Target="http://genomebiology.com/2011/12/7/R70" Type="http://schemas.openxmlformats.org/officeDocument/2006/relationships/hyperlink" TargetMode="External" Id="rId6078"/><Relationship Target="http://dx.doi.org/10.1038/jid.2013.356" Type="http://schemas.openxmlformats.org/officeDocument/2006/relationships/hyperlink" TargetMode="External" Id="rId660"/><Relationship Target="http://dx.doi.org/10.1016/j.jand.2011.11.013" Type="http://schemas.openxmlformats.org/officeDocument/2006/relationships/hyperlink" TargetMode="External" Id="rId676"/><Relationship Target="http://www.biomedcentral.com/1472-6807/11/21" Type="http://schemas.openxmlformats.org/officeDocument/2006/relationships/hyperlink" TargetMode="External" Id="rId6064"/><Relationship Target="http://dx.doi.org/10.1016/j.jaac.2013.05.017" Type="http://schemas.openxmlformats.org/officeDocument/2006/relationships/hyperlink" TargetMode="External" Id="rId677"/><Relationship Target="http://dx.doi.org/10.1186/1472-6807-11-21" Type="http://schemas.openxmlformats.org/officeDocument/2006/relationships/hyperlink" TargetMode="External" Id="rId6063"/><Relationship Target="http://dx.doi.org/10.1016/j.jacc.2012.12.046" Type="http://schemas.openxmlformats.org/officeDocument/2006/relationships/hyperlink" TargetMode="External" Id="rId678"/><Relationship Target="http://www.biomedcentral.com/1746-6148/7/66" Type="http://schemas.openxmlformats.org/officeDocument/2006/relationships/hyperlink" TargetMode="External" Id="rId6066"/><Relationship Target="http://api.elsevier.com/content/article/doi:10.1016/j.jacc.2012.12.046" Type="http://schemas.openxmlformats.org/officeDocument/2006/relationships/hyperlink" TargetMode="External" Id="rId679"/><Relationship Target="http://dx.doi.org/10.1186/1746-6148-7-66" Type="http://schemas.openxmlformats.org/officeDocument/2006/relationships/hyperlink" TargetMode="External" Id="rId6065"/><Relationship Target="http://www.biomedcentral.com/1756-0500/5/346" Type="http://schemas.openxmlformats.org/officeDocument/2006/relationships/hyperlink" TargetMode="External" Id="rId6060"/><Relationship Target="http://www.biomedcentral.com/1756-0500/5/499" Type="http://schemas.openxmlformats.org/officeDocument/2006/relationships/hyperlink" TargetMode="External" Id="rId6062"/><Relationship Target="http://dx.doi.org/10.1186/1756-0500-5-499" Type="http://schemas.openxmlformats.org/officeDocument/2006/relationships/hyperlink" TargetMode="External" Id="rId6061"/><Relationship Target="http://dx.doi.org/10.1016/j.jsb.2011.05.013" Type="http://schemas.openxmlformats.org/officeDocument/2006/relationships/hyperlink" TargetMode="External" Id="rId670"/><Relationship Target="http://api.elsevier.com/content/article/doi:10.1016/j.jsb.2011.05.013" Type="http://schemas.openxmlformats.org/officeDocument/2006/relationships/hyperlink" TargetMode="External" Id="rId671"/><Relationship Target="http://dx.doi.org/10.1016/j.jsb.2012.01.009" Type="http://schemas.openxmlformats.org/officeDocument/2006/relationships/hyperlink" TargetMode="External" Id="rId672"/><Relationship Target="http://www.biomedcentral.com/1746-6148/8/43" Type="http://schemas.openxmlformats.org/officeDocument/2006/relationships/hyperlink" TargetMode="External" Id="rId6068"/><Relationship Target="http://api.elsevier.com/content/article/doi:10.1016/j.jsb.2012.01.009" Type="http://schemas.openxmlformats.org/officeDocument/2006/relationships/hyperlink" TargetMode="External" Id="rId673"/><Relationship Target="http://dx.doi.org/10.1186/1746-6148-8-43" Type="http://schemas.openxmlformats.org/officeDocument/2006/relationships/hyperlink" TargetMode="External" Id="rId6067"/><Relationship Target="http://dx.doi.org/10.1016/j.jsb.2013.01.004" Type="http://schemas.openxmlformats.org/officeDocument/2006/relationships/hyperlink" TargetMode="External" Id="rId674"/><Relationship Target="http://api.elsevier.com/content/article/doi:10.1016/j.jsb.2013.01.004" Type="http://schemas.openxmlformats.org/officeDocument/2006/relationships/hyperlink" TargetMode="External" Id="rId675"/><Relationship Target="http://dx.doi.org/10.1186/1472-6874-12-20" Type="http://schemas.openxmlformats.org/officeDocument/2006/relationships/hyperlink" TargetMode="External" Id="rId6069"/><Relationship Target="http://dx.doi.org/10.1016/S0140-6736(13)61612-8" Type="http://schemas.openxmlformats.org/officeDocument/2006/relationships/hyperlink" TargetMode="External" Id="rId689"/><Relationship Target="http://dx.doi.org/10.1186/1471-2164-13-106" Type="http://schemas.openxmlformats.org/officeDocument/2006/relationships/hyperlink" TargetMode="External" Id="rId6055"/><Relationship Target="http://www.biomedcentral.com/1471-2458/12/483" Type="http://schemas.openxmlformats.org/officeDocument/2006/relationships/hyperlink" TargetMode="External" Id="rId6054"/><Relationship Target="http://dx.doi.org/10.1016/S0140-6736(12)62168-0" Type="http://schemas.openxmlformats.org/officeDocument/2006/relationships/hyperlink" TargetMode="External" Id="rId687"/><Relationship Target="http://dx.doi.org/10.1186/1471-2458-12-483" Type="http://schemas.openxmlformats.org/officeDocument/2006/relationships/hyperlink" TargetMode="External" Id="rId6053"/><Relationship Target="http://dx.doi.org/10.1016/S0140-6736(13)60103-8" Type="http://schemas.openxmlformats.org/officeDocument/2006/relationships/hyperlink" TargetMode="External" Id="rId688"/><Relationship Target="http://www.biomedcentral.com/1471-244X/12/102" Type="http://schemas.openxmlformats.org/officeDocument/2006/relationships/hyperlink" TargetMode="External" Id="rId6052"/><Relationship Target="http://dx.doi.org/10.1186/1471-244x-12-102" Type="http://schemas.openxmlformats.org/officeDocument/2006/relationships/hyperlink" TargetMode="External" Id="rId6051"/><Relationship Target="http://www.biomedcentral.com/1471-244X/10/23" Type="http://schemas.openxmlformats.org/officeDocument/2006/relationships/hyperlink" TargetMode="External" Id="rId6050"/><Relationship Target="http://dx.doi.org/10.1016/j.jtrangeo.2012.10.013" Type="http://schemas.openxmlformats.org/officeDocument/2006/relationships/hyperlink" TargetMode="External" Id="rId681"/><Relationship Target="http://api.elsevier.com/content/article/doi:10.1016/j.jtrangeo.2012.10.013" Type="http://schemas.openxmlformats.org/officeDocument/2006/relationships/hyperlink" TargetMode="External" Id="rId682"/><Relationship Target="http://dx.doi.org/10.1016/j.jns.2012.12.003" Type="http://schemas.openxmlformats.org/officeDocument/2006/relationships/hyperlink" TargetMode="External" Id="rId680"/><Relationship Target="http://dx.doi.org/10.1016/S0140-6736(12)60399-7" Type="http://schemas.openxmlformats.org/officeDocument/2006/relationships/hyperlink" TargetMode="External" Id="rId685"/><Relationship Target="http://dx.doi.org/10.1186/1756-0500-5-346" Type="http://schemas.openxmlformats.org/officeDocument/2006/relationships/hyperlink" TargetMode="External" Id="rId6059"/><Relationship Target="http://dx.doi.org/10.1016/S0140-6736(12)61038-1" Type="http://schemas.openxmlformats.org/officeDocument/2006/relationships/hyperlink" TargetMode="External" Id="rId686"/><Relationship Target="http://www.biomedcentral.com/1471-2458/11/879" Type="http://schemas.openxmlformats.org/officeDocument/2006/relationships/hyperlink" TargetMode="External" Id="rId6058"/><Relationship Target="http://dx.doi.org/10.1016/j.jviromet.2012.06.014" Type="http://schemas.openxmlformats.org/officeDocument/2006/relationships/hyperlink" TargetMode="External" Id="rId683"/><Relationship Target="http://dx.doi.org/10.1186/1471-2458-11-879" Type="http://schemas.openxmlformats.org/officeDocument/2006/relationships/hyperlink" TargetMode="External" Id="rId6057"/><Relationship Target="http://api.elsevier.com/content/article/doi:10.1016/j.jviromet.2012.06.014" Type="http://schemas.openxmlformats.org/officeDocument/2006/relationships/hyperlink" TargetMode="External" Id="rId684"/><Relationship Target="http://www.biomedcentral.com/1471-2164/13/106" Type="http://schemas.openxmlformats.org/officeDocument/2006/relationships/hyperlink" TargetMode="External" Id="rId6056"/><Relationship Target="http://onlinelibrary.wiley.com/doi/10.1002/gepi.21635/abstract;jsessionid=CB3EB3BEF99B8E630CEE13FE06A18222.f03t02" Type="http://schemas.openxmlformats.org/officeDocument/2006/relationships/hyperlink" TargetMode="External" Id="rId8214"/><Relationship Target="http://dx.doi.org/10.1002/gepi.20629" Type="http://schemas.openxmlformats.org/officeDocument/2006/relationships/hyperlink" TargetMode="External" Id="rId8215"/><Relationship Target="http://onlinelibrary.wiley.com/doi/10.1002/gepi.20540/abstract;jsessionid=51D96060A493FD6A5BE420E1238B34F0.f04t03" Type="http://schemas.openxmlformats.org/officeDocument/2006/relationships/hyperlink" TargetMode="External" Id="rId8212"/><Relationship Target="http://dx.doi.org/10.1002/gepi.21635" Type="http://schemas.openxmlformats.org/officeDocument/2006/relationships/hyperlink" TargetMode="External" Id="rId8213"/><Relationship Target="http://onlinelibrary.wiley.com/doi/10.1002/glia.21124/abstract;jsessionid=60CC29147FA97B720CB38D40020705BC.f02t02" Type="http://schemas.openxmlformats.org/officeDocument/2006/relationships/hyperlink" TargetMode="External" Id="rId8218"/><Relationship Target="http://dx.doi.org/10.1002/hep.24076" Type="http://schemas.openxmlformats.org/officeDocument/2006/relationships/hyperlink" TargetMode="External" Id="rId8219"/><Relationship Target="http://onlinelibrary.wiley.com/doi/10.1002/gepi.20629/abstract;jsessionid=CCA8A0FEEA9878870E177FD9F3769535.f01t01" Type="http://schemas.openxmlformats.org/officeDocument/2006/relationships/hyperlink" TargetMode="External" Id="rId8216"/><Relationship Target="http://dx.doi.org/10.1002/glia.21124" Type="http://schemas.openxmlformats.org/officeDocument/2006/relationships/hyperlink" TargetMode="External" Id="rId8217"/><Relationship Target="http://onlinelibrary.wiley.com/doi/10.1111/j.1601-183X.2012.00766.x/abstract;jsessionid=07B400CB4315C02211AB2334DD2ABDA9.f01t04" Type="http://schemas.openxmlformats.org/officeDocument/2006/relationships/hyperlink" TargetMode="External" Id="rId8210"/><Relationship Target="http://dx.doi.org/10.1002/gepi.20540" Type="http://schemas.openxmlformats.org/officeDocument/2006/relationships/hyperlink" TargetMode="External" Id="rId8211"/><Relationship Target="http://dx.doi.org/10.1097/QAD.0b013e3283601b90" Type="http://schemas.openxmlformats.org/officeDocument/2006/relationships/hyperlink" TargetMode="External" Id="rId1803"/><Relationship Target="http://dx.doi.org/10.1097/QAD.0b013e3283601b90" Type="http://schemas.openxmlformats.org/officeDocument/2006/relationships/hyperlink" TargetMode="External" Id="rId1802"/><Relationship Target="http://dx.doi.org/10.1097/INF.0b013e3182783dc3" Type="http://schemas.openxmlformats.org/officeDocument/2006/relationships/hyperlink" TargetMode="External" Id="rId1801"/><Relationship Target="http://dx.doi.org/10.1097/01.aids.0000432475.14992.da" Type="http://schemas.openxmlformats.org/officeDocument/2006/relationships/hyperlink" TargetMode="External" Id="rId1800"/><Relationship Target="http://dx.doi.org/10.1097/QAI.0b013e31828a7056" Type="http://schemas.openxmlformats.org/officeDocument/2006/relationships/hyperlink" TargetMode="External" Id="rId1807"/><Relationship Target="http://dx.doi.org/10.1097/QAD.0b013e328363bf7f" Type="http://schemas.openxmlformats.org/officeDocument/2006/relationships/hyperlink" TargetMode="External" Id="rId1806"/><Relationship Target="http://dx.doi.org/10.1097/QAD.0b013e3283629095" Type="http://schemas.openxmlformats.org/officeDocument/2006/relationships/hyperlink" TargetMode="External" Id="rId1805"/><Relationship Target="http://dx.doi.org/10.1097/QAD.0b013e32836149ea" Type="http://schemas.openxmlformats.org/officeDocument/2006/relationships/hyperlink" TargetMode="External" Id="rId1804"/><Relationship Target="http://dx.doi.org/10.1097/QAI.0b013e3182a20e74" Type="http://schemas.openxmlformats.org/officeDocument/2006/relationships/hyperlink" TargetMode="External" Id="rId1809"/><Relationship Target="http://dx.doi.org/10.1097/QAI.0b013e31829ceb14" Type="http://schemas.openxmlformats.org/officeDocument/2006/relationships/hyperlink" TargetMode="External" Id="rId1808"/><Relationship Target="http://dx.doi.org/10.1111/j.1468-2281.2011.00593.x" Type="http://schemas.openxmlformats.org/officeDocument/2006/relationships/hyperlink" TargetMode="External" Id="rId8223"/><Relationship Target="http://dx.doi.org/10.1002/hbm.21482" Type="http://schemas.openxmlformats.org/officeDocument/2006/relationships/hyperlink" TargetMode="External" Id="rId8224"/><Relationship Target="http://onlinelibrary.wiley.com/doi/10.1002/hbm.21482/abstract;jsessionid=B3E1FB070927D9B6FB84033B33F8CA2F.f03t02" Type="http://schemas.openxmlformats.org/officeDocument/2006/relationships/hyperlink" TargetMode="External" Id="rId8225"/><Relationship Target="http://dx.doi.org/10.1002/humu.21533" Type="http://schemas.openxmlformats.org/officeDocument/2006/relationships/hyperlink" TargetMode="External" Id="rId8226"/><Relationship Target="http://onlinelibrary.wiley.com/doi/10.1002/humu.21533/abstract;jsessionid=4BF58667C92D0CF8D17D9E49CA65F878.f02t02" Type="http://schemas.openxmlformats.org/officeDocument/2006/relationships/hyperlink" TargetMode="External" Id="rId8227"/><Relationship Target="http://dx.doi.org/10.1002/humu.21631" Type="http://schemas.openxmlformats.org/officeDocument/2006/relationships/hyperlink" TargetMode="External" Id="rId8228"/><Relationship Target="http://onlinelibrary.wiley.com/doi/10.1002/humu.21631/abstract;jsessionid=4118A13260439C7599C4E327A3DBCAD8.f02t01" Type="http://schemas.openxmlformats.org/officeDocument/2006/relationships/hyperlink" TargetMode="External" Id="rId8229"/><Relationship Target="http://onlinelibrary.wiley.com/doi/10.1002/hep.24076/abstract;jsessionid=B0E2F3353B4AC2F0D6EBB719EFF79E4C.f02t02" Type="http://schemas.openxmlformats.org/officeDocument/2006/relationships/hyperlink" TargetMode="External" Id="rId8220"/><Relationship Target="http://dx.doi.org/10.1002/hep.24263" Type="http://schemas.openxmlformats.org/officeDocument/2006/relationships/hyperlink" TargetMode="External" Id="rId8221"/><Relationship Target="http://onlinelibrary.wiley.com/doi/10.1002/hep.24263/abstract;jsessionid=F2F1A070B1B78C009BC6F433CD05C102.f03t01" Type="http://schemas.openxmlformats.org/officeDocument/2006/relationships/hyperlink" TargetMode="External" Id="rId8222"/><Relationship Target="http://dx.doi.org/10.1098/rsbl.2012.1121" Type="http://schemas.openxmlformats.org/officeDocument/2006/relationships/hyperlink" TargetMode="External" Id="rId1810"/><Relationship Target="http://dx.doi.org/10.1098/rsbl.2012.1145" Type="http://schemas.openxmlformats.org/officeDocument/2006/relationships/hyperlink" TargetMode="External" Id="rId1812"/><Relationship Target="http://rsbl.royalsocietypublishing.org/content/9/2/20121121" Type="http://schemas.openxmlformats.org/officeDocument/2006/relationships/hyperlink" TargetMode="External" Id="rId1811"/><Relationship Target="http://dx.doi.org/10.1098/rsbl.2013.0205" Type="http://schemas.openxmlformats.org/officeDocument/2006/relationships/hyperlink" TargetMode="External" Id="rId1814"/><Relationship Target="http://rsbl.royalsocietypublishing.org/content/9/2/20121145" Type="http://schemas.openxmlformats.org/officeDocument/2006/relationships/hyperlink" TargetMode="External" Id="rId1813"/><Relationship Target="http://dx.doi.org/10.1098/rsbl.2013.0414" Type="http://schemas.openxmlformats.org/officeDocument/2006/relationships/hyperlink" TargetMode="External" Id="rId1816"/><Relationship Target="http://rsbl.royalsocietypublishing.org/content/9/4/20130205" Type="http://schemas.openxmlformats.org/officeDocument/2006/relationships/hyperlink" TargetMode="External" Id="rId1815"/><Relationship Target="http://dx.doi.org/10.1098/rsif.2011.0766" Type="http://schemas.openxmlformats.org/officeDocument/2006/relationships/hyperlink" TargetMode="External" Id="rId1818"/><Relationship Target="http://rsbl.royalsocietypublishing.org/content/9/4/20130414" Type="http://schemas.openxmlformats.org/officeDocument/2006/relationships/hyperlink" TargetMode="External" Id="rId1817"/><Relationship Target="http://rsif.royalsocietypublishing.org/content/9/72/1499" Type="http://schemas.openxmlformats.org/officeDocument/2006/relationships/hyperlink" TargetMode="External" Id="rId1819"/><Relationship Target="http://www.jneuroinflammation.com/content/8/1/186" Type="http://schemas.openxmlformats.org/officeDocument/2006/relationships/hyperlink" TargetMode="External" Id="rId6092"/><Relationship Target="http://dx.doi.org/10.1186/1742-2094-9-196" Type="http://schemas.openxmlformats.org/officeDocument/2006/relationships/hyperlink" TargetMode="External" Id="rId6093"/><Relationship Target="http://www.jneuroinflammation.com/content/9/1/196" Type="http://schemas.openxmlformats.org/officeDocument/2006/relationships/hyperlink" TargetMode="External" Id="rId6094"/><Relationship Target="http://dx.doi.org/10.1186/1475-2875-10-315" Type="http://schemas.openxmlformats.org/officeDocument/2006/relationships/hyperlink" TargetMode="External" Id="rId6095"/><Relationship Target="http://www.malariajournal.com/content/10/1/315" Type="http://schemas.openxmlformats.org/officeDocument/2006/relationships/hyperlink" TargetMode="External" Id="rId6096"/><Relationship Target="http://dx.doi.org/10.1186/1475-2875-10-378" Type="http://schemas.openxmlformats.org/officeDocument/2006/relationships/hyperlink" TargetMode="External" Id="rId6097"/><Relationship Target="http://www.malariajournal.com/content/10/1/378" Type="http://schemas.openxmlformats.org/officeDocument/2006/relationships/hyperlink" TargetMode="External" Id="rId6098"/><Relationship Target="http://dx.doi.org/10.1186/1475-2875-10-156" Type="http://schemas.openxmlformats.org/officeDocument/2006/relationships/hyperlink" TargetMode="External" Id="rId6099"/><Relationship Target="http://rsif.royalsocietypublishing.org/content/10/82/20121032" Type="http://schemas.openxmlformats.org/officeDocument/2006/relationships/hyperlink" TargetMode="External" Id="rId1825"/><Relationship Target="http://dx.doi.org/10.1098/rsif.2012.1032" Type="http://schemas.openxmlformats.org/officeDocument/2006/relationships/hyperlink" TargetMode="External" Id="rId1824"/><Relationship Target="http://rsif.royalsocietypublishing.org/content/10/79/20120826" Type="http://schemas.openxmlformats.org/officeDocument/2006/relationships/hyperlink" TargetMode="External" Id="rId1823"/><Relationship Target="http://dx.doi.org/10.1098/rsif.2012.0826" Type="http://schemas.openxmlformats.org/officeDocument/2006/relationships/hyperlink" TargetMode="External" Id="rId1822"/><Relationship Target="http://rsif.royalsocietypublishing.org/content/10/80/20120588" Type="http://schemas.openxmlformats.org/officeDocument/2006/relationships/hyperlink" TargetMode="External" Id="rId1821"/><Relationship Target="http://dx.doi.org/10.1098/rsif.2012.0588" Type="http://schemas.openxmlformats.org/officeDocument/2006/relationships/hyperlink" TargetMode="External" Id="rId1820"/><Relationship Target="http://rsif.royalsocietypublishing.org/content/10/85/20130453" Type="http://schemas.openxmlformats.org/officeDocument/2006/relationships/hyperlink" TargetMode="External" Id="rId1829"/><Relationship Target="http://dx.doi.org/10.1098/rsif.2013.0453" Type="http://schemas.openxmlformats.org/officeDocument/2006/relationships/hyperlink" TargetMode="External" Id="rId1828"/><Relationship Target="http://rsif.royalsocietypublishing.org/content/10/86/20130438" Type="http://schemas.openxmlformats.org/officeDocument/2006/relationships/hyperlink" TargetMode="External" Id="rId1827"/><Relationship Target="http://dx.doi.org/10.1098/rsif.2013.0438" Type="http://schemas.openxmlformats.org/officeDocument/2006/relationships/hyperlink" TargetMode="External" Id="rId1826"/><Relationship Target="http://onlinelibrary.wiley.com/doi/10.1111/j.1574-6968.2011.02417.x/abstract;jsessionid=4C296647D5442C96899D73E918AFAD0B.f04t04" Type="http://schemas.openxmlformats.org/officeDocument/2006/relationships/hyperlink" TargetMode="External" Id="rId8205"/><Relationship Target="http://dx.doi.org/10.2217/fmb.11.44" Type="http://schemas.openxmlformats.org/officeDocument/2006/relationships/hyperlink" TargetMode="External" Id="rId8206"/><Relationship Target="http://dx.doi.org/10.1111/j.1601-183x.2011.00758.x" Type="http://schemas.openxmlformats.org/officeDocument/2006/relationships/hyperlink" TargetMode="External" Id="rId8207"/><Relationship Target="http://onlinelibrary.wiley.com/doi/10.1111/j.1601-183X.2011.00758.x/abstract;jsessionid=64E1AF44698694B242DC7F53EC123C20.f02t01" Type="http://schemas.openxmlformats.org/officeDocument/2006/relationships/hyperlink" TargetMode="External" Id="rId8208"/><Relationship Target="http://dx.doi.org/10.1113/expphysiol.2011.059303" Type="http://schemas.openxmlformats.org/officeDocument/2006/relationships/hyperlink" TargetMode="External" Id="rId8201"/><Relationship Target="http://dx.doi.org/10.1111/j.1742-4658.2011.08414.x" Type="http://schemas.openxmlformats.org/officeDocument/2006/relationships/hyperlink" TargetMode="External" Id="rId8202"/><Relationship Target="http://onlinelibrary.wiley.com/doi/10.1111/j.1742-4658.2011.08414.x/abstract;jsessionid=AD016841A6B766D28DF18EAA678C7C75.f02t02" Type="http://schemas.openxmlformats.org/officeDocument/2006/relationships/hyperlink" TargetMode="External" Id="rId8203"/><Relationship Target="http://dx.doi.org/10.1111/j.1574-6968.2011.02417.x" Type="http://schemas.openxmlformats.org/officeDocument/2006/relationships/hyperlink" TargetMode="External" Id="rId8204"/><Relationship Target="http://dx.doi.org/10.1113/expphysiol.2010.055848" Type="http://schemas.openxmlformats.org/officeDocument/2006/relationships/hyperlink" TargetMode="External" Id="rId8200"/><Relationship Target="http://dx.doi.org/10.1098/rspb.2012.1792" Type="http://schemas.openxmlformats.org/officeDocument/2006/relationships/hyperlink" TargetMode="External" Id="rId1834"/><Relationship Target="http://rspb.royalsocietypublishing.org/content/279/1730/916" Type="http://schemas.openxmlformats.org/officeDocument/2006/relationships/hyperlink" TargetMode="External" Id="rId1833"/><Relationship Target="http://dx.doi.org/10.1098/rspb.2012.1847" Type="http://schemas.openxmlformats.org/officeDocument/2006/relationships/hyperlink" TargetMode="External" Id="rId1836"/><Relationship Target="http://rspb.royalsocietypublishing.org/content/279/1747/4677" Type="http://schemas.openxmlformats.org/officeDocument/2006/relationships/hyperlink" TargetMode="External" Id="rId1835"/><Relationship Target="http://dx.doi.org/10.1098/rsif.2013.0487" Type="http://schemas.openxmlformats.org/officeDocument/2006/relationships/hyperlink" TargetMode="External" Id="rId1830"/><Relationship Target="http://dx.doi.org/10.1098/rspb.2011.1246" Type="http://schemas.openxmlformats.org/officeDocument/2006/relationships/hyperlink" TargetMode="External" Id="rId1832"/><Relationship Target="http://rsif.royalsocietypublishing.org/content/10/86/20130487" Type="http://schemas.openxmlformats.org/officeDocument/2006/relationships/hyperlink" TargetMode="External" Id="rId1831"/><Relationship Target="http://dx.doi.org/10.1098/rspb.2012.2129" Type="http://schemas.openxmlformats.org/officeDocument/2006/relationships/hyperlink" TargetMode="External" Id="rId1838"/><Relationship Target="http://dx.doi.org/10.1111/j.1601-183x.2012.00766.x" Type="http://schemas.openxmlformats.org/officeDocument/2006/relationships/hyperlink" TargetMode="External" Id="rId8209"/><Relationship Target="http://rspb.royalsocietypublishing.org/content/279/1748/4853" Type="http://schemas.openxmlformats.org/officeDocument/2006/relationships/hyperlink" TargetMode="External" Id="rId1837"/><Relationship Target="http://rspb.royalsocietypublishing.org/content/280/1753/20122129" Type="http://schemas.openxmlformats.org/officeDocument/2006/relationships/hyperlink" TargetMode="External" Id="rId1839"/><Relationship Target="http://onlinelibrary.wiley.com/doi/10.1002/jbmr.1467/abstract;jsessionid=5B3A27CFE4A11A2964C8E8FC8CE88AF8.f02t01" Type="http://schemas.openxmlformats.org/officeDocument/2006/relationships/hyperlink" TargetMode="External" Id="rId8251"/><Relationship Target="http://dx.doi.org/10.1002/jbmr.1467" Type="http://schemas.openxmlformats.org/officeDocument/2006/relationships/hyperlink" TargetMode="External" Id="rId8250"/><Relationship Target="http://onlinelibrary.wiley.com/doi/10.1111/j.1540-8167.2010.01767.x/abstract;jsessionid=649B1C39E52B1025919B3EE6D1121D4F.f01t01" Type="http://schemas.openxmlformats.org/officeDocument/2006/relationships/hyperlink" TargetMode="External" Id="rId8255"/><Relationship Target="http://dx.doi.org/10.1111/j.1540-8167.2010.01767.x" Type="http://schemas.openxmlformats.org/officeDocument/2006/relationships/hyperlink" TargetMode="External" Id="rId8254"/><Relationship Target="http://onlinelibrary.wiley.com/doi/10.1002/jbmr.1599/abstract;jsessionid=4860B1A72933D3EBBE91804E3197CC72.f03t01" Type="http://schemas.openxmlformats.org/officeDocument/2006/relationships/hyperlink" TargetMode="External" Id="rId8253"/><Relationship Target="http://dx.doi.org/10.1002/jbmr.1599" Type="http://schemas.openxmlformats.org/officeDocument/2006/relationships/hyperlink" TargetMode="External" Id="rId8252"/><Relationship Target="http://dx.doi.org/10.1111/j.1469-7610.2011.02495.x" Type="http://schemas.openxmlformats.org/officeDocument/2006/relationships/hyperlink" TargetMode="External" Id="rId8259"/><Relationship Target="http://dx.doi.org/10.1111/j.1469-7610.2010.02280.x" Type="http://schemas.openxmlformats.org/officeDocument/2006/relationships/hyperlink" TargetMode="External" Id="rId8258"/><Relationship Target="http://onlinelibrary.wiley.com/doi/10.1002/jcp.22886/abstract;jsessionid=40E0941A73771E18DFE269CC3BB0FB38.f02t02" Type="http://schemas.openxmlformats.org/officeDocument/2006/relationships/hyperlink" TargetMode="External" Id="rId8257"/><Relationship Target="http://dx.doi.org/10.1002/jcp.22886" Type="http://schemas.openxmlformats.org/officeDocument/2006/relationships/hyperlink" TargetMode="External" Id="rId8256"/><Relationship Target="http://dx.doi.org/10.1098/rspb.2013.0699" Type="http://schemas.openxmlformats.org/officeDocument/2006/relationships/hyperlink" TargetMode="External" Id="rId1848"/><Relationship Target="http://rspb.royalsocietypublishing.org/content/280/1762/20130699" Type="http://schemas.openxmlformats.org/officeDocument/2006/relationships/hyperlink" TargetMode="External" Id="rId1849"/><Relationship Target="http://dx.doi.org/10.1098/rspb.2012.2339" Type="http://schemas.openxmlformats.org/officeDocument/2006/relationships/hyperlink" TargetMode="External" Id="rId1842"/><Relationship Target="http://rspb.royalsocietypublishing.org/content/280/1752/20122339" Type="http://schemas.openxmlformats.org/officeDocument/2006/relationships/hyperlink" TargetMode="External" Id="rId1843"/><Relationship Target="http://dx.doi.org/10.1098/rspb.2012.2132" Type="http://schemas.openxmlformats.org/officeDocument/2006/relationships/hyperlink" TargetMode="External" Id="rId1840"/><Relationship Target="http://rspb.royalsocietypublishing.org/content/279/1749/4955" Type="http://schemas.openxmlformats.org/officeDocument/2006/relationships/hyperlink" TargetMode="External" Id="rId1841"/><Relationship Target="http://dx.doi.org/10.1098/rspb.2013.0696" Type="http://schemas.openxmlformats.org/officeDocument/2006/relationships/hyperlink" TargetMode="External" Id="rId1846"/><Relationship Target="http://rspb.royalsocietypublishing.org/content/280/1762/20130696" Type="http://schemas.openxmlformats.org/officeDocument/2006/relationships/hyperlink" TargetMode="External" Id="rId1847"/><Relationship Target="http://dx.doi.org/10.1098/rspb.2013.0598" Type="http://schemas.openxmlformats.org/officeDocument/2006/relationships/hyperlink" TargetMode="External" Id="rId1844"/><Relationship Target="http://rspb.royalsocietypublishing.org/content/280/1762/20130598" Type="http://schemas.openxmlformats.org/officeDocument/2006/relationships/hyperlink" TargetMode="External" Id="rId1845"/><Relationship Target="http://onlinelibrary.wiley.com/doi/10.1111/j.1469-7610.2011.02495.x/abstract;jsessionid=3F53E4D225D82CAE71FA2AC89C14EE35.f04t04" Type="http://schemas.openxmlformats.org/officeDocument/2006/relationships/hyperlink" TargetMode="External" Id="rId8260"/><Relationship Target="http://onlinelibrary.wiley.com/doi/10.1111/j.1469-7610.2011.02421.x/abstract;jsessionid=1803A5AB16E63CC9FA5F32514865F83A.f04t04" Type="http://schemas.openxmlformats.org/officeDocument/2006/relationships/hyperlink" TargetMode="External" Id="rId8262"/><Relationship Target="http://dx.doi.org/10.1111/j.1469-7610.2011.02421.x" Type="http://schemas.openxmlformats.org/officeDocument/2006/relationships/hyperlink" TargetMode="External" Id="rId8261"/><Relationship Target="http://onlinelibrary.wiley.com/doi/10.1111/j.1469-7610.2012.02611.x/abstract;jsessionid=A7A4FF3498307D63DBAC1900CC2EA55A.f03t03" Type="http://schemas.openxmlformats.org/officeDocument/2006/relationships/hyperlink" TargetMode="External" Id="rId8264"/><Relationship Target="http://dx.doi.org/10.1111/j.1469-7610.2012.02611.x" Type="http://schemas.openxmlformats.org/officeDocument/2006/relationships/hyperlink" TargetMode="External" Id="rId8263"/><Relationship Target="http://onlinelibrary.wiley.com/doi/10.1111/j.1365-2362.2012.02657.x/abstract;jsessionid=AFA9BAFEBA955E67A00338E926F1E604.f04t04" Type="http://schemas.openxmlformats.org/officeDocument/2006/relationships/hyperlink" TargetMode="External" Id="rId8266"/><Relationship Target="http://dx.doi.org/10.1098/rspb.2013.0965" Type="http://schemas.openxmlformats.org/officeDocument/2006/relationships/hyperlink" TargetMode="External" Id="rId1850"/><Relationship Target="http://dx.doi.org/10.1111/j.1365-2362.2012.02657.x" Type="http://schemas.openxmlformats.org/officeDocument/2006/relationships/hyperlink" TargetMode="External" Id="rId8265"/><Relationship Target="http://onlinelibrary.wiley.com/doi/10.1111/j.1420-9101.2011.02235.x/abstract;jsessionid=7C0E0D11FB737B0E067F1EDA00174473.f02t04" Type="http://schemas.openxmlformats.org/officeDocument/2006/relationships/hyperlink" TargetMode="External" Id="rId8268"/><Relationship Target="http://dx.doi.org/10.1111/j.1420-9101.2011.02235.x" Type="http://schemas.openxmlformats.org/officeDocument/2006/relationships/hyperlink" TargetMode="External" Id="rId8267"/><Relationship Target="http://dx.doi.org/10.1016/j.ejim.2013.08.498" Type="http://schemas.openxmlformats.org/officeDocument/2006/relationships/hyperlink" TargetMode="External" Id="rId8269"/><Relationship Target="http://dx.doi.org/10.1098/rstb.2012.0145" Type="http://schemas.openxmlformats.org/officeDocument/2006/relationships/hyperlink" TargetMode="External" Id="rId1859"/><Relationship Target="http://rspb.royalsocietypublishing.org/content/280/1765/20130965" Type="http://schemas.openxmlformats.org/officeDocument/2006/relationships/hyperlink" TargetMode="External" Id="rId1851"/><Relationship Target="http://dx.doi.org/10.1098/rspb.2013.0976" Type="http://schemas.openxmlformats.org/officeDocument/2006/relationships/hyperlink" TargetMode="External" Id="rId1852"/><Relationship Target="http://rspb.royalsocietypublishing.org/content/280/1764/20130976" Type="http://schemas.openxmlformats.org/officeDocument/2006/relationships/hyperlink" TargetMode="External" Id="rId1853"/><Relationship Target="http://dx.doi.org/10.1098/rspb.2013.1104" Type="http://schemas.openxmlformats.org/officeDocument/2006/relationships/hyperlink" TargetMode="External" Id="rId1854"/><Relationship Target="http://rspb.royalsocietypublishing.org/content/280/1767/20131104" Type="http://schemas.openxmlformats.org/officeDocument/2006/relationships/hyperlink" TargetMode="External" Id="rId1855"/><Relationship Target="http://dx.doi.org/10.1098/rstb.2011.0328" Type="http://schemas.openxmlformats.org/officeDocument/2006/relationships/hyperlink" TargetMode="External" Id="rId1856"/><Relationship Target="http://rstb.royalsocietypublishing.org/content/368/1609/20110328" Type="http://schemas.openxmlformats.org/officeDocument/2006/relationships/hyperlink" TargetMode="External" Id="rId1857"/><Relationship Target="http://dx.doi.org/10.1098/rstb.2012.0145" Type="http://schemas.openxmlformats.org/officeDocument/2006/relationships/hyperlink" TargetMode="External" Id="rId1858"/><Relationship Target="http://onlinelibrary.wiley.com/doi/10.1002/gps.2622/abstract;jsessionid=B1AA1FB2FF7227C75ABE5F4942E908FF.f01t04" Type="http://schemas.openxmlformats.org/officeDocument/2006/relationships/hyperlink" TargetMode="External" Id="rId8233"/><Relationship Target="http://dx.doi.org/10.1098/rstb.2012.0250" Type="http://schemas.openxmlformats.org/officeDocument/2006/relationships/hyperlink" TargetMode="External" Id="rId1861"/><Relationship Target="http://dx.doi.org/10.1002/gps.2622" Type="http://schemas.openxmlformats.org/officeDocument/2006/relationships/hyperlink" TargetMode="External" Id="rId8232"/><Relationship Target="http://rstb.royalsocietypublishing.org/content/368/1623/20120145" Type="http://schemas.openxmlformats.org/officeDocument/2006/relationships/hyperlink" TargetMode="External" Id="rId1860"/><Relationship Target="http://onlinelibrary.wiley.com/doi/10.1002/humu.21606/abstract;jsessionid=D0110862E27C7C68EFA5AE5965D6F4A4.f04t02" Type="http://schemas.openxmlformats.org/officeDocument/2006/relationships/hyperlink" TargetMode="External" Id="rId8231"/><Relationship Target="http://dx.doi.org/10.1002/humu.21606" Type="http://schemas.openxmlformats.org/officeDocument/2006/relationships/hyperlink" TargetMode="External" Id="rId8230"/><Relationship Target="http://onlinelibrary.wiley.com/doi/10.1002/ijch.201100084/abstract;jsessionid=F6426F2A5DFB6F6EFE6D2DADA00FF1EA.f04t03" Type="http://schemas.openxmlformats.org/officeDocument/2006/relationships/hyperlink" TargetMode="External" Id="rId8239"/><Relationship Target="http://dx.doi.org/10.1002/ijch.201100084" Type="http://schemas.openxmlformats.org/officeDocument/2006/relationships/hyperlink" TargetMode="External" Id="rId8238"/><Relationship Target="http://dx.doi.org/10.3109/17477166.2010.526224" Type="http://schemas.openxmlformats.org/officeDocument/2006/relationships/hyperlink" TargetMode="External" Id="rId8237"/><Relationship Target="http://dx.doi.org/10.3109/17477166.2010.526221" Type="http://schemas.openxmlformats.org/officeDocument/2006/relationships/hyperlink" TargetMode="External" Id="rId8236"/><Relationship Target="http://onlinelibrary.wiley.com/doi/10.1111/j.1460-6984.2011.00081.x/abstract;jsessionid=9F50545FD56C728580E8FE6A62B520E1.f02t02" Type="http://schemas.openxmlformats.org/officeDocument/2006/relationships/hyperlink" TargetMode="External" Id="rId8235"/><Relationship Target="http://dx.doi.org/10.1111/j.1460-6984.2011.00081.x" Type="http://schemas.openxmlformats.org/officeDocument/2006/relationships/hyperlink" TargetMode="External" Id="rId8234"/><Relationship Target="http://dx.doi.org/10.1099/mic.0.062067-0" Type="http://schemas.openxmlformats.org/officeDocument/2006/relationships/hyperlink" TargetMode="External" Id="rId1868"/><Relationship Target="http://mic.sgmjournals.org/content/159/Pt_4/726" Type="http://schemas.openxmlformats.org/officeDocument/2006/relationships/hyperlink" TargetMode="External" Id="rId1869"/><Relationship Target="http://dx.doi.org/10.1099/mic.0.055459-0" Type="http://schemas.openxmlformats.org/officeDocument/2006/relationships/hyperlink" TargetMode="External" Id="rId1866"/><Relationship Target="http://mic.sgmjournals.org/content/158/Pt_4/1005" Type="http://schemas.openxmlformats.org/officeDocument/2006/relationships/hyperlink" TargetMode="External" Id="rId1867"/><Relationship Target="http://rstb.royalsocietypublishing.org/content/368/1626/20120503" Type="http://schemas.openxmlformats.org/officeDocument/2006/relationships/hyperlink" TargetMode="External" Id="rId1864"/><Relationship Target="http://dx.doi.org/10.1098/_rsif.2013.0475" Type="http://schemas.openxmlformats.org/officeDocument/2006/relationships/hyperlink" TargetMode="External" Id="rId1865"/><Relationship Target="http://rstb.royalsocietypublishing.org/content/368/1614/20120250" Type="http://schemas.openxmlformats.org/officeDocument/2006/relationships/hyperlink" TargetMode="External" Id="rId1862"/><Relationship Target="http://dx.doi.org/10.1098/rstb.2012.0503" Type="http://schemas.openxmlformats.org/officeDocument/2006/relationships/hyperlink" TargetMode="External" Id="rId1863"/><Relationship Target="http://dx.doi.org/10.1002/jbmr.399" Type="http://schemas.openxmlformats.org/officeDocument/2006/relationships/hyperlink" TargetMode="External" Id="rId8242"/><Relationship Target="http://dx.doi.org/10.1099/mic.0.062547-0" Type="http://schemas.openxmlformats.org/officeDocument/2006/relationships/hyperlink" TargetMode="External" Id="rId1870"/><Relationship Target="http://onlinelibrary.wiley.com/doi/10.1111/j.1471-4159.2012.07716.x/abstract;jsessionid=5F3CE27ECC030E34AC05E34DA251B1AB.f02t02" Type="http://schemas.openxmlformats.org/officeDocument/2006/relationships/hyperlink" TargetMode="External" Id="rId8241"/><Relationship Target="http://dx.doi.org/10.1111/j.1471-4159.2012.07877.x" Type="http://schemas.openxmlformats.org/officeDocument/2006/relationships/hyperlink" TargetMode="External" Id="rId8244"/><Relationship Target="http://dx.doi.org/10.1099/mic.0.064527-0" Type="http://schemas.openxmlformats.org/officeDocument/2006/relationships/hyperlink" TargetMode="External" Id="rId1872"/><Relationship Target="http://onlinelibrary.wiley.com/doi/10.1002/jbmr.399/abstract;jsessionid=274B502908C6DACF536A133B60028A30.f01t04" Type="http://schemas.openxmlformats.org/officeDocument/2006/relationships/hyperlink" TargetMode="External" Id="rId8243"/><Relationship Target="http://mic.sgmjournals.org/content/158/Pt_11/2753" Type="http://schemas.openxmlformats.org/officeDocument/2006/relationships/hyperlink" TargetMode="External" Id="rId1871"/><Relationship Target="http://dx.doi.org/10.1111/j.1471-4159.2012.07716.x" Type="http://schemas.openxmlformats.org/officeDocument/2006/relationships/hyperlink" TargetMode="External" Id="rId8240"/><Relationship Target="http://onlinelibrary.wiley.com/doi/10.1002/jbmr.1631/abstract;jsessionid=54797044CA43DED405E50CCF18D19BFC.f04t04" Type="http://schemas.openxmlformats.org/officeDocument/2006/relationships/hyperlink" TargetMode="External" Id="rId8249"/><Relationship Target="http://dx.doi.org/10.1111/j.1468-5930.2011.00543.x" Type="http://schemas.openxmlformats.org/officeDocument/2006/relationships/hyperlink" TargetMode="External" Id="rId8246"/><Relationship Target="http://onlinelibrary.wiley.com/doi/10.1111/j.1471-4159.2012.07877.x/abstract;jsessionid=103499757F3FC885B74EE57AA11A6102.f01t04" Type="http://schemas.openxmlformats.org/officeDocument/2006/relationships/hyperlink" TargetMode="External" Id="rId8245"/><Relationship Target="http://dx.doi.org/10.1002/jbmr.1631" Type="http://schemas.openxmlformats.org/officeDocument/2006/relationships/hyperlink" TargetMode="External" Id="rId8248"/><Relationship Target="http://onlinelibrary.wiley.com/doi/10.1111/j.1468-5930.2011.00543.x/abstract;jsessionid=4F532BF977859BB33A23663AA3435674.f03t01" Type="http://schemas.openxmlformats.org/officeDocument/2006/relationships/hyperlink" TargetMode="External" Id="rId8247"/><Relationship Target="http://dx.doi.org/10.1099/vir.0.042390-0" Type="http://schemas.openxmlformats.org/officeDocument/2006/relationships/hyperlink" TargetMode="External" Id="rId1877"/><Relationship Target="http://vir.sgmjournals.org/content/93/Pt_7/1449" Type="http://schemas.openxmlformats.org/officeDocument/2006/relationships/hyperlink" TargetMode="External" Id="rId1878"/><Relationship Target="http://dx.doi.org/10.1099/vir.0.043943-0" Type="http://schemas.openxmlformats.org/officeDocument/2006/relationships/hyperlink" TargetMode="External" Id="rId1879"/><Relationship Target="http://dx.doi.org/10.1099/mic.0.069922-0" Type="http://schemas.openxmlformats.org/officeDocument/2006/relationships/hyperlink" TargetMode="External" Id="rId1873"/><Relationship Target="http://mic.sgmjournals.org/content/159/Pt_11/2427" Type="http://schemas.openxmlformats.org/officeDocument/2006/relationships/hyperlink" TargetMode="External" Id="rId1874"/><Relationship Target="http://dx.doi.org/10.1099/vir.0.033910-0" Type="http://schemas.openxmlformats.org/officeDocument/2006/relationships/hyperlink" TargetMode="External" Id="rId1875"/><Relationship Target="http://vir.sgmjournals.org/content/92/10/2227" Type="http://schemas.openxmlformats.org/officeDocument/2006/relationships/hyperlink" TargetMode="External" Id="rId1876"/><Relationship Target="http://api.elsevier.com/content/article/doi:10.1016/j.neuroimage.2010.02.045" Type="http://schemas.openxmlformats.org/officeDocument/2006/relationships/hyperlink" TargetMode="External" Id="rId756"/><Relationship Target="http://dx.doi.org/10.1016/j.neuroimage.2010.02.045" Type="http://schemas.openxmlformats.org/officeDocument/2006/relationships/hyperlink" TargetMode="External" Id="rId755"/><Relationship Target="http://api.elsevier.com/content/article/doi:10.1016/j.neuroimage.2009.12.080" Type="http://schemas.openxmlformats.org/officeDocument/2006/relationships/hyperlink" TargetMode="External" Id="rId754"/><Relationship Target="http://dx.doi.org/10.1016/j.neuroimage.2009.12.080" Type="http://schemas.openxmlformats.org/officeDocument/2006/relationships/hyperlink" TargetMode="External" Id="rId753"/><Relationship Target="http://dx.doi.org/10.1016/j.neuroimage.2012.01.126" Type="http://schemas.openxmlformats.org/officeDocument/2006/relationships/hyperlink" TargetMode="External" Id="rId759"/><Relationship Target="http://api.elsevier.com/content/article/doi:10.1016/j.neuroimage.2011.01.082" Type="http://schemas.openxmlformats.org/officeDocument/2006/relationships/hyperlink" TargetMode="External" Id="rId758"/><Relationship Target="http://dx.doi.org/10.1016/j.neuroimage.2011.01.082" Type="http://schemas.openxmlformats.org/officeDocument/2006/relationships/hyperlink" TargetMode="External" Id="rId757"/><Relationship Target="http://dx.doi.org/10.1016%2Fj.neuroimage.2012.10.006" Type="http://schemas.openxmlformats.org/officeDocument/2006/relationships/hyperlink" TargetMode="External" Id="rId752"/><Relationship Target="http://dx.doi.org/10.1016%2Fj.neuroimage.2012.10.001" Type="http://schemas.openxmlformats.org/officeDocument/2006/relationships/hyperlink" TargetMode="External" Id="rId751"/><Relationship Target="http://api.elsevier.com/content/article/doi:10.1016/j.neuint.2012.10.010" Type="http://schemas.openxmlformats.org/officeDocument/2006/relationships/hyperlink" TargetMode="External" Id="rId750"/><Relationship Target="http://dx.doi.org/10.1016/j.neuroimage.2012.08.002" Type="http://schemas.openxmlformats.org/officeDocument/2006/relationships/hyperlink" TargetMode="External" Id="rId765"/><Relationship Target="http://api.elsevier.com/content/article/doi:10.1016/j.neuroimage.2012.07.067" Type="http://schemas.openxmlformats.org/officeDocument/2006/relationships/hyperlink" TargetMode="External" Id="rId764"/><Relationship Target="http://dx.doi.org/10.1016/j.neuroimage.2012.08.020" Type="http://schemas.openxmlformats.org/officeDocument/2006/relationships/hyperlink" TargetMode="External" Id="rId767"/><Relationship Target="http://api.elsevier.com/content/article/doi:10.1016/j.neuroimage.2012.08.002" Type="http://schemas.openxmlformats.org/officeDocument/2006/relationships/hyperlink" TargetMode="External" Id="rId766"/><Relationship Target="http://dx.doi.org/10.1016/j.neuroimage.2012.10.016" Type="http://schemas.openxmlformats.org/officeDocument/2006/relationships/hyperlink" TargetMode="External" Id="rId769"/><Relationship Target="http://api.elsevier.com/content/article/doi:10.1016/j.neuroimage.2012.08.020" Type="http://schemas.openxmlformats.org/officeDocument/2006/relationships/hyperlink" TargetMode="External" Id="rId768"/><Relationship Target="http://dx.doi.org/10.1016/j.neuroimage.2012.06.034" Type="http://schemas.openxmlformats.org/officeDocument/2006/relationships/hyperlink" TargetMode="External" Id="rId761"/><Relationship Target="http://api.elsevier.com/content/article/doi:10.1016/j.neuroimage.2012.01.126" Type="http://schemas.openxmlformats.org/officeDocument/2006/relationships/hyperlink" TargetMode="External" Id="rId760"/><Relationship Target="http://dx.doi.org/10.1016/j.neuroimage.2012.07.067" Type="http://schemas.openxmlformats.org/officeDocument/2006/relationships/hyperlink" TargetMode="External" Id="rId763"/><Relationship Target="http://api.elsevier.com/content/article/doi:10.1016/j.neuroimage.2012.06.034" Type="http://schemas.openxmlformats.org/officeDocument/2006/relationships/hyperlink" TargetMode="External" Id="rId762"/><Relationship Target="http://dx.doi.org/10.1016/j.neurobiolaging.2010.05.009" Type="http://schemas.openxmlformats.org/officeDocument/2006/relationships/hyperlink" TargetMode="External" Id="rId738"/><Relationship Target="http://dx.doi.org/10.1016%2Fj.neurobiolaging.2013.04.001" Type="http://schemas.openxmlformats.org/officeDocument/2006/relationships/hyperlink" TargetMode="External" Id="rId737"/><Relationship Target="http://api.elsevier.com/content/article/doi:10.1016/j.ympev.2013.01.002" Type="http://schemas.openxmlformats.org/officeDocument/2006/relationships/hyperlink" TargetMode="External" Id="rId736"/><Relationship Target="http://dx.doi.org/10.1016/j.ympev.2013.01.002" Type="http://schemas.openxmlformats.org/officeDocument/2006/relationships/hyperlink" TargetMode="External" Id="rId735"/><Relationship Target="http://api.elsevier.com/content/article/doi:10.1016/j.molimm.2012.10.015" Type="http://schemas.openxmlformats.org/officeDocument/2006/relationships/hyperlink" TargetMode="External" Id="rId734"/><Relationship Target="http://dx.doi.org/10.1016/j.molimm.2012.10.015" Type="http://schemas.openxmlformats.org/officeDocument/2006/relationships/hyperlink" TargetMode="External" Id="rId733"/><Relationship Target="http://dx.doi.org/10.1016%2Fj.molimm.2012.10.030" Type="http://schemas.openxmlformats.org/officeDocument/2006/relationships/hyperlink" TargetMode="External" Id="rId732"/><Relationship Target="http://dx.doi.org/10.1016%2Fj.molimm.2012.10.017" Type="http://schemas.openxmlformats.org/officeDocument/2006/relationships/hyperlink" TargetMode="External" Id="rId731"/><Relationship Target="http://api.elsevier.com/content/article/doi:10.1016/j.ymgme.2013.04.001" Type="http://schemas.openxmlformats.org/officeDocument/2006/relationships/hyperlink" TargetMode="External" Id="rId730"/><Relationship Target="http://dx.doi.org/10.1016/j.neurobiolaging.2011.10.032" Type="http://schemas.openxmlformats.org/officeDocument/2006/relationships/hyperlink" TargetMode="External" Id="rId739"/><Relationship Target="http://api.elsevier.com/content/article/doi:10.1016/j.nlm.2013.01.010" Type="http://schemas.openxmlformats.org/officeDocument/2006/relationships/hyperlink" TargetMode="External" Id="rId747"/><Relationship Target="http://dx.doi.org/10.1016/j.nlm.2013.01.010" Type="http://schemas.openxmlformats.org/officeDocument/2006/relationships/hyperlink" TargetMode="External" Id="rId746"/><Relationship Target="http://dx.doi.org/10.1016/j.neuint.2012.10.010" Type="http://schemas.openxmlformats.org/officeDocument/2006/relationships/hyperlink" TargetMode="External" Id="rId749"/><Relationship Target="http://dx.doi.org/10.1016%2Fj.neuint.2010.06.017" Type="http://schemas.openxmlformats.org/officeDocument/2006/relationships/hyperlink" TargetMode="External" Id="rId748"/><Relationship Target="http://dx.doi.org/10.1016/j.neurobiolaging.2013.03.015" Type="http://schemas.openxmlformats.org/officeDocument/2006/relationships/hyperlink" TargetMode="External" Id="rId743"/><Relationship Target="http://dx.doi.org/10.1016/j.neurobiolaging.2012.12.002" Type="http://schemas.openxmlformats.org/officeDocument/2006/relationships/hyperlink" TargetMode="External" Id="rId742"/><Relationship Target="http://dx.doi.org/10.1016/j.neurobiolaging.2008.07.009" Type="http://schemas.openxmlformats.org/officeDocument/2006/relationships/hyperlink" TargetMode="External" Id="rId745"/><Relationship Target="http://dx.doi.org/10.1016/j.neurobiolaging.2013.03.030" Type="http://schemas.openxmlformats.org/officeDocument/2006/relationships/hyperlink" TargetMode="External" Id="rId744"/><Relationship Target="http://dx.doi.org/10.1016/j.neurobiolaging.2012.08.006" Type="http://schemas.openxmlformats.org/officeDocument/2006/relationships/hyperlink" TargetMode="External" Id="rId741"/><Relationship Target="http://dx.doi.org/10.1016/j.neurobiolaging.2011.11.001" Type="http://schemas.openxmlformats.org/officeDocument/2006/relationships/hyperlink" TargetMode="External" Id="rId740"/><Relationship Target="http://api.elsevier.com/content/article/doi:10.1016/j.mce.2012.12.022" Type="http://schemas.openxmlformats.org/officeDocument/2006/relationships/hyperlink" TargetMode="External" Id="rId711"/><Relationship Target="http://dx.doi.org/10.1016/j.molbiopara.2012.07.007" Type="http://schemas.openxmlformats.org/officeDocument/2006/relationships/hyperlink" TargetMode="External" Id="rId712"/><Relationship Target="http://dx.doi.org/10.1016/j.mce.2012.12.022" Type="http://schemas.openxmlformats.org/officeDocument/2006/relationships/hyperlink" TargetMode="External" Id="rId710"/><Relationship Target="http://dx.doi.org/10.1016/j.molbiopara.2012.08.003" Type="http://schemas.openxmlformats.org/officeDocument/2006/relationships/hyperlink" TargetMode="External" Id="rId715"/><Relationship Target="http://api.elsevier.com/content/article/doi:10.1016/j.molbiopara.2012.08.003" Type="http://schemas.openxmlformats.org/officeDocument/2006/relationships/hyperlink" TargetMode="External" Id="rId716"/><Relationship Target="http://dx.doi.org/10.1016/j.molbiopara.2013.04.006" Type="http://schemas.openxmlformats.org/officeDocument/2006/relationships/hyperlink" TargetMode="External" Id="rId713"/><Relationship Target="http://api.elsevier.com/content/article/doi:10.1016/j.molbiopara.2013.04.006" Type="http://schemas.openxmlformats.org/officeDocument/2006/relationships/hyperlink" TargetMode="External" Id="rId714"/><Relationship Target="http://dx.doi.org/10.1016/j.molcel.2012.08.010" Type="http://schemas.openxmlformats.org/officeDocument/2006/relationships/hyperlink" TargetMode="External" Id="rId719"/><Relationship Target="http://api.elsevier.com/content/article/doi:10.1016/j.mce.2012.11.007" Type="http://schemas.openxmlformats.org/officeDocument/2006/relationships/hyperlink" TargetMode="External" Id="rId718"/><Relationship Target="http://dx.doi.org/10.1016/j.mce.2012.11.007" Type="http://schemas.openxmlformats.org/officeDocument/2006/relationships/hyperlink" TargetMode="External" Id="rId717"/><Relationship Target="http://dx.doi.org/10.1016/j.molcel.2012.12.022" Type="http://schemas.openxmlformats.org/officeDocument/2006/relationships/hyperlink" TargetMode="External" Id="rId720"/><Relationship Target="http://dx.doi.org/10.1016/j.molcel.2012.12.023" Type="http://schemas.openxmlformats.org/officeDocument/2006/relationships/hyperlink" TargetMode="External" Id="rId721"/><Relationship Target="http://dx.doi.org/10.1016/j.molcel.2013.05.011" Type="http://schemas.openxmlformats.org/officeDocument/2006/relationships/hyperlink" TargetMode="External" Id="rId722"/><Relationship Target="http://dx.doi.org/10.1016/j.molcel.2013.05.014" Type="http://schemas.openxmlformats.org/officeDocument/2006/relationships/hyperlink" TargetMode="External" Id="rId723"/><Relationship Target="http://dx.doi.org/10.1016/j.mce.2013.01.014" Type="http://schemas.openxmlformats.org/officeDocument/2006/relationships/hyperlink" TargetMode="External" Id="rId724"/><Relationship Target="http://api.elsevier.com/content/article/doi:10.1016/j.mce.2013.01.014" Type="http://schemas.openxmlformats.org/officeDocument/2006/relationships/hyperlink" TargetMode="External" Id="rId725"/><Relationship Target="http://dx.doi.org/10.1016/j.molmed.2012.11.003" Type="http://schemas.openxmlformats.org/officeDocument/2006/relationships/hyperlink" TargetMode="External" Id="rId726"/><Relationship Target="http://dx.doi.org/10.1016/j.mce.2013.06.004" Type="http://schemas.openxmlformats.org/officeDocument/2006/relationships/hyperlink" TargetMode="External" Id="rId727"/><Relationship Target="http://dx.doi.org/10.1016/j.ymgme.2013.04.001" Type="http://schemas.openxmlformats.org/officeDocument/2006/relationships/hyperlink" TargetMode="External" Id="rId729"/><Relationship Target="http://api.elsevier.com/content/article/doi:10.1016/j.mce.2013.06.004" Type="http://schemas.openxmlformats.org/officeDocument/2006/relationships/hyperlink" TargetMode="External" Id="rId728"/><Relationship Target="http://dx.doi.org/10.1016%2Fj.maturitas.2013.02.008" Type="http://schemas.openxmlformats.org/officeDocument/2006/relationships/hyperlink" TargetMode="External" Id="rId702"/><Relationship Target="http://dx.doi.org/10.1016/j.mad.2013.05.002" Type="http://schemas.openxmlformats.org/officeDocument/2006/relationships/hyperlink" TargetMode="External" Id="rId703"/><Relationship Target="http://api.elsevier.com/content/article/doi:10.1016/j.mad.2013.05.002" Type="http://schemas.openxmlformats.org/officeDocument/2006/relationships/hyperlink" TargetMode="External" Id="rId704"/><Relationship Target="http://dx.doi.org/10.1016/j.mad.2013.08.002" Type="http://schemas.openxmlformats.org/officeDocument/2006/relationships/hyperlink" TargetMode="External" Id="rId705"/><Relationship Target="http://dx.doi.org/10.1016/j.matbio.2010.08.009" Type="http://schemas.openxmlformats.org/officeDocument/2006/relationships/hyperlink" TargetMode="External" Id="rId700"/><Relationship Target="http://api.elsevier.com/content/article/doi:10.1016/j.matbio.2010.08.009" Type="http://schemas.openxmlformats.org/officeDocument/2006/relationships/hyperlink" TargetMode="External" Id="rId701"/><Relationship Target="http://dx.doi.org/10.1016/j.micinf.2012.04.011" Type="http://schemas.openxmlformats.org/officeDocument/2006/relationships/hyperlink" TargetMode="External" Id="rId707"/><Relationship Target="http://api.elsevier.com/content/article/doi:10.1016/j.mad.2013.08.002" Type="http://schemas.openxmlformats.org/officeDocument/2006/relationships/hyperlink" TargetMode="External" Id="rId706"/><Relationship Target="http://api.elsevier.com/content/article/doi:10.1016/j.micinf.2013.03.002" Type="http://schemas.openxmlformats.org/officeDocument/2006/relationships/hyperlink" TargetMode="External" Id="rId709"/><Relationship Target="http://dx.doi.org/10.1016/j.micinf.2013.03.002" Type="http://schemas.openxmlformats.org/officeDocument/2006/relationships/hyperlink" TargetMode="External" Id="rId708"/><Relationship Target="http://dx.doi.org/10.1097/01.aids.0000432473.69250.19" Type="http://schemas.openxmlformats.org/officeDocument/2006/relationships/hyperlink" TargetMode="External" Id="rId1799"/><Relationship Target="http://dx.doi.org/10.1096/fj.13-232918" Type="http://schemas.openxmlformats.org/officeDocument/2006/relationships/hyperlink" TargetMode="External" Id="rId1798"/><Relationship Target="http://www.fasebj.org/content/27/10/4244" Type="http://schemas.openxmlformats.org/officeDocument/2006/relationships/hyperlink" TargetMode="External" Id="rId1797"/><Relationship Target="http://dx.doi.org/10.1096/fj.13-230441" Type="http://schemas.openxmlformats.org/officeDocument/2006/relationships/hyperlink" TargetMode="External" Id="rId1796"/><Relationship Target="http://dx.doi.org/10.1002/eji.201141927" Type="http://schemas.openxmlformats.org/officeDocument/2006/relationships/hyperlink" TargetMode="External" Id="rId8170"/><Relationship Target="http://dx.doi.org/10.1111/j.1528-1167.2011.03087.x" Type="http://schemas.openxmlformats.org/officeDocument/2006/relationships/hyperlink" TargetMode="External" Id="rId8162"/><Relationship Target="http://dx.doi.org/10.1096/fj.12-219964" Type="http://schemas.openxmlformats.org/officeDocument/2006/relationships/hyperlink" TargetMode="External" Id="rId1790"/><Relationship Target="http://onlinelibrary.wiley.com/doi/10.1111/j.1528-1167.2011.03087.x/abstract;jsessionid=01D2AC5F3DDADE41058F99B2132794B3.f03t04" Type="http://schemas.openxmlformats.org/officeDocument/2006/relationships/hyperlink" TargetMode="External" Id="rId8163"/><Relationship Target="http://www.fasebj.org/content/27/5/2055" Type="http://schemas.openxmlformats.org/officeDocument/2006/relationships/hyperlink" TargetMode="External" Id="rId1791"/><Relationship Target="http://dx.doi.org/10.1111/j.1462-2920.2011.02461.x" Type="http://schemas.openxmlformats.org/officeDocument/2006/relationships/hyperlink" TargetMode="External" Id="rId8160"/><Relationship Target="http://onlinelibrary.wiley.com/doi/10.1111/j.1462-2920.2011.02461.x/abstract;jsessionid=6F1AD3C9F031D76B4E2537A97DC42177.f01t04" Type="http://schemas.openxmlformats.org/officeDocument/2006/relationships/hyperlink" TargetMode="External" Id="rId8161"/><Relationship Target="http://dx.doi.org/10.1111/ejn.12003" Type="http://schemas.openxmlformats.org/officeDocument/2006/relationships/hyperlink" TargetMode="External" Id="rId8166"/><Relationship Target="http://dx.doi.org/10.1096/fj.12-223842" Type="http://schemas.openxmlformats.org/officeDocument/2006/relationships/hyperlink" TargetMode="External" Id="rId1794"/><Relationship Target="http://onlinelibrary.wiley.com/doi/10.1111/ejn.12003/abstract;jsessionid=35ACF0A27AA94982702DFE2CBAA66A0B.f01t01" Type="http://schemas.openxmlformats.org/officeDocument/2006/relationships/hyperlink" TargetMode="External" Id="rId8167"/><Relationship Target="http://www.fasebj.org/content/27/9/3424" Type="http://schemas.openxmlformats.org/officeDocument/2006/relationships/hyperlink" TargetMode="External" Id="rId1795"/><Relationship Target="http://dx.doi.org/10.1002/eji.201142010" Type="http://schemas.openxmlformats.org/officeDocument/2006/relationships/hyperlink" TargetMode="External" Id="rId8164"/><Relationship Target="http://dx.doi.org/10.1096/fj.12-222588" Type="http://schemas.openxmlformats.org/officeDocument/2006/relationships/hyperlink" TargetMode="External" Id="rId1792"/><Relationship Target="http://onlinelibrary.wiley.com/doi/10.1002/eji.201142010/abstract;jsessionid=741733665C1CEB698A4787C4B695A01E.f01t01" Type="http://schemas.openxmlformats.org/officeDocument/2006/relationships/hyperlink" TargetMode="External" Id="rId8165"/><Relationship Target="http://www.fasebj.org/content/27/5/1847" Type="http://schemas.openxmlformats.org/officeDocument/2006/relationships/hyperlink" TargetMode="External" Id="rId1793"/><Relationship Target="http://dx.doi.org/10.1002/eji.201141683" Type="http://schemas.openxmlformats.org/officeDocument/2006/relationships/hyperlink" TargetMode="External" Id="rId8168"/><Relationship Target="http://onlinelibrary.wiley.com/doi/10.1002/eji.201141683/abstract;jsessionid=961159C8A7C0343CC9ECE34317D42CC8.f03t03" Type="http://schemas.openxmlformats.org/officeDocument/2006/relationships/hyperlink" TargetMode="External" Id="rId8169"/><Relationship Target="http://dx.doi.org/10.1096/fj.12-218990" Type="http://schemas.openxmlformats.org/officeDocument/2006/relationships/hyperlink" TargetMode="External" Id="rId1786"/><Relationship Target="http://www.fasebj.org/content/27/10/3938" Type="http://schemas.openxmlformats.org/officeDocument/2006/relationships/hyperlink" TargetMode="External" Id="rId1785"/><Relationship Target="http://dx.doi.org/10.1096/fj.12-219105" Type="http://schemas.openxmlformats.org/officeDocument/2006/relationships/hyperlink" TargetMode="External" Id="rId1788"/><Relationship Target="http://www.fasebj.org/content/27/3/1084" Type="http://schemas.openxmlformats.org/officeDocument/2006/relationships/hyperlink" TargetMode="External" Id="rId1787"/><Relationship Target="http://www.fasebj.org/content/27/4/1519" Type="http://schemas.openxmlformats.org/officeDocument/2006/relationships/hyperlink" TargetMode="External" Id="rId1789"/><Relationship Target="http://dx.doi.org/10.1111/j.1469-8749.2012.04356.x" Type="http://schemas.openxmlformats.org/officeDocument/2006/relationships/hyperlink" TargetMode="External" Id="rId8150"/><Relationship Target="http://onlinelibrary.wiley.com/doi/10.1111/j.1469-8749.2012.04356.x/abstract;jsessionid=C71214ADACAA4A34059FCFB88F3C2D6C.f02t02" Type="http://schemas.openxmlformats.org/officeDocument/2006/relationships/hyperlink" TargetMode="External" Id="rId8151"/><Relationship Target="http://dx.doi.org/10.1111/j.1469-8749.2010.03875.x" Type="http://schemas.openxmlformats.org/officeDocument/2006/relationships/hyperlink" TargetMode="External" Id="rId8152"/><Relationship Target="http://dx.doi.org/10.1096/fj.12-209445" Type="http://schemas.openxmlformats.org/officeDocument/2006/relationships/hyperlink" TargetMode="External" Id="rId1780"/><Relationship Target="http://onlinelibrary.wiley.com/doi/10.1111/j.1469-8749.2010.03875.x/abstract;jsessionid=4954CEC57F049B3571AC6A39BE9D694E.f04t02" Type="http://schemas.openxmlformats.org/officeDocument/2006/relationships/hyperlink" TargetMode="External" Id="rId8153"/><Relationship Target="http://www.fasebj.org/content/27/2/568" Type="http://schemas.openxmlformats.org/officeDocument/2006/relationships/hyperlink" TargetMode="External" Id="rId1781"/><Relationship Target="http://dx.doi.org/10.1111/j.1467-7687.2012.01148.x" Type="http://schemas.openxmlformats.org/officeDocument/2006/relationships/hyperlink" TargetMode="External" Id="rId8154"/><Relationship Target="http://dx.doi.org/10.1096/fj.12-213314" Type="http://schemas.openxmlformats.org/officeDocument/2006/relationships/hyperlink" TargetMode="External" Id="rId1782"/><Relationship Target="http://onlinelibrary.wiley.com/doi/10.1111/j.1467-7687.2012.01148.x/abstract;jsessionid=4F67C3EDF65CF2D8656F9EBF6428E1CF.f04t02" Type="http://schemas.openxmlformats.org/officeDocument/2006/relationships/hyperlink" TargetMode="External" Id="rId8155"/><Relationship Target="http://www.fasebj.org/content/26/12/4951" Type="http://schemas.openxmlformats.org/officeDocument/2006/relationships/hyperlink" TargetMode="External" Id="rId1783"/><Relationship Target="http://dx.doi.org/10.1111/j.1464-5491.2010.03142.x" Type="http://schemas.openxmlformats.org/officeDocument/2006/relationships/hyperlink" TargetMode="External" Id="rId8156"/><Relationship Target="http://dx.doi.org/10.1096/fj.12-215533" Type="http://schemas.openxmlformats.org/officeDocument/2006/relationships/hyperlink" TargetMode="External" Id="rId1784"/><Relationship Target="http://onlinelibrary.wiley.com/doi/10.1111/j.1464-5491.2010.03142.x/abstract;jsessionid=5B7C85C57417DA1E371B069A69663716.f02t03" Type="http://schemas.openxmlformats.org/officeDocument/2006/relationships/hyperlink" TargetMode="External" Id="rId8157"/><Relationship Target="http://dx.doi.org/10.1111/j.1461-0248.2012.01805.x" Type="http://schemas.openxmlformats.org/officeDocument/2006/relationships/hyperlink" TargetMode="External" Id="rId8158"/><Relationship Target="http://onlinelibrary.wiley.com/doi/10.1111/j.1461-0248.2012.01805.x/abstract;jsessionid=1EDC741A7AFCA56FAB996B4471D2CC64.f04t03" Type="http://schemas.openxmlformats.org/officeDocument/2006/relationships/hyperlink" TargetMode="External" Id="rId8159"/><Relationship Target="http://dx.doi.org/10.1111/j.1558-5646.2012.01620.x" Type="http://schemas.openxmlformats.org/officeDocument/2006/relationships/hyperlink" TargetMode="External" Id="rId8192"/><Relationship Target="http://onlinelibrary.wiley.com/doi/10.1111/j.1600-0722.2011.00869.x/abstract;jsessionid=5FEE4AFC61B872B92F2A2F2E6814D202.f02t01" Type="http://schemas.openxmlformats.org/officeDocument/2006/relationships/hyperlink" TargetMode="External" Id="rId8191"/><Relationship Target="http://dx.doi.org/10.1111/j.1600-0722.2011.00869.x" Type="http://schemas.openxmlformats.org/officeDocument/2006/relationships/hyperlink" TargetMode="External" Id="rId8190"/><Relationship Target="http://dx.doi.org/10.1096/fj.12-209445" Type="http://schemas.openxmlformats.org/officeDocument/2006/relationships/hyperlink" TargetMode="External" Id="rId1779"/><Relationship Target="http://www.fasebj.org/content/26/10/4198" Type="http://schemas.openxmlformats.org/officeDocument/2006/relationships/hyperlink" TargetMode="External" Id="rId1778"/><Relationship Target="http://dx.doi.org/10.1096/fj.12-205211" Type="http://schemas.openxmlformats.org/officeDocument/2006/relationships/hyperlink" TargetMode="External" Id="rId1777"/><Relationship Target="http://dx.doi.org/10.1093/shm/hks112" Type="http://schemas.openxmlformats.org/officeDocument/2006/relationships/hyperlink" TargetMode="External" Id="rId1776"/><Relationship Target="http://dx.doi.org/10.1093/shm/hks060" Type="http://schemas.openxmlformats.org/officeDocument/2006/relationships/hyperlink" TargetMode="External" Id="rId1775"/><Relationship Target="http://dx.doi.org/10.1093/shm/hks053" Type="http://schemas.openxmlformats.org/officeDocument/2006/relationships/hyperlink" TargetMode="External" Id="rId1774"/><Relationship Target="http://dx.doi.org/10.1111/j.1460-9568.2012.08220.x" Type="http://schemas.openxmlformats.org/officeDocument/2006/relationships/hyperlink" TargetMode="External" Id="rId8188"/><Relationship Target="http://dx.doi.org/10.1093/shm/hkq115" Type="http://schemas.openxmlformats.org/officeDocument/2006/relationships/hyperlink" TargetMode="External" Id="rId1772"/><Relationship Target="http://onlinelibrary.wiley.com/doi/10.1111/j.1460-9568.2012.08220.x/abstract;jsessionid=4CF952CAB929003544350E9DF41190D6.f04t04" Type="http://schemas.openxmlformats.org/officeDocument/2006/relationships/hyperlink" TargetMode="External" Id="rId8189"/><Relationship Target="http://shm.oxfordjournals.org/content/24/1/26" Type="http://schemas.openxmlformats.org/officeDocument/2006/relationships/hyperlink" TargetMode="External" Id="rId1773"/><Relationship Target="http://dx.doi.org/10.1111/j.1460-9568.2011.07814.x" Type="http://schemas.openxmlformats.org/officeDocument/2006/relationships/hyperlink" TargetMode="External" Id="rId8186"/><Relationship Target="http://dx.doi.org/10.1093/schbul/sbs15" Type="http://schemas.openxmlformats.org/officeDocument/2006/relationships/hyperlink" TargetMode="External" Id="rId1770"/><Relationship Target="http://onlinelibrary.wiley.com/doi/10.1111/j.1460-9568.2011.07814.x/abstract;jsessionid=80DD77C428E6AA677DA2F9855F22EDED.f02t04" Type="http://schemas.openxmlformats.org/officeDocument/2006/relationships/hyperlink" TargetMode="External" Id="rId8187"/><Relationship Target="http://dx.doi.org/10.1093/schbul/sbt065" Type="http://schemas.openxmlformats.org/officeDocument/2006/relationships/hyperlink" TargetMode="External" Id="rId1771"/><Relationship Target="http://dx.doi.org/10.1111/j.1460-9568.2011.07896.x" Type="http://schemas.openxmlformats.org/officeDocument/2006/relationships/hyperlink" TargetMode="External" Id="rId8184"/><Relationship Target="http://onlinelibrary.wiley.com/doi/10.1111/j.1460-9568.2011.07896.x/abstract;jsessionid=57909BBB1F9FF278C0FF0B6F990711A3.f04t02" Type="http://schemas.openxmlformats.org/officeDocument/2006/relationships/hyperlink" TargetMode="External" Id="rId8185"/><Relationship Target="http://dx.doi.org/10.1111/j.1460-9568.2011.07794.x" Type="http://schemas.openxmlformats.org/officeDocument/2006/relationships/hyperlink" TargetMode="External" Id="rId8182"/><Relationship Target="http://onlinelibrary.wiley.com/doi/10.1111/j.1460-9568.2011.07794.x/abstract;jsessionid=505E49C3843DCA6516086D199FAC0E7C.f03t02" Type="http://schemas.openxmlformats.org/officeDocument/2006/relationships/hyperlink" TargetMode="External" Id="rId8183"/><Relationship Target="http://dx.doi.org/10.1093/schbul/sbs053" Type="http://schemas.openxmlformats.org/officeDocument/2006/relationships/hyperlink" TargetMode="External" Id="rId1768"/><Relationship Target="http://scan.oxfordjournals.org/content/9/2/250" Type="http://schemas.openxmlformats.org/officeDocument/2006/relationships/hyperlink" TargetMode="External" Id="rId1767"/><Relationship Target="http://onlinelibrary.wiley.com/doi/10.1002/eji.201242525/abstract;jsessionid=DA9B6956B2015D252685512DE9BFE08D.f03t02" Type="http://schemas.openxmlformats.org/officeDocument/2006/relationships/hyperlink" TargetMode="External" Id="rId8181"/><Relationship Target="http://dx.doi.org/10.1002/eji.201242525" Type="http://schemas.openxmlformats.org/officeDocument/2006/relationships/hyperlink" TargetMode="External" Id="rId8180"/><Relationship Target="http://schizophreniabulletin.oxfordjournals.org/content/38/6/1170" Type="http://schemas.openxmlformats.org/officeDocument/2006/relationships/hyperlink" TargetMode="External" Id="rId1769"/><Relationship Target="http://scan.oxfordjournals.org/content/9/3/378" Type="http://schemas.openxmlformats.org/officeDocument/2006/relationships/hyperlink" TargetMode="External" Id="rId1764"/><Relationship Target="http://dx.doi.org/10.1093/scan/nss145" Type="http://schemas.openxmlformats.org/officeDocument/2006/relationships/hyperlink" TargetMode="External" Id="rId1763"/><Relationship Target="http://dx.doi.org/10.1093/scan/nst113" Type="http://schemas.openxmlformats.org/officeDocument/2006/relationships/hyperlink" TargetMode="External" Id="rId1766"/><Relationship Target="http://dx.doi.org/10.1093/scan/nst032" Type="http://schemas.openxmlformats.org/officeDocument/2006/relationships/hyperlink" TargetMode="External" Id="rId1765"/><Relationship Target="http://onlinelibrary.wiley.com/doi/10.1002/eji.201142079/abstract;jsessionid=77A32267FA40165DA19F67A519EFA30D.f02t03" Type="http://schemas.openxmlformats.org/officeDocument/2006/relationships/hyperlink" TargetMode="External" Id="rId8175"/><Relationship Target="http://dx.doi.org/10.1002/eji.200939589" Type="http://schemas.openxmlformats.org/officeDocument/2006/relationships/hyperlink" TargetMode="External" Id="rId8176"/><Relationship Target="http://dx.doi.org/10.1093/rheumatology/ker215" Type="http://schemas.openxmlformats.org/officeDocument/2006/relationships/hyperlink" TargetMode="External" Id="rId1760"/><Relationship Target="http://onlinelibrary.wiley.com/doi/10.1002/eji.200939589/abstract;jsessionid=F308D147144CBA0F670F63B754FAB9C2.f01t04" Type="http://schemas.openxmlformats.org/officeDocument/2006/relationships/hyperlink" TargetMode="External" Id="rId8177"/><Relationship Target="http://dx.doi.org/10.1093/rheumatology/kes411" Type="http://schemas.openxmlformats.org/officeDocument/2006/relationships/hyperlink" TargetMode="External" Id="rId1761"/><Relationship Target="http://dx.doi.org/10.1002/eji.201141787" Type="http://schemas.openxmlformats.org/officeDocument/2006/relationships/hyperlink" TargetMode="External" Id="rId8178"/><Relationship Target="http://rheumatology.oxfordjournals.org/content/52/6/1042" Type="http://schemas.openxmlformats.org/officeDocument/2006/relationships/hyperlink" TargetMode="External" Id="rId1762"/><Relationship Target="http://onlinelibrary.wiley.com/doi/10.1002/eji.201141927/abstract;jsessionid=39909066C07DCE4B2A6199AAAB03E5BD.f04t03" Type="http://schemas.openxmlformats.org/officeDocument/2006/relationships/hyperlink" TargetMode="External" Id="rId8171"/><Relationship Target="http://dx.doi.org/10.1002/eji.201141758" Type="http://schemas.openxmlformats.org/officeDocument/2006/relationships/hyperlink" TargetMode="External" Id="rId8172"/><Relationship Target="http://onlinelibrary.wiley.com/doi/10.1002/eji.201141758/abstract;jsessionid=5507C6E24BDD091D8F7453D8826918AA.f02t04" Type="http://schemas.openxmlformats.org/officeDocument/2006/relationships/hyperlink" TargetMode="External" Id="rId8173"/><Relationship Target="http://dx.doi.org/10.1002/eji.201142079" Type="http://schemas.openxmlformats.org/officeDocument/2006/relationships/hyperlink" TargetMode="External" Id="rId8174"/><Relationship Target="http://onlinelibrary.wiley.com/doi/10.1002/eji.201141787/abstract;jsessionid=0FDD98518DF424FF22984C3979B7FC3C.f04t03" Type="http://schemas.openxmlformats.org/officeDocument/2006/relationships/hyperlink" TargetMode="External" Id="rId8179"/><Relationship Target="http://dx.doi.org/10.1186/1471-2334-11-258" Type="http://schemas.openxmlformats.org/officeDocument/2006/relationships/hyperlink" TargetMode="External" Id="rId3934"/><Relationship Target="http://www.biomedcentral.com/1471-2334/11/258" Type="http://schemas.openxmlformats.org/officeDocument/2006/relationships/hyperlink" TargetMode="External" Id="rId3935"/><Relationship Target="http://dx.doi.org/10.1186/1471-2350-12-43" Type="http://schemas.openxmlformats.org/officeDocument/2006/relationships/hyperlink" TargetMode="External" Id="rId3936"/><Relationship Target="http://www.biomedcentral.com/1471-2350/12/43" Type="http://schemas.openxmlformats.org/officeDocument/2006/relationships/hyperlink" TargetMode="External" Id="rId3937"/><Relationship Target="http://dx.doi.org/10.1186/1472-6963-11-153" Type="http://schemas.openxmlformats.org/officeDocument/2006/relationships/hyperlink" TargetMode="External" Id="rId3930"/><Relationship Target="http://www.biomedcentral.com/1472-6963/11/153" Type="http://schemas.openxmlformats.org/officeDocument/2006/relationships/hyperlink" TargetMode="External" Id="rId3931"/><Relationship Target="http://dx.doi.org/10.1186/1471-2334-11-20" Type="http://schemas.openxmlformats.org/officeDocument/2006/relationships/hyperlink" TargetMode="External" Id="rId3932"/><Relationship Target="http://www.biomedcentral.com/1471-2334/11/20" Type="http://schemas.openxmlformats.org/officeDocument/2006/relationships/hyperlink" TargetMode="External" Id="rId3933"/><Relationship Target="http://dx.doi.org/10.1186/1471-2474-11-280" Type="http://schemas.openxmlformats.org/officeDocument/2006/relationships/hyperlink" TargetMode="External" Id="rId3938"/><Relationship Target="http://www.biomedcentral.com/1471-2474/11/280" Type="http://schemas.openxmlformats.org/officeDocument/2006/relationships/hyperlink" TargetMode="External" Id="rId3939"/><Relationship Target="http://api.elsevier.com/content/article/doi:10.1016/j.neuroimage.2013.01.036" Type="http://schemas.openxmlformats.org/officeDocument/2006/relationships/hyperlink" TargetMode="External" Id="rId790"/><Relationship Target="http://dx.doi.org/10.1016/j.neuroimage.2013.02.001" Type="http://schemas.openxmlformats.org/officeDocument/2006/relationships/hyperlink" TargetMode="External" Id="rId791"/><Relationship Target="http://api.elsevier.com/content/article/doi:10.1016/j.neuroimage.2013.02.001" Type="http://schemas.openxmlformats.org/officeDocument/2006/relationships/hyperlink" TargetMode="External" Id="rId792"/><Relationship Target="http://dx.doi.org/10.1016/j.neuroimage.2013.02.062" Type="http://schemas.openxmlformats.org/officeDocument/2006/relationships/hyperlink" TargetMode="External" Id="rId793"/><Relationship Target="http://api.elsevier.com/content/article/doi:10.1016/j.neuroimage.2013.02.062" Type="http://schemas.openxmlformats.org/officeDocument/2006/relationships/hyperlink" TargetMode="External" Id="rId794"/><Relationship Target="http://dx.doi.org/10.1016/j.neuroimage.2013.03.050" Type="http://schemas.openxmlformats.org/officeDocument/2006/relationships/hyperlink" TargetMode="External" Id="rId795"/><Relationship Target="http://api.elsevier.com/content/article/doi:10.1016/j.neuroimage.2013.03.050" Type="http://schemas.openxmlformats.org/officeDocument/2006/relationships/hyperlink" TargetMode="External" Id="rId796"/><Relationship Target="http://dx.doi.org/10.1016/j.neuron.2010.04.037" Type="http://schemas.openxmlformats.org/officeDocument/2006/relationships/hyperlink" TargetMode="External" Id="rId797"/><Relationship Target="http://dx.doi.org/10.1016/j.neuron.2012.06.015" Type="http://schemas.openxmlformats.org/officeDocument/2006/relationships/hyperlink" TargetMode="External" Id="rId798"/><Relationship Target="http://dx.doi.org/10.1016/j.neuron.2012.07.023" Type="http://schemas.openxmlformats.org/officeDocument/2006/relationships/hyperlink" TargetMode="External" Id="rId799"/><Relationship Target="http://www.biomedcentral.com/1471-2164/12/155" Type="http://schemas.openxmlformats.org/officeDocument/2006/relationships/hyperlink" TargetMode="External" Id="rId3925"/><Relationship Target="http://dx.doi.org/10.1186/1471-2164-12-74" Type="http://schemas.openxmlformats.org/officeDocument/2006/relationships/hyperlink" TargetMode="External" Id="rId3926"/><Relationship Target="http://www.biomedcentral.com/1471-2164/11/565" Type="http://schemas.openxmlformats.org/officeDocument/2006/relationships/hyperlink" TargetMode="External" Id="rId3923"/><Relationship Target="http://dx.doi.org/10.1186/1471-2164-12-155" Type="http://schemas.openxmlformats.org/officeDocument/2006/relationships/hyperlink" TargetMode="External" Id="rId3924"/><Relationship Target="http://www.biomedcentral.com/1471-2296/11/90" Type="http://schemas.openxmlformats.org/officeDocument/2006/relationships/hyperlink" TargetMode="External" Id="rId3921"/><Relationship Target="http://dx.doi.org/10.1186/1471-2164-11-565" Type="http://schemas.openxmlformats.org/officeDocument/2006/relationships/hyperlink" TargetMode="External" Id="rId3922"/><Relationship Target="http://dx.doi.org/10.1186/1471-2296-11-90" Type="http://schemas.openxmlformats.org/officeDocument/2006/relationships/hyperlink" TargetMode="External" Id="rId3920"/><Relationship Target="http://www.biomedcentral.com/1471-2164/12/24" Type="http://schemas.openxmlformats.org/officeDocument/2006/relationships/hyperlink" TargetMode="External" Id="rId3929"/><Relationship Target="http://www.biomedcentral.com/1471-2164/12/74" Type="http://schemas.openxmlformats.org/officeDocument/2006/relationships/hyperlink" TargetMode="External" Id="rId3927"/><Relationship Target="http://dx.doi.org/10.1186/1471-2164-12-24" Type="http://schemas.openxmlformats.org/officeDocument/2006/relationships/hyperlink" TargetMode="External" Id="rId3928"/><Relationship Target="http://dx.doi.org/10.1111/j.1525-142x.2011.00489.x" Type="http://schemas.openxmlformats.org/officeDocument/2006/relationships/hyperlink" TargetMode="External" Id="rId8194"/><Relationship Target="http://onlinelibrary.wiley.com/doi/10.1111/j.1558-5646.2012.01620.x/abstract;jsessionid=92DC3E923237970788B65B6DC46B71DC.f03t01" Type="http://schemas.openxmlformats.org/officeDocument/2006/relationships/hyperlink" TargetMode="External" Id="rId8193"/><Relationship Target="http://dx.doi.org/10.1111/j.1558-5646.2011.01408.x" Type="http://schemas.openxmlformats.org/officeDocument/2006/relationships/hyperlink" TargetMode="External" Id="rId8196"/><Relationship Target="http://onlinelibrary.wiley.com/doi/10.1111/j.1525-142X.2011.00489.x/abstract;jsessionid=2D8E408EB9D19618389CDAD358EC034B.f02t04" Type="http://schemas.openxmlformats.org/officeDocument/2006/relationships/hyperlink" TargetMode="External" Id="rId8195"/><Relationship Target="http://dx.doi.org/10.1113/expphysiol.2010.055970" Type="http://schemas.openxmlformats.org/officeDocument/2006/relationships/hyperlink" TargetMode="External" Id="rId8198"/><Relationship Target="http://onlinelibrary.wiley.com/doi/10.1111/j.1558-5646.2011.01408.x/abstract;jsessionid=C3B3B41A81FC98F8A5EEE19D3448561B.f03t02" Type="http://schemas.openxmlformats.org/officeDocument/2006/relationships/hyperlink" TargetMode="External" Id="rId8197"/><Relationship Target="http://onlinelibrary.wiley.com/doi/10.1113/expphysiol.2010.055970/abstract;jsessionid=80CD8A19673827B8316765CE306ACFAF.f04t01" Type="http://schemas.openxmlformats.org/officeDocument/2006/relationships/hyperlink" TargetMode="External" Id="rId8199"/><Relationship Target="http://www.annals-general-psychiatry.com/content/9/1/38" Type="http://schemas.openxmlformats.org/officeDocument/2006/relationships/hyperlink" TargetMode="External" Id="rId3910"/><Relationship Target="http://dx.doi.org/10.1186/1744-9081-6-66" Type="http://schemas.openxmlformats.org/officeDocument/2006/relationships/hyperlink" TargetMode="External" Id="rId3911"/><Relationship Target="http://www.behavioralandbrainfunctions.com/content/6/1/66" Type="http://schemas.openxmlformats.org/officeDocument/2006/relationships/hyperlink" TargetMode="External" Id="rId3912"/><Relationship Target="http://dx.doi.org/10.1186/1471-2091-12-13" Type="http://schemas.openxmlformats.org/officeDocument/2006/relationships/hyperlink" TargetMode="External" Id="rId3913"/><Relationship Target="http://www.biomedcentral.com/1471-2091/12/13" Type="http://schemas.openxmlformats.org/officeDocument/2006/relationships/hyperlink" TargetMode="External" Id="rId3914"/><Relationship Target="http://dx.doi.org/10.1186/1471-2105-12-289" Type="http://schemas.openxmlformats.org/officeDocument/2006/relationships/hyperlink" TargetMode="External" Id="rId3915"/><Relationship Target="http://www.biomedcentral.com/1471-2105/12/289" Type="http://schemas.openxmlformats.org/officeDocument/2006/relationships/hyperlink" TargetMode="External" Id="rId3916"/><Relationship Target="http://dx.doi.org/10.1186/1471-2105-11-590" Type="http://schemas.openxmlformats.org/officeDocument/2006/relationships/hyperlink" TargetMode="External" Id="rId3917"/><Relationship Target="http://www.biomedcentral.com/1471-2105/11/590" Type="http://schemas.openxmlformats.org/officeDocument/2006/relationships/hyperlink" TargetMode="External" Id="rId3918"/><Relationship Target="http://dx.doi.org/10.1186/1471-2296-11-90" Type="http://schemas.openxmlformats.org/officeDocument/2006/relationships/hyperlink" TargetMode="External" Id="rId3919"/><Relationship Target="http://dx.doi.org/10.1016/j.neuroimage.2012.10.022" Type="http://schemas.openxmlformats.org/officeDocument/2006/relationships/hyperlink" TargetMode="External" Id="rId771"/><Relationship Target="http://api.elsevier.com/content/article/doi:10.1016/j.neuroimage.2012.10.022" Type="http://schemas.openxmlformats.org/officeDocument/2006/relationships/hyperlink" TargetMode="External" Id="rId772"/><Relationship Target="http://dx.doi.org/10.1016/j.neuroimage.2012.10.078" Type="http://schemas.openxmlformats.org/officeDocument/2006/relationships/hyperlink" TargetMode="External" Id="rId773"/><Relationship Target="http://api.elsevier.com/content/article/doi:10.1016/j.neuroimage.2012.10.078" Type="http://schemas.openxmlformats.org/officeDocument/2006/relationships/hyperlink" TargetMode="External" Id="rId774"/><Relationship Target="http://api.elsevier.com/content/article/doi:10.1016/j.neuroimage.2012.10.016" Type="http://schemas.openxmlformats.org/officeDocument/2006/relationships/hyperlink" TargetMode="External" Id="rId770"/><Relationship Target="http://dx.doi.org/10.1016/j.neuroimage.2012.11.063" Type="http://schemas.openxmlformats.org/officeDocument/2006/relationships/hyperlink" TargetMode="External" Id="rId779"/><Relationship Target="http://dx.doi.org/10.1016/j.neuroimage.2012.11.020" Type="http://schemas.openxmlformats.org/officeDocument/2006/relationships/hyperlink" TargetMode="External" Id="rId775"/><Relationship Target="http://api.elsevier.com/content/article/doi:10.1016/j.neuroimage.2012.11.020" Type="http://schemas.openxmlformats.org/officeDocument/2006/relationships/hyperlink" TargetMode="External" Id="rId776"/><Relationship Target="http://dx.doi.org/10.1016/j.neuroimage.2012.11.046" Type="http://schemas.openxmlformats.org/officeDocument/2006/relationships/hyperlink" TargetMode="External" Id="rId777"/><Relationship Target="http://api.elsevier.com/content/article/doi:10.1016/j.neuroimage.2012.11.046" Type="http://schemas.openxmlformats.org/officeDocument/2006/relationships/hyperlink" TargetMode="External" Id="rId778"/><Relationship Target="http://www.rbej.com/content/7/1/88" Type="http://schemas.openxmlformats.org/officeDocument/2006/relationships/hyperlink" TargetMode="External" Id="rId3900"/><Relationship Target="http://dx.doi.org/10.1186/1742-4690-7-38" Type="http://schemas.openxmlformats.org/officeDocument/2006/relationships/hyperlink" TargetMode="External" Id="rId3903"/><Relationship Target="http://www.retrovirology.com/content/7/1/38" Type="http://schemas.openxmlformats.org/officeDocument/2006/relationships/hyperlink" TargetMode="External" Id="rId3904"/><Relationship Target="http://dx.doi.org/10.1186/1465-9921-11-85" Type="http://schemas.openxmlformats.org/officeDocument/2006/relationships/hyperlink" TargetMode="External" Id="rId3901"/><Relationship Target="http://respiratory-research.com/content/11/1/85" Type="http://schemas.openxmlformats.org/officeDocument/2006/relationships/hyperlink" TargetMode="External" Id="rId3902"/><Relationship Target="http://dx.doi.org/10.1186/1471-2458-11-121" Type="http://schemas.openxmlformats.org/officeDocument/2006/relationships/hyperlink" TargetMode="External" Id="rId3907"/><Relationship Target="http://www.biomedcentral.com/1471-2458/11/121" Type="http://schemas.openxmlformats.org/officeDocument/2006/relationships/hyperlink" TargetMode="External" Id="rId3908"/><Relationship Target="http://dx.doi.org/10.1186/1743-422x-8-212" Type="http://schemas.openxmlformats.org/officeDocument/2006/relationships/hyperlink" TargetMode="External" Id="rId3905"/><Relationship Target="http://www.virologyj.com/content/8/1/212" Type="http://schemas.openxmlformats.org/officeDocument/2006/relationships/hyperlink" TargetMode="External" Id="rId3906"/><Relationship Target="http://dx.doi.org/10.1186/1744-859x-9-38" Type="http://schemas.openxmlformats.org/officeDocument/2006/relationships/hyperlink" TargetMode="External" Id="rId3909"/><Relationship Target="http://api.elsevier.com/content/article/doi:10.1016/j.neuroimage.2012.12.041" Type="http://schemas.openxmlformats.org/officeDocument/2006/relationships/hyperlink" TargetMode="External" Id="rId784"/><Relationship Target="http://dx.doi.org/10.1016/j.neuroimage.2012.12.058" Type="http://schemas.openxmlformats.org/officeDocument/2006/relationships/hyperlink" TargetMode="External" Id="rId785"/><Relationship Target="http://api.elsevier.com/content/article/doi:10.1016/j.neuroimage.2012.12.005" Type="http://schemas.openxmlformats.org/officeDocument/2006/relationships/hyperlink" TargetMode="External" Id="rId782"/><Relationship Target="http://dx.doi.org/10.1016/j.neuroimage.2012.12.041" Type="http://schemas.openxmlformats.org/officeDocument/2006/relationships/hyperlink" TargetMode="External" Id="rId783"/><Relationship Target="http://api.elsevier.com/content/article/doi:10.1016/j.neuroimage.2012.11.063" Type="http://schemas.openxmlformats.org/officeDocument/2006/relationships/hyperlink" TargetMode="External" Id="rId780"/><Relationship Target="http://dx.doi.org/10.1016/j.neuroimage.2012.12.005" Type="http://schemas.openxmlformats.org/officeDocument/2006/relationships/hyperlink" TargetMode="External" Id="rId781"/><Relationship Target="http://api.elsevier.com/content/article/doi:10.1016/j.neuroimage.2012.12.061" Type="http://schemas.openxmlformats.org/officeDocument/2006/relationships/hyperlink" TargetMode="External" Id="rId788"/><Relationship Target="http://dx.doi.org/10.1016/j.neuroimage.2013.01.036" Type="http://schemas.openxmlformats.org/officeDocument/2006/relationships/hyperlink" TargetMode="External" Id="rId789"/><Relationship Target="http://api.elsevier.com/content/article/doi:10.1016/j.neuroimage.2012.12.058" Type="http://schemas.openxmlformats.org/officeDocument/2006/relationships/hyperlink" TargetMode="External" Id="rId786"/><Relationship Target="http://dx.doi.org/10.1016/j.neuroimage.2012.12.061" Type="http://schemas.openxmlformats.org/officeDocument/2006/relationships/hyperlink" TargetMode="External" Id="rId787"/><Relationship Target="http://dx.doi.org/10.1186/1752-4458-5-3" Type="http://schemas.openxmlformats.org/officeDocument/2006/relationships/hyperlink" TargetMode="External" Id="rId3960"/><Relationship Target="http://www.ijmhs.com/content/5/1/3" Type="http://schemas.openxmlformats.org/officeDocument/2006/relationships/hyperlink" TargetMode="External" Id="rId3961"/><Relationship Target="http://dx.doi.org/10.1186/1750-1326-6-12" Type="http://schemas.openxmlformats.org/officeDocument/2006/relationships/hyperlink" TargetMode="External" Id="rId3962"/><Relationship Target="http://dx.doi.org/10.1093/nar/gks1266" Type="http://schemas.openxmlformats.org/officeDocument/2006/relationships/hyperlink" TargetMode="External" Id="rId1709"/><Relationship Target="http://dx.doi.org/10.1093/nar/gks1211" Type="http://schemas.openxmlformats.org/officeDocument/2006/relationships/hyperlink" TargetMode="External" Id="rId1708"/><Relationship Target="http://dx.doi.org/10.1093/nar/gks1210" Type="http://schemas.openxmlformats.org/officeDocument/2006/relationships/hyperlink" TargetMode="External" Id="rId1707"/><Relationship Target="http://dx.doi.org/10.1093/nar/gks1209" Type="http://schemas.openxmlformats.org/officeDocument/2006/relationships/hyperlink" TargetMode="External" Id="rId1706"/><Relationship Target="http://dx.doi.org/10.1093/nar/gks1023" Type="http://schemas.openxmlformats.org/officeDocument/2006/relationships/hyperlink" TargetMode="External" Id="rId1705"/><Relationship Target="http://dx.doi.org/10.1093/nar/gks1000" Type="http://schemas.openxmlformats.org/officeDocument/2006/relationships/hyperlink" TargetMode="External" Id="rId1704"/><Relationship Target="http://dx.doi.org/10.1186/1749-8104-4-7" Type="http://schemas.openxmlformats.org/officeDocument/2006/relationships/hyperlink" TargetMode="External" Id="rId3964"/><Relationship Target="http://nar.oxfordjournals.org/content/40/D1/D605" Type="http://schemas.openxmlformats.org/officeDocument/2006/relationships/hyperlink" TargetMode="External" Id="rId1703"/><Relationship Target="http://www.molecularneurodegeneration.com/content/6/1/12" Type="http://schemas.openxmlformats.org/officeDocument/2006/relationships/hyperlink" TargetMode="External" Id="rId3963"/><Relationship Target="http://dx.doi.org/10.1093/nar/gkr796" Type="http://schemas.openxmlformats.org/officeDocument/2006/relationships/hyperlink" TargetMode="External" Id="rId1702"/><Relationship Target="http://dx.doi.org/10.1186/1756-3305-3-115" Type="http://schemas.openxmlformats.org/officeDocument/2006/relationships/hyperlink" TargetMode="External" Id="rId3966"/><Relationship Target="http://mbe.oxfordjournals.org/content/29/12/3767" Type="http://schemas.openxmlformats.org/officeDocument/2006/relationships/hyperlink" TargetMode="External" Id="rId1701"/><Relationship Target="http://www.neuraldevelopment.com/content/4/1/7" Type="http://schemas.openxmlformats.org/officeDocument/2006/relationships/hyperlink" TargetMode="External" Id="rId3965"/><Relationship Target="http://dx.doi.org/10.1093/molbev/mss179" Type="http://schemas.openxmlformats.org/officeDocument/2006/relationships/hyperlink" TargetMode="External" Id="rId1700"/><Relationship Target="http://dx.doi.org/10.1186/1745-6215-12-115" Type="http://schemas.openxmlformats.org/officeDocument/2006/relationships/hyperlink" TargetMode="External" Id="rId3968"/><Relationship Target="http://www.parasitesandvectors.com/content/3/1/115" Type="http://schemas.openxmlformats.org/officeDocument/2006/relationships/hyperlink" TargetMode="External" Id="rId3967"/><Relationship Target="http://www.trialsjournal.com/content/12/1/115" Type="http://schemas.openxmlformats.org/officeDocument/2006/relationships/hyperlink" TargetMode="External" Id="rId3969"/><Relationship Target="http://dx.doi.org/10.1530/jme-11-0011" Type="http://schemas.openxmlformats.org/officeDocument/2006/relationships/hyperlink" TargetMode="External" Id="rId3972"/><Relationship Target="http://dx.doi.org/10.1530/rep-10-0177" Type="http://schemas.openxmlformats.org/officeDocument/2006/relationships/hyperlink" TargetMode="External" Id="rId3973"/><Relationship Target="http://dx.doi.org/10.1530/eje-11-0101" Type="http://schemas.openxmlformats.org/officeDocument/2006/relationships/hyperlink" TargetMode="External" Id="rId3970"/><Relationship Target="http://dx.doi.org/10.1530/joe-11-0039" Type="http://schemas.openxmlformats.org/officeDocument/2006/relationships/hyperlink" TargetMode="External" Id="rId3971"/><Relationship Target="http://nar.oxfordjournals.org/content/41/5/3352" Type="http://schemas.openxmlformats.org/officeDocument/2006/relationships/hyperlink" TargetMode="External" Id="rId1717"/><Relationship Target="http://dx.doi.org/10.1093/nar/gks1445" Type="http://schemas.openxmlformats.org/officeDocument/2006/relationships/hyperlink" TargetMode="External" Id="rId1716"/><Relationship Target="http://nar.oxfordjournals.org/content/41/5/2981" Type="http://schemas.openxmlformats.org/officeDocument/2006/relationships/hyperlink" TargetMode="External" Id="rId1719"/><Relationship Target="http://dx.doi.org/10.1093/nar/gks1469" Type="http://schemas.openxmlformats.org/officeDocument/2006/relationships/hyperlink" TargetMode="External" Id="rId1718"/><Relationship Target="http://nar.oxfordjournals.org/content/41/3/1797" Type="http://schemas.openxmlformats.org/officeDocument/2006/relationships/hyperlink" TargetMode="External" Id="rId1713"/><Relationship Target="http://dx.doi.org/10.1136/gut.2010.222976" Type="http://schemas.openxmlformats.org/officeDocument/2006/relationships/hyperlink" TargetMode="External" Id="rId3977"/><Relationship Target="http://dx.doi.org/10.1093/nar/gks1335" Type="http://schemas.openxmlformats.org/officeDocument/2006/relationships/hyperlink" TargetMode="External" Id="rId1712"/><Relationship Target="http://dx.doi.org/10.1136/adc.2010.204677" Type="http://schemas.openxmlformats.org/officeDocument/2006/relationships/hyperlink" TargetMode="External" Id="rId3976"/><Relationship Target="http://nar.oxfordjournals.org/content/41/4/2216" Type="http://schemas.openxmlformats.org/officeDocument/2006/relationships/hyperlink" TargetMode="External" Id="rId1715"/><Relationship Target="http://dx.doi.org/10.1136/ard.2010.148122" Type="http://schemas.openxmlformats.org/officeDocument/2006/relationships/hyperlink" TargetMode="External" Id="rId3975"/><Relationship Target="http://dx.doi.org/10.1093/nar/gks1441" Type="http://schemas.openxmlformats.org/officeDocument/2006/relationships/hyperlink" TargetMode="External" Id="rId1714"/><Relationship Target="http://dx.doi.org/10.1136/ard.2010.131441" Type="http://schemas.openxmlformats.org/officeDocument/2006/relationships/hyperlink" TargetMode="External" Id="rId3974"/><Relationship Target="http://dx.doi.org/10.1093/nar/gks1295" Type="http://schemas.openxmlformats.org/officeDocument/2006/relationships/hyperlink" TargetMode="External" Id="rId1711"/><Relationship Target="http://jme.bmj.com/content/37/11/682" Type="http://schemas.openxmlformats.org/officeDocument/2006/relationships/hyperlink" TargetMode="External" Id="rId3979"/><Relationship Target="http://dx.doi.org/10.1093/nar/gks1266" Type="http://schemas.openxmlformats.org/officeDocument/2006/relationships/hyperlink" TargetMode="External" Id="rId1710"/><Relationship Target="http://dx.doi.org/10.1136/jme.2010.039347" Type="http://schemas.openxmlformats.org/officeDocument/2006/relationships/hyperlink" TargetMode="External" Id="rId3978"/><Relationship Target="http://dx.doi.org/10.1186/1471-2377-10-100" Type="http://schemas.openxmlformats.org/officeDocument/2006/relationships/hyperlink" TargetMode="External" Id="rId3940"/><Relationship Target="http://www.biomedcentral.com/1471-2458/11/481" Type="http://schemas.openxmlformats.org/officeDocument/2006/relationships/hyperlink" TargetMode="External" Id="rId3949"/><Relationship Target="http://dx.doi.org/10.1186/1471-244x-10-102" Type="http://schemas.openxmlformats.org/officeDocument/2006/relationships/hyperlink" TargetMode="External" Id="rId3946"/><Relationship Target="http://www.biomedcentral.com/1471-244X/10/68" Type="http://schemas.openxmlformats.org/officeDocument/2006/relationships/hyperlink" TargetMode="External" Id="rId3945"/><Relationship Target="http://dx.doi.org/10.1186/1471-2458-11-481" Type="http://schemas.openxmlformats.org/officeDocument/2006/relationships/hyperlink" TargetMode="External" Id="rId3948"/><Relationship Target="http://www.biomedcentral.com/1471-244X/10/102" Type="http://schemas.openxmlformats.org/officeDocument/2006/relationships/hyperlink" TargetMode="External" Id="rId3947"/><Relationship Target="http://dx.doi.org/10.1186/1471-2377-9-48" Type="http://schemas.openxmlformats.org/officeDocument/2006/relationships/hyperlink" TargetMode="External" Id="rId3942"/><Relationship Target="http://www.biomedcentral.com/1471-2377/10/100" Type="http://schemas.openxmlformats.org/officeDocument/2006/relationships/hyperlink" TargetMode="External" Id="rId3941"/><Relationship Target="http://dx.doi.org/10.1186/1471-244x-10-68" Type="http://schemas.openxmlformats.org/officeDocument/2006/relationships/hyperlink" TargetMode="External" Id="rId3944"/><Relationship Target="http://www.biomedcentral.com/1471-2377/9/48" Type="http://schemas.openxmlformats.org/officeDocument/2006/relationships/hyperlink" TargetMode="External" Id="rId3943"/><Relationship Target="http://dx.doi.org/10.1186/1471-2458-10-691" Type="http://schemas.openxmlformats.org/officeDocument/2006/relationships/hyperlink" TargetMode="External" Id="rId3950"/><Relationship Target="http://www.biomedcentral.com/1471-2458/10/691" Type="http://schemas.openxmlformats.org/officeDocument/2006/relationships/hyperlink" TargetMode="External" Id="rId3951"/><Relationship Target="http://onlinelibrary.wiley.com/doi/10.1002/biof.1035/abstract;jsessionid=BF0936D4C610CE2B8B6B6C4AAC749E6D.f04t02" Type="http://schemas.openxmlformats.org/officeDocument/2006/relationships/hyperlink" TargetMode="External" Id="rId8100"/><Relationship Target="http://dx.doi.org/10.1111/boc.201100081" Type="http://schemas.openxmlformats.org/officeDocument/2006/relationships/hyperlink" TargetMode="External" Id="rId8101"/><Relationship Target="http://onlinelibrary.wiley.com/doi/10.1111/boc.201100081/abstract;jsessionid=8D678DEE937EAE391D69E719248A0AF1.f04t03" Type="http://schemas.openxmlformats.org/officeDocument/2006/relationships/hyperlink" TargetMode="External" Id="rId8102"/><Relationship Target="http://dx.doi.org/10.1111/j.1399-5618.2012.01019.x" Type="http://schemas.openxmlformats.org/officeDocument/2006/relationships/hyperlink" TargetMode="External" Id="rId8103"/><Relationship Target="http://onlinelibrary.wiley.com/doi/10.1111/j.1399-5618.2012.01019.x/abstract;jsessionid=6DCC078364187E246DC02C3DA1B6891C.f02t04" Type="http://schemas.openxmlformats.org/officeDocument/2006/relationships/hyperlink" TargetMode="External" Id="rId8104"/><Relationship Target="http://dx.doi.org/10.1002/brb3.63" Type="http://schemas.openxmlformats.org/officeDocument/2006/relationships/hyperlink" TargetMode="External" Id="rId8105"/><Relationship Target="http://onlinelibrary.wiley.com/doi/10.1002/brb3.63/abstract;jsessionid=C6DB16A51DAA78CA8AD458A377A93467.f01t04" Type="http://schemas.openxmlformats.org/officeDocument/2006/relationships/hyperlink" TargetMode="External" Id="rId8106"/><Relationship Target="http://dx.doi.org/10.1111/j.1365-2125.2011.04043.x" Type="http://schemas.openxmlformats.org/officeDocument/2006/relationships/hyperlink" TargetMode="External" Id="rId8107"/><Relationship Target="http://onlinelibrary.wiley.com/doi/10.1111/j.1365-2125.2011.04043.x/abstract;jsessionid=DF62A2CB4164DC9300B35983E31FC86B.f03t04" Type="http://schemas.openxmlformats.org/officeDocument/2006/relationships/hyperlink" TargetMode="External" Id="rId8108"/><Relationship Target="http://dx.doi.org/10.1111/j.1476-5381.2011.01534.x" Type="http://schemas.openxmlformats.org/officeDocument/2006/relationships/hyperlink" TargetMode="External" Id="rId8109"/><Relationship Target="http://www.ijmhs.com/content/5/1/26" Type="http://schemas.openxmlformats.org/officeDocument/2006/relationships/hyperlink" TargetMode="External" Id="rId3959"/><Relationship Target="http://dx.doi.org/10.1186/1752-4458-5-26" Type="http://schemas.openxmlformats.org/officeDocument/2006/relationships/hyperlink" TargetMode="External" Id="rId3958"/><Relationship Target="http://www.globalizationandhealth.com/content/7/1/15" Type="http://schemas.openxmlformats.org/officeDocument/2006/relationships/hyperlink" TargetMode="External" Id="rId3957"/><Relationship Target="http://dx.doi.org/10.1186/1744-8603-7-15" Type="http://schemas.openxmlformats.org/officeDocument/2006/relationships/hyperlink" TargetMode="External" Id="rId3956"/><Relationship Target="http://www.biomedcentral.com/1471-2458/11/232" Type="http://schemas.openxmlformats.org/officeDocument/2006/relationships/hyperlink" TargetMode="External" Id="rId3955"/><Relationship Target="http://dx.doi.org/10.1186/1471-2458-11-232" Type="http://schemas.openxmlformats.org/officeDocument/2006/relationships/hyperlink" TargetMode="External" Id="rId3954"/><Relationship Target="http://www.biomedcentral.com/1471-2458/11/86" Type="http://schemas.openxmlformats.org/officeDocument/2006/relationships/hyperlink" TargetMode="External" Id="rId3953"/><Relationship Target="http://dx.doi.org/10.1186/1471-2458-11-86" Type="http://schemas.openxmlformats.org/officeDocument/2006/relationships/hyperlink" TargetMode="External" Id="rId3952"/><Relationship Target="http://dx.doi.org/10.1111/j.1462-5822.2012.01756.x" Type="http://schemas.openxmlformats.org/officeDocument/2006/relationships/hyperlink" TargetMode="External" Id="rId8119"/><Relationship Target="http://onlinelibrary.wiley.com/doi/10.1111/j.1462-5822.2012.01798.x/abstract;jsessionid=C662001D4397F618E05EAC7776F60A8C.f01t02" Type="http://schemas.openxmlformats.org/officeDocument/2006/relationships/hyperlink" TargetMode="External" Id="rId8118"/><Relationship Target="http://dx.doi.org/10.1111/j.1462-5822.2012.01798.x" Type="http://schemas.openxmlformats.org/officeDocument/2006/relationships/hyperlink" TargetMode="External" Id="rId8117"/><Relationship Target="http://onlinelibrary.wiley.com/doi/10.1111/j.1462-5822.2012.01813.x/abstract;jsessionid=E71735D2F745C13E22CE34DBFB75EC5B.f04t03" Type="http://schemas.openxmlformats.org/officeDocument/2006/relationships/hyperlink" TargetMode="External" Id="rId8116"/><Relationship Target="http://dx.doi.org/10.1111/j.1462-5822.2012.01813.x" Type="http://schemas.openxmlformats.org/officeDocument/2006/relationships/hyperlink" TargetMode="External" Id="rId8115"/><Relationship Target="http://onlinelibrary.wiley.com/doi/10.1111/j.1476-5381.2011.01706.x/abstract;jsessionid=005DFB02C2EE56CAF55B55A084022B58.f01t02" Type="http://schemas.openxmlformats.org/officeDocument/2006/relationships/hyperlink" TargetMode="External" Id="rId8114"/><Relationship Target="http://dx.doi.org/10.1111/j.1476-5381.2011.01706.x" Type="http://schemas.openxmlformats.org/officeDocument/2006/relationships/hyperlink" TargetMode="External" Id="rId8113"/><Relationship Target="http://onlinelibrary.wiley.com/doi/10.1111/j.1476-5381.2011.01748.x/abstract;jsessionid=81F57ACD0AB291D9393D46CE2BBB5307.f02t02" Type="http://schemas.openxmlformats.org/officeDocument/2006/relationships/hyperlink" TargetMode="External" Id="rId8112"/><Relationship Target="http://nar.oxfordjournals.org/content/41/14/7101" Type="http://schemas.openxmlformats.org/officeDocument/2006/relationships/hyperlink" TargetMode="External" Id="rId1740"/><Relationship Target="http://dx.doi.org/10.1111/j.1476-5381.2011.01748.x" Type="http://schemas.openxmlformats.org/officeDocument/2006/relationships/hyperlink" TargetMode="External" Id="rId8111"/><Relationship Target="http://onlinelibrary.wiley.com/doi/10.1111/j.1476-5381.2011.01534.x/abstract;jsessionid=AC065DD62932D9508B74F35B07934795.f02t01" Type="http://schemas.openxmlformats.org/officeDocument/2006/relationships/hyperlink" TargetMode="External" Id="rId8110"/><Relationship Target="http://dx.doi.org/10.1093/nar/gkt811" Type="http://schemas.openxmlformats.org/officeDocument/2006/relationships/hyperlink" TargetMode="External" Id="rId1747"/><Relationship Target="http://nar.oxfordjournals.org/content/41/22/10170" Type="http://schemas.openxmlformats.org/officeDocument/2006/relationships/hyperlink" TargetMode="External" Id="rId1748"/><Relationship Target="http://nar.oxfordjournals.org/content/41/21/9705" Type="http://schemas.openxmlformats.org/officeDocument/2006/relationships/hyperlink" TargetMode="External" Id="rId1745"/><Relationship Target="http://dx.doi.org/10.1093/nar/gkt811" Type="http://schemas.openxmlformats.org/officeDocument/2006/relationships/hyperlink" TargetMode="External" Id="rId1746"/><Relationship Target="http://nar.oxfordjournals.org/content/41/15/7472" Type="http://schemas.openxmlformats.org/officeDocument/2006/relationships/hyperlink" TargetMode="External" Id="rId1743"/><Relationship Target="http://dx.doi.org/10.1093/nar/gkt728" Type="http://schemas.openxmlformats.org/officeDocument/2006/relationships/hyperlink" TargetMode="External" Id="rId1744"/><Relationship Target="http://dx.doi.org/10.1093/nar/gkt534" Type="http://schemas.openxmlformats.org/officeDocument/2006/relationships/hyperlink" TargetMode="External" Id="rId1741"/><Relationship Target="http://dx.doi.org/10.1093/nar/gkt535" Type="http://schemas.openxmlformats.org/officeDocument/2006/relationships/hyperlink" TargetMode="External" Id="rId1742"/><Relationship Target="http://dx.doi.org/10.1093/ndt/gfs474" Type="http://schemas.openxmlformats.org/officeDocument/2006/relationships/hyperlink" TargetMode="External" Id="rId1749"/><Relationship Target="http://onlinelibrary.wiley.com/doi/10.1111/j.1747-0285.2011.01300.x/abstract;jsessionid=C29B93E3863BAB3E997297119337312B.f01t01" Type="http://schemas.openxmlformats.org/officeDocument/2006/relationships/hyperlink" TargetMode="External" Id="rId8129"/><Relationship Target="http://dx.doi.org/10.1111/j.1747-0285.2011.01300.x" Type="http://schemas.openxmlformats.org/officeDocument/2006/relationships/hyperlink" TargetMode="External" Id="rId8128"/><Relationship Target="http://dx.doi.org/10.1002/cbic.201190090" Type="http://schemas.openxmlformats.org/officeDocument/2006/relationships/hyperlink" TargetMode="External" Id="rId8125"/><Relationship Target="http://onlinelibrary.wiley.com/doi/10.1002/cbic.201200231/abstract;jsessionid=FA6A1F756E79035AD576638FF8CC3641.f04t02" Type="http://schemas.openxmlformats.org/officeDocument/2006/relationships/hyperlink" TargetMode="External" Id="rId8124"/><Relationship Target="http://onlinelibrary.wiley.com/doi/10.1002/cbic.201100607/abstract;jsessionid=04C43245646224CE77824CB70C41FD38.f03t01" Type="http://schemas.openxmlformats.org/officeDocument/2006/relationships/hyperlink" TargetMode="External" Id="rId8127"/><Relationship Target="http://dx.doi.org/10.1002/cbic.201100607" Type="http://schemas.openxmlformats.org/officeDocument/2006/relationships/hyperlink" TargetMode="External" Id="rId8126"/><Relationship Target="http://dx.doi.org/10.1111/j.1462-5822.2012.01826.x" Type="http://schemas.openxmlformats.org/officeDocument/2006/relationships/hyperlink" TargetMode="External" Id="rId8121"/><Relationship Target="http://onlinelibrary.wiley.com/doi/10.1111/j.1462-5822.2012.01756.x/abstract;jsessionid=08E2E559B23FFEEA627231D2F0548F30.f02t01" Type="http://schemas.openxmlformats.org/officeDocument/2006/relationships/hyperlink" TargetMode="External" Id="rId8120"/><Relationship Target="http://dx.doi.org/10.1002/cbic.201200231" Type="http://schemas.openxmlformats.org/officeDocument/2006/relationships/hyperlink" TargetMode="External" Id="rId8123"/><Relationship Target="http://ndt.oxfordjournals.org/content/28/6/1533" Type="http://schemas.openxmlformats.org/officeDocument/2006/relationships/hyperlink" TargetMode="External" Id="rId1751"/><Relationship Target="http://onlinelibrary.wiley.com/doi/10.1111/j.1462-5822.2012.01826.x/abstract;jsessionid=CDC7BCB4EDD3660FBF1C144708545CC9.f02t02" Type="http://schemas.openxmlformats.org/officeDocument/2006/relationships/hyperlink" TargetMode="External" Id="rId8122"/><Relationship Target="http://dx.doi.org/10.1093/ndt/gfs600" Type="http://schemas.openxmlformats.org/officeDocument/2006/relationships/hyperlink" TargetMode="External" Id="rId1750"/><Relationship Target="http://dx.doi.org/10.1093/pubmed/fdt042" Type="http://schemas.openxmlformats.org/officeDocument/2006/relationships/hyperlink" TargetMode="External" Id="rId1756"/><Relationship Target="http://dx.doi.org/10.1093/qjmed/hcr231" Type="http://schemas.openxmlformats.org/officeDocument/2006/relationships/hyperlink" TargetMode="External" Id="rId1757"/><Relationship Target="http://dx.doi.org/10.1093/qjmed/hct143" Type="http://schemas.openxmlformats.org/officeDocument/2006/relationships/hyperlink" TargetMode="External" Id="rId1758"/><Relationship Target="http://qjmed.oxfordjournals.org/content/106/11/1023" Type="http://schemas.openxmlformats.org/officeDocument/2006/relationships/hyperlink" TargetMode="External" Id="rId1759"/><Relationship Target="http://dx.doi.org/10.1093/ntr/ntt094" Type="http://schemas.openxmlformats.org/officeDocument/2006/relationships/hyperlink" TargetMode="External" Id="rId1752"/><Relationship Target="http://dx.doi.org/10.1093/phe/pht023" Type="http://schemas.openxmlformats.org/officeDocument/2006/relationships/hyperlink" TargetMode="External" Id="rId1753"/><Relationship Target="http://phe.oxfordjournals.org/content/7/1/47" Type="http://schemas.openxmlformats.org/officeDocument/2006/relationships/hyperlink" TargetMode="External" Id="rId1754"/><Relationship Target="http://dx.doi.org/10.1093/protein/gzs104" Type="http://schemas.openxmlformats.org/officeDocument/2006/relationships/hyperlink" TargetMode="External" Id="rId1755"/><Relationship Target="http://dx.doi.org/10.1111/cen.12012" Type="http://schemas.openxmlformats.org/officeDocument/2006/relationships/hyperlink" TargetMode="External" Id="rId8138"/><Relationship Target="http://onlinelibrary.wiley.com/doi/10.1111/j.1467-8624.2012.01810.x/abstract;jsessionid=E3CCABE3A78F2FCA8E014C38C091DB65.f04t03" Type="http://schemas.openxmlformats.org/officeDocument/2006/relationships/hyperlink" TargetMode="External" Id="rId8137"/><Relationship Target="http://dx.doi.org/10.1111/j.1467-8624.2012.01810.x" Type="http://schemas.openxmlformats.org/officeDocument/2006/relationships/hyperlink" TargetMode="External" Id="rId8136"/><Relationship Target="http://onlinelibrary.wiley.com/doi/10.1002/cmdc.201100278/abstract;jsessionid=54472E7A462845DD4E45FEF5EF1A5466.f03t03" Type="http://schemas.openxmlformats.org/officeDocument/2006/relationships/hyperlink" TargetMode="External" Id="rId8135"/><Relationship Target="http://onlinelibrary.wiley.com/doi/10.1111/cen.12012/abstract;jsessionid=E4C46B00E7014C5FCF1A373CB6984795.f02t02" Type="http://schemas.openxmlformats.org/officeDocument/2006/relationships/hyperlink" TargetMode="External" Id="rId8139"/><Relationship Target="http://dx.doi.org/10.1002/cmdc.201100420" Type="http://schemas.openxmlformats.org/officeDocument/2006/relationships/hyperlink" TargetMode="External" Id="rId8130"/><Relationship Target="http://dx.doi.org/10.1136/jnnp.2010.227983" Type="http://schemas.openxmlformats.org/officeDocument/2006/relationships/hyperlink" TargetMode="External" Id="rId3982"/><Relationship Target="http://jnnp.bmj.com/content/82/10/1074" Type="http://schemas.openxmlformats.org/officeDocument/2006/relationships/hyperlink" TargetMode="External" Id="rId3981"/><Relationship Target="http://dx.doi.org/10.1136/jnnp.2010.235473" Type="http://schemas.openxmlformats.org/officeDocument/2006/relationships/hyperlink" TargetMode="External" Id="rId3984"/><Relationship Target="http://jnnp.bmj.com/content/82/12/1341" Type="http://schemas.openxmlformats.org/officeDocument/2006/relationships/hyperlink" TargetMode="External" Id="rId3983"/><Relationship Target="http://dx.doi.org/10.1002/cmdc.201100278" Type="http://schemas.openxmlformats.org/officeDocument/2006/relationships/hyperlink" TargetMode="External" Id="rId8134"/><Relationship Target="http://onlinelibrary.wiley.com/doi/10.1002/cmdc.201100344/abstract;jsessionid=988B49437A9154A028F9BEA2B7ACD4CA.f02t02" Type="http://schemas.openxmlformats.org/officeDocument/2006/relationships/hyperlink" TargetMode="External" Id="rId8133"/><Relationship Target="http://dx.doi.org/10.1002/cmdc.201100344" Type="http://schemas.openxmlformats.org/officeDocument/2006/relationships/hyperlink" TargetMode="External" Id="rId8132"/><Relationship Target="http://dx.doi.org/10.1136/jnnp.2010.234153" Type="http://schemas.openxmlformats.org/officeDocument/2006/relationships/hyperlink" TargetMode="External" Id="rId3980"/><Relationship Target="http://onlinelibrary.wiley.com/doi/10.1002/cmdc.201100420/abstract;jsessionid=1C7B2E1AB61FF5BE8E15CA731CE0F2D3.f04t04" Type="http://schemas.openxmlformats.org/officeDocument/2006/relationships/hyperlink" TargetMode="External" Id="rId8131"/><Relationship Target="http://dx.doi.org/10.1093/nar/gks231" Type="http://schemas.openxmlformats.org/officeDocument/2006/relationships/hyperlink" TargetMode="External" Id="rId1721"/><Relationship Target="http://thorax.bmj.com/content/66/5/368" Type="http://schemas.openxmlformats.org/officeDocument/2006/relationships/hyperlink" TargetMode="External" Id="rId3989"/><Relationship Target="http://nar.oxfordjournals.org/content/40/13/6158" Type="http://schemas.openxmlformats.org/officeDocument/2006/relationships/hyperlink" TargetMode="External" Id="rId1722"/><Relationship Target="http://dx.doi.org/10.1093/nar/gks231" Type="http://schemas.openxmlformats.org/officeDocument/2006/relationships/hyperlink" TargetMode="External" Id="rId1720"/><Relationship Target="http://dx.doi.org/10.1093/nar/gks687" Type="http://schemas.openxmlformats.org/officeDocument/2006/relationships/hyperlink" TargetMode="External" Id="rId1725"/><Relationship Target="http://jnnp.bmj.com/content/82/11/1274" Type="http://schemas.openxmlformats.org/officeDocument/2006/relationships/hyperlink" TargetMode="External" Id="rId3985"/><Relationship Target="http://nar.oxfordjournals.org/content/40/18/9008" Type="http://schemas.openxmlformats.org/officeDocument/2006/relationships/hyperlink" TargetMode="External" Id="rId1726"/><Relationship Target="http://dx.doi.org/10.1136/sti.2010.048496" Type="http://schemas.openxmlformats.org/officeDocument/2006/relationships/hyperlink" TargetMode="External" Id="rId3986"/><Relationship Target="http://dx.doi.org/10.1093/nar/gks367" Type="http://schemas.openxmlformats.org/officeDocument/2006/relationships/hyperlink" TargetMode="External" Id="rId1723"/><Relationship Target="http://sti.bmj.com/content/87/5/406" Type="http://schemas.openxmlformats.org/officeDocument/2006/relationships/hyperlink" TargetMode="External" Id="rId3987"/><Relationship Target="http://nar.oxfordjournals.org/content/40/15/7247" Type="http://schemas.openxmlformats.org/officeDocument/2006/relationships/hyperlink" TargetMode="External" Id="rId1724"/><Relationship Target="http://dx.doi.org/10.1136/thx.2010.150318" Type="http://schemas.openxmlformats.org/officeDocument/2006/relationships/hyperlink" TargetMode="External" Id="rId3988"/><Relationship Target="http://dx.doi.org/10.1093/nar/gks931" Type="http://schemas.openxmlformats.org/officeDocument/2006/relationships/hyperlink" TargetMode="External" Id="rId1729"/><Relationship Target="http://dx.doi.org/10.1093/nar/gks715" Type="http://schemas.openxmlformats.org/officeDocument/2006/relationships/hyperlink" TargetMode="External" Id="rId1727"/><Relationship Target="http://nar.oxfordjournals.org/content/40/19/9584" Type="http://schemas.openxmlformats.org/officeDocument/2006/relationships/hyperlink" TargetMode="External" Id="rId1728"/><Relationship Target="http://onlinelibrary.wiley.com/doi/10.1002/dvdy.22334/abstract;jsessionid=CBBE9B927F0B0DE5792D80411B5C6819.f03t04" Type="http://schemas.openxmlformats.org/officeDocument/2006/relationships/hyperlink" TargetMode="External" Id="rId8147"/><Relationship Target="http://dx.doi.org/10.1002/dvdy.22334" Type="http://schemas.openxmlformats.org/officeDocument/2006/relationships/hyperlink" TargetMode="External" Id="rId8146"/><Relationship Target="http://onlinelibrary.wiley.com/doi/10.1002/dvdy.22760/abstract;jsessionid=BCAC51D84C74709B491C1668FE5467E8.f03t02" Type="http://schemas.openxmlformats.org/officeDocument/2006/relationships/hyperlink" TargetMode="External" Id="rId8149"/><Relationship Target="http://dx.doi.org/10.1002/dvdy.22760" Type="http://schemas.openxmlformats.org/officeDocument/2006/relationships/hyperlink" TargetMode="External" Id="rId8148"/><Relationship Target="http://dx.doi.org/10.1016/j.biopsych.2010.02.002" Type="http://schemas.openxmlformats.org/officeDocument/2006/relationships/hyperlink" TargetMode="External" Id="rId3995"/><Relationship Target="http://adc.bmj.com/content/97/3/260" Type="http://schemas.openxmlformats.org/officeDocument/2006/relationships/hyperlink" TargetMode="External" Id="rId3994"/><Relationship Target="http://onlinelibrary.wiley.com/doi/10.1111/j.1365-2222.2012.03987.x/abstract;jsessionid=75E1EBAE03BB0D14F3D4A769ED5FAC32.f02t02" Type="http://schemas.openxmlformats.org/officeDocument/2006/relationships/hyperlink" TargetMode="External" Id="rId8141"/><Relationship Target="http://dx.doi.org/10.1136/archdischild-2011-300482" Type="http://schemas.openxmlformats.org/officeDocument/2006/relationships/hyperlink" TargetMode="External" Id="rId3993"/><Relationship Target="http://dx.doi.org/10.1111/j.1365-2222.2012.03987.x" Type="http://schemas.openxmlformats.org/officeDocument/2006/relationships/hyperlink" TargetMode="External" Id="rId8140"/><Relationship Target="http://dx.doi.org/10.1111/j.1365-2214.2009.01010_1.x" Type="http://schemas.openxmlformats.org/officeDocument/2006/relationships/hyperlink" TargetMode="External" Id="rId3992"/><Relationship Target="http://onlinelibrary.wiley.com/doi/10.1111/j.1365-2222.2011.03832.x/abstract;jsessionid=00D3BAD58F548D29F9ED261E3F7EFEF7.f02t01" Type="http://schemas.openxmlformats.org/officeDocument/2006/relationships/hyperlink" TargetMode="External" Id="rId8143"/><Relationship Target="http://dx.doi.org/10.1136/ard.2010.146001" Type="http://schemas.openxmlformats.org/officeDocument/2006/relationships/hyperlink" TargetMode="External" Id="rId3991"/><Relationship Target="http://dx.doi.org/10.1111/j.1365-2222.2011.03832.x" Type="http://schemas.openxmlformats.org/officeDocument/2006/relationships/hyperlink" TargetMode="External" Id="rId8142"/><Relationship Target="http://dx.doi.org/10.1136/ard.2010.137836" Type="http://schemas.openxmlformats.org/officeDocument/2006/relationships/hyperlink" TargetMode="External" Id="rId3990"/><Relationship Target="http://onlinelibrary.wiley.com/doi/10.1111/j.1399-0004.2010.01476.x/abstract;jsessionid=4203720BC01DA7D9B8A033CC051BBC12.f01t04" Type="http://schemas.openxmlformats.org/officeDocument/2006/relationships/hyperlink" TargetMode="External" Id="rId8145"/><Relationship Target="http://dx.doi.org/10.1111/j.1399-0004.2010.01476.x" Type="http://schemas.openxmlformats.org/officeDocument/2006/relationships/hyperlink" TargetMode="External" Id="rId8144"/><Relationship Target="http://dx.doi.org/10.1093/nar/gkt069" Type="http://schemas.openxmlformats.org/officeDocument/2006/relationships/hyperlink" TargetMode="External" Id="rId1730"/><Relationship Target="http://nar.oxfordjournals.org/content/41/7/e88" Type="http://schemas.openxmlformats.org/officeDocument/2006/relationships/hyperlink" TargetMode="External" Id="rId1731"/><Relationship Target="http://dx.doi.org/10.1093/nar/gkt131" Type="http://schemas.openxmlformats.org/officeDocument/2006/relationships/hyperlink" TargetMode="External" Id="rId1732"/><Relationship Target="http://nar.oxfordjournals.org/content/41/7/4065" Type="http://schemas.openxmlformats.org/officeDocument/2006/relationships/hyperlink" TargetMode="External" Id="rId1733"/><Relationship Target="http://dx.doi.org/10.1093/nar/gkt168" Type="http://schemas.openxmlformats.org/officeDocument/2006/relationships/hyperlink" TargetMode="External" Id="rId1734"/><Relationship Target="http://jmg.bmj.com/content/47/12/803" Type="http://schemas.openxmlformats.org/officeDocument/2006/relationships/hyperlink" TargetMode="External" Id="rId3998"/><Relationship Target="http://nar.oxfordjournals.org/content/41/9/4765" Type="http://schemas.openxmlformats.org/officeDocument/2006/relationships/hyperlink" TargetMode="External" Id="rId1735"/><Relationship Target="http://dx.doi.org/10.1136/jnnp.2010.233114" Type="http://schemas.openxmlformats.org/officeDocument/2006/relationships/hyperlink" TargetMode="External" Id="rId3999"/><Relationship Target="http://dx.doi.org/10.1093/nar/gkt176" Type="http://schemas.openxmlformats.org/officeDocument/2006/relationships/hyperlink" TargetMode="External" Id="rId1736"/><Relationship Target="http://dx.doi.org/10.1136/bjo.2010.188011" Type="http://schemas.openxmlformats.org/officeDocument/2006/relationships/hyperlink" TargetMode="External" Id="rId3996"/><Relationship Target="http://nar.oxfordjournals.org/content/41/9/4999" Type="http://schemas.openxmlformats.org/officeDocument/2006/relationships/hyperlink" TargetMode="External" Id="rId1737"/><Relationship Target="http://dx.doi.org/10.1136/jmg.2009.069617" Type="http://schemas.openxmlformats.org/officeDocument/2006/relationships/hyperlink" TargetMode="External" Id="rId3997"/><Relationship Target="http://dx.doi.org/10.1093/nar/gkt268" Type="http://schemas.openxmlformats.org/officeDocument/2006/relationships/hyperlink" TargetMode="External" Id="rId1738"/><Relationship Target="http://dx.doi.org/10.1093/nar/gkt446" Type="http://schemas.openxmlformats.org/officeDocument/2006/relationships/hyperlink" TargetMode="External" Id="rId1739"/><Relationship Target="http://api.elsevier.com/content/article/doi:10.1016/j.neuroimage.2013.04.120" Type="http://schemas.openxmlformats.org/officeDocument/2006/relationships/hyperlink" TargetMode="External" Id="rId809"/><Relationship Target="http://api.elsevier.com/content/article/doi:10.1016/j.neuroimage.2013.04.094" Type="http://schemas.openxmlformats.org/officeDocument/2006/relationships/hyperlink" TargetMode="External" Id="rId807"/><Relationship Target="http://dx.doi.org/10.1016/j.neuroimage.2013.04.120" Type="http://schemas.openxmlformats.org/officeDocument/2006/relationships/hyperlink" TargetMode="External" Id="rId808"/><Relationship Target="http://dx.doi.org/10.1016/j.neuron.2013.07.012" Type="http://schemas.openxmlformats.org/officeDocument/2006/relationships/hyperlink" TargetMode="External" Id="rId805"/><Relationship Target="http://dx.doi.org/10.1016/j.neuroimage.2013.04.094" Type="http://schemas.openxmlformats.org/officeDocument/2006/relationships/hyperlink" TargetMode="External" Id="rId806"/><Relationship Target="http://dx.doi.org/10.1016/j.neuron.2013.06.027" Type="http://schemas.openxmlformats.org/officeDocument/2006/relationships/hyperlink" TargetMode="External" Id="rId804"/><Relationship Target="http://dx.doi.org/10.1016/j.neuron.2013.03.029" Type="http://schemas.openxmlformats.org/officeDocument/2006/relationships/hyperlink" TargetMode="External" Id="rId803"/><Relationship Target="http://dx.doi.org/10.1016/j.neuron.2012.11.026" Type="http://schemas.openxmlformats.org/officeDocument/2006/relationships/hyperlink" TargetMode="External" Id="rId802"/><Relationship Target="http://dx.doi.org/10.1016/j.neuron.2012.10.040" Type="http://schemas.openxmlformats.org/officeDocument/2006/relationships/hyperlink" TargetMode="External" Id="rId801"/><Relationship Target="http://dx.doi.org/10.1016/j.neuron.2012.09.035" Type="http://schemas.openxmlformats.org/officeDocument/2006/relationships/hyperlink" TargetMode="External" Id="rId800"/><Relationship Target="http://dx.doi.org/10.1093/infdis/jit265" Type="http://schemas.openxmlformats.org/officeDocument/2006/relationships/hyperlink" TargetMode="External" Id="rId1682"/><Relationship Target="http://jid.oxfordjournals.org/content/208/6/952" Type="http://schemas.openxmlformats.org/officeDocument/2006/relationships/hyperlink" TargetMode="External" Id="rId1683"/><Relationship Target="http://api.elsevier.com/content/article/doi:10.1016/j.brainres.2012.12.012" Type="http://schemas.openxmlformats.org/officeDocument/2006/relationships/hyperlink" TargetMode="External" Id="rId429"/><Relationship Target="http://dx.doi.org/10.1093/infdis/jit411" Type="http://schemas.openxmlformats.org/officeDocument/2006/relationships/hyperlink" TargetMode="External" Id="rId1684"/><Relationship Target="http://dx.doi.org/10.1016/j.brainres.2012.12.012" Type="http://schemas.openxmlformats.org/officeDocument/2006/relationships/hyperlink" TargetMode="External" Id="rId428"/><Relationship Target="http://jid.oxfordjournals.org/content/209/5/711" Type="http://schemas.openxmlformats.org/officeDocument/2006/relationships/hyperlink" TargetMode="External" Id="rId1685"/><Relationship Target="http://api.elsevier.com/content/article/doi:10.1016/j.brainres.2012.03.024" Type="http://schemas.openxmlformats.org/officeDocument/2006/relationships/hyperlink" TargetMode="External" Id="rId427"/><Relationship Target="http://dx.doi.org/10.1016/j.brainres.2012.03.024" Type="http://schemas.openxmlformats.org/officeDocument/2006/relationships/hyperlink" TargetMode="External" Id="rId426"/><Relationship Target="http://api.elsevier.com/content/article/doi:10.1016/j.bandl.2013.04.003" Type="http://schemas.openxmlformats.org/officeDocument/2006/relationships/hyperlink" TargetMode="External" Id="rId425"/><Relationship Target="http://jid.oxfordjournals.org/content/207/7/1148" Type="http://schemas.openxmlformats.org/officeDocument/2006/relationships/hyperlink" TargetMode="External" Id="rId1680"/><Relationship Target="http://dx.doi.org/10.1016/j.bandl.2013.04.003" Type="http://schemas.openxmlformats.org/officeDocument/2006/relationships/hyperlink" TargetMode="External" Id="rId424"/><Relationship Target="http://dx.doi.org/10.1093/infdis/jit099" Type="http://schemas.openxmlformats.org/officeDocument/2006/relationships/hyperlink" TargetMode="External" Id="rId1681"/><Relationship Target="http://api.elsevier.com/content/article/doi:10.1016/j.bandl.2013.02.002" Type="http://schemas.openxmlformats.org/officeDocument/2006/relationships/hyperlink" TargetMode="External" Id="rId423"/><Relationship Target="http://dx.doi.org/10.1016/j.bandl.2013.02.002" Type="http://schemas.openxmlformats.org/officeDocument/2006/relationships/hyperlink" TargetMode="External" Id="rId422"/><Relationship Target="http://api.elsevier.com/content/article/doi:10.1016/j.bandc.2013.02.013" Type="http://schemas.openxmlformats.org/officeDocument/2006/relationships/hyperlink" TargetMode="External" Id="rId421"/><Relationship Target="http://dx.doi.org/10.1016/j.bandc.2013.02.013" Type="http://schemas.openxmlformats.org/officeDocument/2006/relationships/hyperlink" TargetMode="External" Id="rId420"/><Relationship Target="http://jid.oxfordjournals.org/content/209/4/610" Type="http://schemas.openxmlformats.org/officeDocument/2006/relationships/hyperlink" TargetMode="External" Id="rId1687"/><Relationship Target="http://dx.doi.org/10.1093/infdis/jit419" Type="http://schemas.openxmlformats.org/officeDocument/2006/relationships/hyperlink" TargetMode="External" Id="rId1686"/><Relationship Target="http://dx.doi.org/10.1093/intimm/dxt006" Type="http://schemas.openxmlformats.org/officeDocument/2006/relationships/hyperlink" TargetMode="External" Id="rId1689"/><Relationship Target="http://dx.doi.org/10.1093/infdis/jit43" Type="http://schemas.openxmlformats.org/officeDocument/2006/relationships/hyperlink" TargetMode="External" Id="rId1688"/><Relationship Target="http://dx.doi.org/10.1093/medlaw/fwt022" Type="http://schemas.openxmlformats.org/officeDocument/2006/relationships/hyperlink" TargetMode="External" Id="rId1695"/><Relationship Target="http://dx.doi.org/10.1016/j.bone.2013.01.029" Type="http://schemas.openxmlformats.org/officeDocument/2006/relationships/hyperlink" TargetMode="External" Id="rId417"/><Relationship Target="http://medlaw.oxfordjournals.org/content/21/4/588" Type="http://schemas.openxmlformats.org/officeDocument/2006/relationships/hyperlink" TargetMode="External" Id="rId1696"/><Relationship Target="http://dx.doi.org/10.1016/j.bone.2013.01.023" Type="http://schemas.openxmlformats.org/officeDocument/2006/relationships/hyperlink" TargetMode="External" Id="rId416"/><Relationship Target="http://dx.doi.org/10.1093/jnci/djs471" Type="http://schemas.openxmlformats.org/officeDocument/2006/relationships/hyperlink" TargetMode="External" Id="rId1693"/><Relationship Target="http://api.elsevier.com/content/article/doi:10.1016/j.bandc.2012.10.002" Type="http://schemas.openxmlformats.org/officeDocument/2006/relationships/hyperlink" TargetMode="External" Id="rId419"/><Relationship Target="http://dx.doi.org/10.1093/medlaw/fws039" Type="http://schemas.openxmlformats.org/officeDocument/2006/relationships/hyperlink" TargetMode="External" Id="rId1694"/><Relationship Target="http://dx.doi.org/10.1016/j.bandc.2012.10.002" Type="http://schemas.openxmlformats.org/officeDocument/2006/relationships/hyperlink" TargetMode="External" Id="rId418"/><Relationship Target="http://jac.oxfordjournals.org/content/68/11/2435" Type="http://schemas.openxmlformats.org/officeDocument/2006/relationships/hyperlink" TargetMode="External" Id="rId1691"/><Relationship Target="http://api.elsevier.com/content/article/doi:10.1016/j.biosystems.2013.03.010" Type="http://schemas.openxmlformats.org/officeDocument/2006/relationships/hyperlink" TargetMode="External" Id="rId413"/><Relationship Target="http://dx.doi.org/10.1093/jnci/djs191" Type="http://schemas.openxmlformats.org/officeDocument/2006/relationships/hyperlink" TargetMode="External" Id="rId1692"/><Relationship Target="http://dx.doi.org/10.1016/j.biosystems.2013.03.010" Type="http://schemas.openxmlformats.org/officeDocument/2006/relationships/hyperlink" TargetMode="External" Id="rId412"/><Relationship Target="http://dx.doi.org/10.1016/j.bbi.2011.11.006" Type="http://schemas.openxmlformats.org/officeDocument/2006/relationships/hyperlink" TargetMode="External" Id="rId415"/><Relationship Target="http://dx.doi.org/10.1093/jac/dkt221" Type="http://schemas.openxmlformats.org/officeDocument/2006/relationships/hyperlink" TargetMode="External" Id="rId1690"/><Relationship Target="http://dx.doi.org/10.1016/j.bone.2012.10.021" Type="http://schemas.openxmlformats.org/officeDocument/2006/relationships/hyperlink" TargetMode="External" Id="rId414"/><Relationship Target="http://api.elsevier.com/content/article/doi:10.1016/j.biomaterials.2012.11.055" Type="http://schemas.openxmlformats.org/officeDocument/2006/relationships/hyperlink" TargetMode="External" Id="rId411"/><Relationship Target="http://dx.doi.org/10.1016/j.biomaterials.2012.11.055" Type="http://schemas.openxmlformats.org/officeDocument/2006/relationships/hyperlink" TargetMode="External" Id="rId410"/><Relationship Target="http://mbe.oxfordjournals.org/content/29/11/3321" Type="http://schemas.openxmlformats.org/officeDocument/2006/relationships/hyperlink" TargetMode="External" Id="rId1699"/><Relationship Target="http://dx.doi.org/10.1093/molbev/mss166" Type="http://schemas.openxmlformats.org/officeDocument/2006/relationships/hyperlink" TargetMode="External" Id="rId1698"/><Relationship Target="http://dx.doi.org/10.1093/molbev/mss166" Type="http://schemas.openxmlformats.org/officeDocument/2006/relationships/hyperlink" TargetMode="External" Id="rId1697"/><Relationship Target="http://dx.doi.org/10.1016/j.bpj.2012.11.006" Type="http://schemas.openxmlformats.org/officeDocument/2006/relationships/hyperlink" TargetMode="External" Id="rId448"/><Relationship Target="http://dx.doi.org/10.1016/j.bpj.2012.10.016" Type="http://schemas.openxmlformats.org/officeDocument/2006/relationships/hyperlink" TargetMode="External" Id="rId447"/><Relationship Target="http://api.elsevier.com/content/article/doi:10.1016/j.concog.2012.10.005" Type="http://schemas.openxmlformats.org/officeDocument/2006/relationships/hyperlink" TargetMode="External" Id="rId446"/><Relationship Target="http://dx.doi.org/10.1016/j.concog.2012.10.005" Type="http://schemas.openxmlformats.org/officeDocument/2006/relationships/hyperlink" TargetMode="External" Id="rId445"/><Relationship Target="http://dx.doi.org/10.1016/j.bpj.2013.06.015" Type="http://schemas.openxmlformats.org/officeDocument/2006/relationships/hyperlink" TargetMode="External" Id="rId449"/><Relationship Target="http://dx.doi.org/10.1016/j.crad.2010.10.009" Type="http://schemas.openxmlformats.org/officeDocument/2006/relationships/hyperlink" TargetMode="External" Id="rId440"/><Relationship Target="http://api.elsevier.com/content/article/doi:10.1016/j.cogdev.2013.04.001" Type="http://schemas.openxmlformats.org/officeDocument/2006/relationships/hyperlink" TargetMode="External" Id="rId444"/><Relationship Target="http://dx.doi.org/10.1016/j.cogdev.2013.04.001" Type="http://schemas.openxmlformats.org/officeDocument/2006/relationships/hyperlink" TargetMode="External" Id="rId443"/><Relationship Target="http://api.elsevier.com/content/article/doi:10.1016/j.cognition.2013.08.008" Type="http://schemas.openxmlformats.org/officeDocument/2006/relationships/hyperlink" TargetMode="External" Id="rId442"/><Relationship Target="http://dx.doi.org/10.1016/j.cognition.2013.08.008" Type="http://schemas.openxmlformats.org/officeDocument/2006/relationships/hyperlink" TargetMode="External" Id="rId441"/><Relationship Target="http://dx.doi.org/10.1016/j.cellsig.2012.06.018" Type="http://schemas.openxmlformats.org/officeDocument/2006/relationships/hyperlink" TargetMode="External" Id="rId435"/><Relationship Target="http://api.elsevier.com/content/article/doi:10.1016/j.ceca.2009.02.006" Type="http://schemas.openxmlformats.org/officeDocument/2006/relationships/hyperlink" TargetMode="External" Id="rId434"/><Relationship Target="http://dx.doi.org/10.1016/j.cellsig.2012.09.026" Type="http://schemas.openxmlformats.org/officeDocument/2006/relationships/hyperlink" TargetMode="External" Id="rId437"/><Relationship Target="http://api.elsevier.com/content/article/doi:10.1016/j.cellsig.2012.06.018" Type="http://schemas.openxmlformats.org/officeDocument/2006/relationships/hyperlink" TargetMode="External" Id="rId436"/><Relationship Target="http://dx.doi.org/10.1016/j.clineuro.2012.09.030" Type="http://schemas.openxmlformats.org/officeDocument/2006/relationships/hyperlink" TargetMode="External" Id="rId439"/><Relationship Target="http://api.elsevier.com/content/article/doi:10.1016/j.cellsig.2012.09.026" Type="http://schemas.openxmlformats.org/officeDocument/2006/relationships/hyperlink" TargetMode="External" Id="rId438"/><Relationship Target="http://api.elsevier.com/content/article/doi:10.1016/j.bbi.2011.11.006" Type="http://schemas.openxmlformats.org/officeDocument/2006/relationships/hyperlink" TargetMode="External" Id="rId431"/><Relationship Target="http://dx.doi.org/10.1016/j.bbi.2011.11.006" Type="http://schemas.openxmlformats.org/officeDocument/2006/relationships/hyperlink" TargetMode="External" Id="rId430"/><Relationship Target="http://dx.doi.org/10.1016/j.ceca.2009.02.006" Type="http://schemas.openxmlformats.org/officeDocument/2006/relationships/hyperlink" TargetMode="External" Id="rId433"/><Relationship Target="http://dx.doi.org/10.1016/j.canlet.2013.01.027" Type="http://schemas.openxmlformats.org/officeDocument/2006/relationships/hyperlink" TargetMode="External" Id="rId432"/><Relationship Target="http://dx.doi.org/10.1016/j.cell.2012.06.018" Type="http://schemas.openxmlformats.org/officeDocument/2006/relationships/hyperlink" TargetMode="External" Id="rId465"/><Relationship Target="http://dx.doi.org/10.1016/j.cell.2012.06.045" Type="http://schemas.openxmlformats.org/officeDocument/2006/relationships/hyperlink" TargetMode="External" Id="rId466"/><Relationship Target="http://api.elsevier.com/content/article/doi:10.1016/j.mib.2013.07.017" Type="http://schemas.openxmlformats.org/officeDocument/2006/relationships/hyperlink" TargetMode="External" Id="rId463"/><Relationship Target="http://dx.doi.org/10.1016/j.cell.2012.02.013" Type="http://schemas.openxmlformats.org/officeDocument/2006/relationships/hyperlink" TargetMode="External" Id="rId464"/><Relationship Target="http://api.elsevier.com/content/article/doi:10.1016/j.cortex.2013.08.002" Type="http://schemas.openxmlformats.org/officeDocument/2006/relationships/hyperlink" TargetMode="External" Id="rId461"/><Relationship Target="http://dx.doi.org/10.1016/j.mib.2013.07.017" Type="http://schemas.openxmlformats.org/officeDocument/2006/relationships/hyperlink" TargetMode="External" Id="rId462"/><Relationship Target="http://dx.doi.org/10.1016/j.cortex.2013.08.002" Type="http://schemas.openxmlformats.org/officeDocument/2006/relationships/hyperlink" TargetMode="External" Id="rId460"/><Relationship Target="http://dx.doi.org/10.1093/hmg/ddr509" Type="http://schemas.openxmlformats.org/officeDocument/2006/relationships/hyperlink" TargetMode="External" Id="rId1641"/><Relationship Target="http://dx.doi.org/10.1093/hmg/ddr509" Type="http://schemas.openxmlformats.org/officeDocument/2006/relationships/hyperlink" TargetMode="External" Id="rId1640"/><Relationship Target="http://dx.doi.org/10.1016/j.cell.2013.06.040" Type="http://schemas.openxmlformats.org/officeDocument/2006/relationships/hyperlink" TargetMode="External" Id="rId469"/><Relationship Target="http://dx.doi.org/10.1016/j.cell.2013.03.012" Type="http://schemas.openxmlformats.org/officeDocument/2006/relationships/hyperlink" TargetMode="External" Id="rId467"/><Relationship Target="http://dx.doi.org/10.1016/j.cell.2013.03.043" Type="http://schemas.openxmlformats.org/officeDocument/2006/relationships/hyperlink" TargetMode="External" Id="rId468"/><Relationship Target="http://dx.doi.org/10.1093/hmg/dds244" Type="http://schemas.openxmlformats.org/officeDocument/2006/relationships/hyperlink" TargetMode="External" Id="rId1646"/><Relationship Target="http://dx.doi.org/10.1093/hmg/dds378" Type="http://schemas.openxmlformats.org/officeDocument/2006/relationships/hyperlink" TargetMode="External" Id="rId1647"/><Relationship Target="http://dx.doi.org/10.1093/hmg/dds551" Type="http://schemas.openxmlformats.org/officeDocument/2006/relationships/hyperlink" TargetMode="External" Id="rId1648"/><Relationship Target="http://dx.doi.org/10.1093/hmg/dds552" Type="http://schemas.openxmlformats.org/officeDocument/2006/relationships/hyperlink" TargetMode="External" Id="rId1649"/><Relationship Target="http://dx.doi.org/10.1093/hmg/ddr608" Type="http://schemas.openxmlformats.org/officeDocument/2006/relationships/hyperlink" TargetMode="External" Id="rId1642"/><Relationship Target="http://dx.doi.org/10.1093/hmg/ddr608" Type="http://schemas.openxmlformats.org/officeDocument/2006/relationships/hyperlink" TargetMode="External" Id="rId1643"/><Relationship Target="http://dx.doi.org/10.1093/hmg/dds189" Type="http://schemas.openxmlformats.org/officeDocument/2006/relationships/hyperlink" TargetMode="External" Id="rId1644"/><Relationship Target="http://dx.doi.org/10.1093/hmg/dds244" Type="http://schemas.openxmlformats.org/officeDocument/2006/relationships/hyperlink" TargetMode="External" Id="rId1645"/><Relationship Target="http://dx.doi.org/10.1016/j.concog.2013.04.008" Type="http://schemas.openxmlformats.org/officeDocument/2006/relationships/hyperlink" TargetMode="External" Id="rId452"/><Relationship Target="http://api.elsevier.com/content/article/doi:10.1016/j.concog.2013.04.008" Type="http://schemas.openxmlformats.org/officeDocument/2006/relationships/hyperlink" TargetMode="External" Id="rId453"/><Relationship Target="http://dx.doi.org/10.1016/j.cortex.2011.06.001" Type="http://schemas.openxmlformats.org/officeDocument/2006/relationships/hyperlink" TargetMode="External" Id="rId454"/><Relationship Target="http://dx.doi.org/10.1016/j.cortex.2012.10.005" Type="http://schemas.openxmlformats.org/officeDocument/2006/relationships/hyperlink" TargetMode="External" Id="rId455"/><Relationship Target="http://dx.doi.org/10.1016/j.concog.2013.01.004" Type="http://schemas.openxmlformats.org/officeDocument/2006/relationships/hyperlink" TargetMode="External" Id="rId450"/><Relationship Target="http://api.elsevier.com/content/article/doi:10.1016/j.concog.2013.01.004" Type="http://schemas.openxmlformats.org/officeDocument/2006/relationships/hyperlink" TargetMode="External" Id="rId451"/><Relationship Target="http://dx.doi.org/10.1093/hmg/ddt117" Type="http://schemas.openxmlformats.org/officeDocument/2006/relationships/hyperlink" TargetMode="External" Id="rId1652"/><Relationship Target="http://dx.doi.org/10.1093/hmg/ddt108" Type="http://schemas.openxmlformats.org/officeDocument/2006/relationships/hyperlink" TargetMode="External" Id="rId1651"/><Relationship Target="http://dx.doi.org/10.1093/hmg/ddt017" Type="http://schemas.openxmlformats.org/officeDocument/2006/relationships/hyperlink" TargetMode="External" Id="rId1650"/><Relationship Target="http://dx.doi.org/10.1016/j.cortex.2012.10.011" Type="http://schemas.openxmlformats.org/officeDocument/2006/relationships/hyperlink" TargetMode="External" Id="rId456"/><Relationship Target="http://dx.doi.org/10.1016/j.cortex.2012.11.010" Type="http://schemas.openxmlformats.org/officeDocument/2006/relationships/hyperlink" TargetMode="External" Id="rId457"/><Relationship Target="http://dx.doi.org/10.1016/j.cortex.2013.03.006" Type="http://schemas.openxmlformats.org/officeDocument/2006/relationships/hyperlink" TargetMode="External" Id="rId458"/><Relationship Target="http://api.elsevier.com/content/article/doi:10.1016/j.cortex.2013.03.006" Type="http://schemas.openxmlformats.org/officeDocument/2006/relationships/hyperlink" TargetMode="External" Id="rId459"/><Relationship Target="http://dx.doi.org/10.1093/hmg/ddt375" Type="http://schemas.openxmlformats.org/officeDocument/2006/relationships/hyperlink" TargetMode="External" Id="rId1659"/><Relationship Target="http://dx.doi.org/10.1093/hmg/ddt309" Type="http://schemas.openxmlformats.org/officeDocument/2006/relationships/hyperlink" TargetMode="External" Id="rId1657"/><Relationship Target="http://hmg.oxfordjournals.org/content/22/22/4602" Type="http://schemas.openxmlformats.org/officeDocument/2006/relationships/hyperlink" TargetMode="External" Id="rId1658"/><Relationship Target="http://hmg.oxfordjournals.org/content/22/18/3807" Type="http://schemas.openxmlformats.org/officeDocument/2006/relationships/hyperlink" TargetMode="External" Id="rId1655"/><Relationship Target="http://dx.doi.org/10.1093/hmg/ddt30" Type="http://schemas.openxmlformats.org/officeDocument/2006/relationships/hyperlink" TargetMode="External" Id="rId1656"/><Relationship Target="http://dx.doi.org/10.1093/hmg/ddt131" Type="http://schemas.openxmlformats.org/officeDocument/2006/relationships/hyperlink" TargetMode="External" Id="rId1653"/><Relationship Target="http://dx.doi.org/10.1093/hmg/ddt231" Type="http://schemas.openxmlformats.org/officeDocument/2006/relationships/hyperlink" TargetMode="External" Id="rId1654"/><Relationship Target="http://dx.doi.org/10.1016/j.chembiol.2012.12.008" Type="http://schemas.openxmlformats.org/officeDocument/2006/relationships/hyperlink" TargetMode="External" Id="rId483"/><Relationship Target="http://dx.doi.org/10.1016/j.chom.2012.09.011" Type="http://schemas.openxmlformats.org/officeDocument/2006/relationships/hyperlink" TargetMode="External" Id="rId484"/><Relationship Target="http://dx.doi.org/10.1016/j.celrep.2013.04.006" Type="http://schemas.openxmlformats.org/officeDocument/2006/relationships/hyperlink" TargetMode="External" Id="rId481"/><Relationship Target="http://dx.doi.org/10.1016/j.celrep.2013.08.049" Type="http://schemas.openxmlformats.org/officeDocument/2006/relationships/hyperlink" TargetMode="External" Id="rId482"/><Relationship Target="http://api.elsevier.com/content/article/doi:10.1016/j.ydbio.2013.01.030" Type="http://schemas.openxmlformats.org/officeDocument/2006/relationships/hyperlink" TargetMode="External" Id="rId487"/><Relationship Target="http://dx.doi.org/10.1016/j.cmet.2013.02.019" Type="http://schemas.openxmlformats.org/officeDocument/2006/relationships/hyperlink" TargetMode="External" Id="rId488"/><Relationship Target="http://dx.doi.org/10.1016/j.chom.2013.02.003" Type="http://schemas.openxmlformats.org/officeDocument/2006/relationships/hyperlink" TargetMode="External" Id="rId485"/><Relationship Target="http://dx.doi.org/10.1016/j.ydbio.2013.01.030" Type="http://schemas.openxmlformats.org/officeDocument/2006/relationships/hyperlink" TargetMode="External" Id="rId486"/><Relationship Target="http://dx.doi.org/10.1016/j.cmet.2013.04.010" Type="http://schemas.openxmlformats.org/officeDocument/2006/relationships/hyperlink" TargetMode="External" Id="rId489"/><Relationship Target="http://dx.doi.org/10.1093/hmg/ddt383" Type="http://schemas.openxmlformats.org/officeDocument/2006/relationships/hyperlink" TargetMode="External" Id="rId1661"/><Relationship Target="http://hmg.oxfordjournals.org/content/22/R1/R7" Type="http://schemas.openxmlformats.org/officeDocument/2006/relationships/hyperlink" TargetMode="External" Id="rId1660"/><Relationship Target="http://hmg.oxfordjournals.org/content/22/25/5262" Type="http://schemas.openxmlformats.org/officeDocument/2006/relationships/hyperlink" TargetMode="External" Id="rId1663"/><Relationship Target="http://dx.doi.org/10.1093/hmg/ddt383" Type="http://schemas.openxmlformats.org/officeDocument/2006/relationships/hyperlink" TargetMode="External" Id="rId1662"/><Relationship Target="http://dx.doi.org/10.1093/hwj/dbq051" Type="http://schemas.openxmlformats.org/officeDocument/2006/relationships/hyperlink" TargetMode="External" Id="rId1664"/><Relationship Target="http://hwj.oxfordjournals.org/content/73/1/5" Type="http://schemas.openxmlformats.org/officeDocument/2006/relationships/hyperlink" TargetMode="External" Id="rId1665"/><Relationship Target="http://dx.doi.org/10.1093/ije/dys046" Type="http://schemas.openxmlformats.org/officeDocument/2006/relationships/hyperlink" TargetMode="External" Id="rId1666"/><Relationship Target="http://dx.doi.org/10.1093/ije/dys188" Type="http://schemas.openxmlformats.org/officeDocument/2006/relationships/hyperlink" TargetMode="External" Id="rId1667"/><Relationship Target="http://dx.doi.org/10.1093/ije/dyt049" Type="http://schemas.openxmlformats.org/officeDocument/2006/relationships/hyperlink" TargetMode="External" Id="rId1668"/><Relationship Target="http://dx.doi.org/10.1093/ije/dyt092" Type="http://schemas.openxmlformats.org/officeDocument/2006/relationships/hyperlink" TargetMode="External" Id="rId1669"/><Relationship Target="http://dx.doi.org/10.1016/j.dcn.2013.03.001" Type="http://schemas.openxmlformats.org/officeDocument/2006/relationships/hyperlink" TargetMode="External" Id="rId491"/><Relationship Target="http://dx.doi.org/10.1016/j.cmet.2013.08.019" Type="http://schemas.openxmlformats.org/officeDocument/2006/relationships/hyperlink" TargetMode="External" Id="rId490"/><Relationship Target="http://dx.doi.org/10.1016/j.conb.2012.11.010" Type="http://schemas.openxmlformats.org/officeDocument/2006/relationships/hyperlink" TargetMode="External" Id="rId470"/><Relationship Target="http://api.elsevier.com/content/article/doi:10.1016/j.conb.2012.11.010" Type="http://schemas.openxmlformats.org/officeDocument/2006/relationships/hyperlink" TargetMode="External" Id="rId471"/><Relationship Target="http://dx.doi.org/10.1016/j.conb.2012.11.012" Type="http://schemas.openxmlformats.org/officeDocument/2006/relationships/hyperlink" TargetMode="External" Id="rId472"/><Relationship Target="http://api.elsevier.com/content/article/doi:10.1016/j.conb.2012.11.012" Type="http://schemas.openxmlformats.org/officeDocument/2006/relationships/hyperlink" TargetMode="External" Id="rId473"/><Relationship Target="http://dx.doi.org/10.1016/j.celrep.2012.08.029" Type="http://schemas.openxmlformats.org/officeDocument/2006/relationships/hyperlink" TargetMode="External" Id="rId474"/><Relationship Target="http://dx.doi.org/10.1016/j.celrep.2012.12.001" Type="http://schemas.openxmlformats.org/officeDocument/2006/relationships/hyperlink" TargetMode="External" Id="rId475"/><Relationship Target="http://dx.doi.org/10.1016/j.celrep.2013.01.006" Type="http://schemas.openxmlformats.org/officeDocument/2006/relationships/hyperlink" TargetMode="External" Id="rId476"/><Relationship Target="http://dx.doi.org/10.1016/j.celrep.2013.01.013" Type="http://schemas.openxmlformats.org/officeDocument/2006/relationships/hyperlink" TargetMode="External" Id="rId477"/><Relationship Target="http://dx.doi.org/10.1093/ije/dyt093" Type="http://schemas.openxmlformats.org/officeDocument/2006/relationships/hyperlink" TargetMode="External" Id="rId1670"/><Relationship Target="http://dx.doi.org/10.1016/j.celrep.2013.01.017" Type="http://schemas.openxmlformats.org/officeDocument/2006/relationships/hyperlink" TargetMode="External" Id="rId478"/><Relationship Target="http://dx.doi.org/10.1016/j.celrep.2013.02.013" Type="http://schemas.openxmlformats.org/officeDocument/2006/relationships/hyperlink" TargetMode="External" Id="rId479"/><Relationship Target="http://ije.oxfordjournals.org/content/early/2013/09/07/ije.dyt128" Type="http://schemas.openxmlformats.org/officeDocument/2006/relationships/hyperlink" TargetMode="External" Id="rId1674"/><Relationship Target="http://dx.doi.org/10.1093/ije/dyt128" Type="http://schemas.openxmlformats.org/officeDocument/2006/relationships/hyperlink" TargetMode="External" Id="rId1673"/><Relationship Target="http://ije.oxfordjournals.org/content/42/4/1134" Type="http://schemas.openxmlformats.org/officeDocument/2006/relationships/hyperlink" TargetMode="External" Id="rId1672"/><Relationship Target="http://dx.doi.org/10.1093/ije/dyt093" Type="http://schemas.openxmlformats.org/officeDocument/2006/relationships/hyperlink" TargetMode="External" Id="rId1671"/><Relationship Target="http://jid.oxfordjournals.org/content/206/10/1532" Type="http://schemas.openxmlformats.org/officeDocument/2006/relationships/hyperlink" TargetMode="External" Id="rId1677"/><Relationship Target="http://dx.doi.org/10.1093/infdis/jis676" Type="http://schemas.openxmlformats.org/officeDocument/2006/relationships/hyperlink" TargetMode="External" Id="rId1678"/><Relationship Target="http://dx.doi.org/10.1093/infdis/jir842" Type="http://schemas.openxmlformats.org/officeDocument/2006/relationships/hyperlink" TargetMode="External" Id="rId1675"/><Relationship Target="http://dx.doi.org/10.1093/infdis/jis570" Type="http://schemas.openxmlformats.org/officeDocument/2006/relationships/hyperlink" TargetMode="External" Id="rId1676"/><Relationship Target="http://dx.doi.org/10.1093/infdis/jit002" Type="http://schemas.openxmlformats.org/officeDocument/2006/relationships/hyperlink" TargetMode="External" Id="rId1679"/><Relationship Target="http://dx.doi.org/10.1016/j.celrep.2013.03.012" Type="http://schemas.openxmlformats.org/officeDocument/2006/relationships/hyperlink" TargetMode="External" Id="rId480"/><Relationship Target="http://dx.doi.org/10.1016/j.nimb.2012.03.036" Type="http://schemas.openxmlformats.org/officeDocument/2006/relationships/hyperlink" TargetMode="External" Id="rId10548"/><Relationship Target="http://api.elsevier.com/content/article/doi:10.1016/j.snb.2012.04.062" Type="http://schemas.openxmlformats.org/officeDocument/2006/relationships/hyperlink" TargetMode="External" Id="rId10547"/><Relationship Target="http://api.elsevier.com/content/article/doi:10.1016/j.nimb.2012.03.036" Type="http://schemas.openxmlformats.org/officeDocument/2006/relationships/hyperlink" TargetMode="External" Id="rId10549"/><Relationship Target="http://dx.doi.org/10.1016/j.soilbio.2011.03.024" Type="http://schemas.openxmlformats.org/officeDocument/2006/relationships/hyperlink" TargetMode="External" Id="rId10544"/><Relationship Target="http://dx.doi.org/10.1371/journal.pntd.0002016" Type="http://schemas.openxmlformats.org/officeDocument/2006/relationships/hyperlink" TargetMode="External" Id="rId2739"/><Relationship Target="http://dx.doi.org/10.1093/protein/gzt041" Type="http://schemas.openxmlformats.org/officeDocument/2006/relationships/hyperlink" TargetMode="External" Id="rId10543"/><Relationship Target="http://dx.doi.org/10.1016/j.snb.2012.04.062" Type="http://schemas.openxmlformats.org/officeDocument/2006/relationships/hyperlink" TargetMode="External" Id="rId10546"/><Relationship Target="http://api.elsevier.com/content/article/doi:10.1016/j.soilbio.2011.03.024" Type="http://schemas.openxmlformats.org/officeDocument/2006/relationships/hyperlink" TargetMode="External" Id="rId10545"/><Relationship Target="http://dx.doi.org/10.1162/LEON_a_00701" Type="http://schemas.openxmlformats.org/officeDocument/2006/relationships/hyperlink" TargetMode="External" Id="rId10540"/><Relationship Target="http://dx.doi.org/10.1371/journal.pntd.0001985" Type="http://schemas.openxmlformats.org/officeDocument/2006/relationships/hyperlink" TargetMode="External" Id="rId2735"/><Relationship Target="http://www.plosntds.org/article/info%3Adoi%2F10.1371%2Fjournal.pntd.0001985" Type="http://schemas.openxmlformats.org/officeDocument/2006/relationships/hyperlink" TargetMode="External" Id="rId2736"/><Relationship Target="http://dx.doi.org/10.1016/j.jmmm.2012.09.071" Type="http://schemas.openxmlformats.org/officeDocument/2006/relationships/hyperlink" TargetMode="External" Id="rId10542"/><Relationship Target="http://dx.doi.org/10.1371/journal.pntd.0001992" Type="http://schemas.openxmlformats.org/officeDocument/2006/relationships/hyperlink" TargetMode="External" Id="rId2737"/><Relationship Target="http://dx.doi.org/10.5194/bgd-10-10125-2013" Type="http://schemas.openxmlformats.org/officeDocument/2006/relationships/hyperlink" TargetMode="External" Id="rId10541"/><Relationship Target="http://www.plosntds.org/article/info%3Adoi%2F10.1371%2Fjournal.pntd.0001992" Type="http://schemas.openxmlformats.org/officeDocument/2006/relationships/hyperlink" TargetMode="External" Id="rId2738"/><Relationship Target="http://dx.doi.org/10.1371/journal.pntd.0001932" Type="http://schemas.openxmlformats.org/officeDocument/2006/relationships/hyperlink" TargetMode="External" Id="rId2731"/><Relationship Target="http://www.plosntds.org/article/info%3Adoi%2F10.1371%2Fjournal.pntd.0001932" Type="http://schemas.openxmlformats.org/officeDocument/2006/relationships/hyperlink" TargetMode="External" Id="rId2732"/><Relationship Target="http://dx.doi.org/10.1371/journal.pntd.0001977" Type="http://schemas.openxmlformats.org/officeDocument/2006/relationships/hyperlink" TargetMode="External" Id="rId2733"/><Relationship Target="http://www.plosntds.org/article/info%3Adoi%2F10.1371%2Fjournal.pntd.0001977" Type="http://schemas.openxmlformats.org/officeDocument/2006/relationships/hyperlink" TargetMode="External" Id="rId2734"/><Relationship Target="http://www.plosntds.org/article/info%3Adoi%2F10.1371%2Fjournal.pntd.0001898" Type="http://schemas.openxmlformats.org/officeDocument/2006/relationships/hyperlink" TargetMode="External" Id="rId2730"/><Relationship Target="http://pubs.acs.org/doi/abs/10.1021/jz402100g" Type="http://schemas.openxmlformats.org/officeDocument/2006/relationships/hyperlink" TargetMode="External" Id="rId10539"/><Relationship Target="http://dx.doi.org/10.1021/jz402100g" Type="http://schemas.openxmlformats.org/officeDocument/2006/relationships/hyperlink" TargetMode="External" Id="rId10538"/><Relationship Target="http://api.elsevier.com/content/article/doi:10.1016/j.conb.2012.04.003" Type="http://schemas.openxmlformats.org/officeDocument/2006/relationships/hyperlink" TargetMode="External" Id="rId10537"/><Relationship Target="http://dx.doi.org/10.1016/j.conb.2012.04.003" Type="http://schemas.openxmlformats.org/officeDocument/2006/relationships/hyperlink" TargetMode="External" Id="rId10536"/><Relationship Target="http://onlinelibrary.wiley.com/doi/10.1002/art.37989/abstract;jsessionid=C1B5028F3872FECFAA4CEE0816BC80B9.f02t04" Type="http://schemas.openxmlformats.org/officeDocument/2006/relationships/hyperlink" TargetMode="External" Id="rId10535"/><Relationship Target="http://dx.doi.org/10.1002/art.37989" Type="http://schemas.openxmlformats.org/officeDocument/2006/relationships/hyperlink" TargetMode="External" Id="rId10534"/><Relationship Target="http://dx.doi.org/10.1016/j.jmaa.2013.01.071" Type="http://schemas.openxmlformats.org/officeDocument/2006/relationships/hyperlink" TargetMode="External" Id="rId10533"/><Relationship Target="http://pubs.acs.org/doi/abs/10.1021/jp4030238" Type="http://schemas.openxmlformats.org/officeDocument/2006/relationships/hyperlink" TargetMode="External" Id="rId10532"/><Relationship Target="http://dx.doi.org/10.1021/jp4030238" Type="http://schemas.openxmlformats.org/officeDocument/2006/relationships/hyperlink" TargetMode="External" Id="rId10531"/><Relationship Target="http://www.plosntds.org/article/info%3Adoi%2F10.1371%2Fjournal.pntd.0002134" Type="http://schemas.openxmlformats.org/officeDocument/2006/relationships/hyperlink" TargetMode="External" Id="rId2748"/><Relationship Target="http://pubs.acs.org/doi/abs/10.1021/jp407818k" Type="http://schemas.openxmlformats.org/officeDocument/2006/relationships/hyperlink" TargetMode="External" Id="rId10530"/><Relationship Target="http://dx.doi.org/10.1371/journal.pntd.0002152" Type="http://schemas.openxmlformats.org/officeDocument/2006/relationships/hyperlink" TargetMode="External" Id="rId2749"/><Relationship Target="http://www.plosntds.org/article/info%3Adoi%2F10.1371%2Fjournal.pntd.0002121" Type="http://schemas.openxmlformats.org/officeDocument/2006/relationships/hyperlink" TargetMode="External" Id="rId2746"/><Relationship Target="http://dx.doi.org/10.1371/journal.pntd.0002134" Type="http://schemas.openxmlformats.org/officeDocument/2006/relationships/hyperlink" TargetMode="External" Id="rId2747"/><Relationship Target="http://www.plosntds.org/article/info%3Adoi%2F10.1371%2Fjournal.pntd.0002117" Type="http://schemas.openxmlformats.org/officeDocument/2006/relationships/hyperlink" TargetMode="External" Id="rId2744"/><Relationship Target="http://dx.doi.org/10.1371/journal.pntd.0002121" Type="http://schemas.openxmlformats.org/officeDocument/2006/relationships/hyperlink" TargetMode="External" Id="rId2745"/><Relationship Target="http://www.plosntds.org/article/info%3Adoi%2F10.1371%2Fjournal.pntd.0002087" Type="http://schemas.openxmlformats.org/officeDocument/2006/relationships/hyperlink" TargetMode="External" Id="rId2742"/><Relationship Target="http://dx.doi.org/10.1371/journal.pntd.0002117" Type="http://schemas.openxmlformats.org/officeDocument/2006/relationships/hyperlink" TargetMode="External" Id="rId2743"/><Relationship Target="http://dx.doi.org/10.1371/journal.pntd.0002087" Type="http://schemas.openxmlformats.org/officeDocument/2006/relationships/hyperlink" TargetMode="External" Id="rId2741"/><Relationship Target="http://www.plosntds.org/article/info%3Adoi%2F10.1371%2Fjournal.pntd.0002016" Type="http://schemas.openxmlformats.org/officeDocument/2006/relationships/hyperlink" TargetMode="External" Id="rId2740"/><Relationship Target="http://dx.doi.org/10.1111/1574-6941.12142" Type="http://schemas.openxmlformats.org/officeDocument/2006/relationships/hyperlink" TargetMode="External" Id="rId10522"/><Relationship Target="http://dx.doi.org/10.1016/j.bone.2013.07.038" Type="http://schemas.openxmlformats.org/officeDocument/2006/relationships/hyperlink" TargetMode="External" Id="rId10521"/><Relationship Target="http://dx.doi.org/10.1104/pp.113.215509" Type="http://schemas.openxmlformats.org/officeDocument/2006/relationships/hyperlink" TargetMode="External" Id="rId10524"/><Relationship Target="http://onlinelibrary.wiley.com/doi/10.1111/1574-6941.12142/abstract;jsessionid=EA615E03D35AEB11E369585C054C51B6.f04t01" Type="http://schemas.openxmlformats.org/officeDocument/2006/relationships/hyperlink" TargetMode="External" Id="rId10523"/><Relationship Target="http://pubs.acs.org/doi/abs/10.1021/nl4019947" Type="http://schemas.openxmlformats.org/officeDocument/2006/relationships/hyperlink" TargetMode="External" Id="rId10526"/><Relationship Target="http://dx.doi.org/10.1021/nl4019947" Type="http://schemas.openxmlformats.org/officeDocument/2006/relationships/hyperlink" TargetMode="External" Id="rId10525"/><Relationship Target="http://api.elsevier.com/content/article/doi:10.1016/j.ica.2012.10.007" Type="http://schemas.openxmlformats.org/officeDocument/2006/relationships/hyperlink" TargetMode="External" Id="rId10528"/><Relationship Target="http://dx.doi.org/10.1016/j.ica.2012.10.007" Type="http://schemas.openxmlformats.org/officeDocument/2006/relationships/hyperlink" TargetMode="External" Id="rId10527"/><Relationship Target="http://dx.doi.org/10.1371/journal.pntd.0002383" Type="http://schemas.openxmlformats.org/officeDocument/2006/relationships/hyperlink" TargetMode="External" Id="rId2753"/><Relationship Target="http://www.plosntds.org/article/info%3Adoi%2F10.1371%2Fjournal.pntd.0002383" Type="http://schemas.openxmlformats.org/officeDocument/2006/relationships/hyperlink" TargetMode="External" Id="rId2754"/><Relationship Target="http://dx.doi.org/10.1371/journal.pntd.0002384" Type="http://schemas.openxmlformats.org/officeDocument/2006/relationships/hyperlink" TargetMode="External" Id="rId2755"/><Relationship Target="http://www.plosntds.org/article/info%3Adoi%2F10.1371%2Fjournal.pntd.0002384" Type="http://schemas.openxmlformats.org/officeDocument/2006/relationships/hyperlink" TargetMode="External" Id="rId2756"/><Relationship Target="http://dx.doi.org/10.1371/journal.pntd.0002392" Type="http://schemas.openxmlformats.org/officeDocument/2006/relationships/hyperlink" TargetMode="External" Id="rId2757"/><Relationship Target="http://www.plosntds.org/article/info%3Adoi%2F10.1371%2Fjournal.pntd.0002392" Type="http://schemas.openxmlformats.org/officeDocument/2006/relationships/hyperlink" TargetMode="External" Id="rId2758"/><Relationship Target="http://dx.doi.org/10.1063/1.4773234" Type="http://schemas.openxmlformats.org/officeDocument/2006/relationships/hyperlink" TargetMode="External" Id="rId10520"/><Relationship Target="http://dx.doi.org/10.1371/journal.pntd.0002402" Type="http://schemas.openxmlformats.org/officeDocument/2006/relationships/hyperlink" TargetMode="External" Id="rId2759"/><Relationship Target="http://www.plosntds.org/article/info%3Adoi%2F10.1371%2Fjournal.pntd.0002152" Type="http://schemas.openxmlformats.org/officeDocument/2006/relationships/hyperlink" TargetMode="External" Id="rId2750"/><Relationship Target="http://www.plosntds.org/article/info%3Adoi%2F10.1371%2Fjournal.pntd.0002169" Type="http://schemas.openxmlformats.org/officeDocument/2006/relationships/hyperlink" TargetMode="External" Id="rId2752"/><Relationship Target="http://dx.doi.org/10.1371/journal.pntd.0002169" Type="http://schemas.openxmlformats.org/officeDocument/2006/relationships/hyperlink" TargetMode="External" Id="rId2751"/><Relationship Target="http://dx.doi.org/10.1021/jp407818k" Type="http://schemas.openxmlformats.org/officeDocument/2006/relationships/hyperlink" TargetMode="External" Id="rId10529"/><Relationship Target="http://link.springer.com/article/10.1007%2Fs00114-013-1056-z/fulltext.html" Type="http://schemas.openxmlformats.org/officeDocument/2006/relationships/hyperlink" TargetMode="External" Id="rId10513"/><Relationship Target="http://dx.doi.org/10.1007/s00114-013-1056-z" Type="http://schemas.openxmlformats.org/officeDocument/2006/relationships/hyperlink" TargetMode="External" Id="rId10512"/><Relationship Target="http://journal.frontiersin.org/Journal/10.3389/fpsyg.2013.00868/full" Type="http://schemas.openxmlformats.org/officeDocument/2006/relationships/hyperlink" TargetMode="External" Id="rId10511"/><Relationship Target="http://dx.doi.org/10.3389/fpsyg.2013.00868" Type="http://schemas.openxmlformats.org/officeDocument/2006/relationships/hyperlink" TargetMode="External" Id="rId10510"/><Relationship Target="http://dx.doi.org/10.1016/j.ejor.2011.10.043" Type="http://schemas.openxmlformats.org/officeDocument/2006/relationships/hyperlink" TargetMode="External" Id="rId10517"/><Relationship Target="http://dx.doi.org/10.3390/molecules18077407" Type="http://schemas.openxmlformats.org/officeDocument/2006/relationships/hyperlink" TargetMode="External" Id="rId10516"/><Relationship Target="http://api.elsevier.com/content/article/doi:10.1016/j.soilbio.2012.05.014" Type="http://schemas.openxmlformats.org/officeDocument/2006/relationships/hyperlink" TargetMode="External" Id="rId10515"/><Relationship Target="http://dx.doi.org/10.1016/j.soilbio.2012.05.014" Type="http://schemas.openxmlformats.org/officeDocument/2006/relationships/hyperlink" TargetMode="External" Id="rId10514"/><Relationship Target="http://dx.doi.org/10.1371/journal.pone.0040207" Type="http://schemas.openxmlformats.org/officeDocument/2006/relationships/hyperlink" TargetMode="External" Id="rId2766"/><Relationship Target="http://www.plosone.org/article/info%3Adoi%2F10.1371%2Fjournal.pone.0040207" Type="http://schemas.openxmlformats.org/officeDocument/2006/relationships/hyperlink" TargetMode="External" Id="rId2767"/><Relationship Target="http://www.plosntds.org/article/info%3Adoi%2F10.1371%2Fjournal.pntd.0002452" Type="http://schemas.openxmlformats.org/officeDocument/2006/relationships/hyperlink" TargetMode="External" Id="rId2764"/><Relationship Target="http://dx.doi.org/10.1371/journal.pone.0013521" Type="http://schemas.openxmlformats.org/officeDocument/2006/relationships/hyperlink" TargetMode="External" Id="rId2765"/><Relationship Target="http://dx.doi.org/10.1371/journal.pone.0041119" Type="http://schemas.openxmlformats.org/officeDocument/2006/relationships/hyperlink" TargetMode="External" Id="rId2768"/><Relationship Target="http://www.plosone.org/article/info%3Adoi%2F10.1371%2Fjournal.pone.0041119" Type="http://schemas.openxmlformats.org/officeDocument/2006/relationships/hyperlink" TargetMode="External" Id="rId2769"/><Relationship Target="http://dx.doi.org/10.1371/journal.pntd.0002452" Type="http://schemas.openxmlformats.org/officeDocument/2006/relationships/hyperlink" TargetMode="External" Id="rId2763"/><Relationship Target="http://www.plosntds.org/article/info%3Adoi%2F10.1371%2Fjournal.pntd.0002438" Type="http://schemas.openxmlformats.org/officeDocument/2006/relationships/hyperlink" TargetMode="External" Id="rId2762"/><Relationship Target="http://dx.doi.org/10.1371/journal.pntd.0002438" Type="http://schemas.openxmlformats.org/officeDocument/2006/relationships/hyperlink" TargetMode="External" Id="rId2761"/><Relationship Target="http://www.plosntds.org/article/info%3Adoi%2F10.1371%2Fjournal.pntd.0002402" Type="http://schemas.openxmlformats.org/officeDocument/2006/relationships/hyperlink" TargetMode="External" Id="rId2760"/><Relationship Target="http://api.elsevier.com/content/article/doi:10.1016/j.ejor.2011.10.043" Type="http://schemas.openxmlformats.org/officeDocument/2006/relationships/hyperlink" TargetMode="External" Id="rId10518"/><Relationship Target="http://dx.doi.org/10.1016/j.aam.2012.11.004" Type="http://schemas.openxmlformats.org/officeDocument/2006/relationships/hyperlink" TargetMode="External" Id="rId10519"/><Relationship Target="http://www.plosone.org/article/info%3Adoi%2F10.1371%2Fjournal.pone.0045349" Type="http://schemas.openxmlformats.org/officeDocument/2006/relationships/hyperlink" TargetMode="External" Id="rId2779"/><Relationship Target="http://dx.doi.org/10.1371/journal.pone.0045295" Type="http://schemas.openxmlformats.org/officeDocument/2006/relationships/hyperlink" TargetMode="External" Id="rId2776"/><Relationship Target="http://api.elsevier.com/content/article/doi:10.1016/j.visres.2012.11.005" Type="http://schemas.openxmlformats.org/officeDocument/2006/relationships/hyperlink" TargetMode="External" Id="rId2775"/><Relationship Target="http://dx.doi.org/10.1371/journal.pone.0045349" Type="http://schemas.openxmlformats.org/officeDocument/2006/relationships/hyperlink" TargetMode="External" Id="rId2778"/><Relationship Target="http://www.plosone.org/article/info%3Adoi%2F10.1371%2Fjournal.pone.0045295" Type="http://schemas.openxmlformats.org/officeDocument/2006/relationships/hyperlink" TargetMode="External" Id="rId2777"/><Relationship Target="http://onlinelibrary.wiley.com/doi/10.1111/ejn.12108/abstract;jsessionid=46AFCEDDF95C635ACCB60170473DE134.f04t02" Type="http://schemas.openxmlformats.org/officeDocument/2006/relationships/hyperlink" TargetMode="External" Id="rId10503"/><Relationship Target="http://dx.doi.org/10.1371/journal.pone.0082049" Type="http://schemas.openxmlformats.org/officeDocument/2006/relationships/hyperlink" TargetMode="External" Id="rId10504"/><Relationship Target="http://www.plosone.org/article/info%3Adoi%2F10.1371%2Fjournal.pone.0082049" Type="http://schemas.openxmlformats.org/officeDocument/2006/relationships/hyperlink" TargetMode="External" Id="rId10505"/><Relationship Target="http://dx.doi.org/10.1016/j.cagd.2013.02.008" Type="http://schemas.openxmlformats.org/officeDocument/2006/relationships/hyperlink" TargetMode="External" Id="rId10506"/><Relationship Target="http://dx.doi.org/10.1016/j.neuroimage.2011.06.078" Type="http://schemas.openxmlformats.org/officeDocument/2006/relationships/hyperlink" TargetMode="External" Id="rId10500"/><Relationship Target="http://api.elsevier.com/content/article/doi:10.1016/j.neuroimage.2011.06.078" Type="http://schemas.openxmlformats.org/officeDocument/2006/relationships/hyperlink" TargetMode="External" Id="rId10501"/><Relationship Target="http://dx.doi.org/10.1111/ejn.12108" Type="http://schemas.openxmlformats.org/officeDocument/2006/relationships/hyperlink" TargetMode="External" Id="rId10502"/><Relationship Target="http://dx.doi.org/10.1111/j.1600-0706.2012.20833.x" Type="http://schemas.openxmlformats.org/officeDocument/2006/relationships/hyperlink" TargetMode="External" Id="rId10508"/><Relationship Target="http://api.elsevier.com/content/article/doi:10.1016/j.cagd.2013.02.008" Type="http://schemas.openxmlformats.org/officeDocument/2006/relationships/hyperlink" TargetMode="External" Id="rId10507"/><Relationship Target="http://onlinelibrary.wiley.com/doi/10.1111/j.1600-0706.2012.20833.x/abstract;jsessionid=41DA3405B4356642DABF8C1D21FFCBBA.f01t02" Type="http://schemas.openxmlformats.org/officeDocument/2006/relationships/hyperlink" TargetMode="External" Id="rId10509"/><Relationship Target="http://www.plosone.org/article/info%3Adoi%2F10.1371%2Fjournal.pone.0043623" Type="http://schemas.openxmlformats.org/officeDocument/2006/relationships/hyperlink" TargetMode="External" Id="rId2771"/><Relationship Target="http://dx.doi.org/10.1371/journal.pone.0044309" Type="http://schemas.openxmlformats.org/officeDocument/2006/relationships/hyperlink" TargetMode="External" Id="rId2772"/><Relationship Target="http://www.plosone.org/article/info%3Adoi%2F10.1371%2Fjournal.pone.0044309" Type="http://schemas.openxmlformats.org/officeDocument/2006/relationships/hyperlink" TargetMode="External" Id="rId2773"/><Relationship Target="http://dx.doi.org/10.1016/j.visres.2012.11.005" Type="http://schemas.openxmlformats.org/officeDocument/2006/relationships/hyperlink" TargetMode="External" Id="rId2774"/><Relationship Target="http://dx.doi.org/10.1371/journal.pone.0043623" Type="http://schemas.openxmlformats.org/officeDocument/2006/relationships/hyperlink" TargetMode="External" Id="rId2770"/><Relationship Target="http://www.plosone.org/article/info%3Adoi%2F10.1371%2Fjournal.pone.0046803" Type="http://schemas.openxmlformats.org/officeDocument/2006/relationships/hyperlink" TargetMode="External" Id="rId2789"/><Relationship Target="http://dx.doi.org/10.1371/journal.pone.0046803" Type="http://schemas.openxmlformats.org/officeDocument/2006/relationships/hyperlink" TargetMode="External" Id="rId2788"/><Relationship Target="http://www.plosone.org/article/info%3Adoi%2F10.1371%2Fjournal.pone.0046730" Type="http://schemas.openxmlformats.org/officeDocument/2006/relationships/hyperlink" TargetMode="External" Id="rId2787"/><Relationship Target="http://dx.doi.org/10.1371/journal.pone.0046730" Type="http://schemas.openxmlformats.org/officeDocument/2006/relationships/hyperlink" TargetMode="External" Id="rId2786"/><Relationship Target="http://dx.doi.org/10.1371/journal.pone.0046544" Type="http://schemas.openxmlformats.org/officeDocument/2006/relationships/hyperlink" TargetMode="External" Id="rId2784"/><Relationship Target="http://www.plosone.org/article/info%3Adoi%2F10.1371%2Fjournal.pone.0046544" Type="http://schemas.openxmlformats.org/officeDocument/2006/relationships/hyperlink" TargetMode="External" Id="rId2785"/><Relationship Target="http://dx.doi.org/10.1371/journal.pone.0046376" Type="http://schemas.openxmlformats.org/officeDocument/2006/relationships/hyperlink" TargetMode="External" Id="rId2782"/><Relationship Target="http://www.plosone.org/article/info%3Adoi%2F10.1371%2Fjournal.pone.0046376" Type="http://schemas.openxmlformats.org/officeDocument/2006/relationships/hyperlink" TargetMode="External" Id="rId2783"/><Relationship Target="http://dx.doi.org/10.1371/journal.pone.0046256" Type="http://schemas.openxmlformats.org/officeDocument/2006/relationships/hyperlink" TargetMode="External" Id="rId2780"/><Relationship Target="http://www.plosone.org/article/info%3Adoi%2F10.1371%2Fjournal.pone.0046256" Type="http://schemas.openxmlformats.org/officeDocument/2006/relationships/hyperlink" TargetMode="External" Id="rId2781"/><Relationship Target="http://dx.doi.org/10.1371/journal.pone.0048214" Type="http://schemas.openxmlformats.org/officeDocument/2006/relationships/hyperlink" TargetMode="External" Id="rId2798"/><Relationship Target="http://dx.doi.org/10.1371/journal.pone.0048206" Type="http://schemas.openxmlformats.org/officeDocument/2006/relationships/hyperlink" TargetMode="External" Id="rId2797"/><Relationship Target="http://api.elsevier.com/content/article/doi:10.1016/j.biomaterials.2012.09.070" Type="http://schemas.openxmlformats.org/officeDocument/2006/relationships/hyperlink" TargetMode="External" Id="rId409"/><Relationship Target="http://www.plosone.org/article/info%3Adoi%2F10.1371%2Fjournal.pone.0048214" Type="http://schemas.openxmlformats.org/officeDocument/2006/relationships/hyperlink" TargetMode="External" Id="rId2799"/><Relationship Target="http://dx.doi.org/10.1016/j.biochi.2012.08.007" Type="http://schemas.openxmlformats.org/officeDocument/2006/relationships/hyperlink" TargetMode="External" Id="rId400"/><Relationship Target="http://api.elsevier.com/content/article/doi:10.1016/j.biochi.2012.08.007" Type="http://schemas.openxmlformats.org/officeDocument/2006/relationships/hyperlink" TargetMode="External" Id="rId401"/><Relationship Target="http://dx.doi.org/10.1371/journal.pone.0047340" Type="http://schemas.openxmlformats.org/officeDocument/2006/relationships/hyperlink" TargetMode="External" Id="rId2790"/><Relationship Target="http://dx.doi.org/10.1016/j.biopsych.2011.12.023" Type="http://schemas.openxmlformats.org/officeDocument/2006/relationships/hyperlink" TargetMode="External" Id="rId402"/><Relationship Target="http://dx.doi.org/10.1371/journal.pone.0047511" Type="http://schemas.openxmlformats.org/officeDocument/2006/relationships/hyperlink" TargetMode="External" Id="rId2791"/><Relationship Target="http://dx.doi.org/10.1016/j.biopsych.2012.10.022" Type="http://schemas.openxmlformats.org/officeDocument/2006/relationships/hyperlink" TargetMode="External" Id="rId403"/><Relationship Target="http://www.plosone.org/article/info%3Adoi%2F10.1371%2Fjournal.pone.0047511" Type="http://schemas.openxmlformats.org/officeDocument/2006/relationships/hyperlink" TargetMode="External" Id="rId2792"/><Relationship Target="http://dx.doi.org/10.1016/j.biopsych.2013.01.018" Type="http://schemas.openxmlformats.org/officeDocument/2006/relationships/hyperlink" TargetMode="External" Id="rId404"/><Relationship Target="http://dx.doi.org/10.1371/journal.pone.0047761" Type="http://schemas.openxmlformats.org/officeDocument/2006/relationships/hyperlink" TargetMode="External" Id="rId2793"/><Relationship Target="http://dx.doi.org/10.1016/j.biopsych.2013.02.002" Type="http://schemas.openxmlformats.org/officeDocument/2006/relationships/hyperlink" TargetMode="External" Id="rId405"/><Relationship Target="http://www.plosone.org/article/info%3Adoi%2F10.1371%2Fjournal.pone.0047761" Type="http://schemas.openxmlformats.org/officeDocument/2006/relationships/hyperlink" TargetMode="External" Id="rId2794"/><Relationship Target="http://dx.doi.org/10.1016/j.biopsycho.2012.11.007" Type="http://schemas.openxmlformats.org/officeDocument/2006/relationships/hyperlink" TargetMode="External" Id="rId406"/><Relationship Target="http://dx.doi.org/10.1371/journal.pone.0048173" Type="http://schemas.openxmlformats.org/officeDocument/2006/relationships/hyperlink" TargetMode="External" Id="rId2795"/><Relationship Target="http://api.elsevier.com/content/article/doi:10.1016/j.biopsycho.2012.11.007" Type="http://schemas.openxmlformats.org/officeDocument/2006/relationships/hyperlink" TargetMode="External" Id="rId407"/><Relationship Target="http://www.plosone.org/article/info%3Adoi%2F10.1371%2Fjournal.pone.0048173" Type="http://schemas.openxmlformats.org/officeDocument/2006/relationships/hyperlink" TargetMode="External" Id="rId2796"/><Relationship Target="http://dx.doi.org/10.1016/j.biomaterials.2012.09.070" Type="http://schemas.openxmlformats.org/officeDocument/2006/relationships/hyperlink" TargetMode="External" Id="rId408"/><Relationship Target="http://dx.doi.org/10.1371/journal.pone.0027760" Type="http://schemas.openxmlformats.org/officeDocument/2006/relationships/hyperlink" TargetMode="External" Id="rId7371"/><Relationship Target="http://www.plosone.org/article/info%3Adoi%2F10.1371%2Fjournal.pone.0033105" Type="http://schemas.openxmlformats.org/officeDocument/2006/relationships/hyperlink" TargetMode="External" Id="rId7370"/><Relationship Target="http://dx.doi.org/10.1371/journal.pone.0030412" Type="http://schemas.openxmlformats.org/officeDocument/2006/relationships/hyperlink" TargetMode="External" Id="rId7373"/><Relationship Target="http://www.biomedcentral.com/1471-2458/13/774" Type="http://schemas.openxmlformats.org/officeDocument/2006/relationships/hyperlink" TargetMode="External" Id="rId8420"/><Relationship Target="http://www.plosone.org/article/info%3Adoi%2F10.1371%2Fjournal.pone.0027760" Type="http://schemas.openxmlformats.org/officeDocument/2006/relationships/hyperlink" TargetMode="External" Id="rId7372"/><Relationship Target="http://dx.doi.org/10.1371/journal.pone.0038879" Type="http://schemas.openxmlformats.org/officeDocument/2006/relationships/hyperlink" TargetMode="External" Id="rId7375"/><Relationship Target="http://www.plosone.org/article/info%3Adoi%2F10.1371%2Fjournal.pone.0030412" Type="http://schemas.openxmlformats.org/officeDocument/2006/relationships/hyperlink" TargetMode="External" Id="rId7374"/><Relationship Target="http://dx.doi.org/10.1186/1471-2105-14-305" Type="http://schemas.openxmlformats.org/officeDocument/2006/relationships/hyperlink" TargetMode="External" Id="rId8423"/><Relationship Target="http://dx.doi.org/10.1371/journal.pone.0022883" Type="http://schemas.openxmlformats.org/officeDocument/2006/relationships/hyperlink" TargetMode="External" Id="rId7377"/><Relationship Target="http://dx.doi.org/10.1182/blood-2011-03-344218" Type="http://schemas.openxmlformats.org/officeDocument/2006/relationships/hyperlink" TargetMode="External" Id="rId5930"/><Relationship Target="http://www.biomedcentral.com/1471-2105/14/305" Type="http://schemas.openxmlformats.org/officeDocument/2006/relationships/hyperlink" TargetMode="External" Id="rId8424"/><Relationship Target="http://www.plosone.org/article/info%3Adoi%2F10.1371%2Fjournal.pone.0038879" Type="http://schemas.openxmlformats.org/officeDocument/2006/relationships/hyperlink" TargetMode="External" Id="rId7376"/><Relationship Target="http://dx.doi.org/10.1182/blood-2011-10-387266" Type="http://schemas.openxmlformats.org/officeDocument/2006/relationships/hyperlink" TargetMode="External" Id="rId5931"/><Relationship Target="http://dx.doi.org/10.1186/1471-2458-13-953" Type="http://schemas.openxmlformats.org/officeDocument/2006/relationships/hyperlink" TargetMode="External" Id="rId8421"/><Relationship Target="http://dx.doi.org/10.1371/journal.pone.0026002" Type="http://schemas.openxmlformats.org/officeDocument/2006/relationships/hyperlink" TargetMode="External" Id="rId7379"/><Relationship Target="http://www.biomedcentral.com/1471-2458/13/953" Type="http://schemas.openxmlformats.org/officeDocument/2006/relationships/hyperlink" TargetMode="External" Id="rId8422"/><Relationship Target="http://www.plosone.org/article/info%3Adoi%2F10.1371%2Fjournal.pone.0022883" Type="http://schemas.openxmlformats.org/officeDocument/2006/relationships/hyperlink" TargetMode="External" Id="rId7378"/><Relationship Target="http://dx.doi.org/10.1016/j.anbehav.2013.09.036" Type="http://schemas.openxmlformats.org/officeDocument/2006/relationships/hyperlink" TargetMode="External" Id="rId8427"/><Relationship Target="http://api.elsevier.com/content/article/doi:10.1016/j.anbehav.2013.09.036" Type="http://schemas.openxmlformats.org/officeDocument/2006/relationships/hyperlink" TargetMode="External" Id="rId8428"/><Relationship Target="http://dx.doi.org/10.1186/1741-7015-12-28" Type="http://schemas.openxmlformats.org/officeDocument/2006/relationships/hyperlink" TargetMode="External" Id="rId8425"/><Relationship Target="http://www.biomedcentral.com/1741-7015/12/28" Type="http://schemas.openxmlformats.org/officeDocument/2006/relationships/hyperlink" TargetMode="External" Id="rId8426"/><Relationship Target="http://iai.asm.org/content/80/9/3247" Type="http://schemas.openxmlformats.org/officeDocument/2006/relationships/hyperlink" TargetMode="External" Id="rId5939"/><Relationship Target="http://dx.doi.org/10.1128/iai.00178-12" Type="http://schemas.openxmlformats.org/officeDocument/2006/relationships/hyperlink" TargetMode="External" Id="rId5938"/><Relationship Target="http://iai.asm.org/content/80/1/121" Type="http://schemas.openxmlformats.org/officeDocument/2006/relationships/hyperlink" TargetMode="External" Id="rId5937"/><Relationship Target="http://dx.doi.org/10.1016/j.apcatb.2013.10.004" Type="http://schemas.openxmlformats.org/officeDocument/2006/relationships/hyperlink" TargetMode="External" Id="rId8429"/><Relationship Target="http://dx.doi.org/10.1128/iai.05965-11" Type="http://schemas.openxmlformats.org/officeDocument/2006/relationships/hyperlink" TargetMode="External" Id="rId5936"/><Relationship Target="http://ec.asm.org/content/11/2/98" Type="http://schemas.openxmlformats.org/officeDocument/2006/relationships/hyperlink" TargetMode="External" Id="rId5935"/><Relationship Target="http://dx.doi.org/10.1128/ec.05238-11" Type="http://schemas.openxmlformats.org/officeDocument/2006/relationships/hyperlink" TargetMode="External" Id="rId5934"/><Relationship Target="http://dx.doi.org/10.1182/blood-2012-07-444281" Type="http://schemas.openxmlformats.org/officeDocument/2006/relationships/hyperlink" TargetMode="External" Id="rId5933"/><Relationship Target="http://dx.doi.org/10.1182/blood-2011-03-340281" Type="http://schemas.openxmlformats.org/officeDocument/2006/relationships/hyperlink" TargetMode="External" Id="rId5932"/><Relationship Target="http://www.plosone.org/article/info%3Adoi%2F10.1371%2Fjournal.pone.0035551" Type="http://schemas.openxmlformats.org/officeDocument/2006/relationships/hyperlink" TargetMode="External" Id="rId7360"/><Relationship Target="http://www.plosone.org/article/info%3Adoi%2F10.1371%2Fjournal.pone.0042584" Type="http://schemas.openxmlformats.org/officeDocument/2006/relationships/hyperlink" TargetMode="External" Id="rId7364"/><Relationship Target="http://dx.doi.org/10.1371/journal.pone.0042584" Type="http://schemas.openxmlformats.org/officeDocument/2006/relationships/hyperlink" TargetMode="External" Id="rId7363"/><Relationship Target="http://www.plosone.org/article/info%3Adoi%2F10.1371%2Fjournal.pone.0031555" Type="http://schemas.openxmlformats.org/officeDocument/2006/relationships/hyperlink" TargetMode="External" Id="rId7362"/><Relationship Target="http://dx.doi.org/10.1371/journal.pone.0031555" Type="http://schemas.openxmlformats.org/officeDocument/2006/relationships/hyperlink" TargetMode="External" Id="rId7361"/><Relationship Target="http://dx.doi.org/10.1111/j.1365-3156.2012.02971.x" Type="http://schemas.openxmlformats.org/officeDocument/2006/relationships/hyperlink" TargetMode="External" Id="rId8410"/><Relationship Target="http://www.plosone.org/article/info%3Adoi%2F10.1371%2Fjournal.pone.0025626" Type="http://schemas.openxmlformats.org/officeDocument/2006/relationships/hyperlink" TargetMode="External" Id="rId7368"/><Relationship Target="http://onlinelibrary.wiley.com/doi/10.1111/j.1365-3156.2012.02971.x/abstract;jsessionid=7212D816CD5846B359A6A6025F571709.f02t01" Type="http://schemas.openxmlformats.org/officeDocument/2006/relationships/hyperlink" TargetMode="External" Id="rId8411"/><Relationship Target="http://dx.doi.org/10.1371/journal.pone.0025626" Type="http://schemas.openxmlformats.org/officeDocument/2006/relationships/hyperlink" TargetMode="External" Id="rId7367"/><Relationship Target="http://dx.doi.org/10.1111/j.1365-3156.2010.02534.x" Type="http://schemas.openxmlformats.org/officeDocument/2006/relationships/hyperlink" TargetMode="External" Id="rId8412"/><Relationship Target="http://www.plosone.org/article/info%3Adoi%2F10.1371%2Fjournal.pone.0022713" Type="http://schemas.openxmlformats.org/officeDocument/2006/relationships/hyperlink" TargetMode="External" Id="rId7366"/><Relationship Target="http://onlinelibrary.wiley.com/doi/10.1111/j.1365-3156.2010.02534.x/abstract;jsessionid=0F6D9973273B7A99125F6301C39BB800.f03t02" Type="http://schemas.openxmlformats.org/officeDocument/2006/relationships/hyperlink" TargetMode="External" Id="rId8413"/><Relationship Target="http://dx.doi.org/10.1371/journal.pone.0022713" Type="http://schemas.openxmlformats.org/officeDocument/2006/relationships/hyperlink" TargetMode="External" Id="rId7365"/><Relationship Target="http://www.mcponline.org/content/11/3/M111.013680" Type="http://schemas.openxmlformats.org/officeDocument/2006/relationships/hyperlink" TargetMode="External" Id="rId5920"/><Relationship Target="http://dx.doi.org/10.1002/wmts.59" Type="http://schemas.openxmlformats.org/officeDocument/2006/relationships/hyperlink" TargetMode="External" Id="rId8414"/><Relationship Target="http://onlinelibrary.wiley.com/doi/10.1002/wmts.59/abstract;jsessionid=4284F1DC333F0CD659C6E1F0BD00B801.f04t02" Type="http://schemas.openxmlformats.org/officeDocument/2006/relationships/hyperlink" TargetMode="External" Id="rId8415"/><Relationship Target="http://dx.doi.org/10.1063/1.4818888" Type="http://schemas.openxmlformats.org/officeDocument/2006/relationships/hyperlink" TargetMode="External" Id="rId8416"/><Relationship Target="http://dx.doi.org/10.1042/BST20130088" Type="http://schemas.openxmlformats.org/officeDocument/2006/relationships/hyperlink" TargetMode="External" Id="rId8417"/><Relationship Target="http://dx.doi.org/10.1371/journal.pone.0033105" Type="http://schemas.openxmlformats.org/officeDocument/2006/relationships/hyperlink" TargetMode="External" Id="rId7369"/><Relationship Target="http://dx.doi.org/10.1186/1471-2458-13-774" Type="http://schemas.openxmlformats.org/officeDocument/2006/relationships/hyperlink" TargetMode="External" Id="rId8419"/><Relationship Target="http://aac.asm.org/content/55/10/4858" Type="http://schemas.openxmlformats.org/officeDocument/2006/relationships/hyperlink" TargetMode="External" Id="rId5926"/><Relationship Target="http://www.biochemsoctrans.org/bst/041/bst0411325.htm" Type="http://schemas.openxmlformats.org/officeDocument/2006/relationships/hyperlink" TargetMode="External" Id="rId8418"/><Relationship Target="http://dx.doi.org/10.1128/aac.01748-10" Type="http://schemas.openxmlformats.org/officeDocument/2006/relationships/hyperlink" TargetMode="External" Id="rId5925"/><Relationship Target="http://dx.doi.org/10.1182/blood-2010-10-314427" Type="http://schemas.openxmlformats.org/officeDocument/2006/relationships/hyperlink" TargetMode="External" Id="rId5928"/><Relationship Target="http://dx.doi.org/10.1128/aem.07686-11" Type="http://schemas.openxmlformats.org/officeDocument/2006/relationships/hyperlink" TargetMode="External" Id="rId5927"/><Relationship Target="http://dx.doi.org/10.1182/blood-2012-02-410928" Type="http://schemas.openxmlformats.org/officeDocument/2006/relationships/hyperlink" TargetMode="External" Id="rId5922"/><Relationship Target="http://dx.doi.org/10.1091/mbc.e11-08-0694" Type="http://schemas.openxmlformats.org/officeDocument/2006/relationships/hyperlink" TargetMode="External" Id="rId5921"/><Relationship Target="http://ec.asm.org/content/10/11/1429" Type="http://schemas.openxmlformats.org/officeDocument/2006/relationships/hyperlink" TargetMode="External" Id="rId5924"/><Relationship Target="http://dx.doi.org/10.1128/ec.05118-11" Type="http://schemas.openxmlformats.org/officeDocument/2006/relationships/hyperlink" TargetMode="External" Id="rId5923"/><Relationship Target="http://dx.doi.org/10.1182/blood-2012-07-445593" Type="http://schemas.openxmlformats.org/officeDocument/2006/relationships/hyperlink" TargetMode="External" Id="rId5929"/><Relationship Target="http://dx.doi.org/10.1371/journal.pone.0032073" Type="http://schemas.openxmlformats.org/officeDocument/2006/relationships/hyperlink" TargetMode="External" Id="rId7351"/><Relationship Target="http://www.plosone.org/article/info%3Adoi%2F10.1371%2Fjournal.pone.0034706" Type="http://schemas.openxmlformats.org/officeDocument/2006/relationships/hyperlink" TargetMode="External" Id="rId7350"/><Relationship Target="http://dx.doi.org/10.1371/journal.pone.0046167" Type="http://schemas.openxmlformats.org/officeDocument/2006/relationships/hyperlink" TargetMode="External" Id="rId7353"/><Relationship Target="http://www.plosone.org/article/info%3Adoi%2F10.1371%2Fjournal.pone.0032073" Type="http://schemas.openxmlformats.org/officeDocument/2006/relationships/hyperlink" TargetMode="External" Id="rId7352"/><Relationship Target="http://onlinelibrary.wiley.com/doi/10.1111/j.1365-3156.2008.02005.x/abstract;jsessionid=78D81042BDB3B87EB41833234F5867B8.f04t01" Type="http://schemas.openxmlformats.org/officeDocument/2006/relationships/hyperlink" TargetMode="External" Id="rId8405"/><Relationship Target="http://dx.doi.org/10.1371/journal.pone.0035551" Type="http://schemas.openxmlformats.org/officeDocument/2006/relationships/hyperlink" TargetMode="External" Id="rId7359"/><Relationship Target="http://dx.doi.org/10.1111/j.1365-3156.2011.02943.x" Type="http://schemas.openxmlformats.org/officeDocument/2006/relationships/hyperlink" TargetMode="External" Id="rId8406"/><Relationship Target="http://www.plosone.org/article/info%3Adoi%2F10.1371%2Fjournal.pone.0045367" Type="http://schemas.openxmlformats.org/officeDocument/2006/relationships/hyperlink" TargetMode="External" Id="rId7358"/><Relationship Target="http://onlinelibrary.wiley.com/doi/10.1111/j.1365-3156.2012.02841.x/abstract;jsessionid=2F605172A5B0151D6E1A14C36A35E944.f03t02" Type="http://schemas.openxmlformats.org/officeDocument/2006/relationships/hyperlink" TargetMode="External" Id="rId8403"/><Relationship Target="http://dx.doi.org/10.1111/j.1365-3156.2008.02005.x" Type="http://schemas.openxmlformats.org/officeDocument/2006/relationships/hyperlink" TargetMode="External" Id="rId8404"/><Relationship Target="http://onlinelibrary.wiley.com/doi/10.1111/j.1365-3156.2011.02924.x/abstract;jsessionid=3463B440092F550904DEF9952E62127B.f01t04" Type="http://schemas.openxmlformats.org/officeDocument/2006/relationships/hyperlink" TargetMode="External" Id="rId8401"/><Relationship Target="http://dx.doi.org/10.1371/journal.pone.0044794" Type="http://schemas.openxmlformats.org/officeDocument/2006/relationships/hyperlink" TargetMode="External" Id="rId7355"/><Relationship Target="http://jvi.asm.org/content/86/16/8848" Type="http://schemas.openxmlformats.org/officeDocument/2006/relationships/hyperlink" TargetMode="External" Id="rId5952"/><Relationship Target="http://dx.doi.org/10.1111/j.1365-3156.2012.02841.x" Type="http://schemas.openxmlformats.org/officeDocument/2006/relationships/hyperlink" TargetMode="External" Id="rId8402"/><Relationship Target="http://www.plosone.org/article/info%3Adoi%2F10.1371%2Fjournal.pone.0046167" Type="http://schemas.openxmlformats.org/officeDocument/2006/relationships/hyperlink" TargetMode="External" Id="rId7354"/><Relationship Target="http://dx.doi.org/10.1128/mbio.00272-11" Type="http://schemas.openxmlformats.org/officeDocument/2006/relationships/hyperlink" TargetMode="External" Id="rId5953"/><Relationship Target="http://dx.doi.org/10.1371/journal.pone.0045367" Type="http://schemas.openxmlformats.org/officeDocument/2006/relationships/hyperlink" TargetMode="External" Id="rId7357"/><Relationship Target="http://jvi.asm.org/content/86/22/11977" Type="http://schemas.openxmlformats.org/officeDocument/2006/relationships/hyperlink" TargetMode="External" Id="rId5950"/><Relationship Target="http://dx.doi.org/10.1111/j.1365-3156.2011.02924.x" Type="http://schemas.openxmlformats.org/officeDocument/2006/relationships/hyperlink" TargetMode="External" Id="rId8400"/><Relationship Target="http://www.plosone.org/article/info%3Adoi%2F10.1371%2Fjournal.pone.0044794" Type="http://schemas.openxmlformats.org/officeDocument/2006/relationships/hyperlink" TargetMode="External" Id="rId7356"/><Relationship Target="http://dx.doi.org/10.1128/jvi.00652-12" Type="http://schemas.openxmlformats.org/officeDocument/2006/relationships/hyperlink" TargetMode="External" Id="rId5951"/><Relationship Target="http://mcb.asm.org/content/32/2/385" Type="http://schemas.openxmlformats.org/officeDocument/2006/relationships/hyperlink" TargetMode="External" Id="rId5957"/><Relationship Target="http://dx.doi.org/10.1128/mcb.05504-11" Type="http://schemas.openxmlformats.org/officeDocument/2006/relationships/hyperlink" TargetMode="External" Id="rId5956"/><Relationship Target="http://dx.doi.org/10.1128/mbio.00250-11" Type="http://schemas.openxmlformats.org/officeDocument/2006/relationships/hyperlink" TargetMode="External" Id="rId5955"/><Relationship Target="http://dx.doi.org/10.1128/mbio.00289-12" Type="http://schemas.openxmlformats.org/officeDocument/2006/relationships/hyperlink" TargetMode="External" Id="rId5954"/><Relationship Target="http://dx.doi.org/10.1111/jiec.12054" Type="http://schemas.openxmlformats.org/officeDocument/2006/relationships/hyperlink" TargetMode="External" Id="rId10599"/><Relationship Target="http://api.elsevier.com/content/article/doi:10.1016/j.msea.2012.04.060" Type="http://schemas.openxmlformats.org/officeDocument/2006/relationships/hyperlink" TargetMode="External" Id="rId10598"/><Relationship Target="http://onlinelibrary.wiley.com/doi/10.1111/j.1365-3156.2012.03091.x/abstract;jsessionid=ADF0AA21EA68EA360F70D8D8C74E6311.f02t04" Type="http://schemas.openxmlformats.org/officeDocument/2006/relationships/hyperlink" TargetMode="External" Id="rId8409"/><Relationship Target="http://dx.doi.org/10.1111/j.1365-3156.2012.03091.x" Type="http://schemas.openxmlformats.org/officeDocument/2006/relationships/hyperlink" TargetMode="External" Id="rId8408"/><Relationship Target="http://mcb.asm.org/content/30/13/3396" Type="http://schemas.openxmlformats.org/officeDocument/2006/relationships/hyperlink" TargetMode="External" Id="rId5959"/><Relationship Target="http://onlinelibrary.wiley.com/doi/10.1111/j.1365-3156.2011.02943.x/abstract;jsessionid=4C2DD1C2ED075CBC5ED1D8F4DC678575.f02t04" Type="http://schemas.openxmlformats.org/officeDocument/2006/relationships/hyperlink" TargetMode="External" Id="rId8407"/><Relationship Target="http://dx.doi.org/10.1128/mcb.00971-09" Type="http://schemas.openxmlformats.org/officeDocument/2006/relationships/hyperlink" TargetMode="External" Id="rId5958"/><Relationship Target="http://dx.doi.org/10.1007/s10270-013-0349-1" Type="http://schemas.openxmlformats.org/officeDocument/2006/relationships/hyperlink" TargetMode="External" Id="rId10595"/><Relationship Target="http://onlinelibrary.wiley.com/doi/10.1002/cphc.201300219/abstract;jsessionid=F9495537E0E60B1F84DDDAB4BCC451CD.f04t02" Type="http://schemas.openxmlformats.org/officeDocument/2006/relationships/hyperlink" TargetMode="External" Id="rId10594"/><Relationship Target="http://dx.doi.org/10.1016/j.msea.2012.04.060" Type="http://schemas.openxmlformats.org/officeDocument/2006/relationships/hyperlink" TargetMode="External" Id="rId10597"/><Relationship Target="http://link.springer.com/article/10.1007%2Fs10270-013-0349-1/fulltext.html" Type="http://schemas.openxmlformats.org/officeDocument/2006/relationships/hyperlink" TargetMode="External" Id="rId10596"/><Relationship Target="http://dx.doi.org/10.1088/0953-8984/25/6/065401" Type="http://schemas.openxmlformats.org/officeDocument/2006/relationships/hyperlink" TargetMode="External" Id="rId10591"/><Relationship Target="http://api.elsevier.com/content/article/doi:10.1016/j.tecto.2013.06.025" Type="http://schemas.openxmlformats.org/officeDocument/2006/relationships/hyperlink" TargetMode="External" Id="rId10590"/><Relationship Target="http://dx.doi.org/10.1002/cphc.201300219" Type="http://schemas.openxmlformats.org/officeDocument/2006/relationships/hyperlink" TargetMode="External" Id="rId10593"/><Relationship Target="http://iopscience.iop.org/0953-8984/25/6/065401/" Type="http://schemas.openxmlformats.org/officeDocument/2006/relationships/hyperlink" TargetMode="External" Id="rId10592"/><Relationship Target="http://www.plosone.org/article/info%3Adoi%2F10.1371%2Fjournal.pone.0031763" Type="http://schemas.openxmlformats.org/officeDocument/2006/relationships/hyperlink" TargetMode="External" Id="rId7342"/><Relationship Target="http://dx.doi.org/10.1371/journal.pone.0031763" Type="http://schemas.openxmlformats.org/officeDocument/2006/relationships/hyperlink" TargetMode="External" Id="rId7341"/><Relationship Target="http://www.plosone.org/article/info%3Adoi%2F10.1371%2Fjournal.pone.0031433" Type="http://schemas.openxmlformats.org/officeDocument/2006/relationships/hyperlink" TargetMode="External" Id="rId7340"/><Relationship Target="http://dx.doi.org/10.1371/journal.pone.0034706" Type="http://schemas.openxmlformats.org/officeDocument/2006/relationships/hyperlink" TargetMode="External" Id="rId7349"/><Relationship Target="http://www.plosone.org/article/info%3Adoi%2F10.1371%2Fjournal.pone.0035455" Type="http://schemas.openxmlformats.org/officeDocument/2006/relationships/hyperlink" TargetMode="External" Id="rId7348"/><Relationship Target="http://dx.doi.org/10.1371/journal.pone.0035455" Type="http://schemas.openxmlformats.org/officeDocument/2006/relationships/hyperlink" TargetMode="External" Id="rId7347"/><Relationship Target="http://www.plosone.org/article/info%3Adoi%2F10.1371%2Fjournal.pone.0031124" Type="http://schemas.openxmlformats.org/officeDocument/2006/relationships/hyperlink" TargetMode="External" Id="rId7346"/><Relationship Target="http://dx.doi.org/10.1371/journal.pone.0031124" Type="http://schemas.openxmlformats.org/officeDocument/2006/relationships/hyperlink" TargetMode="External" Id="rId7345"/><Relationship Target="http://dx.doi.org/10.1128/jcm.05385-11" Type="http://schemas.openxmlformats.org/officeDocument/2006/relationships/hyperlink" TargetMode="External" Id="rId5940"/><Relationship Target="http://www.plosone.org/article/info%3Adoi%2F10.1371%2Fjournal.pone.0025622" Type="http://schemas.openxmlformats.org/officeDocument/2006/relationships/hyperlink" TargetMode="External" Id="rId7344"/><Relationship Target="http://jcm.asm.org/content/50/2/264" Type="http://schemas.openxmlformats.org/officeDocument/2006/relationships/hyperlink" TargetMode="External" Id="rId5941"/><Relationship Target="http://dx.doi.org/10.1371/journal.pone.0025622" Type="http://schemas.openxmlformats.org/officeDocument/2006/relationships/hyperlink" TargetMode="External" Id="rId7343"/><Relationship Target="http://dx.doi.org/10.1128/jcm.00043-12" Type="http://schemas.openxmlformats.org/officeDocument/2006/relationships/hyperlink" TargetMode="External" Id="rId5942"/><Relationship Target="http://jvi.asm.org/content/86/7/3411" Type="http://schemas.openxmlformats.org/officeDocument/2006/relationships/hyperlink" TargetMode="External" Id="rId5944"/><Relationship Target="http://dx.doi.org/10.1128/jvi.06405-11" Type="http://schemas.openxmlformats.org/officeDocument/2006/relationships/hyperlink" TargetMode="External" Id="rId5943"/><Relationship Target="http://jvi.asm.org/content/86/19/10724" Type="http://schemas.openxmlformats.org/officeDocument/2006/relationships/hyperlink" TargetMode="External" Id="rId5946"/><Relationship Target="http://dx.doi.org/10.1128/jvi.01667-12" Type="http://schemas.openxmlformats.org/officeDocument/2006/relationships/hyperlink" TargetMode="External" Id="rId5945"/><Relationship Target="http://jvi.asm.org/content/86/21/11441" Type="http://schemas.openxmlformats.org/officeDocument/2006/relationships/hyperlink" TargetMode="External" Id="rId5948"/><Relationship Target="http://dx.doi.org/10.1128/jvi.00439-12" Type="http://schemas.openxmlformats.org/officeDocument/2006/relationships/hyperlink" TargetMode="External" Id="rId5947"/><Relationship Target="http://dx.doi.org/10.1128/jvi.00432-12" Type="http://schemas.openxmlformats.org/officeDocument/2006/relationships/hyperlink" TargetMode="External" Id="rId5949"/><Relationship Target="http://dx.doi.org/10.1021/bi3007059" Type="http://schemas.openxmlformats.org/officeDocument/2006/relationships/hyperlink" TargetMode="External" Id="rId10570"/><Relationship Target="http://dx.doi.org/10.1371/journal.pgen.1003885" Type="http://schemas.openxmlformats.org/officeDocument/2006/relationships/hyperlink" TargetMode="External" Id="rId2701"/><Relationship Target="http://pubs.acs.org/doi/abs/10.1021/bi3007059" Type="http://schemas.openxmlformats.org/officeDocument/2006/relationships/hyperlink" TargetMode="External" Id="rId10571"/><Relationship Target="http://www.plosgenetics.org/article/info%3Adoi%2F10.1371%2Fjournal.pgen.1003867" Type="http://schemas.openxmlformats.org/officeDocument/2006/relationships/hyperlink" TargetMode="External" Id="rId2700"/><Relationship Target="http://dx.doi.org/10.1021/ic301548w" Type="http://schemas.openxmlformats.org/officeDocument/2006/relationships/hyperlink" TargetMode="External" Id="rId10572"/><Relationship Target="http://dx.doi.org/10.1371/journal.pgen.1003939" Type="http://schemas.openxmlformats.org/officeDocument/2006/relationships/hyperlink" TargetMode="External" Id="rId2703"/><Relationship Target="http://pubs.acs.org/doi/abs/10.1021/ic301548w" Type="http://schemas.openxmlformats.org/officeDocument/2006/relationships/hyperlink" TargetMode="External" Id="rId10573"/><Relationship Target="http://www.plosgenetics.org/article/info%3Adoi%2F10.1371%2Fjournal.pgen.1003885" Type="http://schemas.openxmlformats.org/officeDocument/2006/relationships/hyperlink" TargetMode="External" Id="rId2702"/><Relationship Target="http://dx.doi.org/10.1074/jbc.M112.448548" Type="http://schemas.openxmlformats.org/officeDocument/2006/relationships/hyperlink" TargetMode="External" Id="rId10574"/><Relationship Target="http://dx.doi.org/10.1371/journal.pmed.1001150" Type="http://schemas.openxmlformats.org/officeDocument/2006/relationships/hyperlink" TargetMode="External" Id="rId2705"/><Relationship Target="http://dx.doi.org/10.1016/j.tsf.2013.02.112" Type="http://schemas.openxmlformats.org/officeDocument/2006/relationships/hyperlink" TargetMode="External" Id="rId10575"/><Relationship Target="http://www.plosgenetics.org/article/info%3Adoi%2F10.1371%2Fjournal.pgen.1003939" Type="http://schemas.openxmlformats.org/officeDocument/2006/relationships/hyperlink" TargetMode="External" Id="rId2704"/><Relationship Target="http://api.elsevier.com/content/article/doi:10.1016/j.tsf.2013.02.112" Type="http://schemas.openxmlformats.org/officeDocument/2006/relationships/hyperlink" TargetMode="External" Id="rId10576"/><Relationship Target="http://dx.doi.org/10.1371/journal.pmed.1001339" Type="http://schemas.openxmlformats.org/officeDocument/2006/relationships/hyperlink" TargetMode="External" Id="rId2707"/><Relationship Target="http://dx.doi.org/10.1007/s00710-013-0313-3" Type="http://schemas.openxmlformats.org/officeDocument/2006/relationships/hyperlink" TargetMode="External" Id="rId10577"/><Relationship Target="http://www.plosmedicine.org/article/info%3Adoi%2F10.1371%2Fjournal.pmed.1001150" Type="http://schemas.openxmlformats.org/officeDocument/2006/relationships/hyperlink" TargetMode="External" Id="rId2706"/><Relationship Target="http://link.springer.com/article/10.1007%2Fs00710-013-0313-3/fulltext.html" Type="http://schemas.openxmlformats.org/officeDocument/2006/relationships/hyperlink" TargetMode="External" Id="rId10578"/><Relationship Target="http://dx.doi.org/10.1371/journal.pmed.1001420" Type="http://schemas.openxmlformats.org/officeDocument/2006/relationships/hyperlink" TargetMode="External" Id="rId2709"/><Relationship Target="http://dx.doi.org/10.1016/j.jmb.2012.05.040" Type="http://schemas.openxmlformats.org/officeDocument/2006/relationships/hyperlink" TargetMode="External" Id="rId10579"/><Relationship Target="http://www.plosmedicine.org/article/info%3Adoi%2F10.1371%2Fjournal.pmed.1001339" Type="http://schemas.openxmlformats.org/officeDocument/2006/relationships/hyperlink" TargetMode="External" Id="rId2708"/><Relationship Target="http://dx.doi.org/10.1021/jm301483h" Type="http://schemas.openxmlformats.org/officeDocument/2006/relationships/hyperlink" TargetMode="External" Id="rId10581"/><Relationship Target="http://pubs.acs.org/doi/abs/10.1021/jm301483h" Type="http://schemas.openxmlformats.org/officeDocument/2006/relationships/hyperlink" TargetMode="External" Id="rId10582"/><Relationship Target="http://api.elsevier.com/content/article/doi:10.1016/j.jmb.2012.05.040" Type="http://schemas.openxmlformats.org/officeDocument/2006/relationships/hyperlink" TargetMode="External" Id="rId10580"/><Relationship Target="http://dx.doi.org/10.1016/j.ccr.2012.04.028" Type="http://schemas.openxmlformats.org/officeDocument/2006/relationships/hyperlink" TargetMode="External" Id="rId10585"/><Relationship Target="http://api.elsevier.com/content/article/doi:10.1016/j.ccr.2012.04.028" Type="http://schemas.openxmlformats.org/officeDocument/2006/relationships/hyperlink" TargetMode="External" Id="rId10586"/><Relationship Target="http://dx.doi.org/10.1016/j.jsg.2011.02.008" Type="http://schemas.openxmlformats.org/officeDocument/2006/relationships/hyperlink" TargetMode="External" Id="rId10583"/><Relationship Target="http://api.elsevier.com/content/article/doi:10.1016/j.jsg.2011.02.008" Type="http://schemas.openxmlformats.org/officeDocument/2006/relationships/hyperlink" TargetMode="External" Id="rId10584"/><Relationship Target="http://dx.doi.org/10.1016/j.tecto.2013.06.025" Type="http://schemas.openxmlformats.org/officeDocument/2006/relationships/hyperlink" TargetMode="External" Id="rId10589"/><Relationship Target="http://dx.doi.org/10.1016/j.ymeth.2013.07.024" Type="http://schemas.openxmlformats.org/officeDocument/2006/relationships/hyperlink" TargetMode="External" Id="rId10587"/><Relationship Target="http://api.elsevier.com/content/article/doi:10.1016/j.ymeth.2013.07.024" Type="http://schemas.openxmlformats.org/officeDocument/2006/relationships/hyperlink" TargetMode="External" Id="rId10588"/><Relationship Target="http://www.plosone.org/article/info%3Adoi%2F10.1371%2Fjournal.pone.0031660" Type="http://schemas.openxmlformats.org/officeDocument/2006/relationships/hyperlink" TargetMode="External" Id="rId7398"/><Relationship Target="http://dx.doi.org/10.1371/journal.pone.0030120" Type="http://schemas.openxmlformats.org/officeDocument/2006/relationships/hyperlink" TargetMode="External" Id="rId7399"/><Relationship Target="http://www.plosone.org/article/info%3Adoi%2F10.1371%2Fjournal.pone.0032371" Type="http://schemas.openxmlformats.org/officeDocument/2006/relationships/hyperlink" TargetMode="External" Id="rId7394"/><Relationship Target="http://dx.doi.org/10.1371/journal.pone.0036612" Type="http://schemas.openxmlformats.org/officeDocument/2006/relationships/hyperlink" TargetMode="External" Id="rId7395"/><Relationship Target="http://www.plosone.org/article/info%3Adoi%2F10.1371%2Fjournal.pone.0036612" Type="http://schemas.openxmlformats.org/officeDocument/2006/relationships/hyperlink" TargetMode="External" Id="rId7396"/><Relationship Target="http://dx.doi.org/10.1371/journal.pone.0031660" Type="http://schemas.openxmlformats.org/officeDocument/2006/relationships/hyperlink" TargetMode="External" Id="rId7397"/><Relationship Target="http://www.plosone.org/article/info%3Adoi%2F10.1371%2Fjournal.pone.0042404" Type="http://schemas.openxmlformats.org/officeDocument/2006/relationships/hyperlink" TargetMode="External" Id="rId7390"/><Relationship Target="http://dx.doi.org/10.1371/journal.pone.0034541" Type="http://schemas.openxmlformats.org/officeDocument/2006/relationships/hyperlink" TargetMode="External" Id="rId7391"/><Relationship Target="http://www.plosone.org/article/info%3Adoi%2F10.1371%2Fjournal.pone.0034541" Type="http://schemas.openxmlformats.org/officeDocument/2006/relationships/hyperlink" TargetMode="External" Id="rId7392"/><Relationship Target="http://dx.doi.org/10.1371/journal.pone.0032371" Type="http://schemas.openxmlformats.org/officeDocument/2006/relationships/hyperlink" TargetMode="External" Id="rId7393"/><Relationship Target="http://dx.doi.org/10.1107/S1600536812048945" Type="http://schemas.openxmlformats.org/officeDocument/2006/relationships/hyperlink" TargetMode="External" Id="rId10550"/><Relationship Target="http://dx.doi.org/10.1371/journal.pntd.0001886" Type="http://schemas.openxmlformats.org/officeDocument/2006/relationships/hyperlink" TargetMode="External" Id="rId2725"/><Relationship Target="http://scripts.iucr.org/cgi-bin/paper?S1600536812048945" Type="http://schemas.openxmlformats.org/officeDocument/2006/relationships/hyperlink" TargetMode="External" Id="rId10551"/><Relationship Target="http://www.plosntds.org/article/info%3Adoi%2F10.1371%2Fjournal.pntd.0001814" Type="http://schemas.openxmlformats.org/officeDocument/2006/relationships/hyperlink" TargetMode="External" Id="rId2724"/><Relationship Target="http://dx.doi.org/10.1016/j.comcom.2012.10.010" Type="http://schemas.openxmlformats.org/officeDocument/2006/relationships/hyperlink" TargetMode="External" Id="rId10552"/><Relationship Target="http://dx.doi.org/10.1371/journal.pntd.0001893" Type="http://schemas.openxmlformats.org/officeDocument/2006/relationships/hyperlink" TargetMode="External" Id="rId2727"/><Relationship Target="http://www.mcponline.org/content/11/3/M111.014407" Type="http://schemas.openxmlformats.org/officeDocument/2006/relationships/hyperlink" TargetMode="External" Id="rId5918"/><Relationship Target="http://api.elsevier.com/content/article/doi:10.1016/j.comcom.2012.10.010" Type="http://schemas.openxmlformats.org/officeDocument/2006/relationships/hyperlink" TargetMode="External" Id="rId10553"/><Relationship Target="http://dx.doi.org/10.1371/journal.pntd.0001893" Type="http://schemas.openxmlformats.org/officeDocument/2006/relationships/hyperlink" TargetMode="External" Id="rId2726"/><Relationship Target="http://dx.doi.org/10.1074/mcp.m111.013680" Type="http://schemas.openxmlformats.org/officeDocument/2006/relationships/hyperlink" TargetMode="External" Id="rId5919"/><Relationship Target="http://www.plosntds.org/article/info%3Adoi%2F10.1371%2Fjournal.pntd.0001760" Type="http://schemas.openxmlformats.org/officeDocument/2006/relationships/hyperlink" TargetMode="External" Id="rId2721"/><Relationship Target="http://dx.doi.org/10.1371/journal.pntd.0001760" Type="http://schemas.openxmlformats.org/officeDocument/2006/relationships/hyperlink" TargetMode="External" Id="rId2720"/><Relationship Target="http://dx.doi.org/10.1371/journal.pntd.0001814" Type="http://schemas.openxmlformats.org/officeDocument/2006/relationships/hyperlink" TargetMode="External" Id="rId2723"/><Relationship Target="http://dx.doi.org/10.1371/journal.pntd.0001814" Type="http://schemas.openxmlformats.org/officeDocument/2006/relationships/hyperlink" TargetMode="External" Id="rId2722"/><Relationship Target="http://dx.doi.org/10.1080/15534510.2013.799099" Type="http://schemas.openxmlformats.org/officeDocument/2006/relationships/hyperlink" TargetMode="External" Id="rId10558"/><Relationship Target="http://www.jbc.org/lookup/doi/10.1074/jbc.M111.253914" Type="http://schemas.openxmlformats.org/officeDocument/2006/relationships/hyperlink" TargetMode="External" Id="rId5912"/><Relationship Target="http://www.tandfonline.com/doi/abs/10.1080/15534510.2013.799099" Type="http://schemas.openxmlformats.org/officeDocument/2006/relationships/hyperlink" TargetMode="External" Id="rId10559"/><Relationship Target="http://dx.doi.org/10.1074/jbc.m112.396036" Type="http://schemas.openxmlformats.org/officeDocument/2006/relationships/hyperlink" TargetMode="External" Id="rId5913"/><Relationship Target="http://www.jbc.org/lookup/doi/10.1074/jbc.M112.382499" Type="http://schemas.openxmlformats.org/officeDocument/2006/relationships/hyperlink" TargetMode="External" Id="rId5910"/><Relationship Target="http://dx.doi.org/10.1074/jbc.m111.253914" Type="http://schemas.openxmlformats.org/officeDocument/2006/relationships/hyperlink" TargetMode="External" Id="rId5911"/><Relationship Target="http://dx.doi.org/10.1103/PhysRevB.88.045132" Type="http://schemas.openxmlformats.org/officeDocument/2006/relationships/hyperlink" TargetMode="External" Id="rId10554"/><Relationship Target="http://dx.doi.org/10.1371/journal.pntd.0001898" Type="http://schemas.openxmlformats.org/officeDocument/2006/relationships/hyperlink" TargetMode="External" Id="rId2729"/><Relationship Target="http://www.mcponline.org/content/11/3/M111.011429" Type="http://schemas.openxmlformats.org/officeDocument/2006/relationships/hyperlink" TargetMode="External" Id="rId5916"/><Relationship Target="http://dx.doi.org/10.1088/1367-2630/14/7/075004" Type="http://schemas.openxmlformats.org/officeDocument/2006/relationships/hyperlink" TargetMode="External" Id="rId10555"/><Relationship Target="http://www.plosntds.org/article/info%3Adoi%2F10.1371%2Fjournal.pntd.0001893" Type="http://schemas.openxmlformats.org/officeDocument/2006/relationships/hyperlink" TargetMode="External" Id="rId2728"/><Relationship Target="http://dx.doi.org/10.1074/mcp.m111.014407" Type="http://schemas.openxmlformats.org/officeDocument/2006/relationships/hyperlink" TargetMode="External" Id="rId5917"/><Relationship Target="http://dx.doi.org/10.1016/j.bbamem.2012.11.030" Type="http://schemas.openxmlformats.org/officeDocument/2006/relationships/hyperlink" TargetMode="External" Id="rId10556"/><Relationship Target="http://www.jbc.org/lookup/doi/10.1074/jbc.M112.396036" Type="http://schemas.openxmlformats.org/officeDocument/2006/relationships/hyperlink" TargetMode="External" Id="rId5914"/><Relationship Target="http://api.elsevier.com/content/article/doi:10.1016/j.bbamem.2012.11.030" Type="http://schemas.openxmlformats.org/officeDocument/2006/relationships/hyperlink" TargetMode="External" Id="rId10557"/><Relationship Target="http://dx.doi.org/10.1074/mcp.m111.011429" Type="http://schemas.openxmlformats.org/officeDocument/2006/relationships/hyperlink" TargetMode="External" Id="rId5915"/><Relationship Target="http://dx.doi.org/10.1371/journal.pone.0042404" Type="http://schemas.openxmlformats.org/officeDocument/2006/relationships/hyperlink" TargetMode="External" Id="rId7389"/><Relationship Target="http://dx.doi.org/10.1371/journal.pone.0030152" Type="http://schemas.openxmlformats.org/officeDocument/2006/relationships/hyperlink" TargetMode="External" Id="rId7387"/><Relationship Target="http://www.plosone.org/article/info%3Adoi%2F10.1371%2Fjournal.pone.0030152" Type="http://schemas.openxmlformats.org/officeDocument/2006/relationships/hyperlink" TargetMode="External" Id="rId7388"/><Relationship Target="http://dx.doi.org/10.1371/journal.pone.0034565" Type="http://schemas.openxmlformats.org/officeDocument/2006/relationships/hyperlink" TargetMode="External" Id="rId7385"/><Relationship Target="http://www.plosone.org/article/info%3Adoi%2F10.1371%2Fjournal.pone.0034565" Type="http://schemas.openxmlformats.org/officeDocument/2006/relationships/hyperlink" TargetMode="External" Id="rId7386"/><Relationship Target="http://dx.doi.org/10.1371/journal.pone.0032281" Type="http://schemas.openxmlformats.org/officeDocument/2006/relationships/hyperlink" TargetMode="External" Id="rId7383"/><Relationship Target="http://www.plosone.org/article/info%3Adoi%2F10.1371%2Fjournal.pone.0032281" Type="http://schemas.openxmlformats.org/officeDocument/2006/relationships/hyperlink" TargetMode="External" Id="rId7384"/><Relationship Target="http://dx.doi.org/10.1371/journal.pone.0034620" Type="http://schemas.openxmlformats.org/officeDocument/2006/relationships/hyperlink" TargetMode="External" Id="rId7381"/><Relationship Target="http://www.plosone.org/article/info%3Adoi%2F10.1371%2Fjournal.pone.0034620" Type="http://schemas.openxmlformats.org/officeDocument/2006/relationships/hyperlink" TargetMode="External" Id="rId7382"/><Relationship Target="http://www.plosone.org/article/info%3Adoi%2F10.1371%2Fjournal.pone.0026002" Type="http://schemas.openxmlformats.org/officeDocument/2006/relationships/hyperlink" TargetMode="External" Id="rId7380"/><Relationship Target="http://api.elsevier.com/content/article/doi:10.1016/j.jcss.2012.12.001" Type="http://schemas.openxmlformats.org/officeDocument/2006/relationships/hyperlink" TargetMode="External" Id="rId10563"/><Relationship Target="http://www.plosmedicine.org/article/info%3Adoi%2F10.1371%2Fjournal.pmed.1001484" Type="http://schemas.openxmlformats.org/officeDocument/2006/relationships/hyperlink" TargetMode="External" Id="rId2716"/><Relationship Target="http://dx.doi.org/10.1074/jbc.m111.330746" Type="http://schemas.openxmlformats.org/officeDocument/2006/relationships/hyperlink" TargetMode="External" Id="rId5907"/><Relationship Target="http://dx.doi.org/10.1021/ic400555k" Type="http://schemas.openxmlformats.org/officeDocument/2006/relationships/hyperlink" TargetMode="External" Id="rId10564"/><Relationship Target="http://dx.doi.org/10.1371/journal.pmed.1001484" Type="http://schemas.openxmlformats.org/officeDocument/2006/relationships/hyperlink" TargetMode="External" Id="rId2715"/><Relationship Target="http://www.jbc.org/lookup/doi/10.1074/jbc.M111.330746" Type="http://schemas.openxmlformats.org/officeDocument/2006/relationships/hyperlink" TargetMode="External" Id="rId5908"/><Relationship Target="http://api.elsevier.com/content/article/doi:10.1016/j.euroecorev.2013.06.003" Type="http://schemas.openxmlformats.org/officeDocument/2006/relationships/hyperlink" TargetMode="External" Id="rId10561"/><Relationship Target="http://www.plosmedicine.org/article/info%3Adoi%2F10.1371%2Fjournal.pmed.1001474" Type="http://schemas.openxmlformats.org/officeDocument/2006/relationships/hyperlink" TargetMode="External" Id="rId2714"/><Relationship Target="http://dx.doi.org/10.1074/jbc.m112.382499" Type="http://schemas.openxmlformats.org/officeDocument/2006/relationships/hyperlink" TargetMode="External" Id="rId5909"/><Relationship Target="http://dx.doi.org/10.1016/j.jcss.2012.12.001" Type="http://schemas.openxmlformats.org/officeDocument/2006/relationships/hyperlink" TargetMode="External" Id="rId10562"/><Relationship Target="http://dx.doi.org/10.1371/journal.pmed.1001474" Type="http://schemas.openxmlformats.org/officeDocument/2006/relationships/hyperlink" TargetMode="External" Id="rId2713"/><Relationship Target="http://www.plosmedicine.org/article/info%3Adoi%2F10.1371%2Fjournal.pmed.1001459" Type="http://schemas.openxmlformats.org/officeDocument/2006/relationships/hyperlink" TargetMode="External" Id="rId2712"/><Relationship Target="http://dx.doi.org/10.1016/j.euroecorev.2013.06.003" Type="http://schemas.openxmlformats.org/officeDocument/2006/relationships/hyperlink" TargetMode="External" Id="rId10560"/><Relationship Target="http://dx.doi.org/10.1371/journal.pmed.1001459" Type="http://schemas.openxmlformats.org/officeDocument/2006/relationships/hyperlink" TargetMode="External" Id="rId2711"/><Relationship Target="http://www.plosmedicine.org/article/info%3Adoi%2F10.1371%2Fjournal.pmed.1001420" Type="http://schemas.openxmlformats.org/officeDocument/2006/relationships/hyperlink" TargetMode="External" Id="rId2710"/><Relationship Target="http://www.jbc.org/lookup/doi/10.1074/jbc.M111.324319" Type="http://schemas.openxmlformats.org/officeDocument/2006/relationships/hyperlink" TargetMode="External" Id="rId5900"/><Relationship Target="http://api.elsevier.com/content/article/doi:10.1016/j.comptc.2012.11.024" Type="http://schemas.openxmlformats.org/officeDocument/2006/relationships/hyperlink" TargetMode="External" Id="rId10569"/><Relationship Target="http://dx.doi.org/10.1074/jbc.m110.132530" Type="http://schemas.openxmlformats.org/officeDocument/2006/relationships/hyperlink" TargetMode="External" Id="rId5901"/><Relationship Target="http://www.jbc.org/lookup/doi/10.1074/jbc.M110.132530" Type="http://schemas.openxmlformats.org/officeDocument/2006/relationships/hyperlink" TargetMode="External" Id="rId5902"/><Relationship Target="http://api.elsevier.com/content/article/doi:10.1016/j.nuclphysa.2012.12.020" Type="http://schemas.openxmlformats.org/officeDocument/2006/relationships/hyperlink" TargetMode="External" Id="rId10567"/><Relationship Target="http://dx.doi.org/10.1074/jbc.m112.386409" Type="http://schemas.openxmlformats.org/officeDocument/2006/relationships/hyperlink" TargetMode="External" Id="rId5903"/><Relationship Target="http://dx.doi.org/10.1016/j.comptc.2012.11.024" Type="http://schemas.openxmlformats.org/officeDocument/2006/relationships/hyperlink" TargetMode="External" Id="rId10568"/><Relationship Target="http://dx.doi.org/10.1371/journal.pntd.0001760" Type="http://schemas.openxmlformats.org/officeDocument/2006/relationships/hyperlink" TargetMode="External" Id="rId2719"/><Relationship Target="http://www.jbc.org/lookup/doi/10.1074/jbc.M112.386409" Type="http://schemas.openxmlformats.org/officeDocument/2006/relationships/hyperlink" TargetMode="External" Id="rId5904"/><Relationship Target="http://pubs.acs.org/doi/abs/10.1021/ic400555k" Type="http://schemas.openxmlformats.org/officeDocument/2006/relationships/hyperlink" TargetMode="External" Id="rId10565"/><Relationship Target="http://www.plosntds.org/article/info%3Adoi%2F10.1371%2Fjournal.pntd.0001209" Type="http://schemas.openxmlformats.org/officeDocument/2006/relationships/hyperlink" TargetMode="External" Id="rId2718"/><Relationship Target="http://dx.doi.org/10.1074/jbc.m111.276071" Type="http://schemas.openxmlformats.org/officeDocument/2006/relationships/hyperlink" TargetMode="External" Id="rId5905"/><Relationship Target="http://dx.doi.org/10.1016/j.nuclphysa.2012.12.020" Type="http://schemas.openxmlformats.org/officeDocument/2006/relationships/hyperlink" TargetMode="External" Id="rId10566"/><Relationship Target="http://dx.doi.org/10.1371/journal.pntd.0001209" Type="http://schemas.openxmlformats.org/officeDocument/2006/relationships/hyperlink" TargetMode="External" Id="rId2717"/><Relationship Target="http://www.jbc.org/lookup/doi/10.1074/jbc.M111.276071" Type="http://schemas.openxmlformats.org/officeDocument/2006/relationships/hyperlink" TargetMode="External" Id="rId5906"/><Relationship Target="http://cid.oxfordjournals.org/content/56/9/1330" Type="http://schemas.openxmlformats.org/officeDocument/2006/relationships/hyperlink" TargetMode="External" Id="rId1618"/><Relationship Target="http://dx.doi.org/10.1093/cid/cit021" Type="http://schemas.openxmlformats.org/officeDocument/2006/relationships/hyperlink" TargetMode="External" Id="rId1617"/><Relationship Target="http://dx.doi.org/10.1093/cid/cit156" Type="http://schemas.openxmlformats.org/officeDocument/2006/relationships/hyperlink" TargetMode="External" Id="rId1619"/><Relationship Target="http://dx.doi.org/10.1093/cercor/bht254" Type="http://schemas.openxmlformats.org/officeDocument/2006/relationships/hyperlink" TargetMode="External" Id="rId1610"/><Relationship Target="http://dx.doi.org/10.1093/cid/cis371" Type="http://schemas.openxmlformats.org/officeDocument/2006/relationships/hyperlink" TargetMode="External" Id="rId1612"/><Relationship Target="http://cercor.oxfordjournals.org/content/early/2013/09/17/cercor.bht254" Type="http://schemas.openxmlformats.org/officeDocument/2006/relationships/hyperlink" TargetMode="External" Id="rId1611"/><Relationship Target="http://cid.oxfordjournals.org/content/56/3/450" Type="http://schemas.openxmlformats.org/officeDocument/2006/relationships/hyperlink" TargetMode="External" Id="rId1614"/><Relationship Target="http://dx.doi.org/10.1093/cid/cis899" Type="http://schemas.openxmlformats.org/officeDocument/2006/relationships/hyperlink" TargetMode="External" Id="rId1613"/><Relationship Target="http://cid.oxfordjournals.org/content/56/4/576" Type="http://schemas.openxmlformats.org/officeDocument/2006/relationships/hyperlink" TargetMode="External" Id="rId1616"/><Relationship Target="http://dx.doi.org/10.1093/cid/cis911" Type="http://schemas.openxmlformats.org/officeDocument/2006/relationships/hyperlink" TargetMode="External" Id="rId1615"/><Relationship Target="http://dx.doi.org/10.1016/j.diagmicrobio.2012.09.013" Type="http://schemas.openxmlformats.org/officeDocument/2006/relationships/hyperlink" TargetMode="External" Id="rId495"/><Relationship Target="http://api.elsevier.com/content/article/doi:10.1016/j.dcn.2013.06.001" Type="http://schemas.openxmlformats.org/officeDocument/2006/relationships/hyperlink" TargetMode="External" Id="rId494"/><Relationship Target="http://dx.doi.org/10.1016/j.dcn.2013.06.001" Type="http://schemas.openxmlformats.org/officeDocument/2006/relationships/hyperlink" TargetMode="External" Id="rId493"/><Relationship Target="http://api.elsevier.com/content/article/doi:10.1016/j.dcn.2013.03.001" Type="http://schemas.openxmlformats.org/officeDocument/2006/relationships/hyperlink" TargetMode="External" Id="rId492"/><Relationship Target="http://dx.doi.org/10.1016/j.endeavour.2013.03.001" Type="http://schemas.openxmlformats.org/officeDocument/2006/relationships/hyperlink" TargetMode="External" Id="rId499"/><Relationship Target="http://dx.doi.org/10.1016/j.earlhumdev.2012.09.005" Type="http://schemas.openxmlformats.org/officeDocument/2006/relationships/hyperlink" TargetMode="External" Id="rId498"/><Relationship Target="http://api.elsevier.com/content/article/doi:10.1016/j.drugalcdep.2011.05.016" Type="http://schemas.openxmlformats.org/officeDocument/2006/relationships/hyperlink" TargetMode="External" Id="rId497"/><Relationship Target="http://dx.doi.org/10.1016/j.drugalcdep.2011.05.016" Type="http://schemas.openxmlformats.org/officeDocument/2006/relationships/hyperlink" TargetMode="External" Id="rId496"/><Relationship Target="http://dx.doi.org/10.1093/cercor/bht227" Type="http://schemas.openxmlformats.org/officeDocument/2006/relationships/hyperlink" TargetMode="External" Id="rId1609"/><Relationship Target="http://dx.doi.org/10.1093/cercor/bht157" Type="http://schemas.openxmlformats.org/officeDocument/2006/relationships/hyperlink" TargetMode="External" Id="rId1608"/><Relationship Target="http://dx.doi.org/10.1093/cercor/bht015" Type="http://schemas.openxmlformats.org/officeDocument/2006/relationships/hyperlink" TargetMode="External" Id="rId1607"/><Relationship Target="http://dx.doi.org/10.1093/cercor/bhs420" Type="http://schemas.openxmlformats.org/officeDocument/2006/relationships/hyperlink" TargetMode="External" Id="rId1606"/><Relationship Target="http://dx.doi.org/10.1093/cercor/bhs024" Type="http://schemas.openxmlformats.org/officeDocument/2006/relationships/hyperlink" TargetMode="External" Id="rId1601"/><Relationship Target="http://cercor.oxfordjournals.org/content/22/7/1520" Type="http://schemas.openxmlformats.org/officeDocument/2006/relationships/hyperlink" TargetMode="External" Id="rId1600"/><Relationship Target="http://dx.doi.org/10.1093/cercor/bhs418" Type="http://schemas.openxmlformats.org/officeDocument/2006/relationships/hyperlink" TargetMode="External" Id="rId1605"/><Relationship Target="http://dx.doi.org/10.1093/cercor/bhs365" Type="http://schemas.openxmlformats.org/officeDocument/2006/relationships/hyperlink" TargetMode="External" Id="rId1604"/><Relationship Target="http://dx.doi.org/10.1093/cercor/bhs144" Type="http://schemas.openxmlformats.org/officeDocument/2006/relationships/hyperlink" TargetMode="External" Id="rId1603"/><Relationship Target="http://dx.doi.org/10.1093/cercor/bhs024" Type="http://schemas.openxmlformats.org/officeDocument/2006/relationships/hyperlink" TargetMode="External" Id="rId1602"/><Relationship Target="http://dx.doi.org/10.1016/j.enbuild.2013.07.046" Type="http://schemas.openxmlformats.org/officeDocument/2006/relationships/hyperlink" TargetMode="External" Id="rId8492"/><Relationship Target="http://api.elsevier.com/content/article/doi:10.1016/j.enbuild.2013.07.046" Type="http://schemas.openxmlformats.org/officeDocument/2006/relationships/hyperlink" TargetMode="External" Id="rId8493"/><Relationship Target="http://dx.doi.org/10.1016/j.febslet.2013.06.056" Type="http://schemas.openxmlformats.org/officeDocument/2006/relationships/hyperlink" TargetMode="External" Id="rId8490"/><Relationship Target="http://dx.doi.org/10.1016/j.tips.2013.07.004" Type="http://schemas.openxmlformats.org/officeDocument/2006/relationships/hyperlink" TargetMode="External" Id="rId8491"/><Relationship Target="http://dx.doi.org/10.1016/j.enpol.2013.08.040" Type="http://schemas.openxmlformats.org/officeDocument/2006/relationships/hyperlink" TargetMode="External" Id="rId8496"/><Relationship Target="http://api.elsevier.com/content/article/doi:10.1016/j.enpol.2013.08.040" Type="http://schemas.openxmlformats.org/officeDocument/2006/relationships/hyperlink" TargetMode="External" Id="rId8497"/><Relationship Target="http://dx.doi.org/10.1016/j.appet.2013.07.011" Type="http://schemas.openxmlformats.org/officeDocument/2006/relationships/hyperlink" TargetMode="External" Id="rId8494"/><Relationship Target="http://api.elsevier.com/content/article/doi:10.1016/j.appet.2013.07.011" Type="http://schemas.openxmlformats.org/officeDocument/2006/relationships/hyperlink" TargetMode="External" Id="rId8495"/><Relationship Target="http://dx.doi.org/10.1016/j.biopsych.2013.08.004" Type="http://schemas.openxmlformats.org/officeDocument/2006/relationships/hyperlink" TargetMode="External" Id="rId8498"/><Relationship Target="http://dx.doi.org/10.1016/j.solmat.2013.04.020" Type="http://schemas.openxmlformats.org/officeDocument/2006/relationships/hyperlink" TargetMode="External" Id="rId8499"/><Relationship Target="http://dx.doi.org/10.1093/hmg/ddr328" Type="http://schemas.openxmlformats.org/officeDocument/2006/relationships/hyperlink" TargetMode="External" Id="rId1639"/><Relationship Target="http://heapol.oxfordjournals.org/content/28/2/185" Type="http://schemas.openxmlformats.org/officeDocument/2006/relationships/hyperlink" TargetMode="External" Id="rId1636"/><Relationship Target="http://dx.doi.org/10.1093/heapol/czs048" Type="http://schemas.openxmlformats.org/officeDocument/2006/relationships/hyperlink" TargetMode="External" Id="rId1635"/><Relationship Target="http://hmg.oxfordjournals.org/content/19/24/4861" Type="http://schemas.openxmlformats.org/officeDocument/2006/relationships/hyperlink" TargetMode="External" Id="rId1638"/><Relationship Target="http://dx.doi.org/10.1093/hmg/ddq419" Type="http://schemas.openxmlformats.org/officeDocument/2006/relationships/hyperlink" TargetMode="External" Id="rId1637"/><Relationship Target="http://dx.doi.org/10.1093/gerona/glr244" Type="http://schemas.openxmlformats.org/officeDocument/2006/relationships/hyperlink" TargetMode="External" Id="rId1632"/><Relationship Target="http://eurpub.oxfordjournals.org/content/23/5/805" Type="http://schemas.openxmlformats.org/officeDocument/2006/relationships/hyperlink" TargetMode="External" Id="rId1631"/><Relationship Target="http://dx.doi.org/10.1093/glycob/cwt022" Type="http://schemas.openxmlformats.org/officeDocument/2006/relationships/hyperlink" TargetMode="External" Id="rId1634"/><Relationship Target="http://dx.doi.org/10.1093/glycob/cwp087" Type="http://schemas.openxmlformats.org/officeDocument/2006/relationships/hyperlink" TargetMode="External" Id="rId1633"/><Relationship Target="http://dx.doi.org/10.1016/j.enpol.2013.07.043" Type="http://schemas.openxmlformats.org/officeDocument/2006/relationships/hyperlink" TargetMode="External" Id="rId8483"/><Relationship Target="http://api.elsevier.com/content/article/doi:10.1016/j.enpol.2013.07.043" Type="http://schemas.openxmlformats.org/officeDocument/2006/relationships/hyperlink" TargetMode="External" Id="rId8484"/><Relationship Target="http://dx.doi.org/10.1016/j.neurobiolaging.2013.07.003" Type="http://schemas.openxmlformats.org/officeDocument/2006/relationships/hyperlink" TargetMode="External" Id="rId8485"/><Relationship Target="http://www.neurobiologyofaging.org/article/S0197-4580(13)00290-X/abstract" Type="http://schemas.openxmlformats.org/officeDocument/2006/relationships/hyperlink" TargetMode="External" Id="rId8486"/><Relationship Target="http://dx.doi.org/10.1093/eurpub/cks160" Type="http://schemas.openxmlformats.org/officeDocument/2006/relationships/hyperlink" TargetMode="External" Id="rId1630"/><Relationship Target="http://api.elsevier.com/content/article/doi:10.1016/j.coph.2013.09.010" Type="http://schemas.openxmlformats.org/officeDocument/2006/relationships/hyperlink" TargetMode="External" Id="rId8480"/><Relationship Target="http://dx.doi.org/10.1016/j.jad.2013.07.002" Type="http://schemas.openxmlformats.org/officeDocument/2006/relationships/hyperlink" TargetMode="External" Id="rId8481"/><Relationship Target="http://www.jad-journal.com/article/S0165-0327(13)00549-1/abstract" Type="http://schemas.openxmlformats.org/officeDocument/2006/relationships/hyperlink" TargetMode="External" Id="rId8482"/><Relationship Target="http://dx.doi.org/10.1016/j.ejphar.2013.04.051" Type="http://schemas.openxmlformats.org/officeDocument/2006/relationships/hyperlink" TargetMode="External" Id="rId8487"/><Relationship Target="http://api.elsevier.com/content/article/doi:10.1016/j.ejphar.2013.04.051" Type="http://schemas.openxmlformats.org/officeDocument/2006/relationships/hyperlink" TargetMode="External" Id="rId8488"/><Relationship Target="http://dx.doi.org/10.1016/j.biopsych.2013.07.013" Type="http://schemas.openxmlformats.org/officeDocument/2006/relationships/hyperlink" TargetMode="External" Id="rId8489"/><Relationship Target="http://dx.doi.org/10.1093/eurheartj/eht189" Type="http://schemas.openxmlformats.org/officeDocument/2006/relationships/hyperlink" TargetMode="External" Id="rId1629"/><Relationship Target="http://dx.doi.org/10.1093/database/bat060" Type="http://schemas.openxmlformats.org/officeDocument/2006/relationships/hyperlink" TargetMode="External" Id="rId1628"/><Relationship Target="http://dx.doi.org/10.1093/cvr/cvt187" Type="http://schemas.openxmlformats.org/officeDocument/2006/relationships/hyperlink" TargetMode="External" Id="rId1627"/><Relationship Target="http://dx.doi.org/10.1093/cvr/cvt129" Type="http://schemas.openxmlformats.org/officeDocument/2006/relationships/hyperlink" TargetMode="External" Id="rId1626"/><Relationship Target="http://cardiovascres.oxfordjournals.org/content/98/2/286" Type="http://schemas.openxmlformats.org/officeDocument/2006/relationships/hyperlink" TargetMode="External" Id="rId1625"/><Relationship Target="http://dx.doi.org/10.1093/cvr/cvt012" Type="http://schemas.openxmlformats.org/officeDocument/2006/relationships/hyperlink" TargetMode="External" Id="rId1624"/><Relationship Target="http://cid.oxfordjournals.org/content/58/1/61" Type="http://schemas.openxmlformats.org/officeDocument/2006/relationships/hyperlink" TargetMode="External" Id="rId1623"/><Relationship Target="http://dx.doi.org/10.1093/cid/cit659" Type="http://schemas.openxmlformats.org/officeDocument/2006/relationships/hyperlink" TargetMode="External" Id="rId1622"/><Relationship Target="http://cid.oxfordjournals.org/content/57/suppl_2/S39" Type="http://schemas.openxmlformats.org/officeDocument/2006/relationships/hyperlink" TargetMode="External" Id="rId1621"/><Relationship Target="http://dx.doi.org/10.1093/cid/cit296" Type="http://schemas.openxmlformats.org/officeDocument/2006/relationships/hyperlink" TargetMode="External" Id="rId1620"/><Relationship Target="http://dx.doi.org/10.1016/j.cryobiol.2013.09.002" Type="http://schemas.openxmlformats.org/officeDocument/2006/relationships/hyperlink" TargetMode="External" Id="rId8474"/><Relationship Target="http://api.elsevier.com/content/article/doi:10.1016/j.cryobiol.2013.09.002" Type="http://schemas.openxmlformats.org/officeDocument/2006/relationships/hyperlink" TargetMode="External" Id="rId8475"/><Relationship Target="http://dx.doi.org/10.1016/j.biocel.2013.05.026" Type="http://schemas.openxmlformats.org/officeDocument/2006/relationships/hyperlink" TargetMode="External" Id="rId8472"/><Relationship Target="http://api.elsevier.com/content/article/doi:10.1016/j.biocel.2013.05.026" Type="http://schemas.openxmlformats.org/officeDocument/2006/relationships/hyperlink" TargetMode="External" Id="rId8473"/><Relationship Target="http://dx.doi.org/10.1016/j.gca.2013.05.038" Type="http://schemas.openxmlformats.org/officeDocument/2006/relationships/hyperlink" TargetMode="External" Id="rId8470"/><Relationship Target="http://api.elsevier.com/content/article/doi:10.1016/j.gca.2013.05.038" Type="http://schemas.openxmlformats.org/officeDocument/2006/relationships/hyperlink" TargetMode="External" Id="rId8471"/><Relationship Target="http://api.elsevier.com/content/article/doi:10.1016/j.plasmid.2013.05.008" Type="http://schemas.openxmlformats.org/officeDocument/2006/relationships/hyperlink" TargetMode="External" Id="rId8478"/><Relationship Target="http://dx.doi.org/10.1016/j.coph.2013.09.010" Type="http://schemas.openxmlformats.org/officeDocument/2006/relationships/hyperlink" TargetMode="External" Id="rId8479"/><Relationship Target="http://dx.doi.org/10.1016/j.mri.2013.06.001" Type="http://schemas.openxmlformats.org/officeDocument/2006/relationships/hyperlink" TargetMode="External" Id="rId8476"/><Relationship Target="http://dx.doi.org/10.1016/j.plasmid.2013.05.008" Type="http://schemas.openxmlformats.org/officeDocument/2006/relationships/hyperlink" TargetMode="External" Id="rId8477"/><Relationship Target="http://arthritis-research.com/content/14/5/R226" Type="http://schemas.openxmlformats.org/officeDocument/2006/relationships/hyperlink" TargetMode="External" Id="rId5976"/><Relationship Target="http://dx.doi.org/10.1186/1744-9081-8-31" Type="http://schemas.openxmlformats.org/officeDocument/2006/relationships/hyperlink" TargetMode="External" Id="rId5977"/><Relationship Target="http://www.behavioralandbrainfunctions.com/content/8/1/31" Type="http://schemas.openxmlformats.org/officeDocument/2006/relationships/hyperlink" TargetMode="External" Id="rId5978"/><Relationship Target="http://dx.doi.org/10.1186/1472-6963-12-42" Type="http://schemas.openxmlformats.org/officeDocument/2006/relationships/hyperlink" TargetMode="External" Id="rId5979"/><Relationship Target="http://dx.doi.org/10.1016/j.marpetgeo.2013.11.005" Type="http://schemas.openxmlformats.org/officeDocument/2006/relationships/hyperlink" TargetMode="External" Id="rId8466"/><Relationship Target="http://www.plosone.org/article/info%3Adoi%2F10.1371%2Fjournal.pone.0030455" Type="http://schemas.openxmlformats.org/officeDocument/2006/relationships/hyperlink" TargetMode="External" Id="rId7334"/><Relationship Target="http://dx.doi.org/10.1186/alzrt145" Type="http://schemas.openxmlformats.org/officeDocument/2006/relationships/hyperlink" TargetMode="External" Id="rId5973"/><Relationship Target="http://onlinelibrary.wiley.com/doi/10.1002/ange.201310939/abstract;jsessionid=DB0CC5EA9E1802CD659B0D340E0C210B.f04t02" Type="http://schemas.openxmlformats.org/officeDocument/2006/relationships/hyperlink" TargetMode="External" Id="rId8465"/><Relationship Target="http://dx.doi.org/10.1371/journal.pone.0044775" Type="http://schemas.openxmlformats.org/officeDocument/2006/relationships/hyperlink" TargetMode="External" Id="rId7335"/><Relationship Target="http://alzres.com/content/4/5/41" Type="http://schemas.openxmlformats.org/officeDocument/2006/relationships/hyperlink" TargetMode="External" Id="rId5972"/><Relationship Target="http://dx.doi.org/10.1016/j.jcrysgro.2013.07.035" Type="http://schemas.openxmlformats.org/officeDocument/2006/relationships/hyperlink" TargetMode="External" Id="rId8468"/><Relationship Target="http://www.plosone.org/article/info%3Adoi%2F10.1371%2Fjournal.pone.0036339" Type="http://schemas.openxmlformats.org/officeDocument/2006/relationships/hyperlink" TargetMode="External" Id="rId7332"/><Relationship Target="http://dx.doi.org/10.1186/ar4065" Type="http://schemas.openxmlformats.org/officeDocument/2006/relationships/hyperlink" TargetMode="External" Id="rId5975"/><Relationship Target="http://api.elsevier.com/content/article/doi:10.1016/j.marpetgeo.2013.11.005" Type="http://schemas.openxmlformats.org/officeDocument/2006/relationships/hyperlink" TargetMode="External" Id="rId8467"/><Relationship Target="http://dx.doi.org/10.1371/journal.pone.0030455" Type="http://schemas.openxmlformats.org/officeDocument/2006/relationships/hyperlink" TargetMode="External" Id="rId7333"/><Relationship Target="http://alzres.com/content/4/5/42" Type="http://schemas.openxmlformats.org/officeDocument/2006/relationships/hyperlink" TargetMode="External" Id="rId5974"/><Relationship Target="http://www.plosone.org/article/info%3Adoi%2F10.1371%2Fannotation%2F55db09f9-cce9-44cc-8501-5f97d1d1e6a1" Type="http://schemas.openxmlformats.org/officeDocument/2006/relationships/hyperlink" TargetMode="External" Id="rId7338"/><Relationship Target="http://api.elsevier.com/content/article/doi:10.1016/j.jcrysgro.2013.07.035" Type="http://schemas.openxmlformats.org/officeDocument/2006/relationships/hyperlink" TargetMode="External" Id="rId8469"/><Relationship Target="http://dx.doi.org/10.1371/journal.pone.0031433" Type="http://schemas.openxmlformats.org/officeDocument/2006/relationships/hyperlink" TargetMode="External" Id="rId7339"/><Relationship Target="http://www.plosone.org/article/info%3Adoi%2F10.1371%2Fjournal.pone.0044775" Type="http://schemas.openxmlformats.org/officeDocument/2006/relationships/hyperlink" TargetMode="External" Id="rId7336"/><Relationship Target="http://dx.doi.org/10.1186/alzrt144" Type="http://schemas.openxmlformats.org/officeDocument/2006/relationships/hyperlink" TargetMode="External" Id="rId5971"/><Relationship Target="http://dx.doi.org/10.1371/annotation/55db09f9-cce9-44cc-8501-5f97d1d1e6a1" Type="http://schemas.openxmlformats.org/officeDocument/2006/relationships/hyperlink" TargetMode="External" Id="rId7337"/><Relationship Target="http://dx.doi.org/10.2174/1874613601206010036" Type="http://schemas.openxmlformats.org/officeDocument/2006/relationships/hyperlink" TargetMode="External" Id="rId5970"/><Relationship Target="http://dx.doi.org/10.1007/s10530-013-0550-8" Type="http://schemas.openxmlformats.org/officeDocument/2006/relationships/hyperlink" TargetMode="External" Id="rId8460"/><Relationship Target="http://dx.doi.org/10.1111/mmi.12597" Type="http://schemas.openxmlformats.org/officeDocument/2006/relationships/hyperlink" TargetMode="External" Id="rId8462"/><Relationship Target="http://www.plosone.org/article/info%3Adoi%2F10.1371%2Fjournal.pone.0040569" Type="http://schemas.openxmlformats.org/officeDocument/2006/relationships/hyperlink" TargetMode="External" Id="rId7330"/><Relationship Target="http://link.springer.com/article/10.1007%2Fs10530-013-0550-8" Type="http://schemas.openxmlformats.org/officeDocument/2006/relationships/hyperlink" TargetMode="External" Id="rId8461"/><Relationship Target="http://dx.doi.org/10.1371/journal.pone.0036339" Type="http://schemas.openxmlformats.org/officeDocument/2006/relationships/hyperlink" TargetMode="External" Id="rId7331"/><Relationship Target="http://dx.doi.org/10.1002/ange.201310939" Type="http://schemas.openxmlformats.org/officeDocument/2006/relationships/hyperlink" TargetMode="External" Id="rId8464"/><Relationship Target="http://onlinelibrary.wiley.com/doi/10.1111/mmi.12597/abstract;jsessionid=6EBAB2E29E1E65388A3C3E5EFF1556C4.f02t02" Type="http://schemas.openxmlformats.org/officeDocument/2006/relationships/hyperlink" TargetMode="External" Id="rId8463"/><Relationship Target="http://dx.doi.org/10.1371/journal.pone.0040569" Type="http://schemas.openxmlformats.org/officeDocument/2006/relationships/hyperlink" TargetMode="External" Id="rId7329"/><Relationship Target="http://dx.doi.org/10.2174/156802611795429185" Type="http://schemas.openxmlformats.org/officeDocument/2006/relationships/hyperlink" TargetMode="External" Id="rId5969"/><Relationship Target="http://dx.doi.org/10.1167/iovs.12-10073" Type="http://schemas.openxmlformats.org/officeDocument/2006/relationships/hyperlink" TargetMode="External" Id="rId5967"/><Relationship Target="http://dx.doi.org/10.2174/138161212801327266" Type="http://schemas.openxmlformats.org/officeDocument/2006/relationships/hyperlink" TargetMode="External" Id="rId5968"/><Relationship Target="http://dx.doi.org/10.1167/12.4.8" Type="http://schemas.openxmlformats.org/officeDocument/2006/relationships/hyperlink" TargetMode="External" Id="rId5965"/><Relationship Target="http://dx.doi.org/10.5720/kjcn.2012.17.2.156" Type="http://schemas.openxmlformats.org/officeDocument/2006/relationships/hyperlink" TargetMode="External" Id="rId5966"/><Relationship Target="http://pubs.rsc.org/en/Content/ArticleLanding/2014/CY/c3cy00945a" Type="http://schemas.openxmlformats.org/officeDocument/2006/relationships/hyperlink" TargetMode="External" Id="rId8457"/><Relationship Target="http://dx.doi.org/10.1371/journal.pone.0047699" Type="http://schemas.openxmlformats.org/officeDocument/2006/relationships/hyperlink" TargetMode="External" Id="rId7321"/><Relationship Target="http://dx.doi.org/10.4269/ajtmh.2012.11-0709" Type="http://schemas.openxmlformats.org/officeDocument/2006/relationships/hyperlink" TargetMode="External" Id="rId5964"/><Relationship Target="http://dx.doi.org/10.1039/C3CY00945A" Type="http://schemas.openxmlformats.org/officeDocument/2006/relationships/hyperlink" TargetMode="External" Id="rId8456"/><Relationship Target="http://www.plosone.org/article/info%3Adoi%2F10.1371%2Fjournal.pone.0047699" Type="http://schemas.openxmlformats.org/officeDocument/2006/relationships/hyperlink" TargetMode="External" Id="rId7322"/><Relationship Target="http://mcb.asm.org/content/32/2/479" Type="http://schemas.openxmlformats.org/officeDocument/2006/relationships/hyperlink" TargetMode="External" Id="rId5963"/><Relationship Target="http://pubs.rsc.org/en/Content/ArticleLanding/2013/SC/c3sc51477c" Type="http://schemas.openxmlformats.org/officeDocument/2006/relationships/hyperlink" TargetMode="External" Id="rId8455"/><Relationship Target="http://dx.doi.org/10.1371/journal.pone.0030867" Type="http://schemas.openxmlformats.org/officeDocument/2006/relationships/hyperlink" TargetMode="External" Id="rId7323"/><Relationship Target="http://dx.doi.org/10.1128/mcb.06332-11" Type="http://schemas.openxmlformats.org/officeDocument/2006/relationships/hyperlink" TargetMode="External" Id="rId5962"/><Relationship Target="http://dx.doi.org/10.1039/C3SC51477C" Type="http://schemas.openxmlformats.org/officeDocument/2006/relationships/hyperlink" TargetMode="External" Id="rId8454"/><Relationship Target="http://www.plosone.org/article/info%3Adoi%2F10.1371%2Fjournal.pone.0030867" Type="http://schemas.openxmlformats.org/officeDocument/2006/relationships/hyperlink" TargetMode="External" Id="rId7324"/><Relationship Target="http://mcb.asm.org/content/31/22/4392" Type="http://schemas.openxmlformats.org/officeDocument/2006/relationships/hyperlink" TargetMode="External" Id="rId5961"/><Relationship Target="http://dx.doi.org/10.1371/journal.pone.0042572" Type="http://schemas.openxmlformats.org/officeDocument/2006/relationships/hyperlink" TargetMode="External" Id="rId7325"/><Relationship Target="http://dx.doi.org/10.1128/mcb.05517-11" Type="http://schemas.openxmlformats.org/officeDocument/2006/relationships/hyperlink" TargetMode="External" Id="rId5960"/><Relationship Target="http://www.plosone.org/article/info%3Adoi%2F10.1371%2Fjournal.pone.0042572" Type="http://schemas.openxmlformats.org/officeDocument/2006/relationships/hyperlink" TargetMode="External" Id="rId7326"/><Relationship Target="http://pubs.rsc.org/en/Content/ArticleLanding/2013/CC/c3cc43320j" Type="http://schemas.openxmlformats.org/officeDocument/2006/relationships/hyperlink" TargetMode="External" Id="rId8459"/><Relationship Target="http://dx.doi.org/10.1371/journal.pone.0040348" Type="http://schemas.openxmlformats.org/officeDocument/2006/relationships/hyperlink" TargetMode="External" Id="rId7327"/><Relationship Target="http://dx.doi.org/10.1039/C3CC43320J" Type="http://schemas.openxmlformats.org/officeDocument/2006/relationships/hyperlink" TargetMode="External" Id="rId8458"/><Relationship Target="http://www.plosone.org/article/info%3Adoi%2F10.1371%2Fjournal.pone.0040348" Type="http://schemas.openxmlformats.org/officeDocument/2006/relationships/hyperlink" TargetMode="External" Id="rId7328"/><Relationship Target="http://pubs.rsc.org/en/Content/ArticleLanding/2013/CY/c3cy00349c" Type="http://schemas.openxmlformats.org/officeDocument/2006/relationships/hyperlink" TargetMode="External" Id="rId8453"/><Relationship Target="http://dx.doi.org/10.1039/C3CY00349C" Type="http://schemas.openxmlformats.org/officeDocument/2006/relationships/hyperlink" TargetMode="External" Id="rId8452"/><Relationship Target="http://rsbl.royalsocietypublishing.org/content/9/5/20130620" Type="http://schemas.openxmlformats.org/officeDocument/2006/relationships/hyperlink" TargetMode="External" Id="rId8451"/><Relationship Target="http://dx.doi.org/10.1098/rsbl.2013.0620" Type="http://schemas.openxmlformats.org/officeDocument/2006/relationships/hyperlink" TargetMode="External" Id="rId8450"/><Relationship Target="http://www.plosone.org/article/info%3Adoi%2F10.1371%2Fjournal.pone.0021822" Type="http://schemas.openxmlformats.org/officeDocument/2006/relationships/hyperlink" TargetMode="External" Id="rId7320"/><Relationship Target="http://www.biomedcentral.com/1471-2164/12/476" Type="http://schemas.openxmlformats.org/officeDocument/2006/relationships/hyperlink" TargetMode="External" Id="rId5998"/><Relationship Target="http://dx.doi.org/10.1186/1471-2164-11-652" Type="http://schemas.openxmlformats.org/officeDocument/2006/relationships/hyperlink" TargetMode="External" Id="rId5999"/><Relationship Target="http://dx.doi.org/10.1371/journal.pone.0021822" Type="http://schemas.openxmlformats.org/officeDocument/2006/relationships/hyperlink" TargetMode="External" Id="rId7319"/><Relationship Target="http://www.plosone.org/article/info%3Adoi%2F10.1371%2Fjournal.pone.0028879" Type="http://schemas.openxmlformats.org/officeDocument/2006/relationships/hyperlink" TargetMode="External" Id="rId7318"/><Relationship Target="http://dx.doi.org/10.1371/journal.pone.0091791" Type="http://schemas.openxmlformats.org/officeDocument/2006/relationships/hyperlink" TargetMode="External" Id="rId8448"/><Relationship Target="http://www.plosone.org/article/info%3Adoi%2F10.1371%2Fjournal.pone.0029531" Type="http://schemas.openxmlformats.org/officeDocument/2006/relationships/hyperlink" TargetMode="External" Id="rId7316"/><Relationship Target="http://dx.doi.org/10.1186/1471-2148-10-110" Type="http://schemas.openxmlformats.org/officeDocument/2006/relationships/hyperlink" TargetMode="External" Id="rId5991"/><Relationship Target="http://www.plosone.org/article/info%3Adoi%2F10.1371%2Fjournal.pone.0066902" Type="http://schemas.openxmlformats.org/officeDocument/2006/relationships/hyperlink" TargetMode="External" Id="rId8447"/><Relationship Target="http://dx.doi.org/10.1371/journal.pone.0028879" Type="http://schemas.openxmlformats.org/officeDocument/2006/relationships/hyperlink" TargetMode="External" Id="rId7317"/><Relationship Target="http://www.biomedcentral.com/1471-2121/13/1" Type="http://schemas.openxmlformats.org/officeDocument/2006/relationships/hyperlink" TargetMode="External" Id="rId5990"/><Relationship Target="http://www.plosone.org/article/info%3Adoi%2F10.1371%2Fjournal.pone.0025755" Type="http://schemas.openxmlformats.org/officeDocument/2006/relationships/hyperlink" TargetMode="External" Id="rId7314"/><Relationship Target="http://dx.doi.org/10.1186/1471-2148-12-63" Type="http://schemas.openxmlformats.org/officeDocument/2006/relationships/hyperlink" TargetMode="External" Id="rId5993"/><Relationship Target="http://www.plosone.org/article/info%3Adoi%2F10.1371%2Fjournal.pone.0091791" Type="http://schemas.openxmlformats.org/officeDocument/2006/relationships/hyperlink" TargetMode="External" Id="rId8449"/><Relationship Target="http://dx.doi.org/10.1371/journal.pone.0029531" Type="http://schemas.openxmlformats.org/officeDocument/2006/relationships/hyperlink" TargetMode="External" Id="rId7315"/><Relationship Target="http://www.biomedcentral.com/1471-2148/10/110" Type="http://schemas.openxmlformats.org/officeDocument/2006/relationships/hyperlink" TargetMode="External" Id="rId5992"/><Relationship Target="http://dx.doi.org/10.1093/bioinformatics/btt687" Type="http://schemas.openxmlformats.org/officeDocument/2006/relationships/hyperlink" TargetMode="External" Id="rId8444"/><Relationship Target="http://www.plosone.org/article/info%3Adoi%2F10.1371%2Fjournal.pone.0031727" Type="http://schemas.openxmlformats.org/officeDocument/2006/relationships/hyperlink" TargetMode="External" Id="rId7312"/><Relationship Target="http://dx.doi.org/10.1186/1471-2180-12-s1-s8" Type="http://schemas.openxmlformats.org/officeDocument/2006/relationships/hyperlink" TargetMode="External" Id="rId5995"/><Relationship Target="http://iopscience.iop.org/2053-1591/1/1/015801/" Type="http://schemas.openxmlformats.org/officeDocument/2006/relationships/hyperlink" TargetMode="External" Id="rId8443"/><Relationship Target="http://dx.doi.org/10.1371/journal.pone.0025755" Type="http://schemas.openxmlformats.org/officeDocument/2006/relationships/hyperlink" TargetMode="External" Id="rId7313"/><Relationship Target="http://www.biomedcentral.com/1471-2148/12/63" Type="http://schemas.openxmlformats.org/officeDocument/2006/relationships/hyperlink" TargetMode="External" Id="rId5994"/><Relationship Target="http://dx.doi.org/10.1371/journal.pone.0066902" Type="http://schemas.openxmlformats.org/officeDocument/2006/relationships/hyperlink" TargetMode="External" Id="rId8446"/><Relationship Target="http://www.plosone.org/article/info%3Adoi%2F10.1371%2Fjournal.pone.0035167" Type="http://schemas.openxmlformats.org/officeDocument/2006/relationships/hyperlink" TargetMode="External" Id="rId7310"/><Relationship Target="http://dx.doi.org/10.1186/1471-2164-12-476" Type="http://schemas.openxmlformats.org/officeDocument/2006/relationships/hyperlink" TargetMode="External" Id="rId5997"/><Relationship Target="http://bioinformatics.oxfordjournals.org/content/30/3/360" Type="http://schemas.openxmlformats.org/officeDocument/2006/relationships/hyperlink" TargetMode="External" Id="rId8445"/><Relationship Target="http://dx.doi.org/10.1371/journal.pone.0031727" Type="http://schemas.openxmlformats.org/officeDocument/2006/relationships/hyperlink" TargetMode="External" Id="rId7311"/><Relationship Target="http://www.biomedcentral.com/1471-2180/12/S1/S8" Type="http://schemas.openxmlformats.org/officeDocument/2006/relationships/hyperlink" TargetMode="External" Id="rId5996"/><Relationship Target="http://api.elsevier.com/content/article/doi:10.1016/j.conbuildmat.2013.06.087" Type="http://schemas.openxmlformats.org/officeDocument/2006/relationships/hyperlink" TargetMode="External" Id="rId8440"/><Relationship Target="http://dx.doi.org/10.1088/2053-1591/1/1/015801" Type="http://schemas.openxmlformats.org/officeDocument/2006/relationships/hyperlink" TargetMode="External" Id="rId8442"/><Relationship Target="http://dx.doi.org/10.1109/TAP.2013.2295211" Type="http://schemas.openxmlformats.org/officeDocument/2006/relationships/hyperlink" TargetMode="External" Id="rId8441"/><Relationship Target="http://dx.doi.org/10.1186/1471-2121-13-1" Type="http://schemas.openxmlformats.org/officeDocument/2006/relationships/hyperlink" TargetMode="External" Id="rId5989"/><Relationship Target="http://dx.doi.org/10.1186/1472-6750-11-121" Type="http://schemas.openxmlformats.org/officeDocument/2006/relationships/hyperlink" TargetMode="External" Id="rId5987"/><Relationship Target="http://www.biomedcentral.com/1472-6750/11/121" Type="http://schemas.openxmlformats.org/officeDocument/2006/relationships/hyperlink" TargetMode="External" Id="rId5988"/><Relationship Target="http://www.plosone.org/article/info%3Adoi%2F10.1371%2Fjournal.pone.0042386" Type="http://schemas.openxmlformats.org/officeDocument/2006/relationships/hyperlink" TargetMode="External" Id="rId7308"/><Relationship Target="http://dx.doi.org/10.1371/journal.pone.0042386" Type="http://schemas.openxmlformats.org/officeDocument/2006/relationships/hyperlink" TargetMode="External" Id="rId7307"/><Relationship Target="http://dx.doi.org/10.1371/journal.pone.0035167" Type="http://schemas.openxmlformats.org/officeDocument/2006/relationships/hyperlink" TargetMode="External" Id="rId7309"/><Relationship Target="http://dx.doi.org/10.1016/j.conbuildmat.2013.06.087" Type="http://schemas.openxmlformats.org/officeDocument/2006/relationships/hyperlink" TargetMode="External" Id="rId8439"/><Relationship Target="http://dx.doi.org/10.1371/journal.pntd.0001824" Type="http://schemas.openxmlformats.org/officeDocument/2006/relationships/hyperlink" TargetMode="External" Id="rId7303"/><Relationship Target="http://www.biomedcentral.com/1471-2105/13/162" Type="http://schemas.openxmlformats.org/officeDocument/2006/relationships/hyperlink" TargetMode="External" Id="rId5982"/><Relationship Target="http://api.elsevier.com/content/article/doi:10.1016/j.virol.2013.10.014" Type="http://schemas.openxmlformats.org/officeDocument/2006/relationships/hyperlink" TargetMode="External" Id="rId8438"/><Relationship Target="http://www.plosntds.org/article/info%3Adoi%2F10.1371%2Fjournal.pntd.0001824" Type="http://schemas.openxmlformats.org/officeDocument/2006/relationships/hyperlink" TargetMode="External" Id="rId7304"/><Relationship Target="http://dx.doi.org/10.1186/1471-2105-13-162" Type="http://schemas.openxmlformats.org/officeDocument/2006/relationships/hyperlink" TargetMode="External" Id="rId5981"/><Relationship Target="http://dx.doi.org/10.1016/j.virol.2013.10.014" Type="http://schemas.openxmlformats.org/officeDocument/2006/relationships/hyperlink" TargetMode="External" Id="rId8437"/><Relationship Target="http://dx.doi.org/10.1371/journal.pone.0034619" Type="http://schemas.openxmlformats.org/officeDocument/2006/relationships/hyperlink" TargetMode="External" Id="rId7305"/><Relationship Target="http://www.biomedcentral.com/1472-6963/12/42" Type="http://schemas.openxmlformats.org/officeDocument/2006/relationships/hyperlink" TargetMode="External" Id="rId5980"/><Relationship Target="http://api.elsevier.com/content/article/doi:10.1016/j.spasta.2013.05.001" Type="http://schemas.openxmlformats.org/officeDocument/2006/relationships/hyperlink" TargetMode="External" Id="rId8436"/><Relationship Target="http://www.plosone.org/article/info%3Adoi%2F10.1371%2Fjournal.pone.0034619" Type="http://schemas.openxmlformats.org/officeDocument/2006/relationships/hyperlink" TargetMode="External" Id="rId7306"/><Relationship Target="http://dx.doi.org/10.1016/j.spasta.2013.05.001" Type="http://schemas.openxmlformats.org/officeDocument/2006/relationships/hyperlink" TargetMode="External" Id="rId8435"/><Relationship Target="http://www.biomedcentral.com/1472-6750/11/128" Type="http://schemas.openxmlformats.org/officeDocument/2006/relationships/hyperlink" TargetMode="External" Id="rId5986"/><Relationship Target="http://api.elsevier.com/content/article/doi:10.1016/j.ijhydene.2013.04.009" Type="http://schemas.openxmlformats.org/officeDocument/2006/relationships/hyperlink" TargetMode="External" Id="rId8434"/><Relationship Target="http://www.plosntds.org/article/info%3Adoi%2F10.1371%2Fjournal.pntd.0001625" Type="http://schemas.openxmlformats.org/officeDocument/2006/relationships/hyperlink" TargetMode="External" Id="rId7300"/><Relationship Target="http://dx.doi.org/10.1186/1472-6750-11-128" Type="http://schemas.openxmlformats.org/officeDocument/2006/relationships/hyperlink" TargetMode="External" Id="rId5985"/><Relationship Target="http://dx.doi.org/10.1016/j.ijhydene.2013.04.009" Type="http://schemas.openxmlformats.org/officeDocument/2006/relationships/hyperlink" TargetMode="External" Id="rId8433"/><Relationship Target="http://dx.doi.org/10.1371/journal.pntd.0001856" Type="http://schemas.openxmlformats.org/officeDocument/2006/relationships/hyperlink" TargetMode="External" Id="rId7301"/><Relationship Target="http://www.biomedcentral.com/1471-2105/13/149" Type="http://schemas.openxmlformats.org/officeDocument/2006/relationships/hyperlink" TargetMode="External" Id="rId5984"/><Relationship Target="http://api.elsevier.com/content/article/doi:10.1016/j.jcat.2013.05.027" Type="http://schemas.openxmlformats.org/officeDocument/2006/relationships/hyperlink" TargetMode="External" Id="rId8432"/><Relationship Target="http://www.plosntds.org/article/info%3Adoi%2F10.1371%2Fjournal.pntd.0001856" Type="http://schemas.openxmlformats.org/officeDocument/2006/relationships/hyperlink" TargetMode="External" Id="rId7302"/><Relationship Target="http://dx.doi.org/10.1186/1471-2105-13-149" Type="http://schemas.openxmlformats.org/officeDocument/2006/relationships/hyperlink" TargetMode="External" Id="rId5983"/><Relationship Target="http://dx.doi.org/10.1016/j.jcat.2013.05.027" Type="http://schemas.openxmlformats.org/officeDocument/2006/relationships/hyperlink" TargetMode="External" Id="rId8431"/><Relationship Target="http://api.elsevier.com/content/article/doi:10.1016/j.apcatb.2013.10.004" Type="http://schemas.openxmlformats.org/officeDocument/2006/relationships/hyperlink" TargetMode="External" Id="rId8430"/><Relationship Target="http://api.elsevier.com/content/article/doi:10.1016/j.funbio.2012.07.004" Type="http://schemas.openxmlformats.org/officeDocument/2006/relationships/hyperlink" TargetMode="External" Id="rId561"/><Relationship Target="http://dx.doi.org/10.1016/j.funbio.2012.07.004" Type="http://schemas.openxmlformats.org/officeDocument/2006/relationships/hyperlink" TargetMode="External" Id="rId560"/><Relationship Target="http://dx.doi.org/10.1242/jcs.076489" Type="http://schemas.openxmlformats.org/officeDocument/2006/relationships/hyperlink" TargetMode="External" Id="rId4030"/><Relationship Target="http://dx.doi.org/10.1242/jcs.083485" Type="http://schemas.openxmlformats.org/officeDocument/2006/relationships/hyperlink" TargetMode="External" Id="rId4031"/><Relationship Target="http://dx.doi.org/10.1053/j.gastro.2012.09.016" Type="http://schemas.openxmlformats.org/officeDocument/2006/relationships/hyperlink" TargetMode="External" Id="rId565"/><Relationship Target="http://dx.doi.org/10.1053/j.gastro.2011.06.057" Type="http://schemas.openxmlformats.org/officeDocument/2006/relationships/hyperlink" TargetMode="External" Id="rId564"/><Relationship Target="http://api.elsevier.com/content/article/doi:10.1016/j.funeco.2013.04.003" Type="http://schemas.openxmlformats.org/officeDocument/2006/relationships/hyperlink" TargetMode="External" Id="rId563"/><Relationship Target="http://dx.doi.org/10.1016/j.funeco.2013.04.003" Type="http://schemas.openxmlformats.org/officeDocument/2006/relationships/hyperlink" TargetMode="External" Id="rId562"/><Relationship Target="http://api.elsevier.com/content/article/doi:10.1016/j.gene.2013.02.008" Type="http://schemas.openxmlformats.org/officeDocument/2006/relationships/hyperlink" TargetMode="External" Id="rId569"/><Relationship Target="http://dx.doi.org/10.1016/j.addbeh.2011.03.006" Type="http://schemas.openxmlformats.org/officeDocument/2006/relationships/hyperlink" TargetMode="External" Id="rId4036"/><Relationship Target="http://dx.doi.org/10.1093/brain/aws341" Type="http://schemas.openxmlformats.org/officeDocument/2006/relationships/hyperlink" TargetMode="External" Id="rId1580"/><Relationship Target="http://dx.doi.org/10.1016/j.gene.2013.02.008" Type="http://schemas.openxmlformats.org/officeDocument/2006/relationships/hyperlink" TargetMode="External" Id="rId568"/><Relationship Target="http://api.elsevier.com/content/article/doi:10.1016/j.addbeh.2011.03.006" Type="http://schemas.openxmlformats.org/officeDocument/2006/relationships/hyperlink" TargetMode="External" Id="rId4037"/><Relationship Target="http://dx.doi.org/10.1093/brain/awt008" Type="http://schemas.openxmlformats.org/officeDocument/2006/relationships/hyperlink" TargetMode="External" Id="rId1581"/><Relationship Target="http://api.elsevier.com/content/article/doi:10.1016/j.gene.2013.01.036" Type="http://schemas.openxmlformats.org/officeDocument/2006/relationships/hyperlink" TargetMode="External" Id="rId567"/><Relationship Target="http://dx.doi.org/10.1016/j.ajhg.2011.08.005" Type="http://schemas.openxmlformats.org/officeDocument/2006/relationships/hyperlink" TargetMode="External" Id="rId4038"/><Relationship Target="http://brain.oxfordjournals.org/content/136/3/770" Type="http://schemas.openxmlformats.org/officeDocument/2006/relationships/hyperlink" TargetMode="External" Id="rId1582"/><Relationship Target="http://dx.doi.org/10.1016/j.gene.2013.01.036" Type="http://schemas.openxmlformats.org/officeDocument/2006/relationships/hyperlink" TargetMode="External" Id="rId566"/><Relationship Target="http://dx.doi.org/10.1016/j.ajog.2011.02.014" Type="http://schemas.openxmlformats.org/officeDocument/2006/relationships/hyperlink" TargetMode="External" Id="rId4039"/><Relationship Target="http://dx.doi.org/10.1093/brain/awt065" Type="http://schemas.openxmlformats.org/officeDocument/2006/relationships/hyperlink" TargetMode="External" Id="rId1583"/><Relationship Target="http://dx.doi.org/10.1186/1297-9716-42-83" Type="http://schemas.openxmlformats.org/officeDocument/2006/relationships/hyperlink" TargetMode="External" Id="rId4032"/><Relationship Target="http://brain.oxfordjournals.org/content/136/5/1399" Type="http://schemas.openxmlformats.org/officeDocument/2006/relationships/hyperlink" TargetMode="External" Id="rId1584"/><Relationship Target="http://www.veterinaryresearch.org/content/42/1/83" Type="http://schemas.openxmlformats.org/officeDocument/2006/relationships/hyperlink" TargetMode="External" Id="rId4033"/><Relationship Target="http://dx.doi.org/10.1093/brain/awt099" Type="http://schemas.openxmlformats.org/officeDocument/2006/relationships/hyperlink" TargetMode="External" Id="rId1585"/><Relationship Target="http://dx.doi.org/10.1016/j.actpsy.2010.09.009" Type="http://schemas.openxmlformats.org/officeDocument/2006/relationships/hyperlink" TargetMode="External" Id="rId4034"/><Relationship Target="http://dx.doi.org/10.1093/brain/awt105" Type="http://schemas.openxmlformats.org/officeDocument/2006/relationships/hyperlink" TargetMode="External" Id="rId1586"/><Relationship Target="http://api.elsevier.com/content/article/doi:10.1016/j.actpsy.2010.09.009" Type="http://schemas.openxmlformats.org/officeDocument/2006/relationships/hyperlink" TargetMode="External" Id="rId4035"/><Relationship Target="http://brain.oxfordjournals.org/content/136/7/2279" Type="http://schemas.openxmlformats.org/officeDocument/2006/relationships/hyperlink" TargetMode="External" Id="rId1588"/><Relationship Target="http://dx.doi.org/10.1093/brain/awt148" Type="http://schemas.openxmlformats.org/officeDocument/2006/relationships/hyperlink" TargetMode="External" Id="rId1587"/><Relationship Target="http://dx.doi.org/10.1093/brain/awt186" Type="http://schemas.openxmlformats.org/officeDocument/2006/relationships/hyperlink" TargetMode="External" Id="rId1589"/><Relationship Target="http://api.elsevier.com/content/article/doi:10.1016/j.ab.2010.11.008" Type="http://schemas.openxmlformats.org/officeDocument/2006/relationships/hyperlink" TargetMode="External" Id="rId4041"/><Relationship Target="http://dx.doi.org/10.1016/j.ab.2011.05.005" Type="http://schemas.openxmlformats.org/officeDocument/2006/relationships/hyperlink" TargetMode="External" Id="rId4042"/><Relationship Target="http://dx.doi.org/10.1016/j.febslet.2013.03.025" Type="http://schemas.openxmlformats.org/officeDocument/2006/relationships/hyperlink" TargetMode="External" Id="rId550"/><Relationship Target="http://dx.doi.org/10.1016/j.ab.2010.11.008" Type="http://schemas.openxmlformats.org/officeDocument/2006/relationships/hyperlink" TargetMode="External" Id="rId4040"/><Relationship Target="http://api.elsevier.com/content/article/doi:10.1016/j.fob.2012.07.003" Type="http://schemas.openxmlformats.org/officeDocument/2006/relationships/hyperlink" TargetMode="External" Id="rId552"/><Relationship Target="http://dx.doi.org/10.1016/j.fob.2012.07.003" Type="http://schemas.openxmlformats.org/officeDocument/2006/relationships/hyperlink" TargetMode="External" Id="rId551"/><Relationship Target="http://api.elsevier.com/content/article/doi:10.1016/j.fob.2012.12.003" Type="http://schemas.openxmlformats.org/officeDocument/2006/relationships/hyperlink" TargetMode="External" Id="rId554"/><Relationship Target="http://dx.doi.org/10.1016/j.fob.2012.12.003" Type="http://schemas.openxmlformats.org/officeDocument/2006/relationships/hyperlink" TargetMode="External" Id="rId553"/><Relationship Target="http://brain.oxfordjournals.org/content/136/9/2816" Type="http://schemas.openxmlformats.org/officeDocument/2006/relationships/hyperlink" TargetMode="External" Id="rId1592"/><Relationship Target="http://dx.doi.org/10.1016/j.fertnstert.2012.04.022" Type="http://schemas.openxmlformats.org/officeDocument/2006/relationships/hyperlink" TargetMode="External" Id="rId556"/><Relationship Target="http://api.elsevier.com/content/article/doi:10.1016/j.bbr.2010.02.017" Type="http://schemas.openxmlformats.org/officeDocument/2006/relationships/hyperlink" TargetMode="External" Id="rId4049"/><Relationship Target="http://dx.doi.org/10.1093/brain/awt209" Type="http://schemas.openxmlformats.org/officeDocument/2006/relationships/hyperlink" TargetMode="External" Id="rId1593"/><Relationship Target="http://dx.doi.org/10.1016/j.fertnstert.2011.05.090" Type="http://schemas.openxmlformats.org/officeDocument/2006/relationships/hyperlink" TargetMode="External" Id="rId555"/><Relationship Target="http://brain.oxfordjournals.org/content/136/8/2579" Type="http://schemas.openxmlformats.org/officeDocument/2006/relationships/hyperlink" TargetMode="External" Id="rId1590"/><Relationship Target="http://dx.doi.org/10.1016/j.freeradbiomed.2013.04.018" Type="http://schemas.openxmlformats.org/officeDocument/2006/relationships/hyperlink" TargetMode="External" Id="rId558"/><Relationship Target="http://api.elsevier.com/content/article/doi:10.1016/j.bbamem.2011.09.017" Type="http://schemas.openxmlformats.org/officeDocument/2006/relationships/hyperlink" TargetMode="External" Id="rId4047"/><Relationship Target="http://dx.doi.org/10.1093/brain/awt208" Type="http://schemas.openxmlformats.org/officeDocument/2006/relationships/hyperlink" TargetMode="External" Id="rId1591"/><Relationship Target="http://dx.doi.org/10.1016/j.fertnstert.2012.05.035" Type="http://schemas.openxmlformats.org/officeDocument/2006/relationships/hyperlink" TargetMode="External" Id="rId557"/><Relationship Target="http://dx.doi.org/10.1016/j.bbr.2010.02.017" Type="http://schemas.openxmlformats.org/officeDocument/2006/relationships/hyperlink" TargetMode="External" Id="rId4048"/><Relationship Target="http://brain.oxfordjournals.org/content/136/9/2784" Type="http://schemas.openxmlformats.org/officeDocument/2006/relationships/hyperlink" TargetMode="External" Id="rId1596"/><Relationship Target="http://api.elsevier.com/content/article/doi:10.1016/j.janxdis.2010.09.013" Type="http://schemas.openxmlformats.org/officeDocument/2006/relationships/hyperlink" TargetMode="External" Id="rId4045"/><Relationship Target="http://dx.doi.org/10.1093/brain/awt233" Type="http://schemas.openxmlformats.org/officeDocument/2006/relationships/hyperlink" TargetMode="External" Id="rId1597"/><Relationship Target="http://api.elsevier.com/content/article/doi:10.1016/j.freeradbiomed.2013.04.018" Type="http://schemas.openxmlformats.org/officeDocument/2006/relationships/hyperlink" TargetMode="External" Id="rId559"/><Relationship Target="http://dx.doi.org/10.1016/j.bbamem.2011.09.017" Type="http://schemas.openxmlformats.org/officeDocument/2006/relationships/hyperlink" TargetMode="External" Id="rId4046"/><Relationship Target="http://brain.oxfordjournals.org/content/136/9/2836" Type="http://schemas.openxmlformats.org/officeDocument/2006/relationships/hyperlink" TargetMode="External" Id="rId1594"/><Relationship Target="http://api.elsevier.com/content/article/doi:10.1016/j.ab.2011.05.005" Type="http://schemas.openxmlformats.org/officeDocument/2006/relationships/hyperlink" TargetMode="External" Id="rId4043"/><Relationship Target="http://dx.doi.org/10.1093/brain/awt214" Type="http://schemas.openxmlformats.org/officeDocument/2006/relationships/hyperlink" TargetMode="External" Id="rId1595"/><Relationship Target="http://dx.doi.org/10.1016/j.janxdis.2010.09.013" Type="http://schemas.openxmlformats.org/officeDocument/2006/relationships/hyperlink" TargetMode="External" Id="rId4044"/><Relationship Target="http://dx.doi.org/10.1093/cercor/bhr223" Type="http://schemas.openxmlformats.org/officeDocument/2006/relationships/hyperlink" TargetMode="External" Id="rId1599"/><Relationship Target="http://brain.oxfordjournals.org/content/136/10/3140" Type="http://schemas.openxmlformats.org/officeDocument/2006/relationships/hyperlink" TargetMode="External" Id="rId1598"/><Relationship Target="http://api.elsevier.com/content/article/doi:10.1016/j.exppara.2012.11.005" Type="http://schemas.openxmlformats.org/officeDocument/2006/relationships/hyperlink" TargetMode="External" Id="rId543"/><Relationship Target="http://dx.doi.org/10.1016/j.exppara.2012.11.005" Type="http://schemas.openxmlformats.org/officeDocument/2006/relationships/hyperlink" TargetMode="External" Id="rId542"/><Relationship Target="http://api.elsevier.com/content/article/doi:10.1016/j.expneurol.2013.06.025" Type="http://schemas.openxmlformats.org/officeDocument/2006/relationships/hyperlink" TargetMode="External" Id="rId541"/><Relationship Target="http://dx.doi.org/10.1016/j.expneurol.2013.06.025" Type="http://schemas.openxmlformats.org/officeDocument/2006/relationships/hyperlink" TargetMode="External" Id="rId540"/><Relationship Target="http://dx.doi.org/10.1016/j.brat.2009.07.010" Type="http://schemas.openxmlformats.org/officeDocument/2006/relationships/hyperlink" TargetMode="External" Id="rId4050"/><Relationship Target="http://dx.doi.org/10.1016/j.brat.2009.07.010" Type="http://schemas.openxmlformats.org/officeDocument/2006/relationships/hyperlink" TargetMode="External" Id="rId4051"/><Relationship Target="http://api.elsevier.com/content/article/doi:10.1016/j.brat.2009.07.010" Type="http://schemas.openxmlformats.org/officeDocument/2006/relationships/hyperlink" TargetMode="External" Id="rId4052"/><Relationship Target="http://dx.doi.org/10.1016/j.brat.2009.06.004" Type="http://schemas.openxmlformats.org/officeDocument/2006/relationships/hyperlink" TargetMode="External" Id="rId4053"/><Relationship Target="http://dx.doi.org/10.1371/journal.pgen.1003771" Type="http://schemas.openxmlformats.org/officeDocument/2006/relationships/hyperlink" TargetMode="External" Id="rId2697"/><Relationship Target="http://dx.doi.org/10.1093/bioinformatics/bts680" Type="http://schemas.openxmlformats.org/officeDocument/2006/relationships/hyperlink" TargetMode="External" Id="rId1561"/><Relationship Target="http://api.elsevier.com/content/article/doi:10.1016/j.brat.2009.06.004" Type="http://schemas.openxmlformats.org/officeDocument/2006/relationships/hyperlink" TargetMode="External" Id="rId4054"/><Relationship Target="http://www.plosgenetics.org/article/info%3Adoi%2F10.1371%2Fjournal.pgen.1003666" Type="http://schemas.openxmlformats.org/officeDocument/2006/relationships/hyperlink" TargetMode="External" Id="rId2696"/><Relationship Target="http://bioinformatics.oxfordjournals.org/content/29/2/189" Type="http://schemas.openxmlformats.org/officeDocument/2006/relationships/hyperlink" TargetMode="External" Id="rId1562"/><Relationship Target="http://dx.doi.org/10.1016/j.brat.2009.12.011" Type="http://schemas.openxmlformats.org/officeDocument/2006/relationships/hyperlink" TargetMode="External" Id="rId4055"/><Relationship Target="http://dx.doi.org/10.1371/journal.pgen.1003666" Type="http://schemas.openxmlformats.org/officeDocument/2006/relationships/hyperlink" TargetMode="External" Id="rId2695"/><Relationship Target="http://dx.doi.org/10.1093/bioinformatics/bts725" Type="http://schemas.openxmlformats.org/officeDocument/2006/relationships/hyperlink" TargetMode="External" Id="rId1563"/><Relationship Target="http://dx.doi.org/10.1016/j.febslet.2012.06.017" Type="http://schemas.openxmlformats.org/officeDocument/2006/relationships/hyperlink" TargetMode="External" Id="rId549"/><Relationship Target="http://api.elsevier.com/content/article/doi:10.1016/j.brat.2009.12.011" Type="http://schemas.openxmlformats.org/officeDocument/2006/relationships/hyperlink" TargetMode="External" Id="rId4056"/><Relationship Target="http://www.plosgenetics.org/article/info%3Adoi%2F10.1371%2Fjournal.pgen.1003654" Type="http://schemas.openxmlformats.org/officeDocument/2006/relationships/hyperlink" TargetMode="External" Id="rId2694"/><Relationship Target="http://bioinformatics.oxfordjournals.org/content/29/4/499" Type="http://schemas.openxmlformats.org/officeDocument/2006/relationships/hyperlink" TargetMode="External" Id="rId1564"/><Relationship Target="http://dx.doi.org/10.1016/j.febslet.2011.10.008" Type="http://schemas.openxmlformats.org/officeDocument/2006/relationships/hyperlink" TargetMode="External" Id="rId548"/><Relationship Target="http://dx.doi.org/10.1016/j.brat.2011.06.012" Type="http://schemas.openxmlformats.org/officeDocument/2006/relationships/hyperlink" TargetMode="External" Id="rId4057"/><Relationship Target="http://dx.doi.org/10.1371/journal.pgen.1003654" Type="http://schemas.openxmlformats.org/officeDocument/2006/relationships/hyperlink" TargetMode="External" Id="rId2693"/><Relationship Target="http://dx.doi.org/10.1016/j.febslet.2009.12.050" Type="http://schemas.openxmlformats.org/officeDocument/2006/relationships/hyperlink" TargetMode="External" Id="rId547"/><Relationship Target="http://api.elsevier.com/content/article/doi:10.1016/j.brat.2011.06.012" Type="http://schemas.openxmlformats.org/officeDocument/2006/relationships/hyperlink" TargetMode="External" Id="rId4058"/><Relationship Target="http://www.plosgenetics.org/article/info%3Adoi%2F10.1371%2Fjournal.pgen.1003614" Type="http://schemas.openxmlformats.org/officeDocument/2006/relationships/hyperlink" TargetMode="External" Id="rId2692"/><Relationship Target="http://dx.doi.org/10.1016/j.febslet.2009.11.087" Type="http://schemas.openxmlformats.org/officeDocument/2006/relationships/hyperlink" TargetMode="External" Id="rId546"/><Relationship Target="http://dx.doi.org/10.1016/j.brat.2010.11.005" Type="http://schemas.openxmlformats.org/officeDocument/2006/relationships/hyperlink" TargetMode="External" Id="rId4059"/><Relationship Target="http://dx.doi.org/10.1371/journal.pgen.1003614" Type="http://schemas.openxmlformats.org/officeDocument/2006/relationships/hyperlink" TargetMode="External" Id="rId2691"/><Relationship Target="http://api.elsevier.com/content/article/doi:10.1016/j.exppara.2013.03.017" Type="http://schemas.openxmlformats.org/officeDocument/2006/relationships/hyperlink" TargetMode="External" Id="rId545"/><Relationship Target="http://www.plosgenetics.org/article/info%3Adoi%2F10.1371%2Fjournal.pgen.1003591" Type="http://schemas.openxmlformats.org/officeDocument/2006/relationships/hyperlink" TargetMode="External" Id="rId2690"/><Relationship Target="http://bioinformatics.oxfordjournals.org/content/29/2/281" Type="http://schemas.openxmlformats.org/officeDocument/2006/relationships/hyperlink" TargetMode="External" Id="rId1560"/><Relationship Target="http://dx.doi.org/10.1016/j.exppara.2013.03.017" Type="http://schemas.openxmlformats.org/officeDocument/2006/relationships/hyperlink" TargetMode="External" Id="rId544"/><Relationship Target="http://dx.doi.org/10.1093/bmb/ldt017" Type="http://schemas.openxmlformats.org/officeDocument/2006/relationships/hyperlink" TargetMode="External" Id="rId1569"/><Relationship Target="http://bioinformatics.oxfordjournals.org/content/29/13/1671" Type="http://schemas.openxmlformats.org/officeDocument/2006/relationships/hyperlink" TargetMode="External" Id="rId1566"/><Relationship Target="http://dx.doi.org/10.1093/bioinformatics/btt266" Type="http://schemas.openxmlformats.org/officeDocument/2006/relationships/hyperlink" TargetMode="External" Id="rId1565"/><Relationship Target="http://www.plosgenetics.org/article/info%3Adoi%2F10.1371%2Fjournal.pgen.1003771" Type="http://schemas.openxmlformats.org/officeDocument/2006/relationships/hyperlink" TargetMode="External" Id="rId2698"/><Relationship Target="http://bmb.oxfordjournals.org/content/104/1/175" Type="http://schemas.openxmlformats.org/officeDocument/2006/relationships/hyperlink" TargetMode="External" Id="rId1568"/><Relationship Target="http://dx.doi.org/10.1371/journal.pgen.1003867" Type="http://schemas.openxmlformats.org/officeDocument/2006/relationships/hyperlink" TargetMode="External" Id="rId2699"/><Relationship Target="http://dx.doi.org/10.1093/bmb/lds031" Type="http://schemas.openxmlformats.org/officeDocument/2006/relationships/hyperlink" TargetMode="External" Id="rId1567"/><Relationship Target="http://dx.doi.org/10.1016/j.devcel.2010.11.019" Type="http://schemas.openxmlformats.org/officeDocument/2006/relationships/hyperlink" TargetMode="External" Id="rId530"/><Relationship Target="http://api.elsevier.com/content/article/doi:10.1016/j.brat.2010.11.005" Type="http://schemas.openxmlformats.org/officeDocument/2006/relationships/hyperlink" TargetMode="External" Id="rId4060"/><Relationship Target="http://dx.doi.org/10.1016/j.devcel.2012.05.010" Type="http://schemas.openxmlformats.org/officeDocument/2006/relationships/hyperlink" TargetMode="External" Id="rId532"/><Relationship Target="http://dx.doi.org/10.1016/j.devcel.2011.11.008" Type="http://schemas.openxmlformats.org/officeDocument/2006/relationships/hyperlink" TargetMode="External" Id="rId531"/><Relationship Target="http://dx.doi.org/10.1016/j.bbr.2011.02.035" Type="http://schemas.openxmlformats.org/officeDocument/2006/relationships/hyperlink" TargetMode="External" Id="rId4063"/><Relationship Target="http://api.elsevier.com/content/article/doi:10.1016/j.bbr.2011.02.035" Type="http://schemas.openxmlformats.org/officeDocument/2006/relationships/hyperlink" TargetMode="External" Id="rId4064"/><Relationship Target="http://dx.doi.org/10.1016/j.bbr.2011.03.043" Type="http://schemas.openxmlformats.org/officeDocument/2006/relationships/hyperlink" TargetMode="External" Id="rId4061"/><Relationship Target="http://api.elsevier.com/content/article/doi:10.1016/j.bbr.2011.03.043" Type="http://schemas.openxmlformats.org/officeDocument/2006/relationships/hyperlink" TargetMode="External" Id="rId4062"/><Relationship Target="http://dx.doi.org/10.1093/brain/aws128" Type="http://schemas.openxmlformats.org/officeDocument/2006/relationships/hyperlink" TargetMode="External" Id="rId1574"/><Relationship Target="http://dx.doi.org/10.1016/j.devcel.2013.06.015" Type="http://schemas.openxmlformats.org/officeDocument/2006/relationships/hyperlink" TargetMode="External" Id="rId538"/><Relationship Target="http://api.elsevier.com/content/article/doi:10.1016/j.bbrc.2011.08.048" Type="http://schemas.openxmlformats.org/officeDocument/2006/relationships/hyperlink" TargetMode="External" Id="rId4067"/><Relationship Target="http://brain.oxfordjournals.org/content/135/7/2089" Type="http://schemas.openxmlformats.org/officeDocument/2006/relationships/hyperlink" TargetMode="External" Id="rId1575"/><Relationship Target="http://dx.doi.org/10.1016/j.devcel.2013.03.019" Type="http://schemas.openxmlformats.org/officeDocument/2006/relationships/hyperlink" TargetMode="External" Id="rId537"/><Relationship Target="http://dx.doi.org/10.1016/j.bbrc.2010.01.074" Type="http://schemas.openxmlformats.org/officeDocument/2006/relationships/hyperlink" TargetMode="External" Id="rId4068"/><Relationship Target="http://dx.doi.org/10.1093/brain/awr196" Type="http://schemas.openxmlformats.org/officeDocument/2006/relationships/hyperlink" TargetMode="External" Id="rId1572"/><Relationship Target="http://dx.doi.org/10.1016/j.bpobgyn.2011.02.007" Type="http://schemas.openxmlformats.org/officeDocument/2006/relationships/hyperlink" TargetMode="External" Id="rId4065"/><Relationship Target="http://dx.doi.org/10.1093/brain/awr365" Type="http://schemas.openxmlformats.org/officeDocument/2006/relationships/hyperlink" TargetMode="External" Id="rId1573"/><Relationship Target="http://dx.doi.org/10.1016/j.devcel.2013.08.010" Type="http://schemas.openxmlformats.org/officeDocument/2006/relationships/hyperlink" TargetMode="External" Id="rId539"/><Relationship Target="http://dx.doi.org/10.1016/j.bbrc.2011.08.048" Type="http://schemas.openxmlformats.org/officeDocument/2006/relationships/hyperlink" TargetMode="External" Id="rId4066"/><Relationship Target="http://bmb.oxfordjournals.org/content/106/1/135" Type="http://schemas.openxmlformats.org/officeDocument/2006/relationships/hyperlink" TargetMode="External" Id="rId1570"/><Relationship Target="http://dx.doi.org/10.1016/j.devcel.2012.10.017" Type="http://schemas.openxmlformats.org/officeDocument/2006/relationships/hyperlink" TargetMode="External" Id="rId534"/><Relationship Target="http://dx.doi.org/10.1093/brain/awq305" Type="http://schemas.openxmlformats.org/officeDocument/2006/relationships/hyperlink" TargetMode="External" Id="rId1571"/><Relationship Target="http://dx.doi.org/10.1016/j.devcel.2012.06.011" Type="http://schemas.openxmlformats.org/officeDocument/2006/relationships/hyperlink" TargetMode="External" Id="rId533"/><Relationship Target="http://dx.doi.org/10.1016/j.devcel.2013.02.008" Type="http://schemas.openxmlformats.org/officeDocument/2006/relationships/hyperlink" TargetMode="External" Id="rId536"/><Relationship Target="http://api.elsevier.com/content/article/doi:10.1016/j.bbrc.2010.01.074" Type="http://schemas.openxmlformats.org/officeDocument/2006/relationships/hyperlink" TargetMode="External" Id="rId4069"/><Relationship Target="http://dx.doi.org/10.1016/j.devcel.2013.01.027" Type="http://schemas.openxmlformats.org/officeDocument/2006/relationships/hyperlink" TargetMode="External" Id="rId535"/><Relationship Target="http://dx.doi.org/10.1093/brain/aws311" Type="http://schemas.openxmlformats.org/officeDocument/2006/relationships/hyperlink" TargetMode="External" Id="rId1579"/><Relationship Target="http://brain.oxfordjournals.org/content/135/12/3635" Type="http://schemas.openxmlformats.org/officeDocument/2006/relationships/hyperlink" TargetMode="External" Id="rId1578"/><Relationship Target="http://dx.doi.org/10.1093/brain/aws296" Type="http://schemas.openxmlformats.org/officeDocument/2006/relationships/hyperlink" TargetMode="External" Id="rId1577"/><Relationship Target="http://dx.doi.org/10.1093/brain/aws268" Type="http://schemas.openxmlformats.org/officeDocument/2006/relationships/hyperlink" TargetMode="External" Id="rId1576"/><Relationship Target="http://dx.doi.org/10.1111/j.1365-3156.2011.02947.x" Type="http://schemas.openxmlformats.org/officeDocument/2006/relationships/hyperlink" TargetMode="External" Id="rId8392"/><Relationship Target="http://onlinelibrary.wiley.com/doi/10.1111/j.1365-3156.2012.02929.x/abstract;jsessionid=B2B686BB2F6F337DB3EAEE1DF070E8A3.f02t04" Type="http://schemas.openxmlformats.org/officeDocument/2006/relationships/hyperlink" TargetMode="External" Id="rId8391"/><Relationship Target="http://dx.doi.org/10.1111/j.1365-3156.2011.02925.x" Type="http://schemas.openxmlformats.org/officeDocument/2006/relationships/hyperlink" TargetMode="External" Id="rId8394"/><Relationship Target="http://onlinelibrary.wiley.com/doi/10.1111/j.1365-3156.2011.02947.x/abstract;jsessionid=D784F77751475418F1F5F8772DBBDD00.f04t04" Type="http://schemas.openxmlformats.org/officeDocument/2006/relationships/hyperlink" TargetMode="External" Id="rId8393"/><Relationship Target="http://dx.doi.org/10.1111/j.1365-3156.2012.02928.x" Type="http://schemas.openxmlformats.org/officeDocument/2006/relationships/hyperlink" TargetMode="External" Id="rId8396"/><Relationship Target="http://dx.doi.org/10.1093/aje/kwt084" Type="http://schemas.openxmlformats.org/officeDocument/2006/relationships/hyperlink" TargetMode="External" Id="rId1540"/><Relationship Target="http://onlinelibrary.wiley.com/doi/10.1111/j.1365-3156.2011.02925.x/abstract;jsessionid=346629C1A20A3D87349B93B8D34D4C4B.f04t01" Type="http://schemas.openxmlformats.org/officeDocument/2006/relationships/hyperlink" TargetMode="External" Id="rId8395"/><Relationship Target="http://dx.doi.org/10.1111/j.1365-3156.2012.03032.x" Type="http://schemas.openxmlformats.org/officeDocument/2006/relationships/hyperlink" TargetMode="External" Id="rId8398"/><Relationship Target="http://dx.doi.org/10.1093/aje/kwt137" Type="http://schemas.openxmlformats.org/officeDocument/2006/relationships/hyperlink" TargetMode="External" Id="rId1542"/><Relationship Target="http://onlinelibrary.wiley.com/doi/10.1111/j.1365-3156.2012.02928.x/abstract;jsessionid=C5A4F81AA59E5D294EAB8815AD98753D.f04t04" Type="http://schemas.openxmlformats.org/officeDocument/2006/relationships/hyperlink" TargetMode="External" Id="rId8397"/><Relationship Target="http://aje.oxfordjournals.org/content/178/7/1177" Type="http://schemas.openxmlformats.org/officeDocument/2006/relationships/hyperlink" TargetMode="External" Id="rId1541"/><Relationship Target="http://onlinelibrary.wiley.com/doi/10.1111/j.1365-3156.2012.03032.x/abstract;jsessionid=E44BEF80D9E3A6D951E852B9C79A02DE.f03t01" Type="http://schemas.openxmlformats.org/officeDocument/2006/relationships/hyperlink" TargetMode="External" Id="rId8399"/><Relationship Target="http://aje.oxfordjournals.org/content/178/9/1414" Type="http://schemas.openxmlformats.org/officeDocument/2006/relationships/hyperlink" TargetMode="External" Id="rId1543"/><Relationship Target="http://dx.doi.org/10.1093/alcalc/agt006" Type="http://schemas.openxmlformats.org/officeDocument/2006/relationships/hyperlink" TargetMode="External" Id="rId1544"/><Relationship Target="http://dx.doi.org/10.1093/bfgp/els033" Type="http://schemas.openxmlformats.org/officeDocument/2006/relationships/hyperlink" TargetMode="External" Id="rId1545"/><Relationship Target="http://bfg.oxfordjournals.org/content/11/5/356" Type="http://schemas.openxmlformats.org/officeDocument/2006/relationships/hyperlink" TargetMode="External" Id="rId1546"/><Relationship Target="http://dx.doi.org/10.1093/bfgp/elt011" Type="http://schemas.openxmlformats.org/officeDocument/2006/relationships/hyperlink" TargetMode="External" Id="rId1547"/><Relationship Target="http://bfg.oxfordjournals.org/content/12/3/164" Type="http://schemas.openxmlformats.org/officeDocument/2006/relationships/hyperlink" TargetMode="External" Id="rId1548"/><Relationship Target="http://dx.doi.org/10.1093/bfgp/elt025" Type="http://schemas.openxmlformats.org/officeDocument/2006/relationships/hyperlink" TargetMode="External" Id="rId1549"/><Relationship Target="http://www.internationaljournalofcardiology.com/article/S0167-5273(13)01407-1/abstract" Type="http://schemas.openxmlformats.org/officeDocument/2006/relationships/hyperlink" TargetMode="External" Id="rId599"/><Relationship Target="http://thorax.bmj.com/content/66/5/375" Type="http://schemas.openxmlformats.org/officeDocument/2006/relationships/hyperlink" TargetMode="External" Id="rId4006"/><Relationship Target="http://dx.doi.org/10.1136/thx.2010.153825" Type="http://schemas.openxmlformats.org/officeDocument/2006/relationships/hyperlink" TargetMode="External" Id="rId4005"/><Relationship Target="http://sti.bmj.com/content/87/3/254" Type="http://schemas.openxmlformats.org/officeDocument/2006/relationships/hyperlink" TargetMode="External" Id="rId4004"/><Relationship Target="http://dx.doi.org/10.1136/sti.2010.048736" Type="http://schemas.openxmlformats.org/officeDocument/2006/relationships/hyperlink" TargetMode="External" Id="rId4003"/><Relationship Target="http://dx.doi.org/10.1093/bioinformatics/bts526" Type="http://schemas.openxmlformats.org/officeDocument/2006/relationships/hyperlink" TargetMode="External" Id="rId1553"/><Relationship Target="http://jme.bmj.com/content/37/11/673" Type="http://schemas.openxmlformats.org/officeDocument/2006/relationships/hyperlink" TargetMode="External" Id="rId4002"/><Relationship Target="http://bioinformatics.oxfordjournals.org/content/28/16/2205" Type="http://schemas.openxmlformats.org/officeDocument/2006/relationships/hyperlink" TargetMode="External" Id="rId1552"/><Relationship Target="http://dx.doi.org/10.1136/jme.2010.041111" Type="http://schemas.openxmlformats.org/officeDocument/2006/relationships/hyperlink" TargetMode="External" Id="rId4001"/><Relationship Target="http://dx.doi.org/10.1093/bioinformatics/bts340" Type="http://schemas.openxmlformats.org/officeDocument/2006/relationships/hyperlink" TargetMode="External" Id="rId1551"/><Relationship Target="http://jnnp.bmj.com/content/82/9/961" Type="http://schemas.openxmlformats.org/officeDocument/2006/relationships/hyperlink" TargetMode="External" Id="rId4000"/><Relationship Target="http://bfg.oxfordjournals.org/content/12/6/499" Type="http://schemas.openxmlformats.org/officeDocument/2006/relationships/hyperlink" TargetMode="External" Id="rId1550"/><Relationship Target="http://dx.doi.org/10.1016/j.jag.2012.11.007" Type="http://schemas.openxmlformats.org/officeDocument/2006/relationships/hyperlink" TargetMode="External" Id="rId591"/><Relationship Target="http://api.elsevier.com/content/article/doi:10.1016/j.jag.2012.11.007" Type="http://schemas.openxmlformats.org/officeDocument/2006/relationships/hyperlink" TargetMode="External" Id="rId592"/><Relationship Target="http://dx.doi.org/10.1016%2Fj.biocel.2012.06.016" Type="http://schemas.openxmlformats.org/officeDocument/2006/relationships/hyperlink" TargetMode="External" Id="rId593"/><Relationship Target="http://dx.doi.org/10.1016/j.biocel.2012.10.005" Type="http://schemas.openxmlformats.org/officeDocument/2006/relationships/hyperlink" TargetMode="External" Id="rId594"/><Relationship Target="http://api.elsevier.com/content/article/doi:10.1016/j.biocel.2012.10.005" Type="http://schemas.openxmlformats.org/officeDocument/2006/relationships/hyperlink" TargetMode="External" Id="rId595"/><Relationship Target="http://dx.doi.org/10.1016/j.ijcard.2012.10.046" Type="http://schemas.openxmlformats.org/officeDocument/2006/relationships/hyperlink" TargetMode="External" Id="rId596"/><Relationship Target="http://dx.doi.org/10.1016/j.ijcard.2013.05.062" Type="http://schemas.openxmlformats.org/officeDocument/2006/relationships/hyperlink" TargetMode="External" Id="rId597"/><Relationship Target="http://dx.doi.org/10.1016/j.ijcard.2013.07.182" Type="http://schemas.openxmlformats.org/officeDocument/2006/relationships/hyperlink" TargetMode="External" Id="rId598"/><Relationship Target="http://bioinformatics.oxfordjournals.org/content/28/22/2981" Type="http://schemas.openxmlformats.org/officeDocument/2006/relationships/hyperlink" TargetMode="External" Id="rId1556"/><Relationship Target="http://dx.doi.org/10.1093/bioinformatics/bts661" Type="http://schemas.openxmlformats.org/officeDocument/2006/relationships/hyperlink" TargetMode="External" Id="rId1557"/><Relationship Target="http://bioinformatics.oxfordjournals.org/content/28/21/2747" Type="http://schemas.openxmlformats.org/officeDocument/2006/relationships/hyperlink" TargetMode="External" Id="rId1554"/><Relationship Target="http://dx.doi.org/10.1093/bioinformatics/bts547" Type="http://schemas.openxmlformats.org/officeDocument/2006/relationships/hyperlink" TargetMode="External" Id="rId1555"/><Relationship Target="http://dx.doi.org/10.1136/thoraxjnl-2011-200225" Type="http://schemas.openxmlformats.org/officeDocument/2006/relationships/hyperlink" TargetMode="External" Id="rId4009"/><Relationship Target="http://bioinformatics.oxfordjournals.org/content/29/2/160" Type="http://schemas.openxmlformats.org/officeDocument/2006/relationships/hyperlink" TargetMode="External" Id="rId1558"/><Relationship Target="http://dx.doi.org/10.1136/thx.2011.160168" Type="http://schemas.openxmlformats.org/officeDocument/2006/relationships/hyperlink" TargetMode="External" Id="rId4007"/><Relationship Target="http://dx.doi.org/10.1093/bioinformatics/bts674" Type="http://schemas.openxmlformats.org/officeDocument/2006/relationships/hyperlink" TargetMode="External" Id="rId1559"/><Relationship Target="http://thorax.bmj.com/content/66/8/669" Type="http://schemas.openxmlformats.org/officeDocument/2006/relationships/hyperlink" TargetMode="External" Id="rId4008"/><Relationship Target="http://dx.doi.org/10.1136/vr.d4665" Type="http://schemas.openxmlformats.org/officeDocument/2006/relationships/hyperlink" TargetMode="External" Id="rId4011"/><Relationship Target="http://thorax.bmj.com/content/66/12/1043" Type="http://schemas.openxmlformats.org/officeDocument/2006/relationships/hyperlink" TargetMode="External" Id="rId4010"/><Relationship Target="http://dx.doi.org/10.1080/21507740.2012.740141" Type="http://schemas.openxmlformats.org/officeDocument/2006/relationships/hyperlink" TargetMode="External" Id="rId1520"/><Relationship Target="http://dx.doi.org/10.1017/s0018246x10000646" Type="http://schemas.openxmlformats.org/officeDocument/2006/relationships/hyperlink" TargetMode="External" Id="rId4013"/><Relationship Target="http://dx.doi.org/10.1017/s1352465808004694" Type="http://schemas.openxmlformats.org/officeDocument/2006/relationships/hyperlink" TargetMode="External" Id="rId4012"/><Relationship Target="http://dx.doi.org/10.1017/s1041610209008527" Type="http://schemas.openxmlformats.org/officeDocument/2006/relationships/hyperlink" TargetMode="External" Id="rId4015"/><Relationship Target="http://dx.doi.org/10.1017/s1041610210000669" Type="http://schemas.openxmlformats.org/officeDocument/2006/relationships/hyperlink" TargetMode="External" Id="rId4014"/><Relationship Target="http://api.elsevier.com/content/article/doi:10.1016/j.ijpara.2012.10.006" Type="http://schemas.openxmlformats.org/officeDocument/2006/relationships/hyperlink" TargetMode="External" Id="rId588"/><Relationship Target="http://dx.doi.org/10.1017/s0033291710000206" Type="http://schemas.openxmlformats.org/officeDocument/2006/relationships/hyperlink" TargetMode="External" Id="rId4017"/><Relationship Target="http://dx.doi.org/10.1016/j.ijpddr.2013.01.004" Type="http://schemas.openxmlformats.org/officeDocument/2006/relationships/hyperlink" TargetMode="External" Id="rId589"/><Relationship Target="http://dx.doi.org/10.1017/s0033291711002005" Type="http://schemas.openxmlformats.org/officeDocument/2006/relationships/hyperlink" TargetMode="External" Id="rId4016"/><Relationship Target="http://dx.doi.org/10.1016/j.inhe.2012.03.003" Type="http://schemas.openxmlformats.org/officeDocument/2006/relationships/hyperlink" TargetMode="External" Id="rId586"/><Relationship Target="http://dx.doi.org/10.1016/j.ijpara.2012.10.006" Type="http://schemas.openxmlformats.org/officeDocument/2006/relationships/hyperlink" TargetMode="External" Id="rId587"/><Relationship Target="http://dx.doi.org/10.1016/j.meegid.2012.06.001" Type="http://schemas.openxmlformats.org/officeDocument/2006/relationships/hyperlink" TargetMode="External" Id="rId584"/><Relationship Target="http://api.elsevier.com/content/article/doi:10.1016/j.meegid.2012.06.001" Type="http://schemas.openxmlformats.org/officeDocument/2006/relationships/hyperlink" TargetMode="External" Id="rId585"/><Relationship Target="http://dx.doi.org/10.1016/j.imlet.2013.03.004" Type="http://schemas.openxmlformats.org/officeDocument/2006/relationships/hyperlink" TargetMode="External" Id="rId582"/><Relationship Target="http://api.elsevier.com/content/article/doi:10.1016/j.imlet.2013.03.004" Type="http://schemas.openxmlformats.org/officeDocument/2006/relationships/hyperlink" TargetMode="External" Id="rId583"/><Relationship Target="http://dx.doi.org/10.1016/j.imbio.2012.06.009" Type="http://schemas.openxmlformats.org/officeDocument/2006/relationships/hyperlink" TargetMode="External" Id="rId580"/><Relationship Target="http://api.elsevier.com/content/article/doi:10.1016/j.imbio.2012.06.009" Type="http://schemas.openxmlformats.org/officeDocument/2006/relationships/hyperlink" TargetMode="External" Id="rId581"/><Relationship Target="http://api.elsevier.com/content/article/doi:10.1016/j.ijpddr.2013.01.004" Type="http://schemas.openxmlformats.org/officeDocument/2006/relationships/hyperlink" TargetMode="External" Id="rId590"/><Relationship Target="http://dx.doi.org/10.1089/ars.2012.4597" Type="http://schemas.openxmlformats.org/officeDocument/2006/relationships/hyperlink" TargetMode="External" Id="rId1529"/><Relationship Target="http://dx.doi.org/10.1088/0957-4484/23/49/495304" Type="http://schemas.openxmlformats.org/officeDocument/2006/relationships/hyperlink" TargetMode="External" Id="rId1525"/><Relationship Target="http://dx.doi.org/10.1101/gad.615211" Type="http://schemas.openxmlformats.org/officeDocument/2006/relationships/hyperlink" TargetMode="External" Id="rId4018"/><Relationship Target="http://iopscience.iop.org/0957-4484/23/49/495304/" Type="http://schemas.openxmlformats.org/officeDocument/2006/relationships/hyperlink" TargetMode="External" Id="rId1526"/><Relationship Target="http://genesdev.cshlp.org/content/25/9/946" Type="http://schemas.openxmlformats.org/officeDocument/2006/relationships/hyperlink" TargetMode="External" Id="rId4019"/><Relationship Target="http://dx.doi.org/10.1088/0957-4484/24/2/025605" Type="http://schemas.openxmlformats.org/officeDocument/2006/relationships/hyperlink" TargetMode="External" Id="rId1527"/><Relationship Target="http://iopscience.iop.org/0957-4484/24/2/025605/" Type="http://schemas.openxmlformats.org/officeDocument/2006/relationships/hyperlink" TargetMode="External" Id="rId1528"/><Relationship Target="http://dx.doi.org/10.1080/21507740.2012.740141" Type="http://schemas.openxmlformats.org/officeDocument/2006/relationships/hyperlink" TargetMode="External" Id="rId1521"/><Relationship Target="http://www.tandfonline.com/doi/abs/10.1080/21507740.2012.740141" Type="http://schemas.openxmlformats.org/officeDocument/2006/relationships/hyperlink" TargetMode="External" Id="rId1522"/><Relationship Target="http://dx.doi.org/10.1088/0031-9155/57/24/8173" Type="http://schemas.openxmlformats.org/officeDocument/2006/relationships/hyperlink" TargetMode="External" Id="rId1523"/><Relationship Target="http://iopscience.iop.org/0031-9155/57/24/8173/" Type="http://schemas.openxmlformats.org/officeDocument/2006/relationships/hyperlink" TargetMode="External" Id="rId1524"/><Relationship Target="http://dx.doi.org/10.1089/ars.2013.5458" Type="http://schemas.openxmlformats.org/officeDocument/2006/relationships/hyperlink" TargetMode="External" Id="rId1531"/><Relationship Target="http://dx.doi.org/10.1101/gr.116731.110" Type="http://schemas.openxmlformats.org/officeDocument/2006/relationships/hyperlink" TargetMode="External" Id="rId4024"/><Relationship Target="http://dx.doi.org/10.1089/ars.2013.5199" Type="http://schemas.openxmlformats.org/officeDocument/2006/relationships/hyperlink" TargetMode="External" Id="rId1530"/><Relationship Target="http://dx.doi.org/10.1101/gr.116681.110" Type="http://schemas.openxmlformats.org/officeDocument/2006/relationships/hyperlink" TargetMode="External" Id="rId4023"/><Relationship Target="http://dx.doi.org/10.1101/gr.109678.110" Type="http://schemas.openxmlformats.org/officeDocument/2006/relationships/hyperlink" TargetMode="External" Id="rId4022"/><Relationship Target="http://dx.doi.org/10.1101/gr.115089.110" Type="http://schemas.openxmlformats.org/officeDocument/2006/relationships/hyperlink" TargetMode="External" Id="rId4021"/><Relationship Target="http://api.elsevier.com/content/article/doi:10.1016/j.healthplace.2012.09.001" Type="http://schemas.openxmlformats.org/officeDocument/2006/relationships/hyperlink" TargetMode="External" Id="rId577"/><Relationship Target="http://dx.doi.org/10.1242/jcs.083741" Type="http://schemas.openxmlformats.org/officeDocument/2006/relationships/hyperlink" TargetMode="External" Id="rId4028"/><Relationship Target="http://dx.doi.org/10.1016/j.healthplace.2012.11.008" Type="http://schemas.openxmlformats.org/officeDocument/2006/relationships/hyperlink" TargetMode="External" Id="rId578"/><Relationship Target="http://dx.doi.org/10.1242/jcs.084038" Type="http://schemas.openxmlformats.org/officeDocument/2006/relationships/hyperlink" TargetMode="External" Id="rId4027"/><Relationship Target="http://api.elsevier.com/content/article/doi:10.1016/j.healthplace.2012.11.008" Type="http://schemas.openxmlformats.org/officeDocument/2006/relationships/hyperlink" TargetMode="External" Id="rId579"/><Relationship Target="http://dx.doi.org/10.1242/jcs.081679" Type="http://schemas.openxmlformats.org/officeDocument/2006/relationships/hyperlink" TargetMode="External" Id="rId4026"/><Relationship Target="http://dx.doi.org/10.1242/dev.059063" Type="http://schemas.openxmlformats.org/officeDocument/2006/relationships/hyperlink" TargetMode="External" Id="rId4025"/><Relationship Target="http://api.elsevier.com/content/article/doi:10.1016/j.gene.2013.04.050" Type="http://schemas.openxmlformats.org/officeDocument/2006/relationships/hyperlink" TargetMode="External" Id="rId573"/><Relationship Target="http://dx.doi.org/10.1016/j.healthplace.2012.04.003" Type="http://schemas.openxmlformats.org/officeDocument/2006/relationships/hyperlink" TargetMode="External" Id="rId574"/><Relationship Target="http://api.elsevier.com/content/article/doi:10.1016/j.healthplace.2012.04.003" Type="http://schemas.openxmlformats.org/officeDocument/2006/relationships/hyperlink" TargetMode="External" Id="rId575"/><Relationship Target="http://dx.doi.org/10.1016/j.healthplace.2012.09.001" Type="http://schemas.openxmlformats.org/officeDocument/2006/relationships/hyperlink" TargetMode="External" Id="rId576"/><Relationship Target="http://dx.doi.org/10.1101/gr.118703.110" Type="http://schemas.openxmlformats.org/officeDocument/2006/relationships/hyperlink" TargetMode="External" Id="rId4020"/><Relationship Target="http://dx.doi.org/10.1016/j.gene.2013.03.098" Type="http://schemas.openxmlformats.org/officeDocument/2006/relationships/hyperlink" TargetMode="External" Id="rId570"/><Relationship Target="http://api.elsevier.com/content/article/doi:10.1016/j.gene.2013.03.098" Type="http://schemas.openxmlformats.org/officeDocument/2006/relationships/hyperlink" TargetMode="External" Id="rId571"/><Relationship Target="http://dx.doi.org/10.1016/j.gene.2013.04.050" Type="http://schemas.openxmlformats.org/officeDocument/2006/relationships/hyperlink" TargetMode="External" Id="rId572"/><Relationship Target="http://dx.doi.org/10.1093/aje/kws345" Type="http://schemas.openxmlformats.org/officeDocument/2006/relationships/hyperlink" TargetMode="External" Id="rId1538"/><Relationship Target="http://aje.oxfordjournals.org/content/177/9/913" Type="http://schemas.openxmlformats.org/officeDocument/2006/relationships/hyperlink" TargetMode="External" Id="rId1539"/><Relationship Target="http://ageing.oxfordjournals.org/content/42/6/794" Type="http://schemas.openxmlformats.org/officeDocument/2006/relationships/hyperlink" TargetMode="External" Id="rId1536"/><Relationship Target="http://dx.doi.org/10.1242/jcs.088344" Type="http://schemas.openxmlformats.org/officeDocument/2006/relationships/hyperlink" TargetMode="External" Id="rId4029"/><Relationship Target="http://dx.doi.org/10.1093/aje/kwr053" Type="http://schemas.openxmlformats.org/officeDocument/2006/relationships/hyperlink" TargetMode="External" Id="rId1537"/><Relationship Target="http://dx.doi.org/10.1093/ageing/aft052" Type="http://schemas.openxmlformats.org/officeDocument/2006/relationships/hyperlink" TargetMode="External" Id="rId1534"/><Relationship Target="http://dx.doi.org/10.1093/ageing/aft124" Type="http://schemas.openxmlformats.org/officeDocument/2006/relationships/hyperlink" TargetMode="External" Id="rId1535"/><Relationship Target="http://dx.doi.org/10.1089/scd.2012.0386" Type="http://schemas.openxmlformats.org/officeDocument/2006/relationships/hyperlink" TargetMode="External" Id="rId1532"/><Relationship Target="http://dx.doi.org/10.1089/ten.tea.2012.0580" Type="http://schemas.openxmlformats.org/officeDocument/2006/relationships/hyperlink" TargetMode="External" Id="rId1533"/><Relationship Target="http://www.ploscompbiol.org/article/info%3Adoi%2F10.1371%2Fjournal.pcbi.1002200" Type="http://schemas.openxmlformats.org/officeDocument/2006/relationships/hyperlink" TargetMode="External" Id="rId2632"/><Relationship Target="http://dx.doi.org/10.1371/journal.pcbi.1002835" Type="http://schemas.openxmlformats.org/officeDocument/2006/relationships/hyperlink" TargetMode="External" Id="rId2633"/><Relationship Target="http://www.ploscompbiol.org/article/info%3Adoi%2F10.1371%2Fjournal.pcbi.1002835" Type="http://schemas.openxmlformats.org/officeDocument/2006/relationships/hyperlink" TargetMode="External" Id="rId2634"/><Relationship Target="http://dx.doi.org/10.1371/journal.pcbi.1002877" Type="http://schemas.openxmlformats.org/officeDocument/2006/relationships/hyperlink" TargetMode="External" Id="rId2635"/><Relationship Target="http://www.ploscompbiol.org/article/info%3Adoi%2F10.1371%2Fjournal.pcbi.1002877" Type="http://schemas.openxmlformats.org/officeDocument/2006/relationships/hyperlink" TargetMode="External" Id="rId2636"/><Relationship Target="http://dx.doi.org/10.1371/journal.pcbi.1002999" Type="http://schemas.openxmlformats.org/officeDocument/2006/relationships/hyperlink" TargetMode="External" Id="rId2637"/><Relationship Target="http://www.ploscompbiol.org/article/info%3Adoi%2F10.1371%2Fjournal.pcbi.1002999" Type="http://schemas.openxmlformats.org/officeDocument/2006/relationships/hyperlink" TargetMode="External" Id="rId2638"/><Relationship Target="http://dx.doi.org/10.1371/journal.pcbi.1003004" Type="http://schemas.openxmlformats.org/officeDocument/2006/relationships/hyperlink" TargetMode="External" Id="rId2639"/><Relationship Target="http://api.elsevier.com/content/article/doi:10.1016/j.foodchem.2012.04.099" Type="http://schemas.openxmlformats.org/officeDocument/2006/relationships/hyperlink" TargetMode="External" Id="rId10401"/><Relationship Target="http://dx.doi.org/10.1016/j.foodchem.2012.04.099" Type="http://schemas.openxmlformats.org/officeDocument/2006/relationships/hyperlink" TargetMode="External" Id="rId10400"/><Relationship Target="http://api.elsevier.com/content/article/doi:10.1016/j.apradiso.2013.07.023" Type="http://schemas.openxmlformats.org/officeDocument/2006/relationships/hyperlink" TargetMode="External" Id="rId10403"/><Relationship Target="http://dx.doi.org/10.1016/j.apradiso.2013.07.023" Type="http://schemas.openxmlformats.org/officeDocument/2006/relationships/hyperlink" TargetMode="External" Id="rId10402"/><Relationship Target="http://api.elsevier.com/content/article/doi:10.1016/j.sna.2012.05.013" Type="http://schemas.openxmlformats.org/officeDocument/2006/relationships/hyperlink" TargetMode="External" Id="rId10405"/><Relationship Target="http://dx.doi.org/10.1016/j.sna.2012.05.013" Type="http://schemas.openxmlformats.org/officeDocument/2006/relationships/hyperlink" TargetMode="External" Id="rId10404"/><Relationship Target="http://dx.doi.org/10.1177/0047287513496475" Type="http://schemas.openxmlformats.org/officeDocument/2006/relationships/hyperlink" TargetMode="External" Id="rId10407"/><Relationship Target="http://dx.doi.org/10.1093/aob/mct167" Type="http://schemas.openxmlformats.org/officeDocument/2006/relationships/hyperlink" TargetMode="External" Id="rId10406"/><Relationship Target="http://dx.doi.org/10.1016/j.neuroimage.2012.12.019" Type="http://schemas.openxmlformats.org/officeDocument/2006/relationships/hyperlink" TargetMode="External" Id="rId10408"/><Relationship Target="http://api.elsevier.com/content/article/doi:10.1016/j.neuroimage.2012.12.019" Type="http://schemas.openxmlformats.org/officeDocument/2006/relationships/hyperlink" TargetMode="External" Id="rId10409"/><Relationship Target="http://dx.doi.org/10.1371/journal.pcbi.1002200" Type="http://schemas.openxmlformats.org/officeDocument/2006/relationships/hyperlink" TargetMode="External" Id="rId2631"/><Relationship Target="http://www.ploscompbiol.org/article/info%3Adoi%2F10.1371%2Fjournal.pcbi.1001103" Type="http://schemas.openxmlformats.org/officeDocument/2006/relationships/hyperlink" TargetMode="External" Id="rId2630"/><Relationship Target="http://dx.doi.org/10.1371/journal.pcbi.1003187" Type="http://schemas.openxmlformats.org/officeDocument/2006/relationships/hyperlink" TargetMode="External" Id="rId2645"/><Relationship Target="http://www.ploscompbiol.org/article/info%3Adoi%2F10.1371%2Fjournal.pcbi.1003187" Type="http://schemas.openxmlformats.org/officeDocument/2006/relationships/hyperlink" TargetMode="External" Id="rId2646"/><Relationship Target="http://dx.doi.org/10.1371/journal.pcbi.1003034" Type="http://schemas.openxmlformats.org/officeDocument/2006/relationships/hyperlink" TargetMode="External" Id="rId2643"/><Relationship Target="http://www.ploscompbiol.org/article/info%3Adoi%2F10.1371%2Fjournal.pcbi.1003034" Type="http://schemas.openxmlformats.org/officeDocument/2006/relationships/hyperlink" TargetMode="External" Id="rId2644"/><Relationship Target="http://dx.doi.org/10.1371/journal.pcbi.1003335" Type="http://schemas.openxmlformats.org/officeDocument/2006/relationships/hyperlink" TargetMode="External" Id="rId2649"/><Relationship Target="http://dx.doi.org/10.1371/journal.pcbi.1003272" Type="http://schemas.openxmlformats.org/officeDocument/2006/relationships/hyperlink" TargetMode="External" Id="rId2647"/><Relationship Target="http://www.ploscompbiol.org/article/info%3Adoi%2F10.1371%2Fjournal.pcbi.1003272" Type="http://schemas.openxmlformats.org/officeDocument/2006/relationships/hyperlink" TargetMode="External" Id="rId2648"/><Relationship Target="http://dx.doi.org/10.1093/ije/dyt086" Type="http://schemas.openxmlformats.org/officeDocument/2006/relationships/hyperlink" TargetMode="External" Id="rId2"/><Relationship Target="http://dx.doi.org/10.1016/j.tins.2013.08.001" Type="http://schemas.openxmlformats.org/officeDocument/2006/relationships/hyperlink" TargetMode="External" Id="rId1"/><Relationship Target="http://dx.doi.org/10.1111/cch.12031" Type="http://schemas.openxmlformats.org/officeDocument/2006/relationships/hyperlink" TargetMode="External" Id="rId4"/><Relationship Target="http://ije.oxfordjournals.org/content/early/2013/06/03/ije.dyt086" Type="http://schemas.openxmlformats.org/officeDocument/2006/relationships/hyperlink" TargetMode="External" Id="rId3"/><Relationship Target="http://onlinelibrary.wiley.com/doi/10.1002/ana.22109/abstract;jsessionid=25089AE3318E9559B4812EE275681D8A.f04t01" Type="http://schemas.openxmlformats.org/officeDocument/2006/relationships/hyperlink" TargetMode="External" Id="rId9"/><Relationship Target="http://www.ploscompbiol.org/article/info%3Adoi%2F10.1371%2Fjournal.pcbi.1003033" Type="http://schemas.openxmlformats.org/officeDocument/2006/relationships/hyperlink" TargetMode="External" Id="rId2642"/><Relationship Target="http://dx.doi.org/10.1002/ajmg.a.35558" Type="http://schemas.openxmlformats.org/officeDocument/2006/relationships/hyperlink" TargetMode="External" Id="rId6"/><Relationship Target="http://dx.doi.org/10.1371/journal.pcbi.1003033" Type="http://schemas.openxmlformats.org/officeDocument/2006/relationships/hyperlink" TargetMode="External" Id="rId2641"/><Relationship Target="http://onlinelibrary.wiley.com/doi/10.1111/cch.12031/abstract;jsessionid=1B9C810947B9D4072759DFECFCEF2DF9.f01t02" Type="http://schemas.openxmlformats.org/officeDocument/2006/relationships/hyperlink" TargetMode="External" Id="rId5"/><Relationship Target="http://www.ploscompbiol.org/article/info%3Adoi%2F10.1371%2Fjournal.pcbi.1003004" Type="http://schemas.openxmlformats.org/officeDocument/2006/relationships/hyperlink" TargetMode="External" Id="rId2640"/><Relationship Target="http://dx.doi.org/10.1002/ana.22109" Type="http://schemas.openxmlformats.org/officeDocument/2006/relationships/hyperlink" TargetMode="External" Id="rId8"/><Relationship Target="http://onlinelibrary.wiley.com/doi/10.1002/ajmg.a.35558/abstract;jsessionid=0E770E2EA6A4458C3967D110AB716908.f04t02" Type="http://schemas.openxmlformats.org/officeDocument/2006/relationships/hyperlink" TargetMode="External" Id="rId7"/><Relationship Target="http://dx.doi.org/10.1242/jcs.133231" Type="http://schemas.openxmlformats.org/officeDocument/2006/relationships/hyperlink" TargetMode="External" Id="rId2614"/><Relationship Target="http://jcs.biologists.org/content/126/22/5247" Type="http://schemas.openxmlformats.org/officeDocument/2006/relationships/hyperlink" TargetMode="External" Id="rId2615"/><Relationship Target="http://onlinelibrary.wiley.com/doi/10.1002/jocb.35/abstract;jsessionid=8EEEF5C85370AC21F64BE5CF7B6C9648.f02t02" Type="http://schemas.openxmlformats.org/officeDocument/2006/relationships/hyperlink" TargetMode="External" Id="rId10421"/><Relationship Target="http://dx.doi.org/10.1242/_bio.20134853" Type="http://schemas.openxmlformats.org/officeDocument/2006/relationships/hyperlink" TargetMode="External" Id="rId2616"/><Relationship Target="http://dx.doi.org/10.1002/jocb.35" Type="http://schemas.openxmlformats.org/officeDocument/2006/relationships/hyperlink" TargetMode="External" Id="rId10420"/><Relationship Target="http://dx.doi.org/10.1261/rna.034751.112" Type="http://schemas.openxmlformats.org/officeDocument/2006/relationships/hyperlink" TargetMode="External" Id="rId2617"/><Relationship Target="http://jcs.biologists.org/content/126/17/3873" Type="http://schemas.openxmlformats.org/officeDocument/2006/relationships/hyperlink" TargetMode="External" Id="rId2610"/><Relationship Target="http://dx.doi.org/10.1242/jcs.126011" Type="http://schemas.openxmlformats.org/officeDocument/2006/relationships/hyperlink" TargetMode="External" Id="rId2611"/><Relationship Target="http://dx.doi.org/10.1242/jcs.129700" Type="http://schemas.openxmlformats.org/officeDocument/2006/relationships/hyperlink" TargetMode="External" Id="rId2612"/><Relationship Target="http://jcs.biologists.org/content/126/15/3475" Type="http://schemas.openxmlformats.org/officeDocument/2006/relationships/hyperlink" TargetMode="External" Id="rId2613"/><Relationship Target="http://dx.doi.org/10.1016/j.mod.2012.04.003" Type="http://schemas.openxmlformats.org/officeDocument/2006/relationships/hyperlink" TargetMode="External" Id="rId10427"/><Relationship Target="http://dx.doi.org/10.1103/PhysRevA.87.062903" Type="http://schemas.openxmlformats.org/officeDocument/2006/relationships/hyperlink" TargetMode="External" Id="rId10426"/><Relationship Target="http://dx.doi.org/10.3389/fpls.2013.00141" Type="http://schemas.openxmlformats.org/officeDocument/2006/relationships/hyperlink" TargetMode="External" Id="rId10429"/><Relationship Target="http://api.elsevier.com/content/article/doi:10.1016/j.mod.2012.04.003" Type="http://schemas.openxmlformats.org/officeDocument/2006/relationships/hyperlink" TargetMode="External" Id="rId10428"/><Relationship Target="http://api.elsevier.com/content/article/doi:10.1016/j.mib.2013.01.009" Type="http://schemas.openxmlformats.org/officeDocument/2006/relationships/hyperlink" TargetMode="External" Id="rId10423"/><Relationship Target="http://dx.doi.org/10.1261/rna.035469.112" Type="http://schemas.openxmlformats.org/officeDocument/2006/relationships/hyperlink" TargetMode="External" Id="rId2618"/><Relationship Target="http://dx.doi.org/10.1016/j.mib.2013.01.009" Type="http://schemas.openxmlformats.org/officeDocument/2006/relationships/hyperlink" TargetMode="External" Id="rId10422"/><Relationship Target="http://dx.doi.org/10.1332/175982713X664029" Type="http://schemas.openxmlformats.org/officeDocument/2006/relationships/hyperlink" TargetMode="External" Id="rId2619"/><Relationship Target="http://nar.oxfordjournals.org/content/41/4/2581" Type="http://schemas.openxmlformats.org/officeDocument/2006/relationships/hyperlink" TargetMode="External" Id="rId10425"/><Relationship Target="http://dx.doi.org/10.1093/nar/gks1353" Type="http://schemas.openxmlformats.org/officeDocument/2006/relationships/hyperlink" TargetMode="External" Id="rId10424"/><Relationship Target="http://dx.doi.org/10.1007/s10493-013-9681-y" Type="http://schemas.openxmlformats.org/officeDocument/2006/relationships/hyperlink" TargetMode="External" Id="rId10410"/><Relationship Target="http://dx.doi.org/10.1371/journal.pbio.1001613" Type="http://schemas.openxmlformats.org/officeDocument/2006/relationships/hyperlink" TargetMode="External" Id="rId2627"/><Relationship Target="http://www.plosbiology.org/article/info%3Adoi%2F10.1371%2Fjournal.pbio.1001613" Type="http://schemas.openxmlformats.org/officeDocument/2006/relationships/hyperlink" TargetMode="External" Id="rId2628"/><Relationship Target="http://dx.doi.org/10.1371/journal.pbio.1001396" Type="http://schemas.openxmlformats.org/officeDocument/2006/relationships/hyperlink" TargetMode="External" Id="rId2625"/><Relationship Target="http://www.plosbiology.org/article/info%3Adoi%2F10.1371%2Fjournal.pbio.1001396" Type="http://schemas.openxmlformats.org/officeDocument/2006/relationships/hyperlink" TargetMode="External" Id="rId2626"/><Relationship Target="http://jhc.sagepub.com/content/60/10/749" Type="http://schemas.openxmlformats.org/officeDocument/2006/relationships/hyperlink" TargetMode="External" Id="rId2623"/><Relationship Target="http://dx.doi.org/10.1371/journal.pbio.1001392" Type="http://schemas.openxmlformats.org/officeDocument/2006/relationships/hyperlink" TargetMode="External" Id="rId2624"/><Relationship Target="http://dx.doi.org/10.1364/OE.20.018478" Type="http://schemas.openxmlformats.org/officeDocument/2006/relationships/hyperlink" TargetMode="External" Id="rId2621"/><Relationship Target="http://dx.doi.org/10.1369/0022155412457048" Type="http://schemas.openxmlformats.org/officeDocument/2006/relationships/hyperlink" TargetMode="External" Id="rId2622"/><Relationship Target="http://dx.doi.org/10.3897/zookeys.312.5478" Type="http://schemas.openxmlformats.org/officeDocument/2006/relationships/hyperlink" TargetMode="External" Id="rId10418"/><Relationship Target="http://onlinelibrary.wiley.com/doi/10.1111/nph.12138/abstract;jsessionid=6611DDC627062327AA6DC3846929A6C7.f04t02" Type="http://schemas.openxmlformats.org/officeDocument/2006/relationships/hyperlink" TargetMode="External" Id="rId10417"/><Relationship Target="http://dx.doi.org/10.1111/nph.12138" Type="http://schemas.openxmlformats.org/officeDocument/2006/relationships/hyperlink" TargetMode="External" Id="rId10416"/><Relationship Target="http://api.elsevier.com/content/article/doi:10.1016/j.jinsphys.2013.01.012" Type="http://schemas.openxmlformats.org/officeDocument/2006/relationships/hyperlink" TargetMode="External" Id="rId10415"/><Relationship Target="http://dx.doi.org/10.1016/j.jinsphys.2013.01.012" Type="http://schemas.openxmlformats.org/officeDocument/2006/relationships/hyperlink" TargetMode="External" Id="rId10414"/><Relationship Target="http://iopscience.iop.org/1367-2630/15/4/043040/" Type="http://schemas.openxmlformats.org/officeDocument/2006/relationships/hyperlink" TargetMode="External" Id="rId10413"/><Relationship Target="http://dx.doi.org/10.1088/1367-2630/15/4/043040" Type="http://schemas.openxmlformats.org/officeDocument/2006/relationships/hyperlink" TargetMode="External" Id="rId10412"/><Relationship Target="http://dx.doi.org/10.1371/journal.pcbi.1001103" Type="http://schemas.openxmlformats.org/officeDocument/2006/relationships/hyperlink" TargetMode="External" Id="rId2629"/><Relationship Target="http://link.springer.com/article/10.1007%2Fs10493-013-9681-y/fulltext.html" Type="http://schemas.openxmlformats.org/officeDocument/2006/relationships/hyperlink" TargetMode="External" Id="rId10411"/><Relationship Target="http://dx.doi.org/10.021/ja307037z" Type="http://schemas.openxmlformats.org/officeDocument/2006/relationships/hyperlink" TargetMode="External" Id="rId10419"/><Relationship Target="http://dx.doi.org/10.1353/bhm.2011.0089" Type="http://schemas.openxmlformats.org/officeDocument/2006/relationships/hyperlink" TargetMode="External" Id="rId2620"/><Relationship Target="http://dx.doi.org/10.1371/journal.pgen.1003509" Type="http://schemas.openxmlformats.org/officeDocument/2006/relationships/hyperlink" TargetMode="External" Id="rId2677"/><Relationship Target="http://www.plosgenetics.org/article/info%3Adoi%2F10.1371%2Fjournal.pgen.1003488" Type="http://schemas.openxmlformats.org/officeDocument/2006/relationships/hyperlink" TargetMode="External" Id="rId2676"/><Relationship Target="http://dx.doi.org/10.1371/journal.pgen.1003554" Type="http://schemas.openxmlformats.org/officeDocument/2006/relationships/hyperlink" TargetMode="External" Id="rId2679"/><Relationship Target="http://www.plosgenetics.org/article/info%3Adoi%2F10.1371%2Fjournal.pgen.1003509" Type="http://schemas.openxmlformats.org/officeDocument/2006/relationships/hyperlink" TargetMode="External" Id="rId2678"/><Relationship Target="http://dx.doi.org/10.1016/j.cub.2012.12.006" Type="http://schemas.openxmlformats.org/officeDocument/2006/relationships/hyperlink" TargetMode="External" Id="rId522"/><Relationship Target="http://dx.doi.org/10.1016/j.cub.2013.01.009" Type="http://schemas.openxmlformats.org/officeDocument/2006/relationships/hyperlink" TargetMode="External" Id="rId523"/><Relationship Target="http://www.plosgenetics.org/article/info%3Adoi%2F10.1371%2Fjournal.pgen.1003334" Type="http://schemas.openxmlformats.org/officeDocument/2006/relationships/hyperlink" TargetMode="External" Id="rId2670"/><Relationship Target="http://dx.doi.org/10.1016/j.cub.2013.01.058" Type="http://schemas.openxmlformats.org/officeDocument/2006/relationships/hyperlink" TargetMode="External" Id="rId524"/><Relationship Target="http://dx.doi.org/10.1371/journal.pgen.1003444" Type="http://schemas.openxmlformats.org/officeDocument/2006/relationships/hyperlink" TargetMode="External" Id="rId2671"/><Relationship Target="http://dx.doi.org/10.1016/j.cub.2013.02.008" Type="http://schemas.openxmlformats.org/officeDocument/2006/relationships/hyperlink" TargetMode="External" Id="rId525"/><Relationship Target="http://www.plosgenetics.org/article/info%3Adoi%2F10.1371%2Fjournal.pgen.1003444" Type="http://schemas.openxmlformats.org/officeDocument/2006/relationships/hyperlink" TargetMode="External" Id="rId2672"/><Relationship Target="http://dx.doi.org/10.1016/j.cub.2013.04.012" Type="http://schemas.openxmlformats.org/officeDocument/2006/relationships/hyperlink" TargetMode="External" Id="rId526"/><Relationship Target="http://api.elsevier.com/content/article/doi:10.1016/j.bbamem.2011.08.025" Type="http://schemas.openxmlformats.org/officeDocument/2006/relationships/hyperlink" TargetMode="External" Id="rId4079"/><Relationship Target="http://dx.doi.org/10.1371/journal.pgen.1003474" Type="http://schemas.openxmlformats.org/officeDocument/2006/relationships/hyperlink" TargetMode="External" Id="rId2673"/><Relationship Target="http://dx.doi.org/10.1016/j.exphem.2012.11.008" Type="http://schemas.openxmlformats.org/officeDocument/2006/relationships/hyperlink" TargetMode="External" Id="rId527"/><Relationship Target="http://dx.doi.org/10.1016/j.bbamem.2011.08.025" Type="http://schemas.openxmlformats.org/officeDocument/2006/relationships/hyperlink" TargetMode="External" Id="rId4078"/><Relationship Target="http://www.plosgenetics.org/article/info%3Adoi%2F10.1371%2Fjournal.pgen.1003474" Type="http://schemas.openxmlformats.org/officeDocument/2006/relationships/hyperlink" TargetMode="External" Id="rId2674"/><Relationship Target="http://dx.doi.org/10.1016/j.expneurol.2012.09.007" Type="http://schemas.openxmlformats.org/officeDocument/2006/relationships/hyperlink" TargetMode="External" Id="rId528"/><Relationship Target="http://api.elsevier.com/content/article/doi:10.1016/j.bcp.2010.07.038" Type="http://schemas.openxmlformats.org/officeDocument/2006/relationships/hyperlink" TargetMode="External" Id="rId4077"/><Relationship Target="http://dx.doi.org/10.1371/journal.pgen.1003488" Type="http://schemas.openxmlformats.org/officeDocument/2006/relationships/hyperlink" TargetMode="External" Id="rId2675"/><Relationship Target="http://api.elsevier.com/content/article/doi:10.1016/j.expneurol.2012.09.007" Type="http://schemas.openxmlformats.org/officeDocument/2006/relationships/hyperlink" TargetMode="External" Id="rId529"/><Relationship Target="http://dx.doi.org/10.1016/j.bcp.2010.07.038" Type="http://schemas.openxmlformats.org/officeDocument/2006/relationships/hyperlink" TargetMode="External" Id="rId4076"/><Relationship Target="http://api.elsevier.com/content/article/doi:10.1016/j.bbrc.2011.06.168" Type="http://schemas.openxmlformats.org/officeDocument/2006/relationships/hyperlink" TargetMode="External" Id="rId4075"/><Relationship Target="http://dx.doi.org/10.1016/j.bbrc.2011.06.168" Type="http://schemas.openxmlformats.org/officeDocument/2006/relationships/hyperlink" TargetMode="External" Id="rId4074"/><Relationship Target="http://api.elsevier.com/content/article/doi:10.1016/j.bbrc.2011.04.024" Type="http://schemas.openxmlformats.org/officeDocument/2006/relationships/hyperlink" TargetMode="External" Id="rId4073"/><Relationship Target="http://dx.doi.org/10.1016/j.bbrc.2011.04.024" Type="http://schemas.openxmlformats.org/officeDocument/2006/relationships/hyperlink" TargetMode="External" Id="rId4072"/><Relationship Target="http://api.elsevier.com/content/article/doi:10.1016/j.bbrc.2010.10.010" Type="http://schemas.openxmlformats.org/officeDocument/2006/relationships/hyperlink" TargetMode="External" Id="rId4071"/><Relationship Target="http://dx.doi.org/10.1016/j.bbrc.2010.10.010" Type="http://schemas.openxmlformats.org/officeDocument/2006/relationships/hyperlink" TargetMode="External" Id="rId4070"/><Relationship Target="http://dx.doi.org/10.1016/j.cub.2012.09.042" Type="http://schemas.openxmlformats.org/officeDocument/2006/relationships/hyperlink" TargetMode="External" Id="rId520"/><Relationship Target="http://dx.doi.org/10.1016/j.cub.2012.10.035" Type="http://schemas.openxmlformats.org/officeDocument/2006/relationships/hyperlink" TargetMode="External" Id="rId521"/><Relationship Target="http://dx.doi.org/10.1371/journal.pgen.1003591" Type="http://schemas.openxmlformats.org/officeDocument/2006/relationships/hyperlink" TargetMode="External" Id="rId2689"/><Relationship Target="http://www.plosgenetics.org/article/info%3Adoi%2F10.1371%2Fjournal.pgen.1003589" Type="http://schemas.openxmlformats.org/officeDocument/2006/relationships/hyperlink" TargetMode="External" Id="rId2688"/><Relationship Target="http://dx.doi.org/10.1371/journal.pgen.1003589" Type="http://schemas.openxmlformats.org/officeDocument/2006/relationships/hyperlink" TargetMode="External" Id="rId2687"/><Relationship Target="http://dx.doi.org/10.1016/j.cub.2012.09.020" Type="http://schemas.openxmlformats.org/officeDocument/2006/relationships/hyperlink" TargetMode="External" Id="rId519"/><Relationship Target="http://dx.doi.org/10.1371/journal.pgen.1003562" Type="http://schemas.openxmlformats.org/officeDocument/2006/relationships/hyperlink" TargetMode="External" Id="rId2681"/><Relationship Target="http://dx.doi.org/10.1016/j.exer.2012.11.015" Type="http://schemas.openxmlformats.org/officeDocument/2006/relationships/hyperlink" TargetMode="External" Id="rId513"/><Relationship Target="http://www.plosgenetics.org/article/info%3Adoi%2F10.1371%2Fjournal.pgen.1003562" Type="http://schemas.openxmlformats.org/officeDocument/2006/relationships/hyperlink" TargetMode="External" Id="rId2682"/><Relationship Target="http://api.elsevier.com/content/article/doi:10.1016/j.exer.2012.11.015" Type="http://schemas.openxmlformats.org/officeDocument/2006/relationships/hyperlink" TargetMode="External" Id="rId514"/><Relationship Target="http://dx.doi.org/10.1016/j.yexcr.2013.02.005" Type="http://schemas.openxmlformats.org/officeDocument/2006/relationships/hyperlink" TargetMode="External" Id="rId511"/><Relationship Target="http://www.plosgenetics.org/article/info%3Adoi%2F10.1371%2Fjournal.pgen.1003554" Type="http://schemas.openxmlformats.org/officeDocument/2006/relationships/hyperlink" TargetMode="External" Id="rId2680"/><Relationship Target="http://api.elsevier.com/content/article/doi:10.1016/j.yexcr.2013.02.005" Type="http://schemas.openxmlformats.org/officeDocument/2006/relationships/hyperlink" TargetMode="External" Id="rId512"/><Relationship Target="http://dx.doi.org/10.1371/journal.pgen.1003570" Type="http://schemas.openxmlformats.org/officeDocument/2006/relationships/hyperlink" TargetMode="External" Id="rId2685"/><Relationship Target="http://dx.doi.org/10.1016/j.cub.2012.07.012" Type="http://schemas.openxmlformats.org/officeDocument/2006/relationships/hyperlink" TargetMode="External" Id="rId517"/><Relationship Target="http://dx.doi.org/10.1016/j.biopsych.2010.03.019" Type="http://schemas.openxmlformats.org/officeDocument/2006/relationships/hyperlink" TargetMode="External" Id="rId4088"/><Relationship Target="http://www.plosgenetics.org/article/info%3Adoi%2F10.1371%2Fjournal.pgen.1003570" Type="http://schemas.openxmlformats.org/officeDocument/2006/relationships/hyperlink" TargetMode="External" Id="rId2686"/><Relationship Target="http://dx.doi.org/10.1016/j.cub.2012.08.045" Type="http://schemas.openxmlformats.org/officeDocument/2006/relationships/hyperlink" TargetMode="External" Id="rId518"/><Relationship Target="http://api.elsevier.com/content/article/doi:10.1016/j.biochi.2011.06.009" Type="http://schemas.openxmlformats.org/officeDocument/2006/relationships/hyperlink" TargetMode="External" Id="rId4087"/><Relationship Target="http://dx.doi.org/10.1371/journal.pgen.1003568" Type="http://schemas.openxmlformats.org/officeDocument/2006/relationships/hyperlink" TargetMode="External" Id="rId2683"/><Relationship Target="http://dx.doi.org/10.1016/j.cub.2011.12.051" Type="http://schemas.openxmlformats.org/officeDocument/2006/relationships/hyperlink" TargetMode="External" Id="rId515"/><Relationship Target="http://www.plosgenetics.org/article/info%3Adoi%2F10.1371%2Fjournal.pgen.1003568" Type="http://schemas.openxmlformats.org/officeDocument/2006/relationships/hyperlink" TargetMode="External" Id="rId2684"/><Relationship Target="http://dx.doi.org/10.1016/j.cub.2012.04.062" Type="http://schemas.openxmlformats.org/officeDocument/2006/relationships/hyperlink" TargetMode="External" Id="rId516"/><Relationship Target="http://dx.doi.org/10.1016/j.biopsych.2010.02.002" Type="http://schemas.openxmlformats.org/officeDocument/2006/relationships/hyperlink" TargetMode="External" Id="rId4089"/><Relationship Target="http://dx.doi.org/10.1016/j.biochi.2011.05.026" Type="http://schemas.openxmlformats.org/officeDocument/2006/relationships/hyperlink" TargetMode="External" Id="rId4084"/><Relationship Target="http://api.elsevier.com/content/article/doi:10.1016/j.bbamcr.2010.01.018" Type="http://schemas.openxmlformats.org/officeDocument/2006/relationships/hyperlink" TargetMode="External" Id="rId4083"/><Relationship Target="http://dx.doi.org/10.1016/j.biochi.2011.06.009" Type="http://schemas.openxmlformats.org/officeDocument/2006/relationships/hyperlink" TargetMode="External" Id="rId4086"/><Relationship Target="http://api.elsevier.com/content/article/doi:10.1016/j.biochi.2011.05.026" Type="http://schemas.openxmlformats.org/officeDocument/2006/relationships/hyperlink" TargetMode="External" Id="rId4085"/><Relationship Target="http://dx.doi.org/10.1016/j.bbadis.2011.01.004" Type="http://schemas.openxmlformats.org/officeDocument/2006/relationships/hyperlink" TargetMode="External" Id="rId4080"/><Relationship Target="http://dx.doi.org/10.1016/j.euroneuro.2012.12.001" Type="http://schemas.openxmlformats.org/officeDocument/2006/relationships/hyperlink" TargetMode="External" Id="rId510"/><Relationship Target="http://dx.doi.org/10.1016/j.bbamcr.2010.01.018" Type="http://schemas.openxmlformats.org/officeDocument/2006/relationships/hyperlink" TargetMode="External" Id="rId4082"/><Relationship Target="http://api.elsevier.com/content/article/doi:10.1016/j.bbadis.2011.01.004" Type="http://schemas.openxmlformats.org/officeDocument/2006/relationships/hyperlink" TargetMode="External" Id="rId4081"/><Relationship Target="http://dx.doi.org/10.1371/journal.pgen.1003112" Type="http://schemas.openxmlformats.org/officeDocument/2006/relationships/hyperlink" TargetMode="External" Id="rId2659"/><Relationship Target="http://www.plosgenetics.org/article/info%3Adoi%2F10.1371%2Fjournal.pgen.1003095" Type="http://schemas.openxmlformats.org/officeDocument/2006/relationships/hyperlink" TargetMode="External" Id="rId2658"/><Relationship Target="http://dx.doi.org/10.1371/journal.pgen.1003057" Type="http://schemas.openxmlformats.org/officeDocument/2006/relationships/hyperlink" TargetMode="External" Id="rId2655"/><Relationship Target="http://api.elsevier.com/content/article/doi:10.1016/j.ejmg.2013.05.001" Type="http://schemas.openxmlformats.org/officeDocument/2006/relationships/hyperlink" TargetMode="External" Id="rId509"/><Relationship Target="http://www.plosgenetics.org/article/info%3Adoi%2F10.1371%2Fjournal.pgen.1002970" Type="http://schemas.openxmlformats.org/officeDocument/2006/relationships/hyperlink" TargetMode="External" Id="rId2654"/><Relationship Target="http://dx.doi.org/10.1016/j.ejmg.2013.05.001" Type="http://schemas.openxmlformats.org/officeDocument/2006/relationships/hyperlink" TargetMode="External" Id="rId508"/><Relationship Target="http://dx.doi.org/10.1371/journal.pgen.1003095" Type="http://schemas.openxmlformats.org/officeDocument/2006/relationships/hyperlink" TargetMode="External" Id="rId2657"/><Relationship Target="http://www.plosgenetics.org/article/info%3Adoi%2F10.1371%2Fjournal.pgen.1003057" Type="http://schemas.openxmlformats.org/officeDocument/2006/relationships/hyperlink" TargetMode="External" Id="rId2656"/><Relationship Target="http://www.ploscompbiol.org/article/info%3Adoi%2F10.1371%2Fjournal.pcbi.1003335" Type="http://schemas.openxmlformats.org/officeDocument/2006/relationships/hyperlink" TargetMode="External" Id="rId2650"/><Relationship Target="http://dx.doi.org/10.1016/j.ejcb.2010.06.007" Type="http://schemas.openxmlformats.org/officeDocument/2006/relationships/hyperlink" TargetMode="External" Id="rId504"/><Relationship Target="http://dx.doi.org/10.1371/journal.pgen.1002933" Type="http://schemas.openxmlformats.org/officeDocument/2006/relationships/hyperlink" TargetMode="External" Id="rId2651"/><Relationship Target="http://api.elsevier.com/content/article/doi:10.1016/j.ejcb.2010.06.007" Type="http://schemas.openxmlformats.org/officeDocument/2006/relationships/hyperlink" TargetMode="External" Id="rId505"/><Relationship Target="http://www.plosgenetics.org/article/info%3Adoi%2F10.1371%2Fjournal.pgen.1002933" Type="http://schemas.openxmlformats.org/officeDocument/2006/relationships/hyperlink" TargetMode="External" Id="rId2652"/><Relationship Target="http://dx.doi.org/10.1016/j.ejmg.2011.12.011" Type="http://schemas.openxmlformats.org/officeDocument/2006/relationships/hyperlink" TargetMode="External" Id="rId506"/><Relationship Target="http://api.elsevier.com/content/article/doi:10.1016/j.bmc.2010.02.043" Type="http://schemas.openxmlformats.org/officeDocument/2006/relationships/hyperlink" TargetMode="External" Id="rId4099"/><Relationship Target="http://dx.doi.org/10.1371/journal.pgen.1002970" Type="http://schemas.openxmlformats.org/officeDocument/2006/relationships/hyperlink" TargetMode="External" Id="rId2653"/><Relationship Target="http://api.elsevier.com/content/article/doi:10.1016/j.ejmg.2011.12.011" Type="http://schemas.openxmlformats.org/officeDocument/2006/relationships/hyperlink" TargetMode="External" Id="rId507"/><Relationship Target="http://dx.doi.org/10.1016/j.bmc.2010.02.043" Type="http://schemas.openxmlformats.org/officeDocument/2006/relationships/hyperlink" TargetMode="External" Id="rId4098"/><Relationship Target="http://api.elsevier.com/content/article/doi:10.1016/j.endeavour.2013.03.001" Type="http://schemas.openxmlformats.org/officeDocument/2006/relationships/hyperlink" TargetMode="External" Id="rId500"/><Relationship Target="http://dx.doi.org/10.1016/j.endeavour.2013.06.005" Type="http://schemas.openxmlformats.org/officeDocument/2006/relationships/hyperlink" TargetMode="External" Id="rId501"/><Relationship Target="http://api.elsevier.com/content/article/doi:10.1016/j.endeavour.2013.06.005" Type="http://schemas.openxmlformats.org/officeDocument/2006/relationships/hyperlink" TargetMode="External" Id="rId502"/><Relationship Target="http://dx.doi.org/10.1016/j.eplepsyres.2013.01.004" Type="http://schemas.openxmlformats.org/officeDocument/2006/relationships/hyperlink" TargetMode="External" Id="rId503"/><Relationship Target="http://dx.doi.org/10.1016/j.biopsych.2010.02.026" Type="http://schemas.openxmlformats.org/officeDocument/2006/relationships/hyperlink" TargetMode="External" Id="rId4093"/><Relationship Target="http://dx.doi.org/10.1016/j.biopsych.2010.10.033" Type="http://schemas.openxmlformats.org/officeDocument/2006/relationships/hyperlink" TargetMode="External" Id="rId4092"/><Relationship Target="http://dx.doi.org/10.1016/j.biopsych.2010.07.032" Type="http://schemas.openxmlformats.org/officeDocument/2006/relationships/hyperlink" TargetMode="External" Id="rId4091"/><Relationship Target="http://dx.doi.org/10.1016/j.biopsych.2011.02.005" Type="http://schemas.openxmlformats.org/officeDocument/2006/relationships/hyperlink" TargetMode="External" Id="rId4090"/><Relationship Target="http://api.elsevier.com/content/article/doi:10.1016/j.bmc.2010.09.062" Type="http://schemas.openxmlformats.org/officeDocument/2006/relationships/hyperlink" TargetMode="External" Id="rId4097"/><Relationship Target="http://dx.doi.org/10.1016/j.bmc.2010.09.062" Type="http://schemas.openxmlformats.org/officeDocument/2006/relationships/hyperlink" TargetMode="External" Id="rId4096"/><Relationship Target="http://api.elsevier.com/content/article/doi:10.1016/j.biomaterials.2010.08.051" Type="http://schemas.openxmlformats.org/officeDocument/2006/relationships/hyperlink" TargetMode="External" Id="rId4095"/><Relationship Target="http://dx.doi.org/10.1016/j.biomaterials.2010.08.051" Type="http://schemas.openxmlformats.org/officeDocument/2006/relationships/hyperlink" TargetMode="External" Id="rId4094"/><Relationship Target="http://dx.doi.org/10.1371/journal.pgen.1003334" Type="http://schemas.openxmlformats.org/officeDocument/2006/relationships/hyperlink" TargetMode="External" Id="rId2669"/><Relationship Target="http://www.plosgenetics.org/article/info%3Adoi%2F10.1371%2Fjournal.pgen.1003330" Type="http://schemas.openxmlformats.org/officeDocument/2006/relationships/hyperlink" TargetMode="External" Id="rId2668"/><Relationship Target="http://dx.doi.org/10.1371/journal.pgen.1003330" Type="http://schemas.openxmlformats.org/officeDocument/2006/relationships/hyperlink" TargetMode="External" Id="rId2667"/><Relationship Target="http://www.plosgenetics.org/article/info%3Adoi%2F10.1371%2Fjournal.pgen.1003219" Type="http://schemas.openxmlformats.org/officeDocument/2006/relationships/hyperlink" TargetMode="External" Id="rId2666"/><Relationship Target="http://dx.doi.org/10.1371/journal.pgen.1003219" Type="http://schemas.openxmlformats.org/officeDocument/2006/relationships/hyperlink" TargetMode="External" Id="rId2665"/><Relationship Target="http://dx.doi.org/10.1371/journal.pgen.1003152" Type="http://schemas.openxmlformats.org/officeDocument/2006/relationships/hyperlink" TargetMode="External" Id="rId2663"/><Relationship Target="http://www.plosgenetics.org/article/info%3Adoi%2F10.1371%2Fjournal.pgen.1003152" Type="http://schemas.openxmlformats.org/officeDocument/2006/relationships/hyperlink" TargetMode="External" Id="rId2664"/><Relationship Target="http://dx.doi.org/10.1371/journal.pgen.1003129" Type="http://schemas.openxmlformats.org/officeDocument/2006/relationships/hyperlink" TargetMode="External" Id="rId2661"/><Relationship Target="http://www.plosgenetics.org/article/info%3Adoi%2F10.1371%2Fjournal.pgen.1003129" Type="http://schemas.openxmlformats.org/officeDocument/2006/relationships/hyperlink" TargetMode="External" Id="rId2662"/><Relationship Target="http://www.plosgenetics.org/article/info%3Adoi%2F10.1371%2Fjournal.pgen.1003112" Type="http://schemas.openxmlformats.org/officeDocument/2006/relationships/hyperlink" TargetMode="External" Id="rId2660"/><Relationship Target="http://dx.doi.org/10.1042/bj20091512" Type="http://schemas.openxmlformats.org/officeDocument/2006/relationships/hyperlink" TargetMode="External" Id="rId7238"/><Relationship Target="http://www.biochemj.org/bj/439/bj4390381.htm" Type="http://schemas.openxmlformats.org/officeDocument/2006/relationships/hyperlink" TargetMode="External" Id="rId7237"/><Relationship Target="http://www.biochemj.org/bj/427/bj4270029.htm" Type="http://schemas.openxmlformats.org/officeDocument/2006/relationships/hyperlink" TargetMode="External" Id="rId7239"/><Relationship Target="http://dx.doi.org/10.1042/bj20120750" Type="http://schemas.openxmlformats.org/officeDocument/2006/relationships/hyperlink" TargetMode="External" Id="rId7234"/><Relationship Target="http://www.biochemj.org/bj/441/bj4410285.htm" Type="http://schemas.openxmlformats.org/officeDocument/2006/relationships/hyperlink" TargetMode="External" Id="rId7233"/><Relationship Target="http://dx.doi.org/10.1042/bj20110284" Type="http://schemas.openxmlformats.org/officeDocument/2006/relationships/hyperlink" TargetMode="External" Id="rId7236"/><Relationship Target="http://www.biochemj.org/bj/447/bj4470353.htm" Type="http://schemas.openxmlformats.org/officeDocument/2006/relationships/hyperlink" TargetMode="External" Id="rId7235"/><Relationship Target="http://dx.doi.org/10.1042/bj20111700" Type="http://schemas.openxmlformats.org/officeDocument/2006/relationships/hyperlink" TargetMode="External" Id="rId7230"/><Relationship Target="http://dx.doi.org/10.1042/bj20110512" Type="http://schemas.openxmlformats.org/officeDocument/2006/relationships/hyperlink" TargetMode="External" Id="rId7232"/><Relationship Target="http://www.biochemj.org/bj/442/bj4420649.htm" Type="http://schemas.openxmlformats.org/officeDocument/2006/relationships/hyperlink" TargetMode="External" Id="rId7231"/><Relationship Target="http://dx.doi.org/10.1016/j.polymer.2013.05.055" Type="http://schemas.openxmlformats.org/officeDocument/2006/relationships/hyperlink" TargetMode="External" Id="rId10474"/><Relationship Target="http://api.elsevier.com/content/article/doi:10.1016/j.paid.2013.06.007" Type="http://schemas.openxmlformats.org/officeDocument/2006/relationships/hyperlink" TargetMode="External" Id="rId10473"/><Relationship Target="http://dx.doi.org/10.1007/s10562-012-0955-5" Type="http://schemas.openxmlformats.org/officeDocument/2006/relationships/hyperlink" TargetMode="External" Id="rId10476"/><Relationship Target="http://api.elsevier.com/content/article/doi:10.1016/j.polymer.2013.05.055" Type="http://schemas.openxmlformats.org/officeDocument/2006/relationships/hyperlink" TargetMode="External" Id="rId10475"/><Relationship Target="http://dx.doi.org/10.1016/j.jalgebra.2013.05.016" Type="http://schemas.openxmlformats.org/officeDocument/2006/relationships/hyperlink" TargetMode="External" Id="rId10470"/><Relationship Target="http://dx.doi.org/10.1016/j.paid.2013.06.007" Type="http://schemas.openxmlformats.org/officeDocument/2006/relationships/hyperlink" TargetMode="External" Id="rId10472"/><Relationship Target="http://api.elsevier.com/content/article/doi:10.1016/j.jalgebra.2013.05.016" Type="http://schemas.openxmlformats.org/officeDocument/2006/relationships/hyperlink" TargetMode="External" Id="rId10471"/><Relationship Target="http://dx.doi.org/10.1021/pr300163u" Type="http://schemas.openxmlformats.org/officeDocument/2006/relationships/hyperlink" TargetMode="External" Id="rId10478"/><Relationship Target="http://link.springer.com/article/10.1007%2Fs10562-012-0955-5/fulltext.html" Type="http://schemas.openxmlformats.org/officeDocument/2006/relationships/hyperlink" TargetMode="External" Id="rId10477"/><Relationship Target="http://pubs.acs.org/doi/abs/10.1021/pr300163u" Type="http://schemas.openxmlformats.org/officeDocument/2006/relationships/hyperlink" TargetMode="External" Id="rId10479"/><Relationship Target="http://www.biochemj.org/bj/441/bj4410901.htm" Type="http://schemas.openxmlformats.org/officeDocument/2006/relationships/hyperlink" TargetMode="External" Id="rId7229"/><Relationship Target="http://dx.doi.org/10.1042/bj20111301" Type="http://schemas.openxmlformats.org/officeDocument/2006/relationships/hyperlink" TargetMode="External" Id="rId7228"/><Relationship Target="http://www.biochemj.org/bj/441/bj4410247.htm" Type="http://schemas.openxmlformats.org/officeDocument/2006/relationships/hyperlink" TargetMode="External" Id="rId7227"/><Relationship Target="http://dx.doi.org/10.1042/bj20110912" Type="http://schemas.openxmlformats.org/officeDocument/2006/relationships/hyperlink" TargetMode="External" Id="rId7226"/><Relationship Target="http://www.biochemj.org/bj/447/bj4470393.htm" Type="http://schemas.openxmlformats.org/officeDocument/2006/relationships/hyperlink" TargetMode="External" Id="rId7225"/><Relationship Target="http://dx.doi.org/10.1042/bj20120279" Type="http://schemas.openxmlformats.org/officeDocument/2006/relationships/hyperlink" TargetMode="External" Id="rId7224"/><Relationship Target="http://www.biochemj.org/bj/441/bj4410481.htm" Type="http://schemas.openxmlformats.org/officeDocument/2006/relationships/hyperlink" TargetMode="External" Id="rId7223"/><Relationship Target="http://dx.doi.org/10.1042/bj20111258" Type="http://schemas.openxmlformats.org/officeDocument/2006/relationships/hyperlink" TargetMode="External" Id="rId7222"/><Relationship Target="http://www.biochemj.org/bj/442/bj4420639.htm" Type="http://schemas.openxmlformats.org/officeDocument/2006/relationships/hyperlink" TargetMode="External" Id="rId7221"/><Relationship Target="http://dx.doi.org/10.1007/s00210-013-0859-y" Type="http://schemas.openxmlformats.org/officeDocument/2006/relationships/hyperlink" TargetMode="External" Id="rId10490"/><Relationship Target="http://dx.doi.org/10.1042/bj20111220" Type="http://schemas.openxmlformats.org/officeDocument/2006/relationships/hyperlink" TargetMode="External" Id="rId7220"/><Relationship Target="http://api.elsevier.com/content/article/doi:10.1016/j.acthis.2011.03.008" Type="http://schemas.openxmlformats.org/officeDocument/2006/relationships/hyperlink" TargetMode="External" Id="rId10487"/><Relationship Target="http://dx.doi.org/10.1016/j.acthis.2011.03.008" Type="http://schemas.openxmlformats.org/officeDocument/2006/relationships/hyperlink" TargetMode="External" Id="rId10486"/><Relationship Target="http://api.elsevier.com/content/article/doi:10.1016/j.ijheatmasstransfer.2013.08.079" Type="http://schemas.openxmlformats.org/officeDocument/2006/relationships/hyperlink" TargetMode="External" Id="rId10485"/><Relationship Target="http://dx.doi.org/10.1016/j.ijheatmasstransfer.2013.08.079" Type="http://schemas.openxmlformats.org/officeDocument/2006/relationships/hyperlink" TargetMode="External" Id="rId10484"/><Relationship Target="http://pubs.acs.org/doi/abs/10.1021/jp302428b" Type="http://schemas.openxmlformats.org/officeDocument/2006/relationships/hyperlink" TargetMode="External" Id="rId10483"/><Relationship Target="http://dx.doi.org/10.1021/jp302428b" Type="http://schemas.openxmlformats.org/officeDocument/2006/relationships/hyperlink" TargetMode="External" Id="rId10482"/><Relationship Target="http://onlinelibrary.wiley.com/doi/10.1002/anie.201300129/abstract;jsessionid=4331BFB69C421EE504D73A8AB1129B75.f01t04" Type="http://schemas.openxmlformats.org/officeDocument/2006/relationships/hyperlink" TargetMode="External" Id="rId10481"/><Relationship Target="http://dx.doi.org/10.1002/anie.201300129" Type="http://schemas.openxmlformats.org/officeDocument/2006/relationships/hyperlink" TargetMode="External" Id="rId10480"/><Relationship Target="http://pubs.acs.org/doi/abs/10.1021/ac4024318" Type="http://schemas.openxmlformats.org/officeDocument/2006/relationships/hyperlink" TargetMode="External" Id="rId10489"/><Relationship Target="http://dx.doi.org/10.1021/ac4024318" Type="http://schemas.openxmlformats.org/officeDocument/2006/relationships/hyperlink" TargetMode="External" Id="rId10488"/><Relationship Target="http://dx.doi.org/10.1113/jphysiol.2011.225169" Type="http://schemas.openxmlformats.org/officeDocument/2006/relationships/hyperlink" TargetMode="External" Id="rId8302"/><Relationship Target="http://www.plosbiology.org/article/info%3Adoi%2F10.1371%2Fjournal.pbio.1001073" Type="http://schemas.openxmlformats.org/officeDocument/2006/relationships/hyperlink" TargetMode="External" Id="rId7256"/><Relationship Target="http://dx.doi.org/10.1113/jphysiol.2011.226209" Type="http://schemas.openxmlformats.org/officeDocument/2006/relationships/hyperlink" TargetMode="External" Id="rId8303"/><Relationship Target="http://dx.doi.org/10.1371/journal.pbio.1001073" Type="http://schemas.openxmlformats.org/officeDocument/2006/relationships/hyperlink" TargetMode="External" Id="rId7255"/><Relationship Target="http://dx.doi.org/10.1113/jphysiol.2010.198069" Type="http://schemas.openxmlformats.org/officeDocument/2006/relationships/hyperlink" TargetMode="External" Id="rId8300"/><Relationship Target="http://www.ploscompbiol.org/article/info%3Adoi%2F10.1371%2Fjournal.pcbi.1002617" Type="http://schemas.openxmlformats.org/officeDocument/2006/relationships/hyperlink" TargetMode="External" Id="rId7258"/><Relationship Target="http://dx.doi.org/10.1113/jphysiol.2011.217133" Type="http://schemas.openxmlformats.org/officeDocument/2006/relationships/hyperlink" TargetMode="External" Id="rId8301"/><Relationship Target="http://dx.doi.org/10.1371/journal.pcbi.1002617" Type="http://schemas.openxmlformats.org/officeDocument/2006/relationships/hyperlink" TargetMode="External" Id="rId7257"/><Relationship Target="http://dx.doi.org/10.1111/j.1538-7836.2011.04450.x" Type="http://schemas.openxmlformats.org/officeDocument/2006/relationships/hyperlink" TargetMode="External" Id="rId8306"/><Relationship Target="http://onlinelibrary.wiley.com/doi/10.1111/j.1538-7836.2011.04450.x/abstract;jsessionid=FF66D0A344E874D5B3635F335095F785.f04t02" Type="http://schemas.openxmlformats.org/officeDocument/2006/relationships/hyperlink" TargetMode="External" Id="rId8307"/><Relationship Target="http://dx.doi.org/10.1371/journal.pcbi.1002607" Type="http://schemas.openxmlformats.org/officeDocument/2006/relationships/hyperlink" TargetMode="External" Id="rId7259"/><Relationship Target="http://dx.doi.org/10.1111/j.1538-7836.2011.04453.x" Type="http://schemas.openxmlformats.org/officeDocument/2006/relationships/hyperlink" TargetMode="External" Id="rId8304"/><Relationship Target="http://onlinelibrary.wiley.com/doi/10.1111/j.1538-7836.2011.04453.x/abstract;jsessionid=2B59DB5126596B3ED36BD5E65BA48E5D.f03t01" Type="http://schemas.openxmlformats.org/officeDocument/2006/relationships/hyperlink" TargetMode="External" Id="rId8305"/><Relationship Target="http://www.plosbiology.org/article/info%3Adoi%2F10.1371%2Fjournal.pbio.1001267" Type="http://schemas.openxmlformats.org/officeDocument/2006/relationships/hyperlink" TargetMode="External" Id="rId7250"/><Relationship Target="http://www.plosbiology.org/article/info%3Adoi%2F10.1371%2Fjournal.pbio.1001256" Type="http://schemas.openxmlformats.org/officeDocument/2006/relationships/hyperlink" TargetMode="External" Id="rId7252"/><Relationship Target="http://dx.doi.org/10.1371/journal.pbio.1001256" Type="http://schemas.openxmlformats.org/officeDocument/2006/relationships/hyperlink" TargetMode="External" Id="rId7251"/><Relationship Target="http://www.plosbiology.org/article/info%3Adoi%2F10.1371%2Fjournal.pbio.1001019" Type="http://schemas.openxmlformats.org/officeDocument/2006/relationships/hyperlink" TargetMode="External" Id="rId7254"/><Relationship Target="http://dx.doi.org/10.1371/journal.pbio.1001019" Type="http://schemas.openxmlformats.org/officeDocument/2006/relationships/hyperlink" TargetMode="External" Id="rId7253"/><Relationship Target="http://dx.doi.org/10.1113/jphysiol.2012.246595" Type="http://schemas.openxmlformats.org/officeDocument/2006/relationships/hyperlink" TargetMode="External" Id="rId10492"/><Relationship Target="http://link.springer.com/article/10.1007%2Fs00210-013-0859-y/fulltext.html" Type="http://schemas.openxmlformats.org/officeDocument/2006/relationships/hyperlink" TargetMode="External" Id="rId10491"/><Relationship Target="http://link.springer.com/article/10.1007%2Fs13361-012-0551-3/fulltext.html" Type="http://schemas.openxmlformats.org/officeDocument/2006/relationships/hyperlink" TargetMode="External" Id="rId10494"/><Relationship Target="http://dx.doi.org/10.1007/s13361-012-0551-3" Type="http://schemas.openxmlformats.org/officeDocument/2006/relationships/hyperlink" TargetMode="External" Id="rId10493"/><Relationship Target="http://pubs.acs.org/doi/abs/10.1021/ja303591y" Type="http://schemas.openxmlformats.org/officeDocument/2006/relationships/hyperlink" TargetMode="External" Id="rId10496"/><Relationship Target="http://dx.doi.org/10.1021/ja303591y" Type="http://schemas.openxmlformats.org/officeDocument/2006/relationships/hyperlink" TargetMode="External" Id="rId10495"/><Relationship Target="http://dx.doi.org/10.1111/maec.12117" Type="http://schemas.openxmlformats.org/officeDocument/2006/relationships/hyperlink" TargetMode="External" Id="rId10498"/><Relationship Target="http://dx.doi.org/10.1038/cddis.2012.91" Type="http://schemas.openxmlformats.org/officeDocument/2006/relationships/hyperlink" TargetMode="External" Id="rId10497"/><Relationship Target="http://onlinelibrary.wiley.com/doi/10.1111/maec.12117/abstract;jsessionid=7640F9415766CB99CBF7535E9B3D327C.f04t04" Type="http://schemas.openxmlformats.org/officeDocument/2006/relationships/hyperlink" TargetMode="External" Id="rId10499"/><Relationship Target="http://onlinelibrary.wiley.com/doi/10.1111/j.1365-3156.2011.02946.x/abstract;jsessionid=BF1AEA54B4FFF2ACF873290E4E58B32D.f03t03" Type="http://schemas.openxmlformats.org/officeDocument/2006/relationships/hyperlink" TargetMode="External" Id="rId8309"/><Relationship Target="http://dx.doi.org/10.1111/j.1365-3156.2011.02946.x" Type="http://schemas.openxmlformats.org/officeDocument/2006/relationships/hyperlink" TargetMode="External" Id="rId8308"/><Relationship Target="http://dx.doi.org/10.1371/journal.pbio.1000419" Type="http://schemas.openxmlformats.org/officeDocument/2006/relationships/hyperlink" TargetMode="External" Id="rId7247"/><Relationship Target="http://www.plosbiology.org/article/info%3Adoi%2F10.1371%2Fjournal.pbio.1001134" Type="http://schemas.openxmlformats.org/officeDocument/2006/relationships/hyperlink" TargetMode="External" Id="rId7246"/><Relationship Target="http://dx.doi.org/10.1371/journal.pbio.1001134" Type="http://schemas.openxmlformats.org/officeDocument/2006/relationships/hyperlink" TargetMode="External" Id="rId7245"/><Relationship Target="http://dx.doi.org/10.1523/jneurosci.0416-12.2012" Type="http://schemas.openxmlformats.org/officeDocument/2006/relationships/hyperlink" TargetMode="External" Id="rId7244"/><Relationship Target="http://dx.doi.org/10.1371/journal.pbio.1001267" Type="http://schemas.openxmlformats.org/officeDocument/2006/relationships/hyperlink" TargetMode="External" Id="rId7249"/><Relationship Target="http://www.plosbiology.org/article/info%3Adoi%2F10.1371%2Fjournal.pbio.1000419" Type="http://schemas.openxmlformats.org/officeDocument/2006/relationships/hyperlink" TargetMode="External" Id="rId7248"/><Relationship Target="http://www.tandfonline.com/doi/abs/10.1080/17588928.2012.716416" Type="http://schemas.openxmlformats.org/officeDocument/2006/relationships/hyperlink" TargetMode="External" Id="rId7243"/><Relationship Target="http://dx.doi.org/10.1080/17588928.2012.716416" Type="http://schemas.openxmlformats.org/officeDocument/2006/relationships/hyperlink" TargetMode="External" Id="rId7242"/><Relationship Target="http://www.biochemj.org/bj/441/bj4410707.htm" Type="http://schemas.openxmlformats.org/officeDocument/2006/relationships/hyperlink" TargetMode="External" Id="rId7241"/><Relationship Target="http://dx.doi.org/10.1042/bj20111379" Type="http://schemas.openxmlformats.org/officeDocument/2006/relationships/hyperlink" TargetMode="External" Id="rId7240"/><Relationship Target="http://dx.doi.org/10.1371/journal.pgen.1002504" Type="http://schemas.openxmlformats.org/officeDocument/2006/relationships/hyperlink" TargetMode="External" Id="rId7273"/><Relationship Target="http://www.plosgenetics.org/article/info%3Adoi%2F10.1371%2Fjournal.pgen.1002504" Type="http://schemas.openxmlformats.org/officeDocument/2006/relationships/hyperlink" TargetMode="External" Id="rId7274"/><Relationship Target="http://dx.doi.org/10.1371/journal.pgen.1002498" Type="http://schemas.openxmlformats.org/officeDocument/2006/relationships/hyperlink" TargetMode="External" Id="rId7275"/><Relationship Target="http://www.plosgenetics.org/article/info%3Adoi%2F10.1371%2Fjournal.pgen.1002498" Type="http://schemas.openxmlformats.org/officeDocument/2006/relationships/hyperlink" TargetMode="External" Id="rId7276"/><Relationship Target="http://www.plosgenetics.org/article/info%3Adoi%2F10.1371%2Fjournal.pgen.1002704" Type="http://schemas.openxmlformats.org/officeDocument/2006/relationships/hyperlink" TargetMode="External" Id="rId7270"/><Relationship Target="http://dx.doi.org/10.1371/journal.pgen.1002145" Type="http://schemas.openxmlformats.org/officeDocument/2006/relationships/hyperlink" TargetMode="External" Id="rId7271"/><Relationship Target="http://www.plosgenetics.org/article/info%3Adoi%2F10.1371%2Fjournal.pgen.1002145" Type="http://schemas.openxmlformats.org/officeDocument/2006/relationships/hyperlink" TargetMode="External" Id="rId7272"/><Relationship Target="http://dx.doi.org/10.1371/journal.pgen.1002191" Type="http://schemas.openxmlformats.org/officeDocument/2006/relationships/hyperlink" TargetMode="External" Id="rId7277"/><Relationship Target="http://www.plosgenetics.org/article/info%3Adoi%2F10.1371%2Fjournal.pgen.1002191" Type="http://schemas.openxmlformats.org/officeDocument/2006/relationships/hyperlink" TargetMode="External" Id="rId7278"/><Relationship Target="http://dx.doi.org/10.1371/journal.pgen.1002003" Type="http://schemas.openxmlformats.org/officeDocument/2006/relationships/hyperlink" TargetMode="External" Id="rId7279"/><Relationship Target="http://dx.doi.org/10.1016/j.jocs.2013.01.006" Type="http://schemas.openxmlformats.org/officeDocument/2006/relationships/hyperlink" TargetMode="External" Id="rId10437"/><Relationship Target="http://api.elsevier.com/content/article/doi:10.1016/j.jocs.2013.01.006" Type="http://schemas.openxmlformats.org/officeDocument/2006/relationships/hyperlink" TargetMode="External" Id="rId10438"/><Relationship Target="http://dx.doi.org/10.1016/j.media.2013.02.001" Type="http://schemas.openxmlformats.org/officeDocument/2006/relationships/hyperlink" TargetMode="External" Id="rId10439"/><Relationship Target="http://www.plosone.org/article/info%3Adoi%2F10.1371%2Fjournal.pone.0065007" Type="http://schemas.openxmlformats.org/officeDocument/2006/relationships/hyperlink" TargetMode="External" Id="rId10433"/><Relationship Target="http://dx.doi.org/10.1242/jcs.112151" Type="http://schemas.openxmlformats.org/officeDocument/2006/relationships/hyperlink" TargetMode="External" Id="rId2608"/><Relationship Target="http://dx.doi.org/10.1021/la402567h" Type="http://schemas.openxmlformats.org/officeDocument/2006/relationships/hyperlink" TargetMode="External" Id="rId10434"/><Relationship Target="http://dx.doi.org/10.1242/jcs.111773" Type="http://schemas.openxmlformats.org/officeDocument/2006/relationships/hyperlink" TargetMode="External" Id="rId2607"/><Relationship Target="http://pubs.acs.org/doi/abs/10.1021/la402567h" Type="http://schemas.openxmlformats.org/officeDocument/2006/relationships/hyperlink" TargetMode="External" Id="rId10435"/><Relationship Target="http://dx.doi.org/10.1093/mp/sss158" Type="http://schemas.openxmlformats.org/officeDocument/2006/relationships/hyperlink" TargetMode="External" Id="rId10436"/><Relationship Target="http://dx.doi.org/10.1242/jcs.125146" Type="http://schemas.openxmlformats.org/officeDocument/2006/relationships/hyperlink" TargetMode="External" Id="rId2609"/><Relationship Target="http://dx.doi.org/10.1242/dmm.013342" Type="http://schemas.openxmlformats.org/officeDocument/2006/relationships/hyperlink" TargetMode="External" Id="rId2604"/><Relationship Target="http://journal.frontiersin.org/Journal/10.3389/fpls.2013.00141/full" Type="http://schemas.openxmlformats.org/officeDocument/2006/relationships/hyperlink" TargetMode="External" Id="rId10430"/><Relationship Target="http://dx.doi.org/10.1242/dmm.010371" Type="http://schemas.openxmlformats.org/officeDocument/2006/relationships/hyperlink" TargetMode="External" Id="rId2603"/><Relationship Target="http://dx.doi.org/10.1364/OE.21.030903" Type="http://schemas.openxmlformats.org/officeDocument/2006/relationships/hyperlink" TargetMode="External" Id="rId10431"/><Relationship Target="http://dx.doi.org/10.1242/jcs.111534" Type="http://schemas.openxmlformats.org/officeDocument/2006/relationships/hyperlink" TargetMode="External" Id="rId2606"/><Relationship Target="http://dx.doi.org/10.1371/journal.pone.0065007" Type="http://schemas.openxmlformats.org/officeDocument/2006/relationships/hyperlink" TargetMode="External" Id="rId10432"/><Relationship Target="http://dmm.biologists.org/content/6/6/1414" Type="http://schemas.openxmlformats.org/officeDocument/2006/relationships/hyperlink" TargetMode="External" Id="rId2605"/><Relationship Target="http://dev.biologists.org/content/140/14/3008" Type="http://schemas.openxmlformats.org/officeDocument/2006/relationships/hyperlink" TargetMode="External" Id="rId2600"/><Relationship Target="http://dev.biologists.org/content/140/16/3486" Type="http://schemas.openxmlformats.org/officeDocument/2006/relationships/hyperlink" TargetMode="External" Id="rId2602"/><Relationship Target="http://dx.doi.org/10.1242/dev.094011" Type="http://schemas.openxmlformats.org/officeDocument/2006/relationships/hyperlink" TargetMode="External" Id="rId2601"/><Relationship Target="http://www.plosgenetics.org/article/info%3Adoi%2F10.1371%2Fjournal.pgen.1002505" Type="http://schemas.openxmlformats.org/officeDocument/2006/relationships/hyperlink" TargetMode="External" Id="rId7264"/><Relationship Target="http://dx.doi.org/10.1371/journal.pgen.1002694" Type="http://schemas.openxmlformats.org/officeDocument/2006/relationships/hyperlink" TargetMode="External" Id="rId7265"/><Relationship Target="http://www.ploscompbiol.org/article/info%3Adoi%2F10.1371%2Fjournal.pcbi.1002760" Type="http://schemas.openxmlformats.org/officeDocument/2006/relationships/hyperlink" TargetMode="External" Id="rId7262"/><Relationship Target="http://dx.doi.org/10.1371/journal.pgen.1002505" Type="http://schemas.openxmlformats.org/officeDocument/2006/relationships/hyperlink" TargetMode="External" Id="rId7263"/><Relationship Target="http://www.ploscompbiol.org/article/info%3Adoi%2F10.1371%2Fjournal.pcbi.1002607" Type="http://schemas.openxmlformats.org/officeDocument/2006/relationships/hyperlink" TargetMode="External" Id="rId7260"/><Relationship Target="http://dx.doi.org/10.1371/journal.pcbi.1002760" Type="http://schemas.openxmlformats.org/officeDocument/2006/relationships/hyperlink" TargetMode="External" Id="rId7261"/><Relationship Target="http://www.plosgenetics.org/article/info%3Adoi%2F10.1371%2Fjournal.pgen.1002629" Type="http://schemas.openxmlformats.org/officeDocument/2006/relationships/hyperlink" TargetMode="External" Id="rId7268"/><Relationship Target="http://dx.doi.org/10.1371/journal.pgen.1002704" Type="http://schemas.openxmlformats.org/officeDocument/2006/relationships/hyperlink" TargetMode="External" Id="rId7269"/><Relationship Target="http://www.plosgenetics.org/article/info%3Adoi%2F10.1371%2Fjournal.pgen.1002694" Type="http://schemas.openxmlformats.org/officeDocument/2006/relationships/hyperlink" TargetMode="External" Id="rId7266"/><Relationship Target="http://dx.doi.org/10.1371/journal.pgen.1002629" Type="http://schemas.openxmlformats.org/officeDocument/2006/relationships/hyperlink" TargetMode="External" Id="rId7267"/><Relationship Target="http://api.elsevier.com/content/article/doi:10.1016/j.exger.2012.11.017" Type="http://schemas.openxmlformats.org/officeDocument/2006/relationships/hyperlink" TargetMode="External" Id="rId10448"/><Relationship Target="http://dx.doi.org/10.1007/s00704-013-0839-7" Type="http://schemas.openxmlformats.org/officeDocument/2006/relationships/hyperlink" TargetMode="External" Id="rId10449"/><Relationship Target="http://dx.doi.org/10.1103/PhysRevB.88.201407" Type="http://schemas.openxmlformats.org/officeDocument/2006/relationships/hyperlink" TargetMode="External" Id="rId10446"/><Relationship Target="http://dx.doi.org/10.1016/j.exger.2012.11.017" Type="http://schemas.openxmlformats.org/officeDocument/2006/relationships/hyperlink" TargetMode="External" Id="rId10447"/><Relationship Target="http://api.elsevier.com/content/article/doi:10.1016/j.ejop.2011.11.003" Type="http://schemas.openxmlformats.org/officeDocument/2006/relationships/hyperlink" TargetMode="External" Id="rId10444"/><Relationship Target="http://dx.doi.org/10.1002/cbdv.201200339" Type="http://schemas.openxmlformats.org/officeDocument/2006/relationships/hyperlink" TargetMode="External" Id="rId10445"/><Relationship Target="http://pubs.acs.org/doi/abs/10.1021/nl400321r" Type="http://schemas.openxmlformats.org/officeDocument/2006/relationships/hyperlink" TargetMode="External" Id="rId10442"/><Relationship Target="http://dx.doi.org/10.1016/j.ejop.2011.11.003" Type="http://schemas.openxmlformats.org/officeDocument/2006/relationships/hyperlink" TargetMode="External" Id="rId10443"/><Relationship Target="http://api.elsevier.com/content/article/doi:10.1016/j.media.2013.02.001" Type="http://schemas.openxmlformats.org/officeDocument/2006/relationships/hyperlink" TargetMode="External" Id="rId10440"/><Relationship Target="http://dx.doi.org/10.1021/nl400321r" Type="http://schemas.openxmlformats.org/officeDocument/2006/relationships/hyperlink" TargetMode="External" Id="rId10441"/><Relationship Target="http://dx.doi.org/10.1371/journal.pntd.0001578" Type="http://schemas.openxmlformats.org/officeDocument/2006/relationships/hyperlink" TargetMode="External" Id="rId7291"/><Relationship Target="http://www.plosone.org/article/info%3Adoi%2F10.1371%2Fjournal.pone.0064343" Type="http://schemas.openxmlformats.org/officeDocument/2006/relationships/hyperlink" TargetMode="External" Id="rId3013"/><Relationship Target="http://www.plosntds.org/article/info%3Adoi%2F10.1371%2Fjournal.pntd.0001578" Type="http://schemas.openxmlformats.org/officeDocument/2006/relationships/hyperlink" TargetMode="External" Id="rId7292"/><Relationship Target="http://dx.doi.org/10.1371/journal.pone.0064404" Type="http://schemas.openxmlformats.org/officeDocument/2006/relationships/hyperlink" TargetMode="External" Id="rId3014"/><Relationship Target="http://dx.doi.org/10.1371/journal.pntd.0001684" Type="http://schemas.openxmlformats.org/officeDocument/2006/relationships/hyperlink" TargetMode="External" Id="rId7293"/><Relationship Target="http://www.plosone.org/article/info%3Adoi%2F10.1371%2Fjournal.pone.0064404" Type="http://schemas.openxmlformats.org/officeDocument/2006/relationships/hyperlink" TargetMode="External" Id="rId3015"/><Relationship Target="http://www.plosntds.org/article/info%3Adoi%2F10.1371%2Fjournal.pntd.0001684" Type="http://schemas.openxmlformats.org/officeDocument/2006/relationships/hyperlink" TargetMode="External" Id="rId7294"/><Relationship Target="http://dx.doi.org/10.1371/journal.pone.0064510" Type="http://schemas.openxmlformats.org/officeDocument/2006/relationships/hyperlink" TargetMode="External" Id="rId3016"/><Relationship Target="http://dx.doi.org/10.1371/journal.pntd.0001753" Type="http://schemas.openxmlformats.org/officeDocument/2006/relationships/hyperlink" TargetMode="External" Id="rId7295"/><Relationship Target="http://www.plosntds.org/article/info%3Adoi%2F10.1371%2Fjournal.pntd.0001753" Type="http://schemas.openxmlformats.org/officeDocument/2006/relationships/hyperlink" TargetMode="External" Id="rId7296"/><Relationship Target="http://dx.doi.org/10.1371/journal.pone.0064175" Type="http://schemas.openxmlformats.org/officeDocument/2006/relationships/hyperlink" TargetMode="External" Id="rId3010"/><Relationship Target="http://dx.doi.org/10.1371/journal.pntd.0001806" Type="http://schemas.openxmlformats.org/officeDocument/2006/relationships/hyperlink" TargetMode="External" Id="rId7297"/><Relationship Target="http://www.plosone.org/article/info%3Adoi%2F10.1371%2Fjournal.pone.0064175" Type="http://schemas.openxmlformats.org/officeDocument/2006/relationships/hyperlink" TargetMode="External" Id="rId3011"/><Relationship Target="http://www.plosntds.org/article/info%3Adoi%2F10.1371%2Fjournal.pntd.0001806" Type="http://schemas.openxmlformats.org/officeDocument/2006/relationships/hyperlink" TargetMode="External" Id="rId7298"/><Relationship Target="http://dx.doi.org/10.1371/journal.pone.0064343" Type="http://schemas.openxmlformats.org/officeDocument/2006/relationships/hyperlink" TargetMode="External" Id="rId3012"/><Relationship Target="http://dx.doi.org/10.1371/journal.pntd.0001625" Type="http://schemas.openxmlformats.org/officeDocument/2006/relationships/hyperlink" TargetMode="External" Id="rId7299"/><Relationship Target="http://dx.doi.org/10.1016/j.cag.2011.10.006" Type="http://schemas.openxmlformats.org/officeDocument/2006/relationships/hyperlink" TargetMode="External" Id="rId10455"/><Relationship Target="http://api.elsevier.com/content/article/doi:10.1016/j.cag.2011.10.006" Type="http://schemas.openxmlformats.org/officeDocument/2006/relationships/hyperlink" TargetMode="External" Id="rId10456"/><Relationship Target="http://dx.doi.org/10.2138/am.2012.4189" Type="http://schemas.openxmlformats.org/officeDocument/2006/relationships/hyperlink" TargetMode="External" Id="rId10457"/><Relationship Target="http://dx.doi.org/10.1016/j.sna.2012.02.050" Type="http://schemas.openxmlformats.org/officeDocument/2006/relationships/hyperlink" TargetMode="External" Id="rId10458"/><Relationship Target="http://api.elsevier.com/content/article/doi:10.1016/j.sna.2012.02.050" Type="http://schemas.openxmlformats.org/officeDocument/2006/relationships/hyperlink" TargetMode="External" Id="rId10459"/><Relationship Target="http://link.springer.com/article/10.1007%2Fs00704-013-0839-7/fulltext.html" Type="http://schemas.openxmlformats.org/officeDocument/2006/relationships/hyperlink" TargetMode="External" Id="rId10450"/><Relationship Target="http://dx.doi.org/10.1021/nn401487m" Type="http://schemas.openxmlformats.org/officeDocument/2006/relationships/hyperlink" TargetMode="External" Id="rId10451"/><Relationship Target="http://dx.doi.org/10.1371/journal.pone.0064670" Type="http://schemas.openxmlformats.org/officeDocument/2006/relationships/hyperlink" TargetMode="External" Id="rId3018"/><Relationship Target="http://pubs.acs.org/doi/abs/10.1021/nn401487m" Type="http://schemas.openxmlformats.org/officeDocument/2006/relationships/hyperlink" TargetMode="External" Id="rId10452"/><Relationship Target="http://www.plosone.org/article/info%3Adoi%2F10.1371%2Fjournal.pone.0064510" Type="http://schemas.openxmlformats.org/officeDocument/2006/relationships/hyperlink" TargetMode="External" Id="rId3017"/><Relationship Target="http://dx.doi.org/10.1016/j.jtbi.2013.03.025" Type="http://schemas.openxmlformats.org/officeDocument/2006/relationships/hyperlink" TargetMode="External" Id="rId10453"/><Relationship Target="http://api.elsevier.com/content/article/doi:10.1016/j.jtbi.2013.03.025" Type="http://schemas.openxmlformats.org/officeDocument/2006/relationships/hyperlink" TargetMode="External" Id="rId10454"/><Relationship Target="http://www.plosone.org/article/info%3Adoi%2F10.1371%2Fjournal.pone.0064670" Type="http://schemas.openxmlformats.org/officeDocument/2006/relationships/hyperlink" TargetMode="External" Id="rId3019"/><Relationship Target="http://www.plosmedicine.org/article/info%3Adoi%2F10.1371%2Fjournal.pmed.1001257" Type="http://schemas.openxmlformats.org/officeDocument/2006/relationships/hyperlink" TargetMode="External" Id="rId7282"/><Relationship Target="http://dx.doi.org/10.1371/journal.pone.0063792" Type="http://schemas.openxmlformats.org/officeDocument/2006/relationships/hyperlink" TargetMode="External" Id="rId3004"/><Relationship Target="http://dx.doi.org/10.1371/journal.pmed.1001123" Type="http://schemas.openxmlformats.org/officeDocument/2006/relationships/hyperlink" TargetMode="External" Id="rId7283"/><Relationship Target="http://www.plosone.org/article/info%3Adoi%2F10.1371%2Fjournal.pone.0063792" Type="http://schemas.openxmlformats.org/officeDocument/2006/relationships/hyperlink" TargetMode="External" Id="rId3005"/><Relationship Target="http://www.plosgenetics.org/article/info%3Adoi%2F10.1371%2Fjournal.pgen.1002003" Type="http://schemas.openxmlformats.org/officeDocument/2006/relationships/hyperlink" TargetMode="External" Id="rId7280"/><Relationship Target="http://dx.doi.org/10.1371/journal.pone.0063596" Type="http://schemas.openxmlformats.org/officeDocument/2006/relationships/hyperlink" TargetMode="External" Id="rId3002"/><Relationship Target="http://dx.doi.org/10.1371/journal.pmed.1001257" Type="http://schemas.openxmlformats.org/officeDocument/2006/relationships/hyperlink" TargetMode="External" Id="rId7281"/><Relationship Target="http://www.plosone.org/article/info%3Adoi%2F10.1371%2Fjournal.pone.0063596" Type="http://schemas.openxmlformats.org/officeDocument/2006/relationships/hyperlink" TargetMode="External" Id="rId3003"/><Relationship Target="http://www.plosmedicine.org/article/info%3Adoi%2F10.1371%2Fjournal.pmed.1001121" Type="http://schemas.openxmlformats.org/officeDocument/2006/relationships/hyperlink" TargetMode="External" Id="rId7286"/><Relationship Target="http://dx.doi.org/10.1371/journal.pone.0063446" Type="http://schemas.openxmlformats.org/officeDocument/2006/relationships/hyperlink" TargetMode="External" Id="rId3000"/><Relationship Target="http://dx.doi.org/10.1371/journal.pntd.0001565" Type="http://schemas.openxmlformats.org/officeDocument/2006/relationships/hyperlink" TargetMode="External" Id="rId7287"/><Relationship Target="http://www.plosone.org/article/info%3Adoi%2F10.1371%2Fjournal.pone.0063446" Type="http://schemas.openxmlformats.org/officeDocument/2006/relationships/hyperlink" TargetMode="External" Id="rId3001"/><Relationship Target="http://www.plosmedicine.org/article/info%3Adoi%2F10.1371%2Fjournal.pmed.1001123" Type="http://schemas.openxmlformats.org/officeDocument/2006/relationships/hyperlink" TargetMode="External" Id="rId7284"/><Relationship Target="http://dx.doi.org/10.1371/journal.pmed.1001121" Type="http://schemas.openxmlformats.org/officeDocument/2006/relationships/hyperlink" TargetMode="External" Id="rId7285"/><Relationship Target="http://www.plosntds.org/article/info%3Adoi%2F10.1371%2Fjournal.pntd.0001565" Type="http://schemas.openxmlformats.org/officeDocument/2006/relationships/hyperlink" TargetMode="External" Id="rId7288"/><Relationship Target="http://dx.doi.org/10.1371/journal.pntd.0001340" Type="http://schemas.openxmlformats.org/officeDocument/2006/relationships/hyperlink" TargetMode="External" Id="rId7289"/><Relationship Target="http://dx.doi.org/10.1371/journal.pone.0066300" Type="http://schemas.openxmlformats.org/officeDocument/2006/relationships/hyperlink" TargetMode="External" Id="rId10468"/><Relationship Target="http://www.plosone.org/article/info%3Adoi%2F10.1371%2Fjournal.pone.0066300" Type="http://schemas.openxmlformats.org/officeDocument/2006/relationships/hyperlink" TargetMode="External" Id="rId10469"/><Relationship Target="http://dx.doi.org/10.1016/j.celrep.2012.06.012" Type="http://schemas.openxmlformats.org/officeDocument/2006/relationships/hyperlink" TargetMode="External" Id="rId10466"/><Relationship Target="http://dx.doi.org/10.1016/j.cardfail.2011.11.003" Type="http://schemas.openxmlformats.org/officeDocument/2006/relationships/hyperlink" TargetMode="External" Id="rId10467"/><Relationship Target="http://dx.doi.org/10.1371/journal.pone.0080038" Type="http://schemas.openxmlformats.org/officeDocument/2006/relationships/hyperlink" TargetMode="External" Id="rId10460"/><Relationship Target="http://www.plosone.org/article/info%3Adoi%2F10.1371%2Fjournal.pone.0080038" Type="http://schemas.openxmlformats.org/officeDocument/2006/relationships/hyperlink" TargetMode="External" Id="rId10461"/><Relationship Target="http://dx.doi.org/10.1007/s11083-012-9282-0" Type="http://schemas.openxmlformats.org/officeDocument/2006/relationships/hyperlink" TargetMode="External" Id="rId10464"/><Relationship Target="http://www.plosntds.org/article/info%3Adoi%2F10.1371%2Fjournal.pntd.0001340" Type="http://schemas.openxmlformats.org/officeDocument/2006/relationships/hyperlink" TargetMode="External" Id="rId7290"/><Relationship Target="http://www.plosone.org/article/info%3Adoi%2F10.1371%2Fjournal.pone.0064011" Type="http://schemas.openxmlformats.org/officeDocument/2006/relationships/hyperlink" TargetMode="External" Id="rId3009"/><Relationship Target="http://link.springer.com/article/10.1007%2Fs11083-012-9282-0/fulltext.html" Type="http://schemas.openxmlformats.org/officeDocument/2006/relationships/hyperlink" TargetMode="External" Id="rId10465"/><Relationship Target="http://dx.doi.org/10.1371/journal.pone.0064011" Type="http://schemas.openxmlformats.org/officeDocument/2006/relationships/hyperlink" TargetMode="External" Id="rId3008"/><Relationship Target="http://dx.doi.org/10.1002/elps.201300151" Type="http://schemas.openxmlformats.org/officeDocument/2006/relationships/hyperlink" TargetMode="External" Id="rId10462"/><Relationship Target="http://www.plosone.org/article/info%3Adoi%2F10.1371%2Fjournal.pone.0063842" Type="http://schemas.openxmlformats.org/officeDocument/2006/relationships/hyperlink" TargetMode="External" Id="rId3007"/><Relationship Target="http://onlinelibrary.wiley.com/doi/10.1002/elps.201300151/abstract;jsessionid=559CA7A712DB5FDF55F568EA4F4C572B.f01t01" Type="http://schemas.openxmlformats.org/officeDocument/2006/relationships/hyperlink" TargetMode="External" Id="rId10463"/><Relationship Target="http://dx.doi.org/10.1371/journal.pone.0063842" Type="http://schemas.openxmlformats.org/officeDocument/2006/relationships/hyperlink" TargetMode="External" Id="rId3006"/><Relationship Target="http://www.tandfonline.com/doi/abs/10.1080/13557858.2010.541903" Type="http://schemas.openxmlformats.org/officeDocument/2006/relationships/hyperlink" TargetMode="External" Id="rId1515"/><Relationship Target="http://dx.doi.org/10.1080/13557858.2010.541903" Type="http://schemas.openxmlformats.org/officeDocument/2006/relationships/hyperlink" TargetMode="External" Id="rId1514"/><Relationship Target="http://www.tandfonline.com/doi/abs/10.1080/17458080.2012.740640" Type="http://schemas.openxmlformats.org/officeDocument/2006/relationships/hyperlink" TargetMode="External" Id="rId1517"/><Relationship Target="http://dx.doi.org/10.1080/17458080.2012.740640" Type="http://schemas.openxmlformats.org/officeDocument/2006/relationships/hyperlink" TargetMode="External" Id="rId1516"/><Relationship Target="http://dx.doi.org/10.1080/09540121.2012.748171" Type="http://schemas.openxmlformats.org/officeDocument/2006/relationships/hyperlink" TargetMode="External" Id="rId1511"/><Relationship Target="http://www.tandfonline.com/doi/abs/10.1080/09540121.2012.687812" Type="http://schemas.openxmlformats.org/officeDocument/2006/relationships/hyperlink" TargetMode="External" Id="rId1510"/><Relationship Target="http://www.tandfonline.com/doi/abs/10.1080/09540121.2012.748171" Type="http://schemas.openxmlformats.org/officeDocument/2006/relationships/hyperlink" TargetMode="External" Id="rId1513"/><Relationship Target="http://dx.doi.org/10.1080/09540121.2012.748171" Type="http://schemas.openxmlformats.org/officeDocument/2006/relationships/hyperlink" TargetMode="External" Id="rId1512"/><Relationship Target="http://www.tandfonline.com/doi/abs/10.1080/17530350.2011.535335" Type="http://schemas.openxmlformats.org/officeDocument/2006/relationships/hyperlink" TargetMode="External" Id="rId1519"/><Relationship Target="http://dx.doi.org/10.1080/17530350.2011.535335" Type="http://schemas.openxmlformats.org/officeDocument/2006/relationships/hyperlink" TargetMode="External" Id="rId1518"/><Relationship Target="http://dx.doi.org/10.1002/rcm.5245" Type="http://schemas.openxmlformats.org/officeDocument/2006/relationships/hyperlink" TargetMode="External" Id="rId8366"/><Relationship Target="http://onlinelibrary.wiley.com/doi/10.1002/rcm.5245/abstract;jsessionid=03EB204060B11238C12AA178F3D9F323.f03t04" Type="http://schemas.openxmlformats.org/officeDocument/2006/relationships/hyperlink" TargetMode="External" Id="rId8367"/><Relationship Target="http://dx.doi.org/10.1002/cmdc.201000417" Type="http://schemas.openxmlformats.org/officeDocument/2006/relationships/hyperlink" TargetMode="External" Id="rId8368"/><Relationship Target="http://onlinelibrary.wiley.com/doi/10.1002/cmdc.201000417/abstract;jsessionid=3E5805FEFAB18E6EF1706791B7D0700E.f01t02" Type="http://schemas.openxmlformats.org/officeDocument/2006/relationships/hyperlink" TargetMode="External" Id="rId8369"/><Relationship Target="http://dx.doi.org/10.1002/pmic.201100487" Type="http://schemas.openxmlformats.org/officeDocument/2006/relationships/hyperlink" TargetMode="External" Id="rId8362"/><Relationship Target="http://onlinelibrary.wiley.com/doi/10.1002/pmic.201100487/abstract;jsessionid=DFDD59742C8536824FBBDC38603C1FAC.f03t04" Type="http://schemas.openxmlformats.org/officeDocument/2006/relationships/hyperlink" TargetMode="External" Id="rId8363"/><Relationship Target="http://dx.doi.org/10.1002/rcm.4939" Type="http://schemas.openxmlformats.org/officeDocument/2006/relationships/hyperlink" TargetMode="External" Id="rId8364"/><Relationship Target="http://onlinelibrary.wiley.com/doi/10.1002/rcm.4939/abstract;jsessionid=42DCD103D67368AAF468EDC717A527C4.f03t04" Type="http://schemas.openxmlformats.org/officeDocument/2006/relationships/hyperlink" TargetMode="External" Id="rId8365"/><Relationship Target="http://dx.doi.org/10.1002/pmic.201000213" Type="http://schemas.openxmlformats.org/officeDocument/2006/relationships/hyperlink" TargetMode="External" Id="rId8360"/><Relationship Target="http://onlinelibrary.wiley.com/doi/10.1002/pmic.201000213/abstract;jsessionid=DE564C44C4DB6CF81DC2EE2DF3E4819B.f04t01" Type="http://schemas.openxmlformats.org/officeDocument/2006/relationships/hyperlink" TargetMode="External" Id="rId8361"/><Relationship Target="http://dx.doi.org/10.1080/09540121.2012.668166" Type="http://schemas.openxmlformats.org/officeDocument/2006/relationships/hyperlink" TargetMode="External" Id="rId1506"/><Relationship Target="http://www.tandfonline.com/doi/abs/10.1080/0067270X.2013.843258" Type="http://schemas.openxmlformats.org/officeDocument/2006/relationships/hyperlink" TargetMode="External" Id="rId1505"/><Relationship Target="http://dx.doi.org/10.1080/0067270X.2013.843258" Type="http://schemas.openxmlformats.org/officeDocument/2006/relationships/hyperlink" TargetMode="External" Id="rId1504"/><Relationship Target="http://www.mcponline.org/content/12/8/2205" Type="http://schemas.openxmlformats.org/officeDocument/2006/relationships/hyperlink" TargetMode="External" Id="rId1503"/><Relationship Target="http://dx.doi.org/10.1074/mcp.M113.028589" Type="http://schemas.openxmlformats.org/officeDocument/2006/relationships/hyperlink" TargetMode="External" Id="rId1502"/><Relationship Target="http://www.mcponline.org/content/12/3/638" Type="http://schemas.openxmlformats.org/officeDocument/2006/relationships/hyperlink" TargetMode="External" Id="rId1501"/><Relationship Target="http://dx.doi.org/10.1074/mcp.M112.024547" Type="http://schemas.openxmlformats.org/officeDocument/2006/relationships/hyperlink" TargetMode="External" Id="rId1500"/><Relationship Target="http://dx.doi.org/10.1080/09540121.2012.687812" Type="http://schemas.openxmlformats.org/officeDocument/2006/relationships/hyperlink" TargetMode="External" Id="rId1509"/><Relationship Target="http://dx.doi.org/10.1080/09540121.2012.687812" Type="http://schemas.openxmlformats.org/officeDocument/2006/relationships/hyperlink" TargetMode="External" Id="rId1508"/><Relationship Target="http://www.tandfonline.com/doi/abs/10.1080/09540121.2012.668166" Type="http://schemas.openxmlformats.org/officeDocument/2006/relationships/hyperlink" TargetMode="External" Id="rId1507"/><Relationship Target="http://onlinelibrary.wiley.com/doi/10.1002/prot.22839/abstract;jsessionid=43985F2B80D2CF9300AF2524BAFCD09C.f02t04" Type="http://schemas.openxmlformats.org/officeDocument/2006/relationships/hyperlink" TargetMode="External" Id="rId8359"/><Relationship Target="http://onlinelibrary.wiley.com/doi/10.1002/prot.24097/abstract;jsessionid=A33074055AF41B3DC01E99F66E3415CB.f04t04" Type="http://schemas.openxmlformats.org/officeDocument/2006/relationships/hyperlink" TargetMode="External" Id="rId8357"/><Relationship Target="http://dx.doi.org/10.1002/prot.22839" Type="http://schemas.openxmlformats.org/officeDocument/2006/relationships/hyperlink" TargetMode="External" Id="rId8358"/><Relationship Target="http://onlinelibrary.wiley.com/doi/10.1111/j.1525-1470.2010.01199.x/abstract;jsessionid=9486B6AFC319DD1AA722E4F8752319F8.f04t02" Type="http://schemas.openxmlformats.org/officeDocument/2006/relationships/hyperlink" TargetMode="External" Id="rId8355"/><Relationship Target="http://dx.doi.org/10.1002/prot.24097" Type="http://schemas.openxmlformats.org/officeDocument/2006/relationships/hyperlink" TargetMode="External" Id="rId8356"/><Relationship Target="http://onlinelibrary.wiley.com/doi/10.1111/j.1365-3024.2011.01322.x/abstract;jsessionid=EB89B927276D0DC6F38014C8AC89676A.f01t02" Type="http://schemas.openxmlformats.org/officeDocument/2006/relationships/hyperlink" TargetMode="External" Id="rId8353"/><Relationship Target="http://dx.doi.org/10.1111/j.1525-1470.2010.01199.x" Type="http://schemas.openxmlformats.org/officeDocument/2006/relationships/hyperlink" TargetMode="External" Id="rId8354"/><Relationship Target="http://onlinelibrary.wiley.com/doi/10.1111/j.1365-3024.2012.01363.x/abstract;jsessionid=8C4CFF5B4DC5A4B134A3FCD79A2638EE.f01t04" Type="http://schemas.openxmlformats.org/officeDocument/2006/relationships/hyperlink" TargetMode="External" Id="rId8351"/><Relationship Target="http://dx.doi.org/10.1111/j.1365-3024.2011.01322.x" Type="http://schemas.openxmlformats.org/officeDocument/2006/relationships/hyperlink" TargetMode="External" Id="rId8352"/><Relationship Target="http://dx.doi.org/10.1111/j.1365-3024.2012.01363.x" Type="http://schemas.openxmlformats.org/officeDocument/2006/relationships/hyperlink" TargetMode="External" Id="rId8350"/><Relationship Target="http://api.elsevier.com/content/article/doi:10.1016/j.bmc.2010.11.032" Type="http://schemas.openxmlformats.org/officeDocument/2006/relationships/hyperlink" TargetMode="External" Id="rId4107"/><Relationship Target="http://dx.doi.org/10.1016/j.bmc.2010.11.032" Type="http://schemas.openxmlformats.org/officeDocument/2006/relationships/hyperlink" TargetMode="External" Id="rId4106"/><Relationship Target="http://dx.doi.org/10.1111/j.1365-3156.2012.02929.x" Type="http://schemas.openxmlformats.org/officeDocument/2006/relationships/hyperlink" TargetMode="External" Id="rId8390"/><Relationship Target="http://dx.doi.org/10.1016/j.bone.2011.03.683" Type="http://schemas.openxmlformats.org/officeDocument/2006/relationships/hyperlink" TargetMode="External" Id="rId4109"/><Relationship Target="http://dx.doi.org/10.1016/j.bone.2011.03.775" Type="http://schemas.openxmlformats.org/officeDocument/2006/relationships/hyperlink" TargetMode="External" Id="rId4108"/><Relationship Target="http://dx.doi.org/10.1111/j.1365-3156.2012.02942.x" Type="http://schemas.openxmlformats.org/officeDocument/2006/relationships/hyperlink" TargetMode="External" Id="rId8388"/><Relationship Target="http://onlinelibrary.wiley.com/doi/10.1111/j.1365-3156.2012.02942.x/abstract;jsessionid=60EB207F059C44BAB60F16E5A6B579B7.f03t01" Type="http://schemas.openxmlformats.org/officeDocument/2006/relationships/hyperlink" TargetMode="External" Id="rId8389"/><Relationship Target="http://dx.doi.org/10.1002/sia.4910" Type="http://schemas.openxmlformats.org/officeDocument/2006/relationships/hyperlink" TargetMode="External" Id="rId8380"/><Relationship Target="http://dx.doi.org/10.1016/j.bmc.2011.01.028" Type="http://schemas.openxmlformats.org/officeDocument/2006/relationships/hyperlink" TargetMode="External" Id="rId4102"/><Relationship Target="http://onlinelibrary.wiley.com/doi/10.1002/sia.4910/abstract;jsessionid=5C1AA228C95A9D239A973E8A1580590D.f03t03" Type="http://schemas.openxmlformats.org/officeDocument/2006/relationships/hyperlink" TargetMode="External" Id="rId8381"/><Relationship Target="http://api.elsevier.com/content/article/doi:10.1016/j.bmc.2011.01.028" Type="http://schemas.openxmlformats.org/officeDocument/2006/relationships/hyperlink" TargetMode="External" Id="rId4103"/><Relationship Target="http://dx.doi.org/10.1002/sia.5040" Type="http://schemas.openxmlformats.org/officeDocument/2006/relationships/hyperlink" TargetMode="External" Id="rId8382"/><Relationship Target="http://dx.doi.org/10.1016/j.bmc.2010.02.026" Type="http://schemas.openxmlformats.org/officeDocument/2006/relationships/hyperlink" TargetMode="External" Id="rId4104"/><Relationship Target="http://onlinelibrary.wiley.com/doi/10.1002/sia.5040/abstract;jsessionid=12933506E74E1B74960A520B7510EE91.f03t03" Type="http://schemas.openxmlformats.org/officeDocument/2006/relationships/hyperlink" TargetMode="External" Id="rId8383"/><Relationship Target="http://api.elsevier.com/content/article/doi:10.1016/j.bmc.2010.02.026" Type="http://schemas.openxmlformats.org/officeDocument/2006/relationships/hyperlink" TargetMode="External" Id="rId4105"/><Relationship Target="http://dx.doi.org/10.1111/j.1600-0854.2011.01283.x" Type="http://schemas.openxmlformats.org/officeDocument/2006/relationships/hyperlink" TargetMode="External" Id="rId8384"/><Relationship Target="http://onlinelibrary.wiley.com/doi/10.1111/j.1600-0854.2011.01283.x/abstract;jsessionid=D9817D8C10C7EDA391797C5AFA3A5B95.f01t03" Type="http://schemas.openxmlformats.org/officeDocument/2006/relationships/hyperlink" TargetMode="External" Id="rId8385"/><Relationship Target="http://dx.doi.org/10.1111/tra.12002" Type="http://schemas.openxmlformats.org/officeDocument/2006/relationships/hyperlink" TargetMode="External" Id="rId8386"/><Relationship Target="http://dx.doi.org/10.1016/j.bmcl.2011.05.059" Type="http://schemas.openxmlformats.org/officeDocument/2006/relationships/hyperlink" TargetMode="External" Id="rId4100"/><Relationship Target="http://onlinelibrary.wiley.com/doi/10.1111/tra.12002/abstract;jsessionid=16577A19CA2922F8F44C1CA438861482.f04t01" Type="http://schemas.openxmlformats.org/officeDocument/2006/relationships/hyperlink" TargetMode="External" Id="rId8387"/><Relationship Target="http://api.elsevier.com/content/article/doi:10.1016/j.bmcl.2011.05.059" Type="http://schemas.openxmlformats.org/officeDocument/2006/relationships/hyperlink" TargetMode="External" Id="rId4101"/><Relationship Target="http://onlinelibrary.wiley.com/doi/10.1002/stem.1015/abstract;jsessionid=EBA6DC8B38046346E56BD20A7121FBBA.f04t03" Type="http://schemas.openxmlformats.org/officeDocument/2006/relationships/hyperlink" TargetMode="External" Id="rId8379"/><Relationship Target="http://onlinelibrary.wiley.com/doi/10.1002/stem.1197/abstract;jsessionid=4660D8FD0C4D46579D2D4BF1E7F14E1F.f03t04" Type="http://schemas.openxmlformats.org/officeDocument/2006/relationships/hyperlink" TargetMode="External" Id="rId8377"/><Relationship Target="http://dx.doi.org/10.1002/stem.1015" Type="http://schemas.openxmlformats.org/officeDocument/2006/relationships/hyperlink" TargetMode="External" Id="rId8378"/><Relationship Target="http://onlinelibrary.wiley.com/doi/10.1002/rcm.6282/abstract;jsessionid=CEAAE8CCD9C8379AFAD53A516B16B588.f01t03" Type="http://schemas.openxmlformats.org/officeDocument/2006/relationships/hyperlink" TargetMode="External" Id="rId8371"/><Relationship Target="http://dx.doi.org/10.1002/sim.5385" Type="http://schemas.openxmlformats.org/officeDocument/2006/relationships/hyperlink" TargetMode="External" Id="rId8372"/><Relationship Target="http://dx.doi.org/10.1002/rcm.6282" Type="http://schemas.openxmlformats.org/officeDocument/2006/relationships/hyperlink" TargetMode="External" Id="rId8370"/><Relationship Target="http://onlinelibrary.wiley.com/doi/10.1002/stem.1158/abstract;jsessionid=D1B9C216F69F4F05D742C8A72D51603C.f02t01" Type="http://schemas.openxmlformats.org/officeDocument/2006/relationships/hyperlink" TargetMode="External" Id="rId8375"/><Relationship Target="http://dx.doi.org/10.1002/stem.1197" Type="http://schemas.openxmlformats.org/officeDocument/2006/relationships/hyperlink" TargetMode="External" Id="rId8376"/><Relationship Target="http://onlinelibrary.wiley.com/doi/10.1002/sim.5385/abstract;jsessionid=B37241222CF78A3E584A2EB72E15D62D.f02t02" Type="http://schemas.openxmlformats.org/officeDocument/2006/relationships/hyperlink" TargetMode="External" Id="rId8373"/><Relationship Target="http://dx.doi.org/10.1002/stem.1158" Type="http://schemas.openxmlformats.org/officeDocument/2006/relationships/hyperlink" TargetMode="External" Id="rId8374"/><Relationship Target="http://onlinelibrary.wiley.com/doi/10.1111/j.1365-2958.2012.08008.x/abstract;jsessionid=2657EF6A9EA248CAF62D405473285CE5.f04t02" Type="http://schemas.openxmlformats.org/officeDocument/2006/relationships/hyperlink" TargetMode="External" Id="rId8321"/><Relationship Target="http://dx.doi.org/10.1111/j.1365-2958.2012.08008.x" Type="http://schemas.openxmlformats.org/officeDocument/2006/relationships/hyperlink" TargetMode="External" Id="rId8320"/><Relationship Target="http://onlinelibrary.wiley.com/doi/10.1111/j.1365-2958.2012.08121.x/abstract;jsessionid=0DD23EFFCC1889A0EEA8E2C29D735AA8.f01t04" Type="http://schemas.openxmlformats.org/officeDocument/2006/relationships/hyperlink" TargetMode="External" Id="rId8327"/><Relationship Target="http://dx.doi.org/10.1111/j.1365-2958.2012.08121.x" Type="http://schemas.openxmlformats.org/officeDocument/2006/relationships/hyperlink" TargetMode="External" Id="rId8326"/><Relationship Target="http://onlinelibrary.wiley.com/doi/10.1111/j.1365-2958.2011.07933.x/abstract;jsessionid=17996504FA372E3434703B5F945C194F.f01t04" Type="http://schemas.openxmlformats.org/officeDocument/2006/relationships/hyperlink" TargetMode="External" Id="rId8329"/><Relationship Target="http://dx.doi.org/10.1111/j.1365-2958.2011.07933.x" Type="http://schemas.openxmlformats.org/officeDocument/2006/relationships/hyperlink" TargetMode="External" Id="rId8328"/><Relationship Target="http://onlinelibrary.wiley.com/doi/10.1111/j.1365-2958.2011.07927.x/abstract;jsessionid=4B336D814683B8EE84B800237DFD3E92.f04t01" Type="http://schemas.openxmlformats.org/officeDocument/2006/relationships/hyperlink" TargetMode="External" Id="rId8323"/><Relationship Target="http://dx.doi.org/10.1111/j.1365-2958.2011.07927.x" Type="http://schemas.openxmlformats.org/officeDocument/2006/relationships/hyperlink" TargetMode="External" Id="rId8322"/><Relationship Target="http://onlinelibrary.wiley.com/doi/10.1111/j.1365-2958.2010.07426.x/abstract;jsessionid=AF8FBB497F5B5AD7491F0084650FD1E2.f01t04" Type="http://schemas.openxmlformats.org/officeDocument/2006/relationships/hyperlink" TargetMode="External" Id="rId8325"/><Relationship Target="http://dx.doi.org/10.1111/j.1365-2958.2010.07426.x" Type="http://schemas.openxmlformats.org/officeDocument/2006/relationships/hyperlink" TargetMode="External" Id="rId8324"/><Relationship Target="http://onlinelibrary.wiley.com/doi/10.1111/j.1468-0017.2010.01401.x/abstract;jsessionid=4C4C82F189C73EB3E0F32032FEB0268B.f01t01" Type="http://schemas.openxmlformats.org/officeDocument/2006/relationships/hyperlink" TargetMode="External" Id="rId8319"/><Relationship Target="http://dx.doi.org/10.1002/mrm.23011" Type="http://schemas.openxmlformats.org/officeDocument/2006/relationships/hyperlink" TargetMode="External" Id="rId8310"/><Relationship Target="http://dx.doi.org/10.1111/j.1468-0017.2010.01401.x" Type="http://schemas.openxmlformats.org/officeDocument/2006/relationships/hyperlink" TargetMode="External" Id="rId8318"/><Relationship Target="http://onlinelibrary.wiley.com/doi/10.1111/j.1740-8709.2012.00406.x/abstract;jsessionid=B6929645058E78E127084C9B9E31F024.f04t03" Type="http://schemas.openxmlformats.org/officeDocument/2006/relationships/hyperlink" TargetMode="External" Id="rId8317"/><Relationship Target="http://dx.doi.org/10.1111/j.1740-8709.2012.00406.x" Type="http://schemas.openxmlformats.org/officeDocument/2006/relationships/hyperlink" TargetMode="External" Id="rId8316"/><Relationship Target="http://onlinelibrary.wiley.com/doi/10.1002/mrm.23308/abstract;jsessionid=7AD7DCEDC3533576B717184A02B481BA.f04t02" Type="http://schemas.openxmlformats.org/officeDocument/2006/relationships/hyperlink" TargetMode="External" Id="rId8315"/><Relationship Target="http://dx.doi.org/10.1002/mrm.23308" Type="http://schemas.openxmlformats.org/officeDocument/2006/relationships/hyperlink" TargetMode="External" Id="rId8314"/><Relationship Target="http://onlinelibrary.wiley.com/doi/10.1002/mrm.23022/abstract;jsessionid=6FEAB17BCE41CF0ECED37784C70A34E3.f02t02" Type="http://schemas.openxmlformats.org/officeDocument/2006/relationships/hyperlink" TargetMode="External" Id="rId8313"/><Relationship Target="http://dx.doi.org/10.1002/mrm.23022" Type="http://schemas.openxmlformats.org/officeDocument/2006/relationships/hyperlink" TargetMode="External" Id="rId8312"/><Relationship Target="http://onlinelibrary.wiley.com/doi/10.1002/mrm.23011/abstract;jsessionid=54F31D6DA8158D8D61EFD85BAABB8611.f04t04" Type="http://schemas.openxmlformats.org/officeDocument/2006/relationships/hyperlink" TargetMode="External" Id="rId8311"/><Relationship Target="http://www.biochemj.org/bj/436/bj4360719.htm" Type="http://schemas.openxmlformats.org/officeDocument/2006/relationships/hyperlink" TargetMode="External" Id="rId7219"/><Relationship Target="http://onlinelibrary.wiley.com/doi/10.1111/j.1365-3024.2011.01302.x/abstract;jsessionid=9C57315A3C40F95D25DB9AE9C7DB75B9.f02t02" Type="http://schemas.openxmlformats.org/officeDocument/2006/relationships/hyperlink" TargetMode="External" Id="rId8341"/><Relationship Target="http://dx.doi.org/10.1111/j.1365-3024.2011.01302.x" Type="http://schemas.openxmlformats.org/officeDocument/2006/relationships/hyperlink" TargetMode="External" Id="rId8340"/><Relationship Target="http://dx.doi.org/10.1093/shm/hks058" Type="http://schemas.openxmlformats.org/officeDocument/2006/relationships/hyperlink" TargetMode="External" Id="rId7210"/><Relationship Target="http://onlinelibrary.wiley.com/doi/10.1111/j.1365-3024.2011.01300.x/abstract;jsessionid=3422DC02C729A6770265476005C5D167.f04t01" Type="http://schemas.openxmlformats.org/officeDocument/2006/relationships/hyperlink" TargetMode="External" Id="rId8343"/><Relationship Target="http://dx.doi.org/10.1111/j.1365-3024.2011.01300.x" Type="http://schemas.openxmlformats.org/officeDocument/2006/relationships/hyperlink" TargetMode="External" Id="rId8342"/><Relationship Target="http://onlinelibrary.wiley.com/doi/10.1111/j.1365-3024.2011.01287.x/abstract;jsessionid=5569777A84805A238913BEBC8F9FEB51.f04t01" Type="http://schemas.openxmlformats.org/officeDocument/2006/relationships/hyperlink" TargetMode="External" Id="rId8345"/><Relationship Target="http://dx.doi.org/10.1093/shm/hks057" Type="http://schemas.openxmlformats.org/officeDocument/2006/relationships/hyperlink" TargetMode="External" Id="rId7213"/><Relationship Target="http://dx.doi.org/10.1111/j.1365-3024.2011.01287.x" Type="http://schemas.openxmlformats.org/officeDocument/2006/relationships/hyperlink" TargetMode="External" Id="rId8344"/><Relationship Target="http://dx.doi.org/10.1093/shm/hkr090" Type="http://schemas.openxmlformats.org/officeDocument/2006/relationships/hyperlink" TargetMode="External" Id="rId7214"/><Relationship Target="http://onlinelibrary.wiley.com/doi/10.1111/j.1365-3024.2011.01286.x/abstract;jsessionid=366D93FA77AECF86EFDF2ADB03B6BECD.f02t03" Type="http://schemas.openxmlformats.org/officeDocument/2006/relationships/hyperlink" TargetMode="External" Id="rId8347"/><Relationship Target="http://dx.doi.org/10.1093/shm/hks053" Type="http://schemas.openxmlformats.org/officeDocument/2006/relationships/hyperlink" TargetMode="External" Id="rId7211"/><Relationship Target="http://dx.doi.org/10.1111/j.1365-3024.2011.01286.x" Type="http://schemas.openxmlformats.org/officeDocument/2006/relationships/hyperlink" TargetMode="External" Id="rId8346"/><Relationship Target="http://dx.doi.org/10.1093/shm/hkr138" Type="http://schemas.openxmlformats.org/officeDocument/2006/relationships/hyperlink" TargetMode="External" Id="rId7212"/><Relationship Target="http://onlinelibrary.wiley.com/doi/10.1111/j.1365-3024.2012.01364.x/abstract;jsessionid=D6E927333B0E627FDA1622D9D41D04B0.f03t03" Type="http://schemas.openxmlformats.org/officeDocument/2006/relationships/hyperlink" TargetMode="External" Id="rId8349"/><Relationship Target="http://www.biochemj.org/bj/448/bj4480189.htm" Type="http://schemas.openxmlformats.org/officeDocument/2006/relationships/hyperlink" TargetMode="External" Id="rId7217"/><Relationship Target="http://dx.doi.org/10.1111/j.1365-3024.2012.01364.x" Type="http://schemas.openxmlformats.org/officeDocument/2006/relationships/hyperlink" TargetMode="External" Id="rId8348"/><Relationship Target="http://dx.doi.org/10.1042/bj20101737" Type="http://schemas.openxmlformats.org/officeDocument/2006/relationships/hyperlink" TargetMode="External" Id="rId7218"/><Relationship Target="http://dx.doi.org/10.1093/scan/nsr005" Type="http://schemas.openxmlformats.org/officeDocument/2006/relationships/hyperlink" TargetMode="External" Id="rId7215"/><Relationship Target="http://dx.doi.org/10.1042/bj20120339" Type="http://schemas.openxmlformats.org/officeDocument/2006/relationships/hyperlink" TargetMode="External" Id="rId7216"/><Relationship Target="http://scan.oxfordjournals.org/content/7/4/413" Type="http://schemas.openxmlformats.org/officeDocument/2006/relationships/hyperlink" TargetMode="External" Id="rId7209"/><Relationship Target="http://dx.doi.org/10.1093/scan/nsr025" Type="http://schemas.openxmlformats.org/officeDocument/2006/relationships/hyperlink" TargetMode="External" Id="rId7208"/><Relationship Target="http://dx.doi.org/10.1111/j.1365-2958.2010.07479.x" Type="http://schemas.openxmlformats.org/officeDocument/2006/relationships/hyperlink" TargetMode="External" Id="rId8332"/><Relationship Target="http://onlinelibrary.wiley.com/doi/10.1111/mmi.12014/abstract;jsessionid=A276B8F41E85D39CAFD9B260A4F1A7DF.f04t01" Type="http://schemas.openxmlformats.org/officeDocument/2006/relationships/hyperlink" TargetMode="External" Id="rId8331"/><Relationship Target="http://dx.doi.org/10.1111/mmi.12014" Type="http://schemas.openxmlformats.org/officeDocument/2006/relationships/hyperlink" TargetMode="External" Id="rId8330"/><Relationship Target="http://dx.doi.org/10.1111/j.1365-2958.2011.07966.x" Type="http://schemas.openxmlformats.org/officeDocument/2006/relationships/hyperlink" TargetMode="External" Id="rId8336"/><Relationship Target="http://nar.oxfordjournals.org/content/40/9/4168" Type="http://schemas.openxmlformats.org/officeDocument/2006/relationships/hyperlink" TargetMode="External" Id="rId7200"/><Relationship Target="http://onlinelibrary.wiley.com/doi/10.1111/j.1365-2958.2012.08042.x/abstract;jsessionid=B9A308F9CAF29811166B5508B9E95211.f04t01" Type="http://schemas.openxmlformats.org/officeDocument/2006/relationships/hyperlink" TargetMode="External" Id="rId8335"/><Relationship Target="http://dx.doi.org/10.1093/rheumatology/ker430" Type="http://schemas.openxmlformats.org/officeDocument/2006/relationships/hyperlink" TargetMode="External" Id="rId7201"/><Relationship Target="http://dx.doi.org/10.1111/j.1365-2958.2012.08042.x" Type="http://schemas.openxmlformats.org/officeDocument/2006/relationships/hyperlink" TargetMode="External" Id="rId8334"/><Relationship Target="http://rheumatology.oxfordjournals.org/content/51/6/987" Type="http://schemas.openxmlformats.org/officeDocument/2006/relationships/hyperlink" TargetMode="External" Id="rId7202"/><Relationship Target="http://onlinelibrary.wiley.com/doi/10.1111/j.1365-2958.2010.07479.x/abstract;jsessionid=F595FE3133FFAF4A1FEDC5C43B0EE77A.f02t02" Type="http://schemas.openxmlformats.org/officeDocument/2006/relationships/hyperlink" TargetMode="External" Id="rId8333"/><Relationship Target="http://dx.doi.org/10.1093/rheumatology/keq170" Type="http://schemas.openxmlformats.org/officeDocument/2006/relationships/hyperlink" TargetMode="External" Id="rId7203"/><Relationship Target="http://dx.doi.org/10.1093/schbul/sbp143" Type="http://schemas.openxmlformats.org/officeDocument/2006/relationships/hyperlink" TargetMode="External" Id="rId7204"/><Relationship Target="http://onlinelibrary.wiley.com/doi/10.1111/j.1468-0068.2010.00770.x/abstract;jsessionid=DA564AF4423A3AA90A82EA305061DC35.f01t01" Type="http://schemas.openxmlformats.org/officeDocument/2006/relationships/hyperlink" TargetMode="External" Id="rId8339"/><Relationship Target="http://dx.doi.org/10.1093/scipol/scs003" Type="http://schemas.openxmlformats.org/officeDocument/2006/relationships/hyperlink" TargetMode="External" Id="rId7205"/><Relationship Target="http://dx.doi.org/10.1111/j.1468-0068.2010.00770.x" Type="http://schemas.openxmlformats.org/officeDocument/2006/relationships/hyperlink" TargetMode="External" Id="rId8338"/><Relationship Target="http://spp.oxfordjournals.org/content/39/1/105" Type="http://schemas.openxmlformats.org/officeDocument/2006/relationships/hyperlink" TargetMode="External" Id="rId7206"/><Relationship Target="http://onlinelibrary.wiley.com/doi/10.1111/j.1365-2958.2011.07966.x/abstract;jsessionid=6B3C148F500A763EFBC9408215ED6AE5.f02t04" Type="http://schemas.openxmlformats.org/officeDocument/2006/relationships/hyperlink" TargetMode="External" Id="rId8337"/><Relationship Target="http://dx.doi.org/10.1093/scan/nsq048" Type="http://schemas.openxmlformats.org/officeDocument/2006/relationships/hyperlink" TargetMode="External" Id="rId7207"/><Relationship Target="http://dx.doi.org/10.1074/jbc.M112.386938" Type="http://schemas.openxmlformats.org/officeDocument/2006/relationships/hyperlink" TargetMode="External" Id="rId1404"/><Relationship Target="http://dx.doi.org/10.1016/j.cortex.2010.09.004" Type="http://schemas.openxmlformats.org/officeDocument/2006/relationships/hyperlink" TargetMode="External" Id="rId4139"/><Relationship Target="http://www.jbc.org/content/287/51/43007" Type="http://schemas.openxmlformats.org/officeDocument/2006/relationships/hyperlink" TargetMode="External" Id="rId1405"/><Relationship Target="http://dx.doi.org/10.1074/jbc.M112.392746" Type="http://schemas.openxmlformats.org/officeDocument/2006/relationships/hyperlink" TargetMode="External" Id="rId1406"/><Relationship Target="http://www.jbc.org/content/287/51/42995" Type="http://schemas.openxmlformats.org/officeDocument/2006/relationships/hyperlink" TargetMode="External" Id="rId1407"/><Relationship Target="http://dx.doi.org/10.1074/jbc.M112.382077" Type="http://schemas.openxmlformats.org/officeDocument/2006/relationships/hyperlink" TargetMode="External" Id="rId1400"/><Relationship Target="http://www.jbc.org/content/287/44/37021" Type="http://schemas.openxmlformats.org/officeDocument/2006/relationships/hyperlink" TargetMode="External" Id="rId1401"/><Relationship Target="http://dx.doi.org/10.1074/jbc.M112.386706" Type="http://schemas.openxmlformats.org/officeDocument/2006/relationships/hyperlink" TargetMode="External" Id="rId1402"/><Relationship Target="http://www.jbc.org/content/287/37/31349" Type="http://schemas.openxmlformats.org/officeDocument/2006/relationships/hyperlink" TargetMode="External" Id="rId1403"/><Relationship Target="http://dx.doi.org/10.1074/jbc.M112.402289" Type="http://schemas.openxmlformats.org/officeDocument/2006/relationships/hyperlink" TargetMode="External" Id="rId1408"/><Relationship Target="http://www.jbc.org/content/287/45/38231" Type="http://schemas.openxmlformats.org/officeDocument/2006/relationships/hyperlink" TargetMode="External" Id="rId1409"/><Relationship Target="http://link.springer.com/article/10.1007%2Fs00127-012-0614-6/fulltext.html" Type="http://schemas.openxmlformats.org/officeDocument/2006/relationships/hyperlink" TargetMode="External" Id="rId223"/><Relationship Target="http://dx.doi.org/10.1111/j.1365-3156.2010.02712.x" Type="http://schemas.openxmlformats.org/officeDocument/2006/relationships/hyperlink" TargetMode="External" Id="rId5683"/><Relationship Target="http://dx.doi.org/10.1007/s00127-013-0695-x" Type="http://schemas.openxmlformats.org/officeDocument/2006/relationships/hyperlink" TargetMode="External" Id="rId224"/><Relationship Target="http://onlinelibrary.wiley.com/doi/10.1111/j.1365-3156.2010.02708.x/abstract;jsessionid=4481DBD5950D5CF1EF1A3B07280DC57A.f03t04" Type="http://schemas.openxmlformats.org/officeDocument/2006/relationships/hyperlink" TargetMode="External" Id="rId5682"/><Relationship Target="http://dx.doi.org/10.1007/s00127-012-0614-6" Type="http://schemas.openxmlformats.org/officeDocument/2006/relationships/hyperlink" TargetMode="External" Id="rId221"/><Relationship Target="http://dx.doi.org/10.4049/jimmunol.1200588" Type="http://schemas.openxmlformats.org/officeDocument/2006/relationships/hyperlink" TargetMode="External" Id="rId5685"/><Relationship Target="http://dx.doi.org/10.1007/s00127-012-0614-6" Type="http://schemas.openxmlformats.org/officeDocument/2006/relationships/hyperlink" TargetMode="External" Id="rId222"/><Relationship Target="http://onlinelibrary.wiley.com/doi/10.1111/j.1365-3156.2010.02712.x/abstract;jsessionid=D8AF66EA761BFF0A6045E1DEB28B1986.f01t04" Type="http://schemas.openxmlformats.org/officeDocument/2006/relationships/hyperlink" TargetMode="External" Id="rId5684"/><Relationship Target="http://dx.doi.org/10.4049/jimmunol.1200776" Type="http://schemas.openxmlformats.org/officeDocument/2006/relationships/hyperlink" TargetMode="External" Id="rId5687"/><Relationship Target="http://dx.doi.org/10.1007/s00127-012-0538-1" Type="http://schemas.openxmlformats.org/officeDocument/2006/relationships/hyperlink" TargetMode="External" Id="rId220"/><Relationship Target="http://dx.doi.org/10.4049/jimmunol.1201349" Type="http://schemas.openxmlformats.org/officeDocument/2006/relationships/hyperlink" TargetMode="External" Id="rId5686"/><Relationship Target="http://api.elsevier.com/content/article/doi:10.1016/j.clim.2010.12.011" Type="http://schemas.openxmlformats.org/officeDocument/2006/relationships/hyperlink" TargetMode="External" Id="rId4130"/><Relationship Target="http://pubs.acs.org/doi/abs/10.1021/cb200494d" Type="http://schemas.openxmlformats.org/officeDocument/2006/relationships/hyperlink" TargetMode="External" Id="rId5689"/><Relationship Target="http://dx.doi.org/10.1021/cb200494d" Type="http://schemas.openxmlformats.org/officeDocument/2006/relationships/hyperlink" TargetMode="External" Id="rId5688"/><Relationship Target="http://api.elsevier.com/content/article/doi:10.1016/j.cognition.2011.02.015" Type="http://schemas.openxmlformats.org/officeDocument/2006/relationships/hyperlink" TargetMode="External" Id="rId4132"/><Relationship Target="http://dx.doi.org/10.1016/j.cognition.2011.02.015" Type="http://schemas.openxmlformats.org/officeDocument/2006/relationships/hyperlink" TargetMode="External" Id="rId4131"/><Relationship Target="http://link.springer.com/article/10.1007%2Fs00213-012-2952-1/fulltext.html" Type="http://schemas.openxmlformats.org/officeDocument/2006/relationships/hyperlink" TargetMode="External" Id="rId229"/><Relationship Target="http://api.elsevier.com/content/article/doi:10.1016/j.cognition.2011.02.004" Type="http://schemas.openxmlformats.org/officeDocument/2006/relationships/hyperlink" TargetMode="External" Id="rId4134"/><Relationship Target="http://dx.doi.org/10.1016/j.cognition.2011.02.004" Type="http://schemas.openxmlformats.org/officeDocument/2006/relationships/hyperlink" TargetMode="External" Id="rId4133"/><Relationship Target="http://link.springer.com/article/10.1007%2Fs00198-013-2371-0" Type="http://schemas.openxmlformats.org/officeDocument/2006/relationships/hyperlink" TargetMode="External" Id="rId227"/><Relationship Target="http://api.elsevier.com/content/article/doi:10.1016/j.concog.2010.12.011" Type="http://schemas.openxmlformats.org/officeDocument/2006/relationships/hyperlink" TargetMode="External" Id="rId4136"/><Relationship Target="http://dx.doi.org/10.1007/s00213-012-2952-1" Type="http://schemas.openxmlformats.org/officeDocument/2006/relationships/hyperlink" TargetMode="External" Id="rId228"/><Relationship Target="http://dx.doi.org/10.1016/j.concog.2010.12.011" Type="http://schemas.openxmlformats.org/officeDocument/2006/relationships/hyperlink" TargetMode="External" Id="rId4135"/><Relationship Target="http://link.springer.com/article/10.1007%2Fs00127-013-0695-x/fulltext.html" Type="http://schemas.openxmlformats.org/officeDocument/2006/relationships/hyperlink" TargetMode="External" Id="rId225"/><Relationship Target="http://api.elsevier.com/content/article/doi:10.1016/j.concog.2011.01.002" Type="http://schemas.openxmlformats.org/officeDocument/2006/relationships/hyperlink" TargetMode="External" Id="rId4138"/><Relationship Target="http://dx.doi.org/10.1111/j.1365-3156.2010.02708.x" Type="http://schemas.openxmlformats.org/officeDocument/2006/relationships/hyperlink" TargetMode="External" Id="rId5681"/><Relationship Target="http://dx.doi.org/10.1007/s00198-013-2371-0" Type="http://schemas.openxmlformats.org/officeDocument/2006/relationships/hyperlink" TargetMode="External" Id="rId226"/><Relationship Target="http://dx.doi.org/10.1016/j.concog.2011.01.002" Type="http://schemas.openxmlformats.org/officeDocument/2006/relationships/hyperlink" TargetMode="External" Id="rId4137"/><Relationship Target="http://onlinelibrary.wiley.com/doi/10.1111/j.1600-0854.2011.01261.x/abstract;jsessionid=CCD9AB5B0078BE82439ED2E943DFF2C7.f04t01" Type="http://schemas.openxmlformats.org/officeDocument/2006/relationships/hyperlink" TargetMode="External" Id="rId5680"/><Relationship Target="http://www.jbc.org/content/288/18/13057" Type="http://schemas.openxmlformats.org/officeDocument/2006/relationships/hyperlink" TargetMode="External" Id="rId1417"/><Relationship Target="http://dx.doi.org/10.1074/jbc.M112.415208" Type="http://schemas.openxmlformats.org/officeDocument/2006/relationships/hyperlink" TargetMode="External" Id="rId1418"/><Relationship Target="http://www.jbc.org/content/288/7/5127" Type="http://schemas.openxmlformats.org/officeDocument/2006/relationships/hyperlink" TargetMode="External" Id="rId1415"/><Relationship Target="http://dx.doi.org/10.1074/jbc.M112.414367" Type="http://schemas.openxmlformats.org/officeDocument/2006/relationships/hyperlink" TargetMode="External" Id="rId1416"/><Relationship Target="http://www.jbc.org/lookup/doi/10.1074/jbc.M112.405456" Type="http://schemas.openxmlformats.org/officeDocument/2006/relationships/hyperlink" TargetMode="External" Id="rId1413"/><Relationship Target="http://dx.doi.org/10.1074/jbc.M112.411462" Type="http://schemas.openxmlformats.org/officeDocument/2006/relationships/hyperlink" TargetMode="External" Id="rId1414"/><Relationship Target="http://www.jbc.org/content/287/50/41651" Type="http://schemas.openxmlformats.org/officeDocument/2006/relationships/hyperlink" TargetMode="External" Id="rId1411"/><Relationship Target="http://dx.doi.org/10.1074/jbc.M112.405456" Type="http://schemas.openxmlformats.org/officeDocument/2006/relationships/hyperlink" TargetMode="External" Id="rId1412"/><Relationship Target="http://www.jbc.org/content/287/45/37715" Type="http://schemas.openxmlformats.org/officeDocument/2006/relationships/hyperlink" TargetMode="External" Id="rId1419"/><Relationship Target="http://link.springer.com/article/10.1007%2Fs00109-013-1006-4/fulltext.html" Type="http://schemas.openxmlformats.org/officeDocument/2006/relationships/hyperlink" TargetMode="External" Id="rId210"/><Relationship Target="http://dx.doi.org/10.1021/ml200232c" Type="http://schemas.openxmlformats.org/officeDocument/2006/relationships/hyperlink" TargetMode="External" Id="rId5696"/><Relationship Target="http://dx.doi.org/10.1007/s00125-013-2887-z" Type="http://schemas.openxmlformats.org/officeDocument/2006/relationships/hyperlink" TargetMode="External" Id="rId211"/><Relationship Target="http://pubs.acs.org/doi/abs/10.1021/cn200103n" Type="http://schemas.openxmlformats.org/officeDocument/2006/relationships/hyperlink" TargetMode="External" Id="rId5695"/><Relationship Target="http://link.springer.com/article/10.1007%2Fs00125-013-2887-z/fulltext.html" Type="http://schemas.openxmlformats.org/officeDocument/2006/relationships/hyperlink" TargetMode="External" Id="rId212"/><Relationship Target="http://dx.doi.org/10.1021/cn200103n" Type="http://schemas.openxmlformats.org/officeDocument/2006/relationships/hyperlink" TargetMode="External" Id="rId5694"/><Relationship Target="http://dx.doi.org/10.1007/s00125-013-2928-7" Type="http://schemas.openxmlformats.org/officeDocument/2006/relationships/hyperlink" TargetMode="External" Id="rId213"/><Relationship Target="http://pubs.acs.org/doi/abs/10.1021/cb2005017" Type="http://schemas.openxmlformats.org/officeDocument/2006/relationships/hyperlink" TargetMode="External" Id="rId5693"/><Relationship Target="http://dx.doi.org/10.1016/j.cub.2010.04.044" Type="http://schemas.openxmlformats.org/officeDocument/2006/relationships/hyperlink" TargetMode="External" Id="rId4141"/><Relationship Target="http://dx.doi.org/10.1016/j.cub.2011.08.010" Type="http://schemas.openxmlformats.org/officeDocument/2006/relationships/hyperlink" TargetMode="External" Id="rId4140"/><Relationship Target="http://pubs.acs.org/doi/abs/10.1021/ac300815c" Type="http://schemas.openxmlformats.org/officeDocument/2006/relationships/hyperlink" TargetMode="External" Id="rId5699"/><Relationship Target="http://dx.doi.org/10.1021/ac300815c" Type="http://schemas.openxmlformats.org/officeDocument/2006/relationships/hyperlink" TargetMode="External" Id="rId5698"/><Relationship Target="http://pubs.acs.org/doi/abs/10.1021/ml200232c" Type="http://schemas.openxmlformats.org/officeDocument/2006/relationships/hyperlink" TargetMode="External" Id="rId5697"/><Relationship Target="http://dx.doi.org/10.1007/s00127-011-0440-2" Type="http://schemas.openxmlformats.org/officeDocument/2006/relationships/hyperlink" TargetMode="External" Id="rId218"/><Relationship Target="http://dx.doi.org/10.1074/jbc.M112.405407" Type="http://schemas.openxmlformats.org/officeDocument/2006/relationships/hyperlink" TargetMode="External" Id="rId1410"/><Relationship Target="http://dx.doi.org/10.1016/j.cub.2010.10.006" Type="http://schemas.openxmlformats.org/officeDocument/2006/relationships/hyperlink" TargetMode="External" Id="rId4145"/><Relationship Target="http://dx.doi.org/10.1007/s00127-012-0538-1" Type="http://schemas.openxmlformats.org/officeDocument/2006/relationships/hyperlink" TargetMode="External" Id="rId219"/><Relationship Target="http://dx.doi.org/10.1016/j.cub.2010.03.048" Type="http://schemas.openxmlformats.org/officeDocument/2006/relationships/hyperlink" TargetMode="External" Id="rId4144"/><Relationship Target="http://dx.doi.org/10.1016/j.cub.2011.06.053" Type="http://schemas.openxmlformats.org/officeDocument/2006/relationships/hyperlink" TargetMode="External" Id="rId4143"/><Relationship Target="http://dx.doi.org/10.1016/j.cub.2010.08.035" Type="http://schemas.openxmlformats.org/officeDocument/2006/relationships/hyperlink" TargetMode="External" Id="rId4142"/><Relationship Target="http://link.springer.com/article/10.1007%2Fs00125-013-2928-7" Type="http://schemas.openxmlformats.org/officeDocument/2006/relationships/hyperlink" TargetMode="External" Id="rId214"/><Relationship Target="http://dx.doi.org/10.1016/j.cub.2011.03.017" Type="http://schemas.openxmlformats.org/officeDocument/2006/relationships/hyperlink" TargetMode="External" Id="rId4149"/><Relationship Target="http://dx.doi.org/10.1021/cb2005017" Type="http://schemas.openxmlformats.org/officeDocument/2006/relationships/hyperlink" TargetMode="External" Id="rId5692"/><Relationship Target="http://dx.doi.org/10.1007/s00125-013-2962-5" Type="http://schemas.openxmlformats.org/officeDocument/2006/relationships/hyperlink" TargetMode="External" Id="rId215"/><Relationship Target="http://dx.doi.org/10.1016/j.cub.2010.12.043" Type="http://schemas.openxmlformats.org/officeDocument/2006/relationships/hyperlink" TargetMode="External" Id="rId4148"/><Relationship Target="http://pubs.acs.org/doi/abs/10.1021/cb200292c" Type="http://schemas.openxmlformats.org/officeDocument/2006/relationships/hyperlink" TargetMode="External" Id="rId5691"/><Relationship Target="http://link.springer.com/article/10.1007%2Fs00125-013-2962-5" Type="http://schemas.openxmlformats.org/officeDocument/2006/relationships/hyperlink" TargetMode="External" Id="rId216"/><Relationship Target="http://dx.doi.org/10.1016/j.cub.2010.11.074" Type="http://schemas.openxmlformats.org/officeDocument/2006/relationships/hyperlink" TargetMode="External" Id="rId4147"/><Relationship Target="http://dx.doi.org/10.1021/cb200292c" Type="http://schemas.openxmlformats.org/officeDocument/2006/relationships/hyperlink" TargetMode="External" Id="rId5690"/><Relationship Target="http://dx.doi.org/10.1007/s00127-011-0440-2" Type="http://schemas.openxmlformats.org/officeDocument/2006/relationships/hyperlink" TargetMode="External" Id="rId217"/><Relationship Target="http://dx.doi.org/10.1016/j.cub.2010.10.007" Type="http://schemas.openxmlformats.org/officeDocument/2006/relationships/hyperlink" TargetMode="External" Id="rId4146"/><Relationship Target="http://dx.doi.org/10.1074/jbc.M112.416347" Type="http://schemas.openxmlformats.org/officeDocument/2006/relationships/hyperlink" TargetMode="External" Id="rId1422"/><Relationship Target="http://www.jbc.org/content/288/8/5992" Type="http://schemas.openxmlformats.org/officeDocument/2006/relationships/hyperlink" TargetMode="External" Id="rId1423"/><Relationship Target="http://dx.doi.org/10.1074/jbc.M112.419911" Type="http://schemas.openxmlformats.org/officeDocument/2006/relationships/hyperlink" TargetMode="External" Id="rId1424"/><Relationship Target="http://www.jbc.org/content/288/18/12733" Type="http://schemas.openxmlformats.org/officeDocument/2006/relationships/hyperlink" TargetMode="External" Id="rId1425"/><Relationship Target="http://dx.doi.org/10.1074/jbc.M112.422089" Type="http://schemas.openxmlformats.org/officeDocument/2006/relationships/hyperlink" TargetMode="External" Id="rId1426"/><Relationship Target="http://dx.doi.org/10.1016/j.ceca.2011.06.003" Type="http://schemas.openxmlformats.org/officeDocument/2006/relationships/hyperlink" TargetMode="External" Id="rId4117"/><Relationship Target="http://www.jbc.org/content/287/52/43246" Type="http://schemas.openxmlformats.org/officeDocument/2006/relationships/hyperlink" TargetMode="External" Id="rId1427"/><Relationship Target="http://api.elsevier.com/content/article/doi:10.1016/j.ceca.2011.06.003" Type="http://schemas.openxmlformats.org/officeDocument/2006/relationships/hyperlink" TargetMode="External" Id="rId4118"/><Relationship Target="http://dx.doi.org/10.1074/jbc.M112.422238" Type="http://schemas.openxmlformats.org/officeDocument/2006/relationships/hyperlink" TargetMode="External" Id="rId1428"/><Relationship Target="http://dx.doi.org/10.1016/j.chom.2010.08.002" Type="http://schemas.openxmlformats.org/officeDocument/2006/relationships/hyperlink" TargetMode="External" Id="rId4119"/><Relationship Target="http://www.jbc.org/content/288/4/2721" Type="http://schemas.openxmlformats.org/officeDocument/2006/relationships/hyperlink" TargetMode="External" Id="rId1429"/><Relationship Target="http://link.springer.com/article/10.1007%2Fs00223-011-9532-y/fulltext.html" Type="http://schemas.openxmlformats.org/officeDocument/2006/relationships/hyperlink" TargetMode="External" Id="rId241"/><Relationship Target="http://dx.doi.org/10.1007/s00228-011-1092-6" Type="http://schemas.openxmlformats.org/officeDocument/2006/relationships/hyperlink" TargetMode="External" Id="rId242"/><Relationship Target="http://dx.doi.org/10.1007/s00223-011-9532-y" Type="http://schemas.openxmlformats.org/officeDocument/2006/relationships/hyperlink" TargetMode="External" Id="rId240"/><Relationship Target="http://dx.doi.org/10.1007/s00251-013-0705-x" Type="http://schemas.openxmlformats.org/officeDocument/2006/relationships/hyperlink" TargetMode="External" Id="rId245"/><Relationship Target="http://link.springer.com/article/10.1007%2Fs00251-013-0705-x/fulltext.html" Type="http://schemas.openxmlformats.org/officeDocument/2006/relationships/hyperlink" TargetMode="External" Id="rId246"/><Relationship Target="http://dx.doi.org/10.1007/s00240-013-0546-y" Type="http://schemas.openxmlformats.org/officeDocument/2006/relationships/hyperlink" TargetMode="External" Id="rId243"/><Relationship Target="http://link.springer.com/article/10.1007%2Fs00240-013-0546-y/fulltext.html" Type="http://schemas.openxmlformats.org/officeDocument/2006/relationships/hyperlink" TargetMode="External" Id="rId244"/><Relationship Target="http://dx.doi.org/10.1007/s00281-012-0348-2" Type="http://schemas.openxmlformats.org/officeDocument/2006/relationships/hyperlink" TargetMode="External" Id="rId249"/><Relationship Target="http://dx.doi.org/10.1016/j.carres.2011.02.004" Type="http://schemas.openxmlformats.org/officeDocument/2006/relationships/hyperlink" TargetMode="External" Id="rId4114"/><Relationship Target="http://api.elsevier.com/content/article/doi:10.1016/j.brainresrev.2010.10.004" Type="http://schemas.openxmlformats.org/officeDocument/2006/relationships/hyperlink" TargetMode="External" Id="rId4113"/><Relationship Target="http://dx.doi.org/10.1007/s00251-013-0724-7" Type="http://schemas.openxmlformats.org/officeDocument/2006/relationships/hyperlink" TargetMode="External" Id="rId247"/><Relationship Target="http://dx.doi.org/10.1016/j.cell.2010.12.007" Type="http://schemas.openxmlformats.org/officeDocument/2006/relationships/hyperlink" TargetMode="External" Id="rId4116"/><Relationship Target="http://link.springer.com/article/10.1007%2Fs00251-013-0724-7/fulltext.html" Type="http://schemas.openxmlformats.org/officeDocument/2006/relationships/hyperlink" TargetMode="External" Id="rId248"/><Relationship Target="http://api.elsevier.com/content/article/doi:10.1016/j.carres.2011.02.004" Type="http://schemas.openxmlformats.org/officeDocument/2006/relationships/hyperlink" TargetMode="External" Id="rId4115"/><Relationship Target="http://dx.doi.org/10.1016/j.brainres.2011.01.057" Type="http://schemas.openxmlformats.org/officeDocument/2006/relationships/hyperlink" TargetMode="External" Id="rId4110"/><Relationship Target="http://www.jbc.org/content/288/5/3678" Type="http://schemas.openxmlformats.org/officeDocument/2006/relationships/hyperlink" TargetMode="External" Id="rId1421"/><Relationship Target="http://dx.doi.org/10.1016/j.brainresrev.2010.10.004" Type="http://schemas.openxmlformats.org/officeDocument/2006/relationships/hyperlink" TargetMode="External" Id="rId4112"/><Relationship Target="http://dx.doi.org/10.1074/jbc.M112.415372" Type="http://schemas.openxmlformats.org/officeDocument/2006/relationships/hyperlink" TargetMode="External" Id="rId1420"/><Relationship Target="http://api.elsevier.com/content/article/doi:10.1016/j.brainres.2011.01.057" Type="http://schemas.openxmlformats.org/officeDocument/2006/relationships/hyperlink" TargetMode="External" Id="rId4111"/><Relationship Target="http://www.jbc.org/content/288/8/5530" Type="http://schemas.openxmlformats.org/officeDocument/2006/relationships/hyperlink" TargetMode="External" Id="rId1435"/><Relationship Target="http://dx.doi.org/10.1074/jbc.M112.424846" Type="http://schemas.openxmlformats.org/officeDocument/2006/relationships/hyperlink" TargetMode="External" Id="rId1436"/><Relationship Target="http://www.jbc.org/content/287/53/44471" Type="http://schemas.openxmlformats.org/officeDocument/2006/relationships/hyperlink" TargetMode="External" Id="rId1433"/><Relationship Target="http://dx.doi.org/10.1074/jbc.M112.423012" Type="http://schemas.openxmlformats.org/officeDocument/2006/relationships/hyperlink" TargetMode="External" Id="rId1434"/><Relationship Target="http://www.jbc.org/content/288/6/4252" Type="http://schemas.openxmlformats.org/officeDocument/2006/relationships/hyperlink" TargetMode="External" Id="rId1439"/><Relationship Target="http://www.jbc.org/content/288/41/29539" Type="http://schemas.openxmlformats.org/officeDocument/2006/relationships/hyperlink" TargetMode="External" Id="rId1437"/><Relationship Target="http://dx.doi.org/10.1016/j.chembiol.2010.09.014" Type="http://schemas.openxmlformats.org/officeDocument/2006/relationships/hyperlink" TargetMode="External" Id="rId4128"/><Relationship Target="http://dx.doi.org/10.1074/jbc.M112.427484" Type="http://schemas.openxmlformats.org/officeDocument/2006/relationships/hyperlink" TargetMode="External" Id="rId1438"/><Relationship Target="http://dx.doi.org/10.1016/j.clim.2010.12.011" Type="http://schemas.openxmlformats.org/officeDocument/2006/relationships/hyperlink" TargetMode="External" Id="rId4129"/><Relationship Target="http://dx.doi.org/10.1007/s00213-013-3010-3" Type="http://schemas.openxmlformats.org/officeDocument/2006/relationships/hyperlink" TargetMode="External" Id="rId230"/><Relationship Target="http://link.springer.com/article/10.1007%2Fs00213-013-3010-3/fulltext.html" Type="http://schemas.openxmlformats.org/officeDocument/2006/relationships/hyperlink" TargetMode="External" Id="rId231"/><Relationship Target="http://dx.doi.org/10.1007/s00213-013-3141-6" Type="http://schemas.openxmlformats.org/officeDocument/2006/relationships/hyperlink" TargetMode="External" Id="rId232"/><Relationship Target="http://link.springer.com/article/10.1007%2Fs00213-013-3141-6/fulltext.html" Type="http://schemas.openxmlformats.org/officeDocument/2006/relationships/hyperlink" TargetMode="External" Id="rId233"/><Relationship Target="http://dx.doi.org/10.1007/s00216-012-6335-6" Type="http://schemas.openxmlformats.org/officeDocument/2006/relationships/hyperlink" TargetMode="External" Id="rId234"/><Relationship Target="http://link.springer.com/article/10.1007%2Fs00216-012-6335-6" Type="http://schemas.openxmlformats.org/officeDocument/2006/relationships/hyperlink" TargetMode="External" Id="rId235"/><Relationship Target="http://dx.doi.org/10.1007/s00221-013-3407-6" Type="http://schemas.openxmlformats.org/officeDocument/2006/relationships/hyperlink" TargetMode="External" Id="rId236"/><Relationship Target="http://dx.doi.org/10.1016/j.chembiol.2011.02.017" Type="http://schemas.openxmlformats.org/officeDocument/2006/relationships/hyperlink" TargetMode="External" Id="rId4127"/><Relationship Target="http://link.springer.com/article/10.1007%2Fs00221-013-3407-6/fulltext.html" Type="http://schemas.openxmlformats.org/officeDocument/2006/relationships/hyperlink" TargetMode="External" Id="rId237"/><Relationship Target="http://dx.doi.org/10.1016/j.chembiol.2010.12.020" Type="http://schemas.openxmlformats.org/officeDocument/2006/relationships/hyperlink" TargetMode="External" Id="rId4126"/><Relationship Target="http://dx.doi.org/10.1007/s00221-013-3419-2" Type="http://schemas.openxmlformats.org/officeDocument/2006/relationships/hyperlink" TargetMode="External" Id="rId238"/><Relationship Target="http://dx.doi.org/10.1016/j.cmet.2007.10.008" Type="http://schemas.openxmlformats.org/officeDocument/2006/relationships/hyperlink" TargetMode="External" Id="rId4125"/><Relationship Target="http://link.springer.com/article/10.1007%2Fs00221-013-3419-2/fulltext.html" Type="http://schemas.openxmlformats.org/officeDocument/2006/relationships/hyperlink" TargetMode="External" Id="rId239"/><Relationship Target="http://dx.doi.org/10.1016/j.cmet.2011.06.017" Type="http://schemas.openxmlformats.org/officeDocument/2006/relationships/hyperlink" TargetMode="External" Id="rId4124"/><Relationship Target="http://dx.doi.org/10.1074/jbc.M112.422402" Type="http://schemas.openxmlformats.org/officeDocument/2006/relationships/hyperlink" TargetMode="External" Id="rId1432"/><Relationship Target="http://dx.doi.org/10.1016/j.cmet.2011.12.010" Type="http://schemas.openxmlformats.org/officeDocument/2006/relationships/hyperlink" TargetMode="External" Id="rId4123"/><Relationship Target="http://www.jbc.org/content/288/2/778" Type="http://schemas.openxmlformats.org/officeDocument/2006/relationships/hyperlink" TargetMode="External" Id="rId1431"/><Relationship Target="http://dx.doi.org/10.1016/j.chom.2010.11.004" Type="http://schemas.openxmlformats.org/officeDocument/2006/relationships/hyperlink" TargetMode="External" Id="rId4122"/><Relationship Target="http://dx.doi.org/10.1074/jbc.M112.422311" Type="http://schemas.openxmlformats.org/officeDocument/2006/relationships/hyperlink" TargetMode="External" Id="rId1430"/><Relationship Target="http://dx.doi.org/10.1016/j.chom.2011.03.013" Type="http://schemas.openxmlformats.org/officeDocument/2006/relationships/hyperlink" TargetMode="External" Id="rId4121"/><Relationship Target="http://dx.doi.org/10.1016/j.chom.2011.04.005" Type="http://schemas.openxmlformats.org/officeDocument/2006/relationships/hyperlink" TargetMode="External" Id="rId4120"/><Relationship Target="http://www.jbc.org/content/288/5/3512" Type="http://schemas.openxmlformats.org/officeDocument/2006/relationships/hyperlink" TargetMode="External" Id="rId1449"/><Relationship Target="http://dx.doi.org/10.1074/jbc.M112.430223" Type="http://schemas.openxmlformats.org/officeDocument/2006/relationships/hyperlink" TargetMode="External" Id="rId1448"/><Relationship Target="http://www.jbc.org/content/288/10/7305" Type="http://schemas.openxmlformats.org/officeDocument/2006/relationships/hyperlink" TargetMode="External" Id="rId1445"/><Relationship Target="http://dx.doi.org/10.1074/jbc.M112.428854" Type="http://schemas.openxmlformats.org/officeDocument/2006/relationships/hyperlink" TargetMode="External" Id="rId1444"/><Relationship Target="http://www.jbc.org/content/287/53/44338" Type="http://schemas.openxmlformats.org/officeDocument/2006/relationships/hyperlink" TargetMode="External" Id="rId1447"/><Relationship Target="http://dx.doi.org/10.1074/jbc.M112.428987" Type="http://schemas.openxmlformats.org/officeDocument/2006/relationships/hyperlink" TargetMode="External" Id="rId1446"/><Relationship Target="http://dx.doi.org/10.1074/jbc.M112.427765" Type="http://schemas.openxmlformats.org/officeDocument/2006/relationships/hyperlink" TargetMode="External" Id="rId1440"/><Relationship Target="http://dx.doi.org/10.1016/j.ydbio.2010.07.007" Type="http://schemas.openxmlformats.org/officeDocument/2006/relationships/hyperlink" TargetMode="External" Id="rId4175"/><Relationship Target="http://www.jbc.org/content/288/21/15380" Type="http://schemas.openxmlformats.org/officeDocument/2006/relationships/hyperlink" TargetMode="External" Id="rId1441"/><Relationship Target="http://api.elsevier.com/content/article/doi:10.1016/j.ydbio.2010.07.007" Type="http://schemas.openxmlformats.org/officeDocument/2006/relationships/hyperlink" TargetMode="External" Id="rId4176"/><Relationship Target="http://dx.doi.org/10.1074/jbc.M112.427880" Type="http://schemas.openxmlformats.org/officeDocument/2006/relationships/hyperlink" TargetMode="External" Id="rId1442"/><Relationship Target="http://dx.doi.org/10.1016/j.ydbio.2010.08.006" Type="http://schemas.openxmlformats.org/officeDocument/2006/relationships/hyperlink" TargetMode="External" Id="rId4177"/><Relationship Target="http://www.jbc.org/content/288/13/9145" Type="http://schemas.openxmlformats.org/officeDocument/2006/relationships/hyperlink" TargetMode="External" Id="rId1443"/><Relationship Target="http://api.elsevier.com/content/article/doi:10.1016/j.ydbio.2010.08.006" Type="http://schemas.openxmlformats.org/officeDocument/2006/relationships/hyperlink" TargetMode="External" Id="rId4178"/><Relationship Target="http://dx.doi.org/10.1016/j.ydbio.2011.04.030" Type="http://schemas.openxmlformats.org/officeDocument/2006/relationships/hyperlink" TargetMode="External" Id="rId4179"/><Relationship Target="http://api.elsevier.com/content/article/doi:10.1016/j.dci.2010.09.013" Type="http://schemas.openxmlformats.org/officeDocument/2006/relationships/hyperlink" TargetMode="External" Id="rId4170"/><Relationship Target="http://dx.doi.org/10.1016/j.ydbio.2011.03.003" Type="http://schemas.openxmlformats.org/officeDocument/2006/relationships/hyperlink" TargetMode="External" Id="rId4171"/><Relationship Target="http://api.elsevier.com/content/article/doi:10.1016/j.ydbio.2011.03.003" Type="http://schemas.openxmlformats.org/officeDocument/2006/relationships/hyperlink" TargetMode="External" Id="rId4172"/><Relationship Target="http://dx.doi.org/10.1016/j.ydbio.2011.03.024" Type="http://schemas.openxmlformats.org/officeDocument/2006/relationships/hyperlink" TargetMode="External" Id="rId4173"/><Relationship Target="http://api.elsevier.com/content/article/doi:10.1016/j.ydbio.2011.03.024" Type="http://schemas.openxmlformats.org/officeDocument/2006/relationships/hyperlink" TargetMode="External" Id="rId4174"/><Relationship Target="http://www.jbc.org/content/288/9/6248" Type="http://schemas.openxmlformats.org/officeDocument/2006/relationships/hyperlink" TargetMode="External" Id="rId1459"/><Relationship Target="http://dx.doi.org/10.1074/jbc.M112.439356" Type="http://schemas.openxmlformats.org/officeDocument/2006/relationships/hyperlink" TargetMode="External" Id="rId1458"/><Relationship Target="http://www.jbc.org/content/288/11/7536" Type="http://schemas.openxmlformats.org/officeDocument/2006/relationships/hyperlink" TargetMode="External" Id="rId1457"/><Relationship Target="http://dx.doi.org/10.1074/jbc.M112.439273" Type="http://schemas.openxmlformats.org/officeDocument/2006/relationships/hyperlink" TargetMode="External" Id="rId1456"/><Relationship Target="http://www.jbc.org/content/288/16/11532" Type="http://schemas.openxmlformats.org/officeDocument/2006/relationships/hyperlink" TargetMode="External" Id="rId1455"/><Relationship Target="http://www.jbc.org/content/288/11/7803" Type="http://schemas.openxmlformats.org/officeDocument/2006/relationships/hyperlink" TargetMode="External" Id="rId1453"/><Relationship Target="http://dx.doi.org/10.1016/j.endeavour.2010.09.005" Type="http://schemas.openxmlformats.org/officeDocument/2006/relationships/hyperlink" TargetMode="External" Id="rId4188"/><Relationship Target="http://dx.doi.org/10.1074/jbc.M112.438481" Type="http://schemas.openxmlformats.org/officeDocument/2006/relationships/hyperlink" TargetMode="External" Id="rId1454"/><Relationship Target="http://api.elsevier.com/content/article/doi:10.1016/j.endeavour.2010.09.005" Type="http://schemas.openxmlformats.org/officeDocument/2006/relationships/hyperlink" TargetMode="External" Id="rId4189"/><Relationship Target="http://www.jbc.org/content/288/7/4799" Type="http://schemas.openxmlformats.org/officeDocument/2006/relationships/hyperlink" TargetMode="External" Id="rId1451"/><Relationship Target="http://api.elsevier.com/content/article/doi:10.1016/j.drugalcdep.2010.09.005" Type="http://schemas.openxmlformats.org/officeDocument/2006/relationships/hyperlink" TargetMode="External" Id="rId4186"/><Relationship Target="http://dx.doi.org/10.1074/jbc.M112.437996" Type="http://schemas.openxmlformats.org/officeDocument/2006/relationships/hyperlink" TargetMode="External" Id="rId1452"/><Relationship Target="http://dx.doi.org/10.1016/j.earlhumdev.2010.07.002" Type="http://schemas.openxmlformats.org/officeDocument/2006/relationships/hyperlink" TargetMode="External" Id="rId4187"/><Relationship Target="http://dx.doi.org/10.1074/jbc.M112.432781" Type="http://schemas.openxmlformats.org/officeDocument/2006/relationships/hyperlink" TargetMode="External" Id="rId1450"/><Relationship Target="http://api.elsevier.com/content/article/doi:10.1016/j.ydbio.2011.04.030" Type="http://schemas.openxmlformats.org/officeDocument/2006/relationships/hyperlink" TargetMode="External" Id="rId4180"/><Relationship Target="http://dx.doi.org/10.1016/j.devcel.2011.03.018" Type="http://schemas.openxmlformats.org/officeDocument/2006/relationships/hyperlink" TargetMode="External" Id="rId4181"/><Relationship Target="http://dx.doi.org/10.1016/j.devcel.2010.07.019" Type="http://schemas.openxmlformats.org/officeDocument/2006/relationships/hyperlink" TargetMode="External" Id="rId4184"/><Relationship Target="http://dx.doi.org/10.1016/j.drugalcdep.2010.09.005" Type="http://schemas.openxmlformats.org/officeDocument/2006/relationships/hyperlink" TargetMode="External" Id="rId4185"/><Relationship Target="http://dx.doi.org/10.1016/j.devcel.2011.08.007" Type="http://schemas.openxmlformats.org/officeDocument/2006/relationships/hyperlink" TargetMode="External" Id="rId4182"/><Relationship Target="http://dx.doi.org/10.1016/j.devcel.2011.04.008" Type="http://schemas.openxmlformats.org/officeDocument/2006/relationships/hyperlink" TargetMode="External" Id="rId4183"/><Relationship Target="http://www.jbc.org/content/288/16/11546" Type="http://schemas.openxmlformats.org/officeDocument/2006/relationships/hyperlink" TargetMode="External" Id="rId1467"/><Relationship Target="http://dx.doi.org/10.1074/jbc.M113.451153" Type="http://schemas.openxmlformats.org/officeDocument/2006/relationships/hyperlink" TargetMode="External" Id="rId1466"/><Relationship Target="http://www.jbc.org/lookup/doi/10.1074/jbc.M113.452763" Type="http://schemas.openxmlformats.org/officeDocument/2006/relationships/hyperlink" TargetMode="External" Id="rId1469"/><Relationship Target="http://dx.doi.org/10.1074/jbc.M113.452763" Type="http://schemas.openxmlformats.org/officeDocument/2006/relationships/hyperlink" TargetMode="External" Id="rId1468"/><Relationship Target="http://link.springer.com/article/10.1007%2Fs00018-013-1269-5/fulltext.html" Type="http://schemas.openxmlformats.org/officeDocument/2006/relationships/hyperlink" TargetMode="External" Id="rId206"/><Relationship Target="http://api.elsevier.com/content/article/doi:10.1016/j.ceb.2010.09.009" Type="http://schemas.openxmlformats.org/officeDocument/2006/relationships/hyperlink" TargetMode="External" Id="rId4157"/><Relationship Target="http://dx.doi.org/10.1007/s00018-013-1269-5" Type="http://schemas.openxmlformats.org/officeDocument/2006/relationships/hyperlink" TargetMode="External" Id="rId205"/><Relationship Target="http://dx.doi.org/10.1016/j.ceb.2009.12.002" Type="http://schemas.openxmlformats.org/officeDocument/2006/relationships/hyperlink" TargetMode="External" Id="rId4158"/><Relationship Target="http://link.springer.com/article/10.1007%2Fs00018-012-1257-1/fulltext.html" Type="http://schemas.openxmlformats.org/officeDocument/2006/relationships/hyperlink" TargetMode="External" Id="rId204"/><Relationship Target="http://dx.doi.org/10.1074/jbc.M112.445346" Type="http://schemas.openxmlformats.org/officeDocument/2006/relationships/hyperlink" TargetMode="External" Id="rId1460"/><Relationship Target="http://api.elsevier.com/content/article/doi:10.1016/j.ceb.2009.12.002" Type="http://schemas.openxmlformats.org/officeDocument/2006/relationships/hyperlink" TargetMode="External" Id="rId4159"/><Relationship Target="http://dx.doi.org/10.1007/s00018-012-1257-1" Type="http://schemas.openxmlformats.org/officeDocument/2006/relationships/hyperlink" TargetMode="External" Id="rId203"/><Relationship Target="http://www.jbc.org/content/288/29/20992" Type="http://schemas.openxmlformats.org/officeDocument/2006/relationships/hyperlink" TargetMode="External" Id="rId1461"/><Relationship Target="http://dx.doi.org/10.1074/jbc.M112.447185" Type="http://schemas.openxmlformats.org/officeDocument/2006/relationships/hyperlink" TargetMode="External" Id="rId1462"/><Relationship Target="http://dx.doi.org/10.1016/j.cub.2011.03.031" Type="http://schemas.openxmlformats.org/officeDocument/2006/relationships/hyperlink" TargetMode="External" Id="rId4153"/><Relationship Target="http://dx.doi.org/10.1007/s00109-013-1006-4" Type="http://schemas.openxmlformats.org/officeDocument/2006/relationships/hyperlink" TargetMode="External" Id="rId209"/><Relationship Target="http://www.jbc.org/content/288/22/15442" Type="http://schemas.openxmlformats.org/officeDocument/2006/relationships/hyperlink" TargetMode="External" Id="rId1463"/><Relationship Target="http://dx.doi.org/10.1016/j.cub.2010.05.051" Type="http://schemas.openxmlformats.org/officeDocument/2006/relationships/hyperlink" TargetMode="External" Id="rId4154"/><Relationship Target="http://link.springer.com/article/10.1007%2Fs00018-013-1277-5/fulltext.html" Type="http://schemas.openxmlformats.org/officeDocument/2006/relationships/hyperlink" TargetMode="External" Id="rId208"/><Relationship Target="http://dx.doi.org/10.1074/jbc.M112.447524" Type="http://schemas.openxmlformats.org/officeDocument/2006/relationships/hyperlink" TargetMode="External" Id="rId1464"/><Relationship Target="http://dx.doi.org/10.1016/j.cub.2010.01.054" Type="http://schemas.openxmlformats.org/officeDocument/2006/relationships/hyperlink" TargetMode="External" Id="rId4155"/><Relationship Target="http://dx.doi.org/10.1007/s00018-013-1277-5" Type="http://schemas.openxmlformats.org/officeDocument/2006/relationships/hyperlink" TargetMode="External" Id="rId207"/><Relationship Target="http://www.jbc.org/content/288/10/7327" Type="http://schemas.openxmlformats.org/officeDocument/2006/relationships/hyperlink" TargetMode="External" Id="rId1465"/><Relationship Target="http://dx.doi.org/10.1016/j.ceb.2010.09.009" Type="http://schemas.openxmlformats.org/officeDocument/2006/relationships/hyperlink" TargetMode="External" Id="rId4156"/><Relationship Target="http://dx.doi.org/10.1016/j.cub.2011.05.049" Type="http://schemas.openxmlformats.org/officeDocument/2006/relationships/hyperlink" TargetMode="External" Id="rId4150"/><Relationship Target="http://dx.doi.org/10.1016/j.cub.2011.01.035" Type="http://schemas.openxmlformats.org/officeDocument/2006/relationships/hyperlink" TargetMode="External" Id="rId4151"/><Relationship Target="http://dx.doi.org/10.1016/j.cub.2010.12.009" Type="http://schemas.openxmlformats.org/officeDocument/2006/relationships/hyperlink" TargetMode="External" Id="rId4152"/><Relationship Target="http://link.springer.com/article/10.1007%2Fs00018-012-1235-7/fulltext.html" Type="http://schemas.openxmlformats.org/officeDocument/2006/relationships/hyperlink" TargetMode="External" Id="rId202"/><Relationship Target="http://dx.doi.org/10.1007/s00018-012-1235-7" Type="http://schemas.openxmlformats.org/officeDocument/2006/relationships/hyperlink" TargetMode="External" Id="rId201"/><Relationship Target="http://link.springer.com/article/10.1007%2Fs00018-012-1174-3/fulltext.html" Type="http://schemas.openxmlformats.org/officeDocument/2006/relationships/hyperlink" TargetMode="External" Id="rId200"/><Relationship Target="http://www.jbc.org/content/288/29/21412" Type="http://schemas.openxmlformats.org/officeDocument/2006/relationships/hyperlink" TargetMode="External" Id="rId1479"/><Relationship Target="http://dx.doi.org/10.1074/jbc.M113.464651" Type="http://schemas.openxmlformats.org/officeDocument/2006/relationships/hyperlink" TargetMode="External" Id="rId1478"/><Relationship Target="http://www.jbc.org/content/288/26/18766" Type="http://schemas.openxmlformats.org/officeDocument/2006/relationships/hyperlink" TargetMode="External" Id="rId1477"/><Relationship Target="http://www.jbc.org/content/288/24/17296" Type="http://schemas.openxmlformats.org/officeDocument/2006/relationships/hyperlink" TargetMode="External" Id="rId1471"/><Relationship Target="http://dx.doi.org/10.1074/jbc.M113.461137" Type="http://schemas.openxmlformats.org/officeDocument/2006/relationships/hyperlink" TargetMode="External" Id="rId1472"/><Relationship Target="http://api.elsevier.com/content/article/doi:10.1016/j.sbi.2010.10.001" Type="http://schemas.openxmlformats.org/officeDocument/2006/relationships/hyperlink" TargetMode="External" Id="rId4168"/><Relationship Target="http://dx.doi.org/10.1074/jbc.M113.455337" Type="http://schemas.openxmlformats.org/officeDocument/2006/relationships/hyperlink" TargetMode="External" Id="rId1470"/><Relationship Target="http://dx.doi.org/10.1016/j.dci.2010.09.013" Type="http://schemas.openxmlformats.org/officeDocument/2006/relationships/hyperlink" TargetMode="External" Id="rId4169"/><Relationship Target="http://www.jbc.org/content/288/26/18716" Type="http://schemas.openxmlformats.org/officeDocument/2006/relationships/hyperlink" TargetMode="External" Id="rId1475"/><Relationship Target="http://dx.doi.org/10.1016/j.sbi.2010.10.009" Type="http://schemas.openxmlformats.org/officeDocument/2006/relationships/hyperlink" TargetMode="External" Id="rId4166"/><Relationship Target="http://dx.doi.org/10.1074/jbc.M113.464560" Type="http://schemas.openxmlformats.org/officeDocument/2006/relationships/hyperlink" TargetMode="External" Id="rId1476"/><Relationship Target="http://dx.doi.org/10.1016/j.sbi.2010.10.001" Type="http://schemas.openxmlformats.org/officeDocument/2006/relationships/hyperlink" TargetMode="External" Id="rId4167"/><Relationship Target="http://www.jbc.org/content/288/21/15256" Type="http://schemas.openxmlformats.org/officeDocument/2006/relationships/hyperlink" TargetMode="External" Id="rId1473"/><Relationship Target="http://dx.doi.org/10.1016/j.conb.2011.01.009" Type="http://schemas.openxmlformats.org/officeDocument/2006/relationships/hyperlink" TargetMode="External" Id="rId4164"/><Relationship Target="http://dx.doi.org/10.1074/jbc.M113.463372" Type="http://schemas.openxmlformats.org/officeDocument/2006/relationships/hyperlink" TargetMode="External" Id="rId1474"/><Relationship Target="http://api.elsevier.com/content/article/doi:10.1016/j.conb.2011.01.009" Type="http://schemas.openxmlformats.org/officeDocument/2006/relationships/hyperlink" TargetMode="External" Id="rId4165"/><Relationship Target="http://dx.doi.org/10.1016/j.mib.2010.08.009" Type="http://schemas.openxmlformats.org/officeDocument/2006/relationships/hyperlink" TargetMode="External" Id="rId4162"/><Relationship Target="http://api.elsevier.com/content/article/doi:10.1016/j.mib.2010.08.009" Type="http://schemas.openxmlformats.org/officeDocument/2006/relationships/hyperlink" TargetMode="External" Id="rId4163"/><Relationship Target="http://dx.doi.org/10.1016/j.coi.2010.08.011" Type="http://schemas.openxmlformats.org/officeDocument/2006/relationships/hyperlink" TargetMode="External" Id="rId4160"/><Relationship Target="http://api.elsevier.com/content/article/doi:10.1016/j.coi.2010.08.011" Type="http://schemas.openxmlformats.org/officeDocument/2006/relationships/hyperlink" TargetMode="External" Id="rId4161"/><Relationship Target="http://www.jbc.org/content/288/13/9035" Type="http://schemas.openxmlformats.org/officeDocument/2006/relationships/hyperlink" TargetMode="External" Id="rId1487"/><Relationship Target="http://dx.doi.org/10.1074/jbc.M113.478743" Type="http://schemas.openxmlformats.org/officeDocument/2006/relationships/hyperlink" TargetMode="External" Id="rId1486"/><Relationship Target="http://www.jbc.org/content/288/26/19197" Type="http://schemas.openxmlformats.org/officeDocument/2006/relationships/hyperlink" TargetMode="External" Id="rId1485"/><Relationship Target="http://dx.doi.org/10.1074/jbc.M113.476143" Type="http://schemas.openxmlformats.org/officeDocument/2006/relationships/hyperlink" TargetMode="External" Id="rId1484"/><Relationship Target="http://www.jbc.org/content/288/24/17441" Type="http://schemas.openxmlformats.org/officeDocument/2006/relationships/hyperlink" TargetMode="External" Id="rId1483"/><Relationship Target="http://dx.doi.org/10.1074/jbc.M113.469841" Type="http://schemas.openxmlformats.org/officeDocument/2006/relationships/hyperlink" TargetMode="External" Id="rId1482"/><Relationship Target="http://www.jbc.org/content/288/30/21987" Type="http://schemas.openxmlformats.org/officeDocument/2006/relationships/hyperlink" TargetMode="External" Id="rId1481"/><Relationship Target="http://dx.doi.org/10.1074/jbc.M113.469205" Type="http://schemas.openxmlformats.org/officeDocument/2006/relationships/hyperlink" TargetMode="External" Id="rId1480"/><Relationship Target="http://dx.doi.org/10.1074/jbc.M113.479642" Type="http://schemas.openxmlformats.org/officeDocument/2006/relationships/hyperlink" TargetMode="External" Id="rId1488"/><Relationship Target="http://www.jbc.org/content/288/28/20616" Type="http://schemas.openxmlformats.org/officeDocument/2006/relationships/hyperlink" TargetMode="External" Id="rId1489"/><Relationship Target="http://dx.doi.org/10.1074/jbc.M113.485409" Type="http://schemas.openxmlformats.org/officeDocument/2006/relationships/hyperlink" TargetMode="External" Id="rId1490"/><Relationship Target="http://dx.doi.org/10.1074/jbc.M113.497149" Type="http://schemas.openxmlformats.org/officeDocument/2006/relationships/hyperlink" TargetMode="External" Id="rId1496"/><Relationship Target="http://www.jbc.org/content/288/35/25266" Type="http://schemas.openxmlformats.org/officeDocument/2006/relationships/hyperlink" TargetMode="External" Id="rId1495"/><Relationship Target="http://dx.doi.org/10.1074/mcp.M112.019562" Type="http://schemas.openxmlformats.org/officeDocument/2006/relationships/hyperlink" TargetMode="External" Id="rId1498"/><Relationship Target="http://www.jbc.org/content/288/40/28457" Type="http://schemas.openxmlformats.org/officeDocument/2006/relationships/hyperlink" TargetMode="External" Id="rId1497"/><Relationship Target="http://dx.doi.org/10.1074/jbc.M113.491985" Type="http://schemas.openxmlformats.org/officeDocument/2006/relationships/hyperlink" TargetMode="External" Id="rId1492"/><Relationship Target="http://www.jbc.org/content/288/37/26533" Type="http://schemas.openxmlformats.org/officeDocument/2006/relationships/hyperlink" TargetMode="External" Id="rId1491"/><Relationship Target="http://dx.doi.org/10.1074/jbc.M113.492017" Type="http://schemas.openxmlformats.org/officeDocument/2006/relationships/hyperlink" TargetMode="External" Id="rId1494"/><Relationship Target="http://www.jbc.org/content/288/34/24753" Type="http://schemas.openxmlformats.org/officeDocument/2006/relationships/hyperlink" TargetMode="External" Id="rId1493"/><Relationship Target="http://www.mcponline.org/content/11/12/1965" Type="http://schemas.openxmlformats.org/officeDocument/2006/relationships/hyperlink" TargetMode="External" Id="rId1499"/><Relationship Target="http://dx.doi.org/10.1016/j.eplepsyres.2011.07.011" Type="http://schemas.openxmlformats.org/officeDocument/2006/relationships/hyperlink" TargetMode="External" Id="rId4196"/><Relationship Target="http://dx.doi.org/10.1016/j.eplepsyres.2011.04.007" Type="http://schemas.openxmlformats.org/officeDocument/2006/relationships/hyperlink" TargetMode="External" Id="rId4195"/><Relationship Target="http://dx.doi.org/10.1016/j.eplepsyres.2011.07.019" Type="http://schemas.openxmlformats.org/officeDocument/2006/relationships/hyperlink" TargetMode="External" Id="rId4194"/><Relationship Target="http://api.elsevier.com/content/article/doi:10.1016/j.epidem.2010.02.001" Type="http://schemas.openxmlformats.org/officeDocument/2006/relationships/hyperlink" TargetMode="External" Id="rId4193"/><Relationship Target="http://dx.doi.org/10.1016/j.epidem.2010.02.001" Type="http://schemas.openxmlformats.org/officeDocument/2006/relationships/hyperlink" TargetMode="External" Id="rId4192"/><Relationship Target="http://api.elsevier.com/content/article/doi:10.1016/j.enzmictec.2010.02.002" Type="http://schemas.openxmlformats.org/officeDocument/2006/relationships/hyperlink" TargetMode="External" Id="rId4191"/><Relationship Target="http://dx.doi.org/10.1016/j.enzmictec.2010.02.002" Type="http://schemas.openxmlformats.org/officeDocument/2006/relationships/hyperlink" TargetMode="External" Id="rId4190"/><Relationship Target="http://dx.doi.org/10.1016/j.ejphar.2010.11.039" Type="http://schemas.openxmlformats.org/officeDocument/2006/relationships/hyperlink" TargetMode="External" Id="rId4199"/><Relationship Target="http://api.elsevier.com/content/article/doi:10.1016/j.ejcb.2010.05.009" Type="http://schemas.openxmlformats.org/officeDocument/2006/relationships/hyperlink" TargetMode="External" Id="rId4198"/><Relationship Target="http://dx.doi.org/10.1016/j.ejcb.2010.05.009" Type="http://schemas.openxmlformats.org/officeDocument/2006/relationships/hyperlink" TargetMode="External" Id="rId4197"/><Relationship Target="http://dx.doi.org/10.1371/journal.pone.0061014" Type="http://schemas.openxmlformats.org/officeDocument/2006/relationships/hyperlink" TargetMode="External" Id="rId2970"/><Relationship Target="http://dx.doi.org/10.1371/journal.pone.0061319" Type="http://schemas.openxmlformats.org/officeDocument/2006/relationships/hyperlink" TargetMode="External" Id="rId2972"/><Relationship Target="http://www.plosone.org/article/info%3Adoi%2F10.1371%2Fjournal.pone.0061014" Type="http://schemas.openxmlformats.org/officeDocument/2006/relationships/hyperlink" TargetMode="External" Id="rId2971"/><Relationship Target="http://dx.doi.org/10.1002/minf.201300013" Type="http://schemas.openxmlformats.org/officeDocument/2006/relationships/hyperlink" TargetMode="External" Id="rId10309"/><Relationship Target="http://dx.doi.org/10.1364/OE.21.007209" Type="http://schemas.openxmlformats.org/officeDocument/2006/relationships/hyperlink" TargetMode="External" Id="rId10306"/><Relationship Target="http://onlinelibrary.wiley.com/doi/10.1002/ange.201210005/abstract;jsessionid=D00643E6C7BFA1ECF6C6CD1F88930662.f04t03" Type="http://schemas.openxmlformats.org/officeDocument/2006/relationships/hyperlink" TargetMode="External" Id="rId10305"/><Relationship Target="http://iopscience.iop.org/1367-2630/15/4/043050/" Type="http://schemas.openxmlformats.org/officeDocument/2006/relationships/hyperlink" TargetMode="External" Id="rId10308"/><Relationship Target="http://dx.doi.org/10.1088/1367-2630/15/4/043050" Type="http://schemas.openxmlformats.org/officeDocument/2006/relationships/hyperlink" TargetMode="External" Id="rId10307"/><Relationship Target="http://dx.doi.org/10.1021/nl3042799" Type="http://schemas.openxmlformats.org/officeDocument/2006/relationships/hyperlink" TargetMode="External" Id="rId10302"/><Relationship Target="http://link.springer.com/article/10.1007%2Fs11225-013-9513-4/fulltext.html" Type="http://schemas.openxmlformats.org/officeDocument/2006/relationships/hyperlink" TargetMode="External" Id="rId10301"/><Relationship Target="http://dx.doi.org/10.1002/ange.201210005" Type="http://schemas.openxmlformats.org/officeDocument/2006/relationships/hyperlink" TargetMode="External" Id="rId10304"/><Relationship Target="http://pubs.acs.org/doi/abs/10.1021/nl3042799" Type="http://schemas.openxmlformats.org/officeDocument/2006/relationships/hyperlink" TargetMode="External" Id="rId10303"/><Relationship Target="http://dx.doi.org/10.1371/journal.pone.0061408" Type="http://schemas.openxmlformats.org/officeDocument/2006/relationships/hyperlink" TargetMode="External" Id="rId2977"/><Relationship Target="http://dx.doi.org/10.1371/journal.pone.0061655" Type="http://schemas.openxmlformats.org/officeDocument/2006/relationships/hyperlink" TargetMode="External" Id="rId2978"/><Relationship Target="http://dx.doi.org/10.1007/s11225-013-9513-4" Type="http://schemas.openxmlformats.org/officeDocument/2006/relationships/hyperlink" TargetMode="External" Id="rId10300"/><Relationship Target="http://www.plosone.org/article/info%3Adoi%2F10.1371%2Fjournal.pone.0061655" Type="http://schemas.openxmlformats.org/officeDocument/2006/relationships/hyperlink" TargetMode="External" Id="rId2979"/><Relationship Target="http://www.plosone.org/article/info%3Adoi%2F10.1371%2Fjournal.pone.0061319" Type="http://schemas.openxmlformats.org/officeDocument/2006/relationships/hyperlink" TargetMode="External" Id="rId2973"/><Relationship Target="http://dx.doi.org/10.1371/journal.pone.0061334" Type="http://schemas.openxmlformats.org/officeDocument/2006/relationships/hyperlink" TargetMode="External" Id="rId2974"/><Relationship Target="http://www.plosone.org/article/info%3Adoi%2F10.1371%2Fjournal.pone.0061334" Type="http://schemas.openxmlformats.org/officeDocument/2006/relationships/hyperlink" TargetMode="External" Id="rId2975"/><Relationship Target="http://dx.doi.org/10.1371/journal.pone.0061408" Type="http://schemas.openxmlformats.org/officeDocument/2006/relationships/hyperlink" TargetMode="External" Id="rId2976"/><Relationship Target="http://www.plosone.org/article/info%3Adoi%2F10.1371%2Fjournal.pone.0061878" Type="http://schemas.openxmlformats.org/officeDocument/2006/relationships/hyperlink" TargetMode="External" Id="rId2983"/><Relationship Target="http://dx.doi.org/10.1371/journal.pone.0061878" Type="http://schemas.openxmlformats.org/officeDocument/2006/relationships/hyperlink" TargetMode="External" Id="rId2982"/><Relationship Target="http://www.plosone.org/article/info%3Adoi%2F10.1371%2Fjournal.pone.0061847" Type="http://schemas.openxmlformats.org/officeDocument/2006/relationships/hyperlink" TargetMode="External" Id="rId2981"/><Relationship Target="http://dx.doi.org/10.1371/journal.pone.0061847" Type="http://schemas.openxmlformats.org/officeDocument/2006/relationships/hyperlink" TargetMode="External" Id="rId2980"/><Relationship Target="http://www.jbc.org/content/288/48/34502" Type="http://schemas.openxmlformats.org/officeDocument/2006/relationships/hyperlink" TargetMode="External" Id="rId8700"/><Relationship Target="http://dx.doi.org/10.1074/jbc.M113.515767" Type="http://schemas.openxmlformats.org/officeDocument/2006/relationships/hyperlink" TargetMode="External" Id="rId8701"/><Relationship Target="http://www.jbc.org/content/289/2/639" Type="http://schemas.openxmlformats.org/officeDocument/2006/relationships/hyperlink" TargetMode="External" Id="rId8702"/><Relationship Target="http://dx.doi.org/10.1061/(ASCE)BE.1943-5592.0000587" Type="http://schemas.openxmlformats.org/officeDocument/2006/relationships/hyperlink" TargetMode="External" Id="rId8703"/><Relationship Target="http://dx.doi.org/10.1186/1475-2859-12-67" Type="http://schemas.openxmlformats.org/officeDocument/2006/relationships/hyperlink" TargetMode="External" Id="rId8709"/><Relationship Target="http://www.ij-healthgeographics.com/content/12/1/33" Type="http://schemas.openxmlformats.org/officeDocument/2006/relationships/hyperlink" TargetMode="External" Id="rId8708"/><Relationship Target="http://jvi.asm.org/content/88/10/5228" Type="http://schemas.openxmlformats.org/officeDocument/2006/relationships/hyperlink" TargetMode="External" Id="rId8705"/><Relationship Target="http://dx.doi.org/10.1128/JVI.00284-14" Type="http://schemas.openxmlformats.org/officeDocument/2006/relationships/hyperlink" TargetMode="External" Id="rId8704"/><Relationship Target="http://dx.doi.org/10.1186/1476-072X-12-33" Type="http://schemas.openxmlformats.org/officeDocument/2006/relationships/hyperlink" TargetMode="External" Id="rId8707"/><Relationship Target="http://dx.doi.org/10.1145/2559948" Type="http://schemas.openxmlformats.org/officeDocument/2006/relationships/hyperlink" TargetMode="External" Id="rId8706"/><Relationship Target="http://dx.doi.org/10.1371/journal.pone.0062369" Type="http://schemas.openxmlformats.org/officeDocument/2006/relationships/hyperlink" TargetMode="External" Id="rId2988"/><Relationship Target="http://www.plosone.org/article/info%3Adoi%2F10.1371%2Fjournal.pone.0062369" Type="http://schemas.openxmlformats.org/officeDocument/2006/relationships/hyperlink" TargetMode="External" Id="rId2989"/><Relationship Target="http://dx.doi.org/10.1371/journal.pone.0062305" Type="http://schemas.openxmlformats.org/officeDocument/2006/relationships/hyperlink" TargetMode="External" Id="rId2986"/><Relationship Target="http://www.plosone.org/article/info%3Adoi%2F10.1371%2Fjournal.pone.0062305" Type="http://schemas.openxmlformats.org/officeDocument/2006/relationships/hyperlink" TargetMode="External" Id="rId2987"/><Relationship Target="http://dx.doi.org/10.1371/journal.pone.0062214" Type="http://schemas.openxmlformats.org/officeDocument/2006/relationships/hyperlink" TargetMode="External" Id="rId2984"/><Relationship Target="http://www.plosone.org/article/info%3Adoi%2F10.1371%2Fjournal.pone.0062214" Type="http://schemas.openxmlformats.org/officeDocument/2006/relationships/hyperlink" TargetMode="External" Id="rId2985"/><Relationship Target="http://nar.oxfordjournals.org/content/40/15/7233" Type="http://schemas.openxmlformats.org/officeDocument/2006/relationships/hyperlink" TargetMode="External" Id="rId7182"/><Relationship Target="http://dx.doi.org/10.1093/nar/gks391" Type="http://schemas.openxmlformats.org/officeDocument/2006/relationships/hyperlink" TargetMode="External" Id="rId7181"/><Relationship Target="http://nar.oxfordjournals.org/content/40/4/e32" Type="http://schemas.openxmlformats.org/officeDocument/2006/relationships/hyperlink" TargetMode="External" Id="rId7184"/><Relationship Target="http://dx.doi.org/10.1371/journal.pone.0062433" Type="http://schemas.openxmlformats.org/officeDocument/2006/relationships/hyperlink" TargetMode="External" Id="rId2990"/><Relationship Target="http://dx.doi.org/10.1093/nar/gkr1207" Type="http://schemas.openxmlformats.org/officeDocument/2006/relationships/hyperlink" TargetMode="External" Id="rId7183"/><Relationship Target="http://nar.oxfordjournals.org/content/40/20/10150" Type="http://schemas.openxmlformats.org/officeDocument/2006/relationships/hyperlink" TargetMode="External" Id="rId7186"/><Relationship Target="http://dx.doi.org/10.1371/journal.pone.0062934" Type="http://schemas.openxmlformats.org/officeDocument/2006/relationships/hyperlink" TargetMode="External" Id="rId2992"/><Relationship Target="http://dx.doi.org/10.1093/nar/gks813" Type="http://schemas.openxmlformats.org/officeDocument/2006/relationships/hyperlink" TargetMode="External" Id="rId7185"/><Relationship Target="http://www.plosone.org/article/info%3Adoi%2F10.1371%2Fjournal.pone.0062433" Type="http://schemas.openxmlformats.org/officeDocument/2006/relationships/hyperlink" TargetMode="External" Id="rId2991"/><Relationship Target="http://nar.oxfordjournals.org/content/40/18/8917" Type="http://schemas.openxmlformats.org/officeDocument/2006/relationships/hyperlink" TargetMode="External" Id="rId7188"/><Relationship Target="http://dx.doi.org/10.1371/journal.pone.0062993" Type="http://schemas.openxmlformats.org/officeDocument/2006/relationships/hyperlink" TargetMode="External" Id="rId2994"/><Relationship Target="http://dx.doi.org/10.1093/nar/gks654" Type="http://schemas.openxmlformats.org/officeDocument/2006/relationships/hyperlink" TargetMode="External" Id="rId7187"/><Relationship Target="http://www.plosone.org/article/info%3Adoi%2F10.1371%2Fjournal.pone.0062934" Type="http://schemas.openxmlformats.org/officeDocument/2006/relationships/hyperlink" TargetMode="External" Id="rId2993"/><Relationship Target="http://dx.doi.org/10.1093/nar/gks516" Type="http://schemas.openxmlformats.org/officeDocument/2006/relationships/hyperlink" TargetMode="External" Id="rId7189"/><Relationship Target="http://www.plosone.org/article/info%3Adoi%2F10.1371%2Fjournal.pone.0062993" Type="http://schemas.openxmlformats.org/officeDocument/2006/relationships/hyperlink" TargetMode="External" Id="rId2995"/><Relationship Target="http://dx.doi.org/10.1371/journal.pone.0063065" Type="http://schemas.openxmlformats.org/officeDocument/2006/relationships/hyperlink" TargetMode="External" Id="rId2996"/><Relationship Target="http://www.plosone.org/article/info%3Adoi%2F10.1371%2Fjournal.pone.0063065" Type="http://schemas.openxmlformats.org/officeDocument/2006/relationships/hyperlink" TargetMode="External" Id="rId2997"/><Relationship Target="http://dx.doi.org/10.1371/journal.pone.0063350" Type="http://schemas.openxmlformats.org/officeDocument/2006/relationships/hyperlink" TargetMode="External" Id="rId2998"/><Relationship Target="http://www.plosone.org/article/info%3Adoi%2F10.1371%2Fjournal.pone.0063350" Type="http://schemas.openxmlformats.org/officeDocument/2006/relationships/hyperlink" TargetMode="External" Id="rId2999"/><Relationship Target="http://nar.oxfordjournals.org/content/40/16/8129" Type="http://schemas.openxmlformats.org/officeDocument/2006/relationships/hyperlink" TargetMode="External" Id="rId7190"/><Relationship Target="http://dx.doi.org/10.1093/nar/gkr1233" Type="http://schemas.openxmlformats.org/officeDocument/2006/relationships/hyperlink" TargetMode="External" Id="rId7191"/><Relationship Target="http://dx.doi.org/10.1093/nar/gkr905" Type="http://schemas.openxmlformats.org/officeDocument/2006/relationships/hyperlink" TargetMode="External" Id="rId7195"/><Relationship Target="http://nar.oxfordjournals.org/content/40/20/10417" Type="http://schemas.openxmlformats.org/officeDocument/2006/relationships/hyperlink" TargetMode="External" Id="rId7194"/><Relationship Target="http://dx.doi.org/10.1093/nar/gks739" Type="http://schemas.openxmlformats.org/officeDocument/2006/relationships/hyperlink" TargetMode="External" Id="rId7193"/><Relationship Target="http://nar.oxfordjournals.org/content/40/8/3676" Type="http://schemas.openxmlformats.org/officeDocument/2006/relationships/hyperlink" TargetMode="External" Id="rId7192"/><Relationship Target="http://dx.doi.org/10.1093/nar/gkr1231" Type="http://schemas.openxmlformats.org/officeDocument/2006/relationships/hyperlink" TargetMode="External" Id="rId7199"/><Relationship Target="http://nar.oxfordjournals.org/content/40/7/3232" Type="http://schemas.openxmlformats.org/officeDocument/2006/relationships/hyperlink" TargetMode="External" Id="rId7198"/><Relationship Target="http://dx.doi.org/10.1093/nar/gkr1164" Type="http://schemas.openxmlformats.org/officeDocument/2006/relationships/hyperlink" TargetMode="External" Id="rId7197"/><Relationship Target="http://nar.oxfordjournals.org/content/40/5/2065" Type="http://schemas.openxmlformats.org/officeDocument/2006/relationships/hyperlink" TargetMode="External" Id="rId7196"/><Relationship Target="http://www.plosone.org/article/info%3Adoi%2F10.1371%2Fjournal.pone.0059195" Type="http://schemas.openxmlformats.org/officeDocument/2006/relationships/hyperlink" TargetMode="External" Id="rId2941"/><Relationship Target="http://dx.doi.org/10.1371/journal.pone.0059195" Type="http://schemas.openxmlformats.org/officeDocument/2006/relationships/hyperlink" TargetMode="External" Id="rId2940"/><Relationship Target="http://www.plosone.org/article/info%3Adoi%2F10.1371%2Fjournal.pone.0059371" Type="http://schemas.openxmlformats.org/officeDocument/2006/relationships/hyperlink" TargetMode="External" Id="rId2943"/><Relationship Target="http://dx.doi.org/10.1371/journal.pone.0059371" Type="http://schemas.openxmlformats.org/officeDocument/2006/relationships/hyperlink" TargetMode="External" Id="rId2942"/><Relationship Target="http://dx.doi.org/10.1016/j.bbamem.2012.03.006" Type="http://schemas.openxmlformats.org/officeDocument/2006/relationships/hyperlink" TargetMode="External" Id="rId10330"/><Relationship Target="http://www.plosone.org/article/info%3Adoi%2F10.1371%2Fjournal.pone.0059590" Type="http://schemas.openxmlformats.org/officeDocument/2006/relationships/hyperlink" TargetMode="External" Id="rId2945"/><Relationship Target="http://api.elsevier.com/content/article/doi:10.1016/j.bbamem.2012.03.006" Type="http://schemas.openxmlformats.org/officeDocument/2006/relationships/hyperlink" TargetMode="External" Id="rId10331"/><Relationship Target="http://dx.doi.org/10.1371/journal.pone.0059590" Type="http://schemas.openxmlformats.org/officeDocument/2006/relationships/hyperlink" TargetMode="External" Id="rId2944"/><Relationship Target="http://dx.doi.org/10.1038/ncomms2791" Type="http://schemas.openxmlformats.org/officeDocument/2006/relationships/hyperlink" TargetMode="External" Id="rId10332"/><Relationship Target="http://nar.oxfordjournals.org/content/40/3/1381" Type="http://schemas.openxmlformats.org/officeDocument/2006/relationships/hyperlink" TargetMode="External" Id="rId7180"/><Relationship Target="http://www.plosone.org/article/info%3Adoi%2F10.1371%2Fjournal.pone.0059614" Type="http://schemas.openxmlformats.org/officeDocument/2006/relationships/hyperlink" TargetMode="External" Id="rId2947"/><Relationship Target="http://www.nature.com/ncomms/journal/v4/n5/full/ncomms2791.html" Type="http://schemas.openxmlformats.org/officeDocument/2006/relationships/hyperlink" TargetMode="External" Id="rId10333"/><Relationship Target="http://dx.doi.org/10.1371/journal.pone.0059614" Type="http://schemas.openxmlformats.org/officeDocument/2006/relationships/hyperlink" TargetMode="External" Id="rId2946"/><Relationship Target="http://dx.doi.org/10.4161/rna.25977" Type="http://schemas.openxmlformats.org/officeDocument/2006/relationships/hyperlink" TargetMode="External" Id="rId10334"/><Relationship Target="http://dx.doi.org/10.1002/yea.3002" Type="http://schemas.openxmlformats.org/officeDocument/2006/relationships/hyperlink" TargetMode="External" Id="rId8629"/><Relationship Target="http://www.plosone.org/article/info%3Adoi%2F10.1371%2Fjournal.pone.0059655" Type="http://schemas.openxmlformats.org/officeDocument/2006/relationships/hyperlink" TargetMode="External" Id="rId2949"/><Relationship Target="http://dx.doi.org/10.1016/j.jprot.2013.10.004" Type="http://schemas.openxmlformats.org/officeDocument/2006/relationships/hyperlink" TargetMode="External" Id="rId10335"/><Relationship Target="http://dx.doi.org/10.1371/journal.pone.0059655" Type="http://schemas.openxmlformats.org/officeDocument/2006/relationships/hyperlink" TargetMode="External" Id="rId2948"/><Relationship Target="http://api.elsevier.com/content/article/doi:10.1016/j.jprot.2013.10.004" Type="http://schemas.openxmlformats.org/officeDocument/2006/relationships/hyperlink" TargetMode="External" Id="rId10336"/><Relationship Target="http://dx.doi.org/10.1111/dme.12316" Type="http://schemas.openxmlformats.org/officeDocument/2006/relationships/hyperlink" TargetMode="External" Id="rId8627"/><Relationship Target="http://dx.doi.org/10.1002/pro.2304" Type="http://schemas.openxmlformats.org/officeDocument/2006/relationships/hyperlink" TargetMode="External" Id="rId10337"/><Relationship Target="http://onlinelibrary.wiley.com/doi/10.1111/dme.12316/abstract;jsessionid=2F86CBCB6E419D2B3686B53391227BF2.f02t04" Type="http://schemas.openxmlformats.org/officeDocument/2006/relationships/hyperlink" TargetMode="External" Id="rId8628"/><Relationship Target="http://onlinelibrary.wiley.com/doi/10.1002/pro.2304/abstract;jsessionid=2EEF4DA6CF2A3B6926BCFCED97BC0065.f04t02" Type="http://schemas.openxmlformats.org/officeDocument/2006/relationships/hyperlink" TargetMode="External" Id="rId10338"/><Relationship Target="http://dx.doi.org/10.1088/1367-2630/15/2/023033" Type="http://schemas.openxmlformats.org/officeDocument/2006/relationships/hyperlink" TargetMode="External" Id="rId10339"/><Relationship Target="http://onlinelibrary.wiley.com/doi/10.1002/adfm.201303426/abstract;jsessionid=B38352545C4BE4ACE0CF4265A3604022.f03t03" Type="http://schemas.openxmlformats.org/officeDocument/2006/relationships/hyperlink" TargetMode="External" Id="rId8622"/><Relationship Target="http://nar.oxfordjournals.org/content/40/10/4347" Type="http://schemas.openxmlformats.org/officeDocument/2006/relationships/hyperlink" TargetMode="External" Id="rId7178"/><Relationship Target="http://dx.doi.org/10.1002/adfm.201303426" Type="http://schemas.openxmlformats.org/officeDocument/2006/relationships/hyperlink" TargetMode="External" Id="rId8621"/><Relationship Target="http://dx.doi.org/10.1093/nar/gkr890" Type="http://schemas.openxmlformats.org/officeDocument/2006/relationships/hyperlink" TargetMode="External" Id="rId7179"/><Relationship Target="http://onlinelibrary.wiley.com/doi/10.1002/adfm.201303994/abstract;jsessionid=0DA4C7A6F17F9C44AE5E6A98B36BB2ED.f04t04" Type="http://schemas.openxmlformats.org/officeDocument/2006/relationships/hyperlink" TargetMode="External" Id="rId8620"/><Relationship Target="http://onlinelibrary.wiley.com/doi/10.1002/pssb.201350242/abstract;jsessionid=A8381D1519B910D85D777D2215541EBE.f04t02" Type="http://schemas.openxmlformats.org/officeDocument/2006/relationships/hyperlink" TargetMode="External" Id="rId8626"/><Relationship Target="http://dx.doi.org/10.1002/pssb.201350242" Type="http://schemas.openxmlformats.org/officeDocument/2006/relationships/hyperlink" TargetMode="External" Id="rId8625"/><Relationship Target="http://onlinelibrary.wiley.com/doi/10.1002/aenm.201301544/abstract;jsessionid=52EAE0BE782286736F4D68CB0DEB537D.f03t04" Type="http://schemas.openxmlformats.org/officeDocument/2006/relationships/hyperlink" TargetMode="External" Id="rId8624"/><Relationship Target="http://dx.doi.org/10.1002/aenm.201301544" Type="http://schemas.openxmlformats.org/officeDocument/2006/relationships/hyperlink" TargetMode="External" Id="rId8623"/><Relationship Target="http://nar.oxfordjournals.org/content/40/11/4977" Type="http://schemas.openxmlformats.org/officeDocument/2006/relationships/hyperlink" TargetMode="External" Id="rId7170"/><Relationship Target="http://dx.doi.org/10.1093/nar/gks184" Type="http://schemas.openxmlformats.org/officeDocument/2006/relationships/hyperlink" TargetMode="External" Id="rId7171"/><Relationship Target="http://nar.oxfordjournals.org/content/40/11/4988" Type="http://schemas.openxmlformats.org/officeDocument/2006/relationships/hyperlink" TargetMode="External" Id="rId7172"/><Relationship Target="http://dx.doi.org/10.1093/nar/gkr1181" Type="http://schemas.openxmlformats.org/officeDocument/2006/relationships/hyperlink" TargetMode="External" Id="rId7173"/><Relationship Target="http://nar.oxfordjournals.org/content/40/D1/D465" Type="http://schemas.openxmlformats.org/officeDocument/2006/relationships/hyperlink" TargetMode="External" Id="rId7174"/><Relationship Target="http://dx.doi.org/10.1093/nar/gks775" Type="http://schemas.openxmlformats.org/officeDocument/2006/relationships/hyperlink" TargetMode="External" Id="rId7175"/><Relationship Target="http://nar.oxfordjournals.org/content/40/20/10408" Type="http://schemas.openxmlformats.org/officeDocument/2006/relationships/hyperlink" TargetMode="External" Id="rId7176"/><Relationship Target="http://dx.doi.org/10.1093/nar/gks029" Type="http://schemas.openxmlformats.org/officeDocument/2006/relationships/hyperlink" TargetMode="External" Id="rId7177"/><Relationship Target="http://dx.doi.org/10.1371/journal.pone.0058034" Type="http://schemas.openxmlformats.org/officeDocument/2006/relationships/hyperlink" TargetMode="External" Id="rId2932"/><Relationship Target="http://iopscience.iop.org/1367-2630/15/2/023033/" Type="http://schemas.openxmlformats.org/officeDocument/2006/relationships/hyperlink" TargetMode="External" Id="rId10340"/><Relationship Target="http://www.plosone.org/article/info%3Adoi%2F10.1371%2Fjournal.pone.0058027" Type="http://schemas.openxmlformats.org/officeDocument/2006/relationships/hyperlink" TargetMode="External" Id="rId2931"/><Relationship Target="http://dx.doi.org/10.1371/journal.pone.0058027" Type="http://schemas.openxmlformats.org/officeDocument/2006/relationships/hyperlink" TargetMode="External" Id="rId2930"/><Relationship Target="http://dx.doi.org/10.1021/ja4063103" Type="http://schemas.openxmlformats.org/officeDocument/2006/relationships/hyperlink" TargetMode="External" Id="rId10343"/><Relationship Target="http://dx.doi.org/10.1371/journal.pone.0059037" Type="http://schemas.openxmlformats.org/officeDocument/2006/relationships/hyperlink" TargetMode="External" Id="rId2936"/><Relationship Target="http://pubs.acs.org/doi/abs/10.1021/ja4063103" Type="http://schemas.openxmlformats.org/officeDocument/2006/relationships/hyperlink" TargetMode="External" Id="rId10344"/><Relationship Target="http://www.plosone.org/article/info%3Adoi%2F10.1371%2Fjournal.pone.0058192" Type="http://schemas.openxmlformats.org/officeDocument/2006/relationships/hyperlink" TargetMode="External" Id="rId2935"/><Relationship Target="http://dx.doi.org/10.1016/j.fgb.2013.02.003" Type="http://schemas.openxmlformats.org/officeDocument/2006/relationships/hyperlink" TargetMode="External" Id="rId10341"/><Relationship Target="http://dx.doi.org/10.1371/journal.pone.0058192" Type="http://schemas.openxmlformats.org/officeDocument/2006/relationships/hyperlink" TargetMode="External" Id="rId2934"/><Relationship Target="http://api.elsevier.com/content/article/doi:10.1016/j.fgb.2013.02.003" Type="http://schemas.openxmlformats.org/officeDocument/2006/relationships/hyperlink" TargetMode="External" Id="rId10342"/><Relationship Target="http://www.plosone.org/article/info%3Adoi%2F10.1371%2Fjournal.pone.0058034" Type="http://schemas.openxmlformats.org/officeDocument/2006/relationships/hyperlink" TargetMode="External" Id="rId2933"/><Relationship Target="http://dx.doi.org/10.1021/nn306024a" Type="http://schemas.openxmlformats.org/officeDocument/2006/relationships/hyperlink" TargetMode="External" Id="rId10347"/><Relationship Target="http://onlinelibrary.wiley.com/doi/10.1111/lam.12213/abstract;jsessionid=DA197393DC9391C03A53E5B9AD360479.f02t02" Type="http://schemas.openxmlformats.org/officeDocument/2006/relationships/hyperlink" TargetMode="External" Id="rId8616"/><Relationship Target="http://pubs.acs.org/doi/abs/10.1021/nn306024a" Type="http://schemas.openxmlformats.org/officeDocument/2006/relationships/hyperlink" TargetMode="External" Id="rId10348"/><Relationship Target="http://dx.doi.org/10.1002/hbm.22465" Type="http://schemas.openxmlformats.org/officeDocument/2006/relationships/hyperlink" TargetMode="External" Id="rId8617"/><Relationship Target="http://www.plosone.org/article/info%3Adoi%2F10.1371%2Fjournal.pone.0059067" Type="http://schemas.openxmlformats.org/officeDocument/2006/relationships/hyperlink" TargetMode="External" Id="rId2939"/><Relationship Target="http://dx.doi.org/10.1038/bjc.2013.585" Type="http://schemas.openxmlformats.org/officeDocument/2006/relationships/hyperlink" TargetMode="External" Id="rId10345"/><Relationship Target="http://onlinelibrary.wiley.com/doi/10.1002/hbm.22465/abstract;jsessionid=28B1BA9E3D0901210AB083EB8233A110.f02t04" Type="http://schemas.openxmlformats.org/officeDocument/2006/relationships/hyperlink" TargetMode="External" Id="rId8618"/><Relationship Target="http://dx.doi.org/10.1371/journal.pone.0059067" Type="http://schemas.openxmlformats.org/officeDocument/2006/relationships/hyperlink" TargetMode="External" Id="rId2938"/><Relationship Target="http://dx.doi.org/10.5194/acp-13-1469-2013" Type="http://schemas.openxmlformats.org/officeDocument/2006/relationships/hyperlink" TargetMode="External" Id="rId10346"/><Relationship Target="http://dx.doi.org/10.1002/adfm.201303994" Type="http://schemas.openxmlformats.org/officeDocument/2006/relationships/hyperlink" TargetMode="External" Id="rId8619"/><Relationship Target="http://www.plosone.org/article/info%3Adoi%2F10.1371%2Fjournal.pone.0059037" Type="http://schemas.openxmlformats.org/officeDocument/2006/relationships/hyperlink" TargetMode="External" Id="rId2937"/><Relationship Target="http://dx.doi.org/10.1007/s00449-013-1087-z" Type="http://schemas.openxmlformats.org/officeDocument/2006/relationships/hyperlink" TargetMode="External" Id="rId10349"/><Relationship Target="http://dx.doi.org/10.1093/nar/gks183" Type="http://schemas.openxmlformats.org/officeDocument/2006/relationships/hyperlink" TargetMode="External" Id="rId7169"/><Relationship Target="http://dx.doi.org/10.1002/chem.201304824" Type="http://schemas.openxmlformats.org/officeDocument/2006/relationships/hyperlink" TargetMode="External" Id="rId8611"/><Relationship Target="http://dx.doi.org/10.1093/nar/gks328" Type="http://schemas.openxmlformats.org/officeDocument/2006/relationships/hyperlink" TargetMode="External" Id="rId7167"/><Relationship Target="http://onlinelibrary.wiley.com/doi/10.1002/jcc.23504/abstract;jsessionid=22FFC89AF316070F4434EE7629C99566.f02t02" Type="http://schemas.openxmlformats.org/officeDocument/2006/relationships/hyperlink" TargetMode="External" Id="rId8610"/><Relationship Target="http://nar.oxfordjournals.org/content/40/14/6752" Type="http://schemas.openxmlformats.org/officeDocument/2006/relationships/hyperlink" TargetMode="External" Id="rId7168"/><Relationship Target="http://dx.doi.org/10.1002/anie.201310164" Type="http://schemas.openxmlformats.org/officeDocument/2006/relationships/hyperlink" TargetMode="External" Id="rId8613"/><Relationship Target="http://onlinelibrary.wiley.com/doi/10.1002/chem.201304824/abstract;jsessionid=5DE4AD2C088BCC0BB6129713B70BFF84.f03t02" Type="http://schemas.openxmlformats.org/officeDocument/2006/relationships/hyperlink" TargetMode="External" Id="rId8612"/><Relationship Target="http://dx.doi.org/10.1111/lam.12213" Type="http://schemas.openxmlformats.org/officeDocument/2006/relationships/hyperlink" TargetMode="External" Id="rId8615"/><Relationship Target="http://onlinelibrary.wiley.com/doi/10.1002/anie.201310164/abstract;jsessionid=A604F623159542AA4201ACAAC51B9537.f02t04" Type="http://schemas.openxmlformats.org/officeDocument/2006/relationships/hyperlink" TargetMode="External" Id="rId8614"/><Relationship Target="http://dx.doi.org/10.1093/nar/gkr906" Type="http://schemas.openxmlformats.org/officeDocument/2006/relationships/hyperlink" TargetMode="External" Id="rId7161"/><Relationship Target="http://nar.oxfordjournals.org/content/40/5/2271" Type="http://schemas.openxmlformats.org/officeDocument/2006/relationships/hyperlink" TargetMode="External" Id="rId7162"/><Relationship Target="http://dx.doi.org/10.1093/nar/gkp892" Type="http://schemas.openxmlformats.org/officeDocument/2006/relationships/hyperlink" TargetMode="External" Id="rId7160"/><Relationship Target="http://dx.doi.org/10.1093/nar/gks322" Type="http://schemas.openxmlformats.org/officeDocument/2006/relationships/hyperlink" TargetMode="External" Id="rId7165"/><Relationship Target="http://nar.oxfordjournals.org/content/40/14/6850" Type="http://schemas.openxmlformats.org/officeDocument/2006/relationships/hyperlink" TargetMode="External" Id="rId7166"/><Relationship Target="http://dx.doi.org/10.1093/nar/gkr1121" Type="http://schemas.openxmlformats.org/officeDocument/2006/relationships/hyperlink" TargetMode="External" Id="rId7163"/><Relationship Target="http://dx.doi.org/10.1093/nar/gkq894" Type="http://schemas.openxmlformats.org/officeDocument/2006/relationships/hyperlink" TargetMode="External" Id="rId7164"/><Relationship Target="http://www.plosone.org/article/info%3Adoi%2F10.1371%2Fjournal.pone.0060739" Type="http://schemas.openxmlformats.org/officeDocument/2006/relationships/hyperlink" TargetMode="External" Id="rId2967"/><Relationship Target="http://dx.doi.org/10.1371/journal.pone.0060739" Type="http://schemas.openxmlformats.org/officeDocument/2006/relationships/hyperlink" TargetMode="External" Id="rId2966"/><Relationship Target="http://onlinelibrary.wiley.com/doi/10.1002/minf.201300013/abstract;jsessionid=F6AED5C752E3AF41A5A70444F2251215.f04t02" Type="http://schemas.openxmlformats.org/officeDocument/2006/relationships/hyperlink" TargetMode="External" Id="rId10310"/><Relationship Target="http://www.plosone.org/article/info%3Adoi%2F10.1371%2Fjournal.pone.0060951" Type="http://schemas.openxmlformats.org/officeDocument/2006/relationships/hyperlink" TargetMode="External" Id="rId2969"/><Relationship Target="http://dx.doi.org/10.1016/j.neuroimage.2013.01.060" Type="http://schemas.openxmlformats.org/officeDocument/2006/relationships/hyperlink" TargetMode="External" Id="rId10311"/><Relationship Target="http://dx.doi.org/10.1371/journal.pone.0060951" Type="http://schemas.openxmlformats.org/officeDocument/2006/relationships/hyperlink" TargetMode="External" Id="rId2968"/><Relationship Target="http://www.plosone.org/article/info%3Adoi%2F10.1371%2Fjournal.pone.0060550" Type="http://schemas.openxmlformats.org/officeDocument/2006/relationships/hyperlink" TargetMode="External" Id="rId2963"/><Relationship Target="http://dx.doi.org/10.1371/journal.pone.0060550" Type="http://schemas.openxmlformats.org/officeDocument/2006/relationships/hyperlink" TargetMode="External" Id="rId2962"/><Relationship Target="http://www.plosone.org/article/info%3Adoi%2F10.1371%2Fjournal.pone.0060609" Type="http://schemas.openxmlformats.org/officeDocument/2006/relationships/hyperlink" TargetMode="External" Id="rId2965"/><Relationship Target="http://dx.doi.org/10.1371/journal.pone.0060609" Type="http://schemas.openxmlformats.org/officeDocument/2006/relationships/hyperlink" TargetMode="External" Id="rId2964"/><Relationship Target="http://dx.doi.org/10.1016/j.ridd.2012.04.012" Type="http://schemas.openxmlformats.org/officeDocument/2006/relationships/hyperlink" TargetMode="External" Id="rId10316"/><Relationship Target="http://api.elsevier.com/content/article/doi:10.1016/j.ridd.2012.04.012" Type="http://schemas.openxmlformats.org/officeDocument/2006/relationships/hyperlink" TargetMode="External" Id="rId10317"/><Relationship Target="http://dx.doi.org/10.5194/hess-16-457-2012" Type="http://schemas.openxmlformats.org/officeDocument/2006/relationships/hyperlink" TargetMode="External" Id="rId10318"/><Relationship Target="http://dx.doi.org/10.1002/jcc.23504" Type="http://schemas.openxmlformats.org/officeDocument/2006/relationships/hyperlink" TargetMode="External" Id="rId8609"/><Relationship Target="http://dx.doi.org/10.1016/j.tcs.2013.02.003" Type="http://schemas.openxmlformats.org/officeDocument/2006/relationships/hyperlink" TargetMode="External" Id="rId10319"/><Relationship Target="http://api.elsevier.com/content/article/doi:10.1016/j.neuroimage.2013.01.060" Type="http://schemas.openxmlformats.org/officeDocument/2006/relationships/hyperlink" TargetMode="External" Id="rId10312"/><Relationship Target="http://dx.doi.org/10.1002/path.4305" Type="http://schemas.openxmlformats.org/officeDocument/2006/relationships/hyperlink" TargetMode="External" Id="rId8607"/><Relationship Target="http://dx.doi.org/10.4155/pbp.13.23" Type="http://schemas.openxmlformats.org/officeDocument/2006/relationships/hyperlink" TargetMode="External" Id="rId10313"/><Relationship Target="http://onlinelibrary.wiley.com/doi/10.1002/path.4305/abstract;jsessionid=98956E961EBF46CF8C545E8C64D0A68F.f02t04" Type="http://schemas.openxmlformats.org/officeDocument/2006/relationships/hyperlink" TargetMode="External" Id="rId8608"/><Relationship Target="http://dx.doi.org/10.1016/j.ejc.2013.05.008" Type="http://schemas.openxmlformats.org/officeDocument/2006/relationships/hyperlink" TargetMode="External" Id="rId10314"/><Relationship Target="http://dx.doi.org/10.1002/adma.201304346" Type="http://schemas.openxmlformats.org/officeDocument/2006/relationships/hyperlink" TargetMode="External" Id="rId8605"/><Relationship Target="http://api.elsevier.com/content/article/doi:10.1016/j.ejc.2013.05.008" Type="http://schemas.openxmlformats.org/officeDocument/2006/relationships/hyperlink" TargetMode="External" Id="rId10315"/><Relationship Target="http://onlinelibrary.wiley.com/doi/10.1002/adma.201304346/abstract;jsessionid=8A04B27D6184EF89FFB4A7080EC8F510.f02t04" Type="http://schemas.openxmlformats.org/officeDocument/2006/relationships/hyperlink" TargetMode="External" Id="rId8606"/><Relationship Target="http://onlinelibrary.wiley.com/doi/10.1111/desc.12144/abstract;jsessionid=DFB5B269D692FDC1C83896B9AF90EDD6.f03t02" Type="http://schemas.openxmlformats.org/officeDocument/2006/relationships/hyperlink" TargetMode="External" Id="rId8604"/><Relationship Target="http://dx.doi.org/10.1111/desc.12144" Type="http://schemas.openxmlformats.org/officeDocument/2006/relationships/hyperlink" TargetMode="External" Id="rId8603"/><Relationship Target="http://onlinelibrary.wiley.com/doi/10.1111/cgf.12258/abstract;jsessionid=C89C16AC5D0E8DFF885A6DF04FA1E034.f01t03" Type="http://schemas.openxmlformats.org/officeDocument/2006/relationships/hyperlink" TargetMode="External" Id="rId8602"/><Relationship Target="http://dx.doi.org/10.1111/cgf.12258" Type="http://schemas.openxmlformats.org/officeDocument/2006/relationships/hyperlink" TargetMode="External" Id="rId8601"/><Relationship Target="http://onlinelibrary.wiley.com/doi/10.1002/adma.201303060/abstract;jsessionid=2C40B142A3821A2F3AEDB11D7A030096.f04t03" Type="http://schemas.openxmlformats.org/officeDocument/2006/relationships/hyperlink" TargetMode="External" Id="rId8600"/><Relationship Target="http://dx.doi.org/10.1093/molehr/gar078" Type="http://schemas.openxmlformats.org/officeDocument/2006/relationships/hyperlink" TargetMode="External" Id="rId7156"/><Relationship Target="http://dx.doi.org/10.1093/ntr/nts106" Type="http://schemas.openxmlformats.org/officeDocument/2006/relationships/hyperlink" TargetMode="External" Id="rId7157"/><Relationship Target="http://dx.doi.org/10.1093/nar/gks696" Type="http://schemas.openxmlformats.org/officeDocument/2006/relationships/hyperlink" TargetMode="External" Id="rId7158"/><Relationship Target="http://nar.oxfordjournals.org/content/40/18/9356" Type="http://schemas.openxmlformats.org/officeDocument/2006/relationships/hyperlink" TargetMode="External" Id="rId7159"/><Relationship Target="http://dx.doi.org/10.1093/molbev/mss150" Type="http://schemas.openxmlformats.org/officeDocument/2006/relationships/hyperlink" TargetMode="External" Id="rId7152"/><Relationship Target="http://mbe.oxfordjournals.org/content/29/11/3459" Type="http://schemas.openxmlformats.org/officeDocument/2006/relationships/hyperlink" TargetMode="External" Id="rId7153"/><Relationship Target="http://dx.doi.org/10.1093/molbev/mss195" Type="http://schemas.openxmlformats.org/officeDocument/2006/relationships/hyperlink" TargetMode="External" Id="rId7154"/><Relationship Target="http://dx.doi.org/10.1371/journal.pone.0060217" Type="http://schemas.openxmlformats.org/officeDocument/2006/relationships/hyperlink" TargetMode="External" Id="rId2960"/><Relationship Target="http://dx.doi.org/10.1093/molbev/mss084" Type="http://schemas.openxmlformats.org/officeDocument/2006/relationships/hyperlink" TargetMode="External" Id="rId7155"/><Relationship Target="http://www.plosone.org/article/info%3Adoi%2F10.1371%2Fjournal.pone.0060217" Type="http://schemas.openxmlformats.org/officeDocument/2006/relationships/hyperlink" TargetMode="External" Id="rId2961"/><Relationship Target="http://dx.doi.org/10.1093/medlaw/fws013" Type="http://schemas.openxmlformats.org/officeDocument/2006/relationships/hyperlink" TargetMode="External" Id="rId7150"/><Relationship Target="http://medlaw.oxfordjournals.org/content/20/3/255" Type="http://schemas.openxmlformats.org/officeDocument/2006/relationships/hyperlink" TargetMode="External" Id="rId7151"/><Relationship Target="http://dx.doi.org/10.1002/lsm.22148" Type="http://schemas.openxmlformats.org/officeDocument/2006/relationships/hyperlink" TargetMode="External" Id="rId10321"/><Relationship Target="http://dx.doi.org/10.1371/journal.pone.0060216" Type="http://schemas.openxmlformats.org/officeDocument/2006/relationships/hyperlink" TargetMode="External" Id="rId2958"/><Relationship Target="http://onlinelibrary.wiley.com/doi/10.1002/lsm.22148/abstract;jsessionid=81E19771FD45A228E0A8731DBA35815A.f04t02" Type="http://schemas.openxmlformats.org/officeDocument/2006/relationships/hyperlink" TargetMode="External" Id="rId10322"/><Relationship Target="http://www.plosone.org/article/info%3Adoi%2F10.1371%2Fjournal.pone.0060121" Type="http://schemas.openxmlformats.org/officeDocument/2006/relationships/hyperlink" TargetMode="External" Id="rId2957"/><Relationship Target="http://dx.doi.org/10.1371/journal.pone.0060121" Type="http://schemas.openxmlformats.org/officeDocument/2006/relationships/hyperlink" TargetMode="External" Id="rId2956"/><Relationship Target="http://api.elsevier.com/content/article/doi:10.1016/j.tcs.2013.02.003" Type="http://schemas.openxmlformats.org/officeDocument/2006/relationships/hyperlink" TargetMode="External" Id="rId10320"/><Relationship Target="http://www.plosone.org/article/info%3Adoi%2F10.1371%2Fjournal.pone.0060086" Type="http://schemas.openxmlformats.org/officeDocument/2006/relationships/hyperlink" TargetMode="External" Id="rId2955"/><Relationship Target="http://dx.doi.org/10.1371/journal.pone.0060086" Type="http://schemas.openxmlformats.org/officeDocument/2006/relationships/hyperlink" TargetMode="External" Id="rId2954"/><Relationship Target="http://www.plosone.org/article/info%3Adoi%2F10.1371%2Fjournal.pone.0059913" Type="http://schemas.openxmlformats.org/officeDocument/2006/relationships/hyperlink" TargetMode="External" Id="rId2953"/><Relationship Target="http://dx.doi.org/10.1371/journal.pone.0059913" Type="http://schemas.openxmlformats.org/officeDocument/2006/relationships/hyperlink" TargetMode="External" Id="rId2952"/><Relationship Target="http://www.plosone.org/article/info%3Adoi%2F10.1371%2Fjournal.pone.0059830" Type="http://schemas.openxmlformats.org/officeDocument/2006/relationships/hyperlink" TargetMode="External" Id="rId2951"/><Relationship Target="http://api.elsevier.com/content/article/doi:10.1016/j.yexcr.2013.03.029" Type="http://schemas.openxmlformats.org/officeDocument/2006/relationships/hyperlink" TargetMode="External" Id="rId10329"/><Relationship Target="http://dx.doi.org/10.1016/j.ccr.2012.12.003" Type="http://schemas.openxmlformats.org/officeDocument/2006/relationships/hyperlink" TargetMode="External" Id="rId10327"/><Relationship Target="http://dx.doi.org/10.1016/j.yexcr.2013.03.029" Type="http://schemas.openxmlformats.org/officeDocument/2006/relationships/hyperlink" TargetMode="External" Id="rId10328"/><Relationship Target="http://dx.doi.org/10.1111/nph.12149" Type="http://schemas.openxmlformats.org/officeDocument/2006/relationships/hyperlink" TargetMode="External" Id="rId10325"/><Relationship Target="http://onlinelibrary.wiley.com/doi/10.1111/nph.12149/abstract;jsessionid=15D5702B2EE36F736119B52E6191B58C.f04t01" Type="http://schemas.openxmlformats.org/officeDocument/2006/relationships/hyperlink" TargetMode="External" Id="rId10326"/><Relationship Target="http://dx.doi.org/10.1016/j.cretres.2013.09.002" Type="http://schemas.openxmlformats.org/officeDocument/2006/relationships/hyperlink" TargetMode="External" Id="rId10323"/><Relationship Target="http://api.elsevier.com/content/article/doi:10.1016/j.cretres.2013.09.002" Type="http://schemas.openxmlformats.org/officeDocument/2006/relationships/hyperlink" TargetMode="External" Id="rId10324"/><Relationship Target="http://www.plosone.org/article/info%3Adoi%2F10.1371%2Fjournal.pone.0060216" Type="http://schemas.openxmlformats.org/officeDocument/2006/relationships/hyperlink" TargetMode="External" Id="rId2959"/><Relationship Target="http://jid.oxfordjournals.org/content/206/10/1589" Type="http://schemas.openxmlformats.org/officeDocument/2006/relationships/hyperlink" TargetMode="External" Id="rId7149"/><Relationship Target="http://jid.oxfordjournals.org/content/205/5/853" Type="http://schemas.openxmlformats.org/officeDocument/2006/relationships/hyperlink" TargetMode="External" Id="rId7147"/><Relationship Target="http://dx.doi.org/10.1093/infdis/jis554" Type="http://schemas.openxmlformats.org/officeDocument/2006/relationships/hyperlink" TargetMode="External" Id="rId7148"/><Relationship Target="http://dx.doi.org/10.1093/infdis/jis291" Type="http://schemas.openxmlformats.org/officeDocument/2006/relationships/hyperlink" TargetMode="External" Id="rId7145"/><Relationship Target="http://dx.doi.org/10.1093/infdis/jir842" Type="http://schemas.openxmlformats.org/officeDocument/2006/relationships/hyperlink" TargetMode="External" Id="rId7146"/><Relationship Target="http://dx.doi.org/10.1093/infdis/jis407" Type="http://schemas.openxmlformats.org/officeDocument/2006/relationships/hyperlink" TargetMode="External" Id="rId7143"/><Relationship Target="http://jid.oxfordjournals.org/content/206/5/678" Type="http://schemas.openxmlformats.org/officeDocument/2006/relationships/hyperlink" TargetMode="External" Id="rId7144"/><Relationship Target="http://dx.doi.org/10.1371/journal.pone.0059830" Type="http://schemas.openxmlformats.org/officeDocument/2006/relationships/hyperlink" TargetMode="External" Id="rId2950"/><Relationship Target="http://dx.doi.org/10.1093/infdis/jis331" Type="http://schemas.openxmlformats.org/officeDocument/2006/relationships/hyperlink" TargetMode="External" Id="rId7141"/><Relationship Target="http://jid.oxfordjournals.org/content/206/2/220" Type="http://schemas.openxmlformats.org/officeDocument/2006/relationships/hyperlink" TargetMode="External" Id="rId7142"/><Relationship Target="http://jid.oxfordjournals.org/content/205/7/1035" Type="http://schemas.openxmlformats.org/officeDocument/2006/relationships/hyperlink" TargetMode="External" Id="rId7140"/><Relationship Target="http://link.springer.com/article/10.1007%2Fs10762-013-9976-4/fulltext.html" Type="http://schemas.openxmlformats.org/officeDocument/2006/relationships/hyperlink" TargetMode="External" Id="rId10379"/><Relationship Target="http://dx.doi.org/10.1371/journal.pone.0055824" Type="http://schemas.openxmlformats.org/officeDocument/2006/relationships/hyperlink" TargetMode="External" Id="rId2904"/><Relationship Target="http://dx.doi.org/10.1007/s10762-013-9976-4" Type="http://schemas.openxmlformats.org/officeDocument/2006/relationships/hyperlink" TargetMode="External" Id="rId10378"/><Relationship Target="http://www.plosone.org/article/info%3Adoi%2F10.1371%2Fjournal.pone.0055824" Type="http://schemas.openxmlformats.org/officeDocument/2006/relationships/hyperlink" TargetMode="External" Id="rId2905"/><Relationship Target="http://dx.doi.org/10.1371/journal.pone.0055852" Type="http://schemas.openxmlformats.org/officeDocument/2006/relationships/hyperlink" TargetMode="External" Id="rId2906"/><Relationship Target="http://www.plosone.org/article/info%3Adoi%2F10.1371%2Fjournal.pone.0055852" Type="http://schemas.openxmlformats.org/officeDocument/2006/relationships/hyperlink" TargetMode="External" Id="rId2907"/><Relationship Target="http://dx.doi.org/10.1371/journal.pone.0055923" Type="http://schemas.openxmlformats.org/officeDocument/2006/relationships/hyperlink" TargetMode="External" Id="rId2908"/><Relationship Target="http://www.plosone.org/article/info%3Adoi%2F10.1371%2Fjournal.pone.0055923" Type="http://schemas.openxmlformats.org/officeDocument/2006/relationships/hyperlink" TargetMode="External" Id="rId2909"/><Relationship Target="http://dx.doi.org/10.1016/j.yexcr.2013.07.029" Type="http://schemas.openxmlformats.org/officeDocument/2006/relationships/hyperlink" TargetMode="External" Id="rId10371"/><Relationship Target="http://pubs.rsc.org/en/Content/ArticleLanding/2012/JM/c2jm15056e" Type="http://schemas.openxmlformats.org/officeDocument/2006/relationships/hyperlink" TargetMode="External" Id="rId10370"/><Relationship Target="http://dx.doi.org/10.1007/s12017-013-8234-1" Type="http://schemas.openxmlformats.org/officeDocument/2006/relationships/hyperlink" TargetMode="External" Id="rId10373"/><Relationship Target="http://api.elsevier.com/content/article/doi:10.1016/j.yexcr.2013.07.029" Type="http://schemas.openxmlformats.org/officeDocument/2006/relationships/hyperlink" TargetMode="External" Id="rId10372"/><Relationship Target="http://dx.doi.org/10.1093/jmicro/dft022" Type="http://schemas.openxmlformats.org/officeDocument/2006/relationships/hyperlink" TargetMode="External" Id="rId10375"/><Relationship Target="http://dx.doi.org/10.1371/journal.pone.0055284" Type="http://schemas.openxmlformats.org/officeDocument/2006/relationships/hyperlink" TargetMode="External" Id="rId2900"/><Relationship Target="http://link.springer.com/article/10.1007%2Fs12017-013-8234-1/fulltext.html" Type="http://schemas.openxmlformats.org/officeDocument/2006/relationships/hyperlink" TargetMode="External" Id="rId10374"/><Relationship Target="http://www.plosone.org/article/info%3Adoi%2F10.1371%2Fjournal.pone.0055284" Type="http://schemas.openxmlformats.org/officeDocument/2006/relationships/hyperlink" TargetMode="External" Id="rId2901"/><Relationship Target="http://api.elsevier.com/content/article/doi:10.1016/j.joep.2013.05.001" Type="http://schemas.openxmlformats.org/officeDocument/2006/relationships/hyperlink" TargetMode="External" Id="rId10377"/><Relationship Target="http://dx.doi.org/10.1371/journal.pone.0055453" Type="http://schemas.openxmlformats.org/officeDocument/2006/relationships/hyperlink" TargetMode="External" Id="rId2902"/><Relationship Target="http://dx.doi.org/10.1016/j.joep.2013.05.001" Type="http://schemas.openxmlformats.org/officeDocument/2006/relationships/hyperlink" TargetMode="External" Id="rId10376"/><Relationship Target="http://www.plosone.org/article/info%3Adoi%2F10.1371%2Fjournal.pone.0055453" Type="http://schemas.openxmlformats.org/officeDocument/2006/relationships/hyperlink" TargetMode="External" Id="rId2903"/><Relationship Target="http://pubs.acs.org/doi/abs/10.1021/cm402962q" Type="http://schemas.openxmlformats.org/officeDocument/2006/relationships/hyperlink" TargetMode="External" Id="rId8661"/><Relationship Target="http://dx.doi.org/10.1093/ije/dyp204" Type="http://schemas.openxmlformats.org/officeDocument/2006/relationships/hyperlink" TargetMode="External" Id="rId7131"/><Relationship Target="http://dx.doi.org/10.1021/ml400296c" Type="http://schemas.openxmlformats.org/officeDocument/2006/relationships/hyperlink" TargetMode="External" Id="rId8662"/><Relationship Target="http://dx.doi.org/10.1093/ije/dys073" Type="http://schemas.openxmlformats.org/officeDocument/2006/relationships/hyperlink" TargetMode="External" Id="rId7130"/><Relationship Target="http://dx.doi.org/10.1093/infdis/jir466" Type="http://schemas.openxmlformats.org/officeDocument/2006/relationships/hyperlink" TargetMode="External" Id="rId7133"/><Relationship Target="http://dx.doi.org/10.1002/jgrb.50322" Type="http://schemas.openxmlformats.org/officeDocument/2006/relationships/hyperlink" TargetMode="External" Id="rId10380"/><Relationship Target="http://dx.doi.org/10.1021/cm402962q" Type="http://schemas.openxmlformats.org/officeDocument/2006/relationships/hyperlink" TargetMode="External" Id="rId8660"/><Relationship Target="http://dx.doi.org/10.1093/ije/dys151" Type="http://schemas.openxmlformats.org/officeDocument/2006/relationships/hyperlink" TargetMode="External" Id="rId7132"/><Relationship Target="http://pubs.acs.org/doi/abs/10.1021/nl403164c" Type="http://schemas.openxmlformats.org/officeDocument/2006/relationships/hyperlink" TargetMode="External" Id="rId8665"/><Relationship Target="http://dx.doi.org/10.1093/infdis/jis597" Type="http://schemas.openxmlformats.org/officeDocument/2006/relationships/hyperlink" TargetMode="External" Id="rId7135"/><Relationship Target="http://dx.doi.org/10.1021/nl403224q" Type="http://schemas.openxmlformats.org/officeDocument/2006/relationships/hyperlink" TargetMode="External" Id="rId8666"/><Relationship Target="http://jid.oxfordjournals.org/content/204/7/1046" Type="http://schemas.openxmlformats.org/officeDocument/2006/relationships/hyperlink" TargetMode="External" Id="rId7134"/><Relationship Target="http://pubs.acs.org/doi/abs/10.1021/ml400296c" Type="http://schemas.openxmlformats.org/officeDocument/2006/relationships/hyperlink" TargetMode="External" Id="rId8663"/><Relationship Target="http://dx.doi.org/10.1093/jac/dks351" Type="http://schemas.openxmlformats.org/officeDocument/2006/relationships/hyperlink" TargetMode="External" Id="rId7137"/><Relationship Target="http://dx.doi.org/10.1021/nl403164c" Type="http://schemas.openxmlformats.org/officeDocument/2006/relationships/hyperlink" TargetMode="External" Id="rId8664"/><Relationship Target="http://jid.oxfordjournals.org/content/206/11/1652" Type="http://schemas.openxmlformats.org/officeDocument/2006/relationships/hyperlink" TargetMode="External" Id="rId7136"/><Relationship Target="http://pubs.acs.org/doi/abs/10.1021/ja404699h" Type="http://schemas.openxmlformats.org/officeDocument/2006/relationships/hyperlink" TargetMode="External" Id="rId8669"/><Relationship Target="http://dx.doi.org/10.1093/infdis/jis012" Type="http://schemas.openxmlformats.org/officeDocument/2006/relationships/hyperlink" TargetMode="External" Id="rId7139"/><Relationship Target="http://dx.doi.org/10.1093/jac/dkr314" Type="http://schemas.openxmlformats.org/officeDocument/2006/relationships/hyperlink" TargetMode="External" Id="rId7138"/><Relationship Target="http://pubs.acs.org/doi/abs/10.1021/nl403224q" Type="http://schemas.openxmlformats.org/officeDocument/2006/relationships/hyperlink" TargetMode="External" Id="rId8667"/><Relationship Target="http://dx.doi.org/10.1021/ja404699h" Type="http://schemas.openxmlformats.org/officeDocument/2006/relationships/hyperlink" TargetMode="External" Id="rId8668"/><Relationship Target="http://api.elsevier.com/content/article/doi:10.1016/j.disc.2013.03.012" Type="http://schemas.openxmlformats.org/officeDocument/2006/relationships/hyperlink" TargetMode="External" Id="rId10389"/><Relationship Target="http://dx.doi.org/10.1016/j.ymeth.2013.07.037" Type="http://schemas.openxmlformats.org/officeDocument/2006/relationships/hyperlink" TargetMode="External" Id="rId10384"/><Relationship Target="http://www.pnas.org/content/110/21/8531" Type="http://schemas.openxmlformats.org/officeDocument/2006/relationships/hyperlink" TargetMode="External" Id="rId10383"/><Relationship Target="http://dx.doi.org/10.1073/pnas.1215902110" Type="http://schemas.openxmlformats.org/officeDocument/2006/relationships/hyperlink" TargetMode="External" Id="rId10382"/><Relationship Target="http://onlinelibrary.wiley.com/doi/10.1002/jgrb.50322/abstract;jsessionid=F49EBD51AF14A87210473130DFFF07FB.f03t03" Type="http://schemas.openxmlformats.org/officeDocument/2006/relationships/hyperlink" TargetMode="External" Id="rId10381"/><Relationship Target="http://dx.doi.org/10.1016/j.disc.2013.03.012" Type="http://schemas.openxmlformats.org/officeDocument/2006/relationships/hyperlink" TargetMode="External" Id="rId10388"/><Relationship Target="http://dx.doi.org/10.1074/jbc.M113.464776" Type="http://schemas.openxmlformats.org/officeDocument/2006/relationships/hyperlink" TargetMode="External" Id="rId10387"/><Relationship Target="http://dx.doi.org/10.1016/j.radonc.2011.12.024" Type="http://schemas.openxmlformats.org/officeDocument/2006/relationships/hyperlink" TargetMode="External" Id="rId10386"/><Relationship Target="http://api.elsevier.com/content/article/doi:10.1016/j.ymeth.2013.07.037" Type="http://schemas.openxmlformats.org/officeDocument/2006/relationships/hyperlink" TargetMode="External" Id="rId10385"/><Relationship Target="http://dx.doi.org/10.1021/bi3013033" Type="http://schemas.openxmlformats.org/officeDocument/2006/relationships/hyperlink" TargetMode="External" Id="rId10390"/><Relationship Target="http://dx.doi.org/10.1093/hmg/ddq559" Type="http://schemas.openxmlformats.org/officeDocument/2006/relationships/hyperlink" TargetMode="External" Id="rId7122"/><Relationship Target="http://pubs.acs.org/doi/abs/10.1021/bi3013033" Type="http://schemas.openxmlformats.org/officeDocument/2006/relationships/hyperlink" TargetMode="External" Id="rId10391"/><Relationship Target="http://dx.doi.org/10.1093/hmg/dds342" Type="http://schemas.openxmlformats.org/officeDocument/2006/relationships/hyperlink" TargetMode="External" Id="rId7121"/><Relationship Target="http://dx.doi.org/10.1021/nl401601x" Type="http://schemas.openxmlformats.org/officeDocument/2006/relationships/hyperlink" TargetMode="External" Id="rId8650"/><Relationship Target="http://dx.doi.org/10.1093/hmg/ddr608" Type="http://schemas.openxmlformats.org/officeDocument/2006/relationships/hyperlink" TargetMode="External" Id="rId7120"/><Relationship Target="http://pubs.acs.org/doi/abs/10.1021/nl401601x" Type="http://schemas.openxmlformats.org/officeDocument/2006/relationships/hyperlink" TargetMode="External" Id="rId8651"/><Relationship Target="http://dx.doi.org/10.1021/nl4023572" Type="http://schemas.openxmlformats.org/officeDocument/2006/relationships/hyperlink" TargetMode="External" Id="rId8652"/><Relationship Target="http://hmg.oxfordjournals.org/content/21/6/1299" Type="http://schemas.openxmlformats.org/officeDocument/2006/relationships/hyperlink" TargetMode="External" Id="rId7126"/><Relationship Target="http://pubs.acs.org/doi/abs/10.1021/nl4023572" Type="http://schemas.openxmlformats.org/officeDocument/2006/relationships/hyperlink" TargetMode="External" Id="rId8653"/><Relationship Target="http://dx.doi.org/10.1093/hmg/ddr559" Type="http://schemas.openxmlformats.org/officeDocument/2006/relationships/hyperlink" TargetMode="External" Id="rId7125"/><Relationship Target="http://dx.doi.org/10.1021/ci4003409" Type="http://schemas.openxmlformats.org/officeDocument/2006/relationships/hyperlink" TargetMode="External" Id="rId8654"/><Relationship Target="http://dx.doi.org/10.1093/hmg/dds357" Type="http://schemas.openxmlformats.org/officeDocument/2006/relationships/hyperlink" TargetMode="External" Id="rId7124"/><Relationship Target="http://pubs.acs.org/doi/abs/10.1021/ci4003409" Type="http://schemas.openxmlformats.org/officeDocument/2006/relationships/hyperlink" TargetMode="External" Id="rId8655"/><Relationship Target="http://dx.doi.org/10.1093/hmg/dds167" Type="http://schemas.openxmlformats.org/officeDocument/2006/relationships/hyperlink" TargetMode="External" Id="rId7123"/><Relationship Target="http://dx.doi.org/10.1021/jp405904g" Type="http://schemas.openxmlformats.org/officeDocument/2006/relationships/hyperlink" TargetMode="External" Id="rId8656"/><Relationship Target="http://pubs.acs.org/doi/abs/10.1021/jp405904g" Type="http://schemas.openxmlformats.org/officeDocument/2006/relationships/hyperlink" TargetMode="External" Id="rId8657"/><Relationship Target="http://dx.doi.org/10.1093/ije/dys046" Type="http://schemas.openxmlformats.org/officeDocument/2006/relationships/hyperlink" TargetMode="External" Id="rId7129"/><Relationship Target="http://dx.doi.org/10.1021/la4018147" Type="http://schemas.openxmlformats.org/officeDocument/2006/relationships/hyperlink" TargetMode="External" Id="rId8658"/><Relationship Target="http://dx.doi.org/10.1093/hmg/ddr544" Type="http://schemas.openxmlformats.org/officeDocument/2006/relationships/hyperlink" TargetMode="External" Id="rId7128"/><Relationship Target="http://pubs.acs.org/doi/abs/10.1021/la4018147" Type="http://schemas.openxmlformats.org/officeDocument/2006/relationships/hyperlink" TargetMode="External" Id="rId8659"/><Relationship Target="http://dx.doi.org/10.1093/hmg/ddq469" Type="http://schemas.openxmlformats.org/officeDocument/2006/relationships/hyperlink" TargetMode="External" Id="rId7127"/><Relationship Target="http://dx.doi.org/10.1021/jm201127y" Type="http://schemas.openxmlformats.org/officeDocument/2006/relationships/hyperlink" TargetMode="External" Id="rId5715"/><Relationship Target="http://pubs.acs.org/doi/abs/10.1021/ja203361g" Type="http://schemas.openxmlformats.org/officeDocument/2006/relationships/hyperlink" TargetMode="External" Id="rId5714"/><Relationship Target="http://dx.doi.org/10.1021/ja203361g" Type="http://schemas.openxmlformats.org/officeDocument/2006/relationships/hyperlink" TargetMode="External" Id="rId5713"/><Relationship Target="http://dx.doi.org/10.1021/es400133u" Type="http://schemas.openxmlformats.org/officeDocument/2006/relationships/hyperlink" TargetMode="External" Id="rId5712"/><Relationship Target="http://api.elsevier.com/content/article/doi:10.1016/j.neuroimage.2012.05.049" Type="http://schemas.openxmlformats.org/officeDocument/2006/relationships/hyperlink" TargetMode="External" Id="rId10357"/><Relationship Target="http://dx.doi.org/10.1371/journal.pone.0057769" Type="http://schemas.openxmlformats.org/officeDocument/2006/relationships/hyperlink" TargetMode="External" Id="rId2926"/><Relationship Target="http://dx.doi.org/10.1021/jo202319f" Type="http://schemas.openxmlformats.org/officeDocument/2006/relationships/hyperlink" TargetMode="External" Id="rId5719"/><Relationship Target="http://dx.doi.org/10.1016/j.neuroimage.2012.05.049" Type="http://schemas.openxmlformats.org/officeDocument/2006/relationships/hyperlink" TargetMode="External" Id="rId10356"/><Relationship Target="http://www.plosone.org/article/info%3Adoi%2F10.1371%2Fjournal.pone.0057769" Type="http://schemas.openxmlformats.org/officeDocument/2006/relationships/hyperlink" TargetMode="External" Id="rId2927"/><Relationship Target="http://pubs.acs.org/doi/abs/10.1021/jm201571p" Type="http://schemas.openxmlformats.org/officeDocument/2006/relationships/hyperlink" TargetMode="External" Id="rId5718"/><Relationship Target="http://dx.doi.org/10.1186/1471-2164-14-728" Type="http://schemas.openxmlformats.org/officeDocument/2006/relationships/hyperlink" TargetMode="External" Id="rId10359"/><Relationship Target="http://dx.doi.org/10.1371/journal.pone.0057861" Type="http://schemas.openxmlformats.org/officeDocument/2006/relationships/hyperlink" TargetMode="External" Id="rId2928"/><Relationship Target="http://dx.doi.org/10.1021/jm201571p" Type="http://schemas.openxmlformats.org/officeDocument/2006/relationships/hyperlink" TargetMode="External" Id="rId5717"/><Relationship Target="http://dx.doi.org/10.1016/j.ejrad.2011.03.069" Type="http://schemas.openxmlformats.org/officeDocument/2006/relationships/hyperlink" TargetMode="External" Id="rId10358"/><Relationship Target="http://pubs.acs.org/doi/abs/10.1021/ja4038406" Type="http://schemas.openxmlformats.org/officeDocument/2006/relationships/hyperlink" TargetMode="External" Id="rId8649"/><Relationship Target="http://www.plosone.org/article/info%3Adoi%2F10.1371%2Fjournal.pone.0057861" Type="http://schemas.openxmlformats.org/officeDocument/2006/relationships/hyperlink" TargetMode="External" Id="rId2929"/><Relationship Target="http://pubs.acs.org/doi/abs/10.1021/jm201127y" Type="http://schemas.openxmlformats.org/officeDocument/2006/relationships/hyperlink" TargetMode="External" Id="rId5716"/><Relationship Target="http://pubs.acs.org/doi/abs/10.1021/pr300139q" Type="http://schemas.openxmlformats.org/officeDocument/2006/relationships/hyperlink" TargetMode="External" Id="rId10353"/><Relationship Target="http://dx.doi.org/10.1371/journal.pone.0057422" Type="http://schemas.openxmlformats.org/officeDocument/2006/relationships/hyperlink" TargetMode="External" Id="rId2922"/><Relationship Target="http://dx.doi.org/10.1021/pr300139q" Type="http://schemas.openxmlformats.org/officeDocument/2006/relationships/hyperlink" TargetMode="External" Id="rId10352"/><Relationship Target="http://www.plosone.org/article/info%3Adoi%2F10.1371%2Fjournal.pone.0057422" Type="http://schemas.openxmlformats.org/officeDocument/2006/relationships/hyperlink" TargetMode="External" Id="rId2923"/><Relationship Target="http://www.plosone.org/article/info%3Adoi%2F10.1371%2Fjournal.pone.0077602" Type="http://schemas.openxmlformats.org/officeDocument/2006/relationships/hyperlink" TargetMode="External" Id="rId10355"/><Relationship Target="http://dx.doi.org/10.1371/journal.pone.0057644" Type="http://schemas.openxmlformats.org/officeDocument/2006/relationships/hyperlink" TargetMode="External" Id="rId2924"/><Relationship Target="http://dx.doi.org/10.1371/journal.pone.0077602" Type="http://schemas.openxmlformats.org/officeDocument/2006/relationships/hyperlink" TargetMode="External" Id="rId10354"/><Relationship Target="http://www.plosone.org/article/info%3Adoi%2F10.1371%2Fjournal.pone.0057644" Type="http://schemas.openxmlformats.org/officeDocument/2006/relationships/hyperlink" TargetMode="External" Id="rId2925"/><Relationship Target="http://dx.doi.org/10.1118/1.4773871" Type="http://schemas.openxmlformats.org/officeDocument/2006/relationships/hyperlink" TargetMode="External" Id="rId10351"/><Relationship Target="http://dx.doi.org/10.1371/journal.pone.0057345" Type="http://schemas.openxmlformats.org/officeDocument/2006/relationships/hyperlink" TargetMode="External" Id="rId2920"/><Relationship Target="http://link.springer.com/article/10.1007%2Fs00449-013-1087-z/fulltext.html" Type="http://schemas.openxmlformats.org/officeDocument/2006/relationships/hyperlink" TargetMode="External" Id="rId10350"/><Relationship Target="http://www.plosone.org/article/info%3Adoi%2F10.1371%2Fjournal.pone.0057345" Type="http://schemas.openxmlformats.org/officeDocument/2006/relationships/hyperlink" TargetMode="External" Id="rId2921"/><Relationship Target="http://dx.doi.org/10.1021/jp4042233" Type="http://schemas.openxmlformats.org/officeDocument/2006/relationships/hyperlink" TargetMode="External" Id="rId8640"/><Relationship Target="http://dx.doi.org/10.1093/hmg/ddr468" Type="http://schemas.openxmlformats.org/officeDocument/2006/relationships/hyperlink" TargetMode="External" Id="rId7111"/><Relationship Target="http://dx.doi.org/10.1093/hmg/ddr585" Type="http://schemas.openxmlformats.org/officeDocument/2006/relationships/hyperlink" TargetMode="External" Id="rId7110"/><Relationship Target="http://pubs.acs.org/doi/abs/10.1021/bi400758h" Type="http://schemas.openxmlformats.org/officeDocument/2006/relationships/hyperlink" TargetMode="External" Id="rId8647"/><Relationship Target="http://dx.doi.org/10.1093/hmg/dds011" Type="http://schemas.openxmlformats.org/officeDocument/2006/relationships/hyperlink" TargetMode="External" Id="rId7117"/><Relationship Target="http://dx.doi.org/10.1021/ja4038406" Type="http://schemas.openxmlformats.org/officeDocument/2006/relationships/hyperlink" TargetMode="External" Id="rId8648"/><Relationship Target="http://dx.doi.org/10.1093/hmg/ddr328" Type="http://schemas.openxmlformats.org/officeDocument/2006/relationships/hyperlink" TargetMode="External" Id="rId7116"/><Relationship Target="http://pubs.acs.org/doi/abs/10.1021/es400399h" Type="http://schemas.openxmlformats.org/officeDocument/2006/relationships/hyperlink" TargetMode="External" Id="rId8645"/><Relationship Target="http://dx.doi.org/10.1093/hmg/dds372" Type="http://schemas.openxmlformats.org/officeDocument/2006/relationships/hyperlink" TargetMode="External" Id="rId7119"/><Relationship Target="http://dx.doi.org/10.1021/bi400758h" Type="http://schemas.openxmlformats.org/officeDocument/2006/relationships/hyperlink" TargetMode="External" Id="rId8646"/><Relationship Target="http://dx.doi.org/10.1093/hmg/dds109" Type="http://schemas.openxmlformats.org/officeDocument/2006/relationships/hyperlink" TargetMode="External" Id="rId7118"/><Relationship Target="http://pubs.acs.org/doi/abs/10.1021/jz400622v" Type="http://schemas.openxmlformats.org/officeDocument/2006/relationships/hyperlink" TargetMode="External" Id="rId8643"/><Relationship Target="http://dx.doi.org/10.1093/hmg/ddr523" Type="http://schemas.openxmlformats.org/officeDocument/2006/relationships/hyperlink" TargetMode="External" Id="rId7113"/><Relationship Target="http://dx.doi.org/10.1021/bi300153v" Type="http://schemas.openxmlformats.org/officeDocument/2006/relationships/hyperlink" TargetMode="External" Id="rId5710"/><Relationship Target="http://dx.doi.org/10.1021/es400399h" Type="http://schemas.openxmlformats.org/officeDocument/2006/relationships/hyperlink" TargetMode="External" Id="rId8644"/><Relationship Target="http://dx.doi.org/10.1093/hmg/ddr609" Type="http://schemas.openxmlformats.org/officeDocument/2006/relationships/hyperlink" TargetMode="External" Id="rId7112"/><Relationship Target="http://pubs.acs.org/doi/abs/10.1021/bi300153v" Type="http://schemas.openxmlformats.org/officeDocument/2006/relationships/hyperlink" TargetMode="External" Id="rId5711"/><Relationship Target="http://pubs.acs.org/doi/abs/10.1021/jp4042233" Type="http://schemas.openxmlformats.org/officeDocument/2006/relationships/hyperlink" TargetMode="External" Id="rId8641"/><Relationship Target="http://dx.doi.org/10.1093/hmg/ddr384" Type="http://schemas.openxmlformats.org/officeDocument/2006/relationships/hyperlink" TargetMode="External" Id="rId7115"/><Relationship Target="http://dx.doi.org/10.1021/jz400622v" Type="http://schemas.openxmlformats.org/officeDocument/2006/relationships/hyperlink" TargetMode="External" Id="rId8642"/><Relationship Target="http://dx.doi.org/10.1093/hmg/dds098" Type="http://schemas.openxmlformats.org/officeDocument/2006/relationships/hyperlink" TargetMode="External" Id="rId7114"/><Relationship Target="http://dx.doi.org/10.1021/ac3018795" Type="http://schemas.openxmlformats.org/officeDocument/2006/relationships/hyperlink" TargetMode="External" Id="rId5702"/><Relationship Target="http://pubs.acs.org/doi/abs/10.1021/ac203321y" Type="http://schemas.openxmlformats.org/officeDocument/2006/relationships/hyperlink" TargetMode="External" Id="rId5701"/><Relationship Target="http://www.plosone.org/article/info%3Adoi%2F10.1371%2Fjournal.pone.0057320" Type="http://schemas.openxmlformats.org/officeDocument/2006/relationships/hyperlink" TargetMode="External" Id="rId2919"/><Relationship Target="http://dx.doi.org/10.1021/ac300586m" Type="http://schemas.openxmlformats.org/officeDocument/2006/relationships/hyperlink" TargetMode="External" Id="rId5704"/><Relationship Target="http://pubs.acs.org/doi/abs/10.1021/ac3018795" Type="http://schemas.openxmlformats.org/officeDocument/2006/relationships/hyperlink" TargetMode="External" Id="rId5703"/><Relationship Target="http://pubs.acs.org/doi/abs/10.1021/la400767u" Type="http://schemas.openxmlformats.org/officeDocument/2006/relationships/hyperlink" TargetMode="External" Id="rId8639"/><Relationship Target="http://www.plosone.org/article/info%3Adoi%2F10.1371%2Fjournal.pone.0057292" Type="http://schemas.openxmlformats.org/officeDocument/2006/relationships/hyperlink" TargetMode="External" Id="rId2917"/><Relationship Target="http://dx.doi.org/10.1021/bi201852d" Type="http://schemas.openxmlformats.org/officeDocument/2006/relationships/hyperlink" TargetMode="External" Id="rId5706"/><Relationship Target="http://dx.doi.org/10.1039/C2JM15056E" Type="http://schemas.openxmlformats.org/officeDocument/2006/relationships/hyperlink" TargetMode="External" Id="rId10369"/><Relationship Target="http://dx.doi.org/10.1021/la400767u" Type="http://schemas.openxmlformats.org/officeDocument/2006/relationships/hyperlink" TargetMode="External" Id="rId8638"/><Relationship Target="http://dx.doi.org/10.1371/journal.pone.0057320" Type="http://schemas.openxmlformats.org/officeDocument/2006/relationships/hyperlink" TargetMode="External" Id="rId2918"/><Relationship Target="http://pubs.acs.org/doi/abs/10.1021/ac300586m" Type="http://schemas.openxmlformats.org/officeDocument/2006/relationships/hyperlink" TargetMode="External" Id="rId5705"/><Relationship Target="http://dx.doi.org/10.3390/ijms141121328" Type="http://schemas.openxmlformats.org/officeDocument/2006/relationships/hyperlink" TargetMode="External" Id="rId10368"/><Relationship Target="http://dx.doi.org/10.1093/hmg/ddq144" Type="http://schemas.openxmlformats.org/officeDocument/2006/relationships/hyperlink" TargetMode="External" Id="rId7109"/><Relationship Target="http://www.plosone.org/article/info%3Adoi%2F10.1371%2Fjournal.pone.0057082" Type="http://schemas.openxmlformats.org/officeDocument/2006/relationships/hyperlink" TargetMode="External" Id="rId2915"/><Relationship Target="http://dx.doi.org/10.1021/bi300646y" Type="http://schemas.openxmlformats.org/officeDocument/2006/relationships/hyperlink" TargetMode="External" Id="rId5708"/><Relationship Target="http://www.tandfonline.com/doi/abs/10.1080/09500340.2013.837981" Type="http://schemas.openxmlformats.org/officeDocument/2006/relationships/hyperlink" TargetMode="External" Id="rId10367"/><Relationship Target="http://dx.doi.org/10.1371/journal.pone.0057292" Type="http://schemas.openxmlformats.org/officeDocument/2006/relationships/hyperlink" TargetMode="External" Id="rId2916"/><Relationship Target="http://pubs.acs.org/doi/abs/10.1021/bi201852d" Type="http://schemas.openxmlformats.org/officeDocument/2006/relationships/hyperlink" TargetMode="External" Id="rId5707"/><Relationship Target="http://dx.doi.org/10.1080/09500340.2013.837981" Type="http://schemas.openxmlformats.org/officeDocument/2006/relationships/hyperlink" TargetMode="External" Id="rId10366"/><Relationship Target="http://www.plosone.org/article/info%3Adoi%2F10.1371%2Fjournal.pone.0056746" Type="http://schemas.openxmlformats.org/officeDocument/2006/relationships/hyperlink" TargetMode="External" Id="rId2913"/><Relationship Target="http://dx.doi.org/10.1103/PhysRevLett.110.010504" Type="http://schemas.openxmlformats.org/officeDocument/2006/relationships/hyperlink" TargetMode="External" Id="rId10365"/><Relationship Target="http://dx.doi.org/10.1371/journal.pone.0057082" Type="http://schemas.openxmlformats.org/officeDocument/2006/relationships/hyperlink" TargetMode="External" Id="rId2914"/><Relationship Target="http://pubs.acs.org/doi/abs/10.1021/bi300646y" Type="http://schemas.openxmlformats.org/officeDocument/2006/relationships/hyperlink" TargetMode="External" Id="rId5709"/><Relationship Target="http://dx.doi.org/10.1103/PhysRevX.3.041018" Type="http://schemas.openxmlformats.org/officeDocument/2006/relationships/hyperlink" TargetMode="External" Id="rId10364"/><Relationship Target="http://www.plosone.org/article/info%3Adoi%2F10.1371%2Fjournal.pone.0056157" Type="http://schemas.openxmlformats.org/officeDocument/2006/relationships/hyperlink" TargetMode="External" Id="rId2911"/><Relationship Target="http://dx.doi.org/10.1038/ncomms2076" Type="http://schemas.openxmlformats.org/officeDocument/2006/relationships/hyperlink" TargetMode="External" Id="rId10363"/><Relationship Target="http://dx.doi.org/10.1371/journal.pone.0056746" Type="http://schemas.openxmlformats.org/officeDocument/2006/relationships/hyperlink" TargetMode="External" Id="rId2912"/><Relationship Target="http://www.tandfonline.com/doi/abs/10.1080/00268976.2012.751462" Type="http://schemas.openxmlformats.org/officeDocument/2006/relationships/hyperlink" TargetMode="External" Id="rId10362"/><Relationship Target="http://dx.doi.org/10.1080/00268976.2012.751462" Type="http://schemas.openxmlformats.org/officeDocument/2006/relationships/hyperlink" TargetMode="External" Id="rId10361"/><Relationship Target="http://dx.doi.org/10.1371/journal.pone.0056157" Type="http://schemas.openxmlformats.org/officeDocument/2006/relationships/hyperlink" TargetMode="External" Id="rId2910"/><Relationship Target="http://www.biomedcentral.com/1471-2164/14/728" Type="http://schemas.openxmlformats.org/officeDocument/2006/relationships/hyperlink" TargetMode="External" Id="rId10360"/><Relationship Target="http://cid.oxfordjournals.org/content/54/7/955" Type="http://schemas.openxmlformats.org/officeDocument/2006/relationships/hyperlink" TargetMode="External" Id="rId7100"/><Relationship Target="http://pubs.acs.org/doi/abs/10.1021/nn400343z" Type="http://schemas.openxmlformats.org/officeDocument/2006/relationships/hyperlink" TargetMode="External" Id="rId8634"/><Relationship Target="http://dx.doi.org/10.1093/glycob/cws003" Type="http://schemas.openxmlformats.org/officeDocument/2006/relationships/hyperlink" TargetMode="External" Id="rId7108"/><Relationship Target="http://dx.doi.org/10.1021/ol401327r" Type="http://schemas.openxmlformats.org/officeDocument/2006/relationships/hyperlink" TargetMode="External" Id="rId8635"/><Relationship Target="http://eurheartj.oxfordjournals.org/content/33/15/1942" Type="http://schemas.openxmlformats.org/officeDocument/2006/relationships/hyperlink" TargetMode="External" Id="rId7107"/><Relationship Target="http://pubs.acs.org/doi/abs/10.1021/ol401327r" Type="http://schemas.openxmlformats.org/officeDocument/2006/relationships/hyperlink" TargetMode="External" Id="rId8636"/><Relationship Target="http://dx.doi.org/10.1093/eurheartj/ehr472" Type="http://schemas.openxmlformats.org/officeDocument/2006/relationships/hyperlink" TargetMode="External" Id="rId7106"/><Relationship Target="http://dx.doi.org/10.1021/la400767u" Type="http://schemas.openxmlformats.org/officeDocument/2006/relationships/hyperlink" TargetMode="External" Id="rId8637"/><Relationship Target="http://eurheartj.oxfordjournals.org/content/33/24/3023" Type="http://schemas.openxmlformats.org/officeDocument/2006/relationships/hyperlink" TargetMode="External" Id="rId7105"/><Relationship Target="http://onlinelibrary.wiley.com/doi/10.1002/yea.3002/abstract;jsessionid=E1AB8DAA49A3DA8821D46AA72F502E3F.f03t04" Type="http://schemas.openxmlformats.org/officeDocument/2006/relationships/hyperlink" TargetMode="External" Id="rId8630"/><Relationship Target="http://dx.doi.org/10.1093/eurheartj/ehs275" Type="http://schemas.openxmlformats.org/officeDocument/2006/relationships/hyperlink" TargetMode="External" Id="rId7104"/><Relationship Target="http://dx.doi.org/10.1021/ac400480z" Type="http://schemas.openxmlformats.org/officeDocument/2006/relationships/hyperlink" TargetMode="External" Id="rId8631"/><Relationship Target="http://dx.doi.org/10.1093/europace/eun202" Type="http://schemas.openxmlformats.org/officeDocument/2006/relationships/hyperlink" TargetMode="External" Id="rId7103"/><Relationship Target="http://pubs.acs.org/doi/abs/10.1021/ac400480z" Type="http://schemas.openxmlformats.org/officeDocument/2006/relationships/hyperlink" TargetMode="External" Id="rId8632"/><Relationship Target="http://cid.oxfordjournals.org/content/54/5/701" Type="http://schemas.openxmlformats.org/officeDocument/2006/relationships/hyperlink" TargetMode="External" Id="rId7102"/><Relationship Target="http://dx.doi.org/10.1021/nn400343z" Type="http://schemas.openxmlformats.org/officeDocument/2006/relationships/hyperlink" TargetMode="External" Id="rId8633"/><Relationship Target="http://dx.doi.org/10.1093/cid/cir926" Type="http://schemas.openxmlformats.org/officeDocument/2006/relationships/hyperlink" TargetMode="External" Id="rId7101"/><Relationship Target="http://dx.doi.org/10.1021/ac203321y" Type="http://schemas.openxmlformats.org/officeDocument/2006/relationships/hyperlink" TargetMode="External" Id="rId5700"/><Relationship Target="http://dx.doi.org/10.1007/s10522-013-9457-0" Type="http://schemas.openxmlformats.org/officeDocument/2006/relationships/hyperlink" TargetMode="External" Id="rId296"/><Relationship Target="http://pubs.acs.org/doi/abs/10.1021/jm200312v" Type="http://schemas.openxmlformats.org/officeDocument/2006/relationships/hyperlink" TargetMode="External" Id="rId5731"/><Relationship Target="http://link.springer.com/article/10.1007%2Fs10522-013-9457-0/fulltext.html" Type="http://schemas.openxmlformats.org/officeDocument/2006/relationships/hyperlink" TargetMode="External" Id="rId297"/><Relationship Target="http://dx.doi.org/10.1021/jm200312v" Type="http://schemas.openxmlformats.org/officeDocument/2006/relationships/hyperlink" TargetMode="External" Id="rId5730"/><Relationship Target="http://dx.doi.org/10.1007/s10461-012-0356-1" Type="http://schemas.openxmlformats.org/officeDocument/2006/relationships/hyperlink" TargetMode="External" Id="rId294"/><Relationship Target="http://pubs.acs.org/doi/abs/10.1021/jm201091t" Type="http://schemas.openxmlformats.org/officeDocument/2006/relationships/hyperlink" TargetMode="External" Id="rId5733"/><Relationship Target="http://link.springer.com/article/10.1007%2Fs10461-012-0356-1/fulltext.html" Type="http://schemas.openxmlformats.org/officeDocument/2006/relationships/hyperlink" TargetMode="External" Id="rId295"/><Relationship Target="http://dx.doi.org/10.1021/jm201091t" Type="http://schemas.openxmlformats.org/officeDocument/2006/relationships/hyperlink" TargetMode="External" Id="rId5732"/><Relationship Target="http://dx.doi.org/10.1007/s10544-013-9759-7" Type="http://schemas.openxmlformats.org/officeDocument/2006/relationships/hyperlink" TargetMode="External" Id="rId298"/><Relationship Target="http://link.springer.com/article/10.1007%2Fs10544-013-9759-7/fulltext.html" Type="http://schemas.openxmlformats.org/officeDocument/2006/relationships/hyperlink" TargetMode="External" Id="rId299"/><Relationship Target="http://pubs.acs.org/doi/abs/10.1021/pr2004715" Type="http://schemas.openxmlformats.org/officeDocument/2006/relationships/hyperlink" TargetMode="External" Id="rId5738"/><Relationship Target="http://dx.doi.org/10.1021/pr3003358" Type="http://schemas.openxmlformats.org/officeDocument/2006/relationships/hyperlink" TargetMode="External" Id="rId5739"/><Relationship Target="http://dx.doi.org/10.1021/pr300072j" Type="http://schemas.openxmlformats.org/officeDocument/2006/relationships/hyperlink" TargetMode="External" Id="rId5734"/><Relationship Target="http://dx.doi.org/10.1021/pr1010845" Type="http://schemas.openxmlformats.org/officeDocument/2006/relationships/hyperlink" TargetMode="External" Id="rId5735"/><Relationship Target="http://pubs.acs.org/doi/abs/10.1021/pr1010845" Type="http://schemas.openxmlformats.org/officeDocument/2006/relationships/hyperlink" TargetMode="External" Id="rId5736"/><Relationship Target="http://dx.doi.org/10.1021/pr2004715" Type="http://schemas.openxmlformats.org/officeDocument/2006/relationships/hyperlink" TargetMode="External" Id="rId5737"/><Relationship Target="http://dx.doi.org/10.1074/jbc.M113.488445" Type="http://schemas.openxmlformats.org/officeDocument/2006/relationships/hyperlink" TargetMode="External" Id="rId8699"/><Relationship Target="http://pubs.acs.org/doi/abs/10.1021/ja207066z" Type="http://schemas.openxmlformats.org/officeDocument/2006/relationships/hyperlink" TargetMode="External" Id="rId5722"/><Relationship Target="http://www.jbc.org/content/289/2/956" Type="http://schemas.openxmlformats.org/officeDocument/2006/relationships/hyperlink" TargetMode="External" Id="rId8698"/><Relationship Target="http://dx.doi.org/10.1021/ja207066z" Type="http://schemas.openxmlformats.org/officeDocument/2006/relationships/hyperlink" TargetMode="External" Id="rId5721"/><Relationship Target="http://dx.doi.org/10.1074/jbc.M113.515445" Type="http://schemas.openxmlformats.org/officeDocument/2006/relationships/hyperlink" TargetMode="External" Id="rId8697"/><Relationship Target="http://pubs.acs.org/doi/abs/10.1021/jo202319f" Type="http://schemas.openxmlformats.org/officeDocument/2006/relationships/hyperlink" TargetMode="External" Id="rId5720"/><Relationship Target="http://www.jbc.org/content/288/40/29124" Type="http://schemas.openxmlformats.org/officeDocument/2006/relationships/hyperlink" TargetMode="External" Id="rId8696"/><Relationship Target="http://dx.doi.org/10.1063/1.4832041" Type="http://schemas.openxmlformats.org/officeDocument/2006/relationships/hyperlink" TargetMode="External" Id="rId8691"/><Relationship Target="http://dx.doi.org/10.1063/1.4811560" Type="http://schemas.openxmlformats.org/officeDocument/2006/relationships/hyperlink" TargetMode="External" Id="rId8690"/><Relationship Target="http://dx.doi.org/10.1074/jbc.M113.507392" Type="http://schemas.openxmlformats.org/officeDocument/2006/relationships/hyperlink" TargetMode="External" Id="rId8695"/><Relationship Target="http://dx.doi.org/10.1037/a0034492" Type="http://schemas.openxmlformats.org/officeDocument/2006/relationships/hyperlink" TargetMode="External" Id="rId8694"/><Relationship Target="http://dx.doi.org/10.1063/1.4823576" Type="http://schemas.openxmlformats.org/officeDocument/2006/relationships/hyperlink" TargetMode="External" Id="rId8693"/><Relationship Target="http://dx.doi.org/10.1063/1.4824420" Type="http://schemas.openxmlformats.org/officeDocument/2006/relationships/hyperlink" TargetMode="External" Id="rId8692"/><Relationship Target="http://pubs.acs.org/doi/abs/10.1021/jm201179h" Type="http://schemas.openxmlformats.org/officeDocument/2006/relationships/hyperlink" TargetMode="External" Id="rId5729"/><Relationship Target="http://pubs.acs.org/doi/abs/10.1021/jm3001482" Type="http://schemas.openxmlformats.org/officeDocument/2006/relationships/hyperlink" TargetMode="External" Id="rId5727"/><Relationship Target="http://dx.doi.org/10.1021/jm201179h" Type="http://schemas.openxmlformats.org/officeDocument/2006/relationships/hyperlink" TargetMode="External" Id="rId5728"/><Relationship Target="http://pubs.acs.org/doi/abs/10.1021/ci200260t" Type="http://schemas.openxmlformats.org/officeDocument/2006/relationships/hyperlink" TargetMode="External" Id="rId5725"/><Relationship Target="http://dx.doi.org/10.1021/jm3001482" Type="http://schemas.openxmlformats.org/officeDocument/2006/relationships/hyperlink" TargetMode="External" Id="rId5726"/><Relationship Target="http://dx.doi.org/10.1021/ja9029768" Type="http://schemas.openxmlformats.org/officeDocument/2006/relationships/hyperlink" TargetMode="External" Id="rId5723"/><Relationship Target="http://dx.doi.org/10.1021/ci200260t" Type="http://schemas.openxmlformats.org/officeDocument/2006/relationships/hyperlink" TargetMode="External" Id="rId5724"/><Relationship Target="http://dx.doi.org/10.1063/1.4811376" Type="http://schemas.openxmlformats.org/officeDocument/2006/relationships/hyperlink" TargetMode="External" Id="rId8689"/><Relationship Target="http://dx.doi.org/10.1378/chest.12-0210" Type="http://schemas.openxmlformats.org/officeDocument/2006/relationships/hyperlink" TargetMode="External" Id="rId5751"/><Relationship Target="http://pubs.acs.org/doi/abs/10.1021/ja210496n" Type="http://schemas.openxmlformats.org/officeDocument/2006/relationships/hyperlink" TargetMode="External" Id="rId5750"/><Relationship Target="http://dx.doi.org/10.1021/cm500407f" Type="http://schemas.openxmlformats.org/officeDocument/2006/relationships/hyperlink" TargetMode="External" Id="rId8686"/><Relationship Target="http://dx.doi.org/10.1378/chest.11-1782" Type="http://schemas.openxmlformats.org/officeDocument/2006/relationships/hyperlink" TargetMode="External" Id="rId5753"/><Relationship Target="http://pubs.acs.org/doi/abs/10.1021/nn405978f" Type="http://schemas.openxmlformats.org/officeDocument/2006/relationships/hyperlink" TargetMode="External" Id="rId8685"/><Relationship Target="http://dx.doi.org/10.1378/chest.11-1536" Type="http://schemas.openxmlformats.org/officeDocument/2006/relationships/hyperlink" TargetMode="External" Id="rId5752"/><Relationship Target="http://dx.doi.org/10.1063/1.4817422" Type="http://schemas.openxmlformats.org/officeDocument/2006/relationships/hyperlink" TargetMode="External" Id="rId8688"/><Relationship Target="http://dx.doi.org/10.1152/ajpheart.00034.2011" Type="http://schemas.openxmlformats.org/officeDocument/2006/relationships/hyperlink" TargetMode="External" Id="rId5755"/><Relationship Target="http://pubs.acs.org/doi/abs/10.1021/cm500407f" Type="http://schemas.openxmlformats.org/officeDocument/2006/relationships/hyperlink" TargetMode="External" Id="rId8687"/><Relationship Target="http://dx.doi.org/10.1378/chest.11-1730" Type="http://schemas.openxmlformats.org/officeDocument/2006/relationships/hyperlink" TargetMode="External" Id="rId5754"/><Relationship Target="http://dx.doi.org/10.1021/ac403585p" Type="http://schemas.openxmlformats.org/officeDocument/2006/relationships/hyperlink" TargetMode="External" Id="rId8682"/><Relationship Target="http://pubs.acs.org/doi/abs/10.1021/ja410592d" Type="http://schemas.openxmlformats.org/officeDocument/2006/relationships/hyperlink" TargetMode="External" Id="rId8681"/><Relationship Target="http://dx.doi.org/10.1021/nn405978f" Type="http://schemas.openxmlformats.org/officeDocument/2006/relationships/hyperlink" TargetMode="External" Id="rId8684"/><Relationship Target="http://pubs.acs.org/doi/abs/10.1021/ac403585p" Type="http://schemas.openxmlformats.org/officeDocument/2006/relationships/hyperlink" TargetMode="External" Id="rId8683"/><Relationship Target="http://dx.doi.org/10.1021/ja410592d" Type="http://schemas.openxmlformats.org/officeDocument/2006/relationships/hyperlink" TargetMode="External" Id="rId8680"/><Relationship Target="http://dx.doi.org/10.1186/1475-2867-13-72" Type="http://schemas.openxmlformats.org/officeDocument/2006/relationships/hyperlink" TargetMode="External" Id="rId10398"/><Relationship Target="http://www.cancerci.com/content/13/1/72" Type="http://schemas.openxmlformats.org/officeDocument/2006/relationships/hyperlink" TargetMode="External" Id="rId10399"/><Relationship Target="http://dx.doi.org/10.1021/ol300385k" Type="http://schemas.openxmlformats.org/officeDocument/2006/relationships/hyperlink" TargetMode="External" Id="rId10396"/><Relationship Target="http://pubs.acs.org/doi/abs/10.1021/ol300385k" Type="http://schemas.openxmlformats.org/officeDocument/2006/relationships/hyperlink" TargetMode="External" Id="rId10397"/><Relationship Target="http://dx.doi.org/10.1038/leu.2013.169" Type="http://schemas.openxmlformats.org/officeDocument/2006/relationships/hyperlink" TargetMode="External" Id="rId10394"/><Relationship Target="http://www.nature.com/leu/journal/v27/n11/full/leu2013169a.html" Type="http://schemas.openxmlformats.org/officeDocument/2006/relationships/hyperlink" TargetMode="External" Id="rId10395"/><Relationship Target="http://dx.doi.org/10.1016/j.freeradbiomed.2012.03.002" Type="http://schemas.openxmlformats.org/officeDocument/2006/relationships/hyperlink" TargetMode="External" Id="rId10392"/><Relationship Target="http://api.elsevier.com/content/article/doi:10.1016/j.freeradbiomed.2012.03.002" Type="http://schemas.openxmlformats.org/officeDocument/2006/relationships/hyperlink" TargetMode="External" Id="rId10393"/><Relationship Target="http://dx.doi.org/10.1152/ajpheart.00824.2010" Type="http://schemas.openxmlformats.org/officeDocument/2006/relationships/hyperlink" TargetMode="External" Id="rId5756"/><Relationship Target="http://dx.doi.org/10.1152/ajplung.00092.2011" Type="http://schemas.openxmlformats.org/officeDocument/2006/relationships/hyperlink" TargetMode="External" Id="rId5757"/><Relationship Target="http://dx.doi.org/10.1152/ajpheart.00143.2010" Type="http://schemas.openxmlformats.org/officeDocument/2006/relationships/hyperlink" TargetMode="External" Id="rId5758"/><Relationship Target="http://dx.doi.org/10.1152/ajpheart.01003.2010" Type="http://schemas.openxmlformats.org/officeDocument/2006/relationships/hyperlink" TargetMode="External" Id="rId5759"/><Relationship Target="http://pubs.acs.org/doi/abs/10.1021/pr3003358" Type="http://schemas.openxmlformats.org/officeDocument/2006/relationships/hyperlink" TargetMode="External" Id="rId5740"/><Relationship Target="http://pubs.acs.org/doi/abs/10.1021/nl4041093" Type="http://schemas.openxmlformats.org/officeDocument/2006/relationships/hyperlink" TargetMode="External" Id="rId8679"/><Relationship Target="http://dx.doi.org/10.1021/nl4041093" Type="http://schemas.openxmlformats.org/officeDocument/2006/relationships/hyperlink" TargetMode="External" Id="rId8678"/><Relationship Target="http://pubs.acs.org/doi/abs/10.1021/jm401582c" Type="http://schemas.openxmlformats.org/officeDocument/2006/relationships/hyperlink" TargetMode="External" Id="rId8677"/><Relationship Target="http://pubs.acs.org/doi/abs/10.1021/pr201135e" Type="http://schemas.openxmlformats.org/officeDocument/2006/relationships/hyperlink" TargetMode="External" Id="rId5744"/><Relationship Target="http://dx.doi.org/10.1021/jm401582c" Type="http://schemas.openxmlformats.org/officeDocument/2006/relationships/hyperlink" TargetMode="External" Id="rId8676"/><Relationship Target="http://dx.doi.org/10.1021/pr201135e" Type="http://schemas.openxmlformats.org/officeDocument/2006/relationships/hyperlink" TargetMode="External" Id="rId5743"/><Relationship Target="http://pubs.acs.org/doi/abs/10.1021/jp410429k" Type="http://schemas.openxmlformats.org/officeDocument/2006/relationships/hyperlink" TargetMode="External" Id="rId8675"/><Relationship Target="http://pubs.acs.org/doi/abs/10.1021/pr101077c" Type="http://schemas.openxmlformats.org/officeDocument/2006/relationships/hyperlink" TargetMode="External" Id="rId5742"/><Relationship Target="http://dx.doi.org/10.1021/jp410429k" Type="http://schemas.openxmlformats.org/officeDocument/2006/relationships/hyperlink" TargetMode="External" Id="rId8674"/><Relationship Target="http://dx.doi.org/10.1021/pr101077c" Type="http://schemas.openxmlformats.org/officeDocument/2006/relationships/hyperlink" TargetMode="External" Id="rId5741"/><Relationship Target="http://pubs.acs.org/doi/abs/10.1021/ie401896x" Type="http://schemas.openxmlformats.org/officeDocument/2006/relationships/hyperlink" TargetMode="External" Id="rId8673"/><Relationship Target="http://dx.doi.org/10.1021/ie401896x" Type="http://schemas.openxmlformats.org/officeDocument/2006/relationships/hyperlink" TargetMode="External" Id="rId8672"/><Relationship Target="http://pubs.acs.org/doi/abs/10.1021/la402910a" Type="http://schemas.openxmlformats.org/officeDocument/2006/relationships/hyperlink" TargetMode="External" Id="rId8671"/><Relationship Target="http://dx.doi.org/10.1021/la402910a" Type="http://schemas.openxmlformats.org/officeDocument/2006/relationships/hyperlink" TargetMode="External" Id="rId8670"/><Relationship Target="http://dx.doi.org/10.1021/ja2077922" Type="http://schemas.openxmlformats.org/officeDocument/2006/relationships/hyperlink" TargetMode="External" Id="rId5747"/><Relationship Target="http://pubs.acs.org/doi/abs/10.1021/ja2077922" Type="http://schemas.openxmlformats.org/officeDocument/2006/relationships/hyperlink" TargetMode="External" Id="rId5748"/><Relationship Target="http://dx.doi.org/10.1021/pr200698c" Type="http://schemas.openxmlformats.org/officeDocument/2006/relationships/hyperlink" TargetMode="External" Id="rId5745"/><Relationship Target="http://pubs.acs.org/doi/abs/10.1021/pr200698c" Type="http://schemas.openxmlformats.org/officeDocument/2006/relationships/hyperlink" TargetMode="External" Id="rId5746"/><Relationship Target="http://dx.doi.org/10.1021/ja210496n" Type="http://schemas.openxmlformats.org/officeDocument/2006/relationships/hyperlink" TargetMode="External" Id="rId5749"/><Relationship Target="http://dx.doi.org/10.1016/j.immuni.2011.01.012" Type="http://schemas.openxmlformats.org/officeDocument/2006/relationships/hyperlink" TargetMode="External" Id="rId4223"/><Relationship Target="http://dx.doi.org/10.1016/j.ijpara.2010.12.004" Type="http://schemas.openxmlformats.org/officeDocument/2006/relationships/hyperlink" TargetMode="External" Id="rId4224"/><Relationship Target="http://dx.doi.org/10.1007/s00401-013-1096-7" Type="http://schemas.openxmlformats.org/officeDocument/2006/relationships/hyperlink" TargetMode="External" Id="rId259"/><Relationship Target="http://api.elsevier.com/content/article/doi:10.1016/j.ijpara.2010.12.004" Type="http://schemas.openxmlformats.org/officeDocument/2006/relationships/hyperlink" TargetMode="External" Id="rId4225"/><Relationship Target="http://link.springer.com/article/10.1007%2Fs00401-012-1043-z/fulltext.html" Type="http://schemas.openxmlformats.org/officeDocument/2006/relationships/hyperlink" TargetMode="External" Id="rId258"/><Relationship Target="http://dx.doi.org/10.1016/j.ijpara.2010.09.008" Type="http://schemas.openxmlformats.org/officeDocument/2006/relationships/hyperlink" TargetMode="External" Id="rId4226"/><Relationship Target="http://api.elsevier.com/content/article/doi:10.1016/j.heares.2010.12.016" Type="http://schemas.openxmlformats.org/officeDocument/2006/relationships/hyperlink" TargetMode="External" Id="rId4220"/><Relationship Target="http://dx.doi.org/10.1016/j.yhbeh.2011.08.015" Type="http://schemas.openxmlformats.org/officeDocument/2006/relationships/hyperlink" TargetMode="External" Id="rId4221"/><Relationship Target="http://api.elsevier.com/content/article/doi:10.1016/j.yhbeh.2011.08.015" Type="http://schemas.openxmlformats.org/officeDocument/2006/relationships/hyperlink" TargetMode="External" Id="rId4222"/><Relationship Target="http://dx.doi.org/10.1007/s00335-012-9409-z" Type="http://schemas.openxmlformats.org/officeDocument/2006/relationships/hyperlink" TargetMode="External" Id="rId253"/><Relationship Target="http://dx.doi.org/10.1037/a0018613" Type="http://schemas.openxmlformats.org/officeDocument/2006/relationships/hyperlink" TargetMode="External" Id="rId5774"/><Relationship Target="http://link.springer.com/article/10.1007%2Fs00330-013-2840-z" Type="http://schemas.openxmlformats.org/officeDocument/2006/relationships/hyperlink" TargetMode="External" Id="rId252"/><Relationship Target="http://dx.doi.org/10.1037/a0027288" Type="http://schemas.openxmlformats.org/officeDocument/2006/relationships/hyperlink" TargetMode="External" Id="rId5775"/><Relationship Target="http://dx.doi.org/10.1007/s00330-013-2840-z" Type="http://schemas.openxmlformats.org/officeDocument/2006/relationships/hyperlink" TargetMode="External" Id="rId251"/><Relationship Target="http://dx.doi.org/10.1037/a0025708" Type="http://schemas.openxmlformats.org/officeDocument/2006/relationships/hyperlink" TargetMode="External" Id="rId5776"/><Relationship Target="http://link.springer.com/article/10.1007%2Fs00281-012-0348-2/fulltext.html" Type="http://schemas.openxmlformats.org/officeDocument/2006/relationships/hyperlink" TargetMode="External" Id="rId250"/><Relationship Target="http://dx.doi.org/10.1037/a0023550" Type="http://schemas.openxmlformats.org/officeDocument/2006/relationships/hyperlink" TargetMode="External" Id="rId5777"/><Relationship Target="http://dx.doi.org/10.1007/s00401-012-1043-z" Type="http://schemas.openxmlformats.org/officeDocument/2006/relationships/hyperlink" TargetMode="External" Id="rId257"/><Relationship Target="http://dx.doi.org/10.1152/physiolgenomics.00210.2010" Type="http://schemas.openxmlformats.org/officeDocument/2006/relationships/hyperlink" TargetMode="External" Id="rId5770"/><Relationship Target="http://link.springer.com/article/10.1007%2Fs00381-013-2036-5/fulltext.html" Type="http://schemas.openxmlformats.org/officeDocument/2006/relationships/hyperlink" TargetMode="External" Id="rId256"/><Relationship Target="http://dx.doi.org/10.1176/appi.ajp.2011.10071062" Type="http://schemas.openxmlformats.org/officeDocument/2006/relationships/hyperlink" TargetMode="External" Id="rId5771"/><Relationship Target="http://dx.doi.org/10.1007/s00381-013-2036-5" Type="http://schemas.openxmlformats.org/officeDocument/2006/relationships/hyperlink" TargetMode="External" Id="rId255"/><Relationship Target="http://dx.doi.org/10.1037/a0023575" Type="http://schemas.openxmlformats.org/officeDocument/2006/relationships/hyperlink" TargetMode="External" Id="rId5772"/><Relationship Target="http://link.springer.com/article/10.1007%2Fs00335-012-9409-z/fulltext.html" Type="http://schemas.openxmlformats.org/officeDocument/2006/relationships/hyperlink" TargetMode="External" Id="rId254"/><Relationship Target="http://dx.doi.org/10.1037/a0024947" Type="http://schemas.openxmlformats.org/officeDocument/2006/relationships/hyperlink" TargetMode="External" Id="rId5773"/><Relationship Target="http://dx.doi.org/10.1037/a0026407" Type="http://schemas.openxmlformats.org/officeDocument/2006/relationships/hyperlink" TargetMode="External" Id="rId5779"/><Relationship Target="http://link.springer.com/article/10.1007%2Fs00401-013-1096-7/fulltext.html" Type="http://schemas.openxmlformats.org/officeDocument/2006/relationships/hyperlink" TargetMode="External" Id="rId260"/><Relationship Target="http://dx.doi.org/10.1037/a0026328" Type="http://schemas.openxmlformats.org/officeDocument/2006/relationships/hyperlink" TargetMode="External" Id="rId5778"/><Relationship Target="http://dx.doi.org/10.1016/j.ijpara.2011.01.004" Type="http://schemas.openxmlformats.org/officeDocument/2006/relationships/hyperlink" TargetMode="External" Id="rId4228"/><Relationship Target="http://api.elsevier.com/content/article/doi:10.1016/j.ijpara.2010.09.008" Type="http://schemas.openxmlformats.org/officeDocument/2006/relationships/hyperlink" TargetMode="External" Id="rId4227"/><Relationship Target="http://api.elsevier.com/content/article/doi:10.1016/j.ijpara.2011.01.004" Type="http://schemas.openxmlformats.org/officeDocument/2006/relationships/hyperlink" TargetMode="External" Id="rId4229"/><Relationship Target="http://dx.doi.org/10.1016/j.yfrne.2010.12.001" Type="http://schemas.openxmlformats.org/officeDocument/2006/relationships/hyperlink" TargetMode="External" Id="rId4214"/><Relationship Target="http://dx.doi.org/10.1007/s00424-012-1199-3" Type="http://schemas.openxmlformats.org/officeDocument/2006/relationships/hyperlink" TargetMode="External" Id="rId269"/><Relationship Target="http://api.elsevier.com/content/article/doi:10.1016/j.yfrne.2010.12.001" Type="http://schemas.openxmlformats.org/officeDocument/2006/relationships/hyperlink" TargetMode="External" Id="rId4215"/><Relationship Target="http://dx.doi.org/10.1016/j.yfrne.2011.07.002" Type="http://schemas.openxmlformats.org/officeDocument/2006/relationships/hyperlink" TargetMode="External" Id="rId4212"/><Relationship Target="http://api.elsevier.com/content/article/doi:10.1016/j.yfrne.2011.07.002" Type="http://schemas.openxmlformats.org/officeDocument/2006/relationships/hyperlink" TargetMode="External" Id="rId4213"/><Relationship Target="http://dx.doi.org/10.1016/j.freeradbiomed.2011.07.020" Type="http://schemas.openxmlformats.org/officeDocument/2006/relationships/hyperlink" TargetMode="External" Id="rId4210"/><Relationship Target="http://api.elsevier.com/content/article/doi:10.1016/j.freeradbiomed.2011.07.020" Type="http://schemas.openxmlformats.org/officeDocument/2006/relationships/hyperlink" TargetMode="External" Id="rId4211"/><Relationship Target="http://link.springer.com/article/10.1007%2Fs00401-013-1112-y/fulltext.html" Type="http://schemas.openxmlformats.org/officeDocument/2006/relationships/hyperlink" TargetMode="External" Id="rId262"/><Relationship Target="http://dx.doi.org/10.1152/jn.00105.2011" Type="http://schemas.openxmlformats.org/officeDocument/2006/relationships/hyperlink" TargetMode="External" Id="rId5765"/><Relationship Target="http://dx.doi.org/10.1007/s00401-013-1112-y" Type="http://schemas.openxmlformats.org/officeDocument/2006/relationships/hyperlink" TargetMode="External" Id="rId261"/><Relationship Target="http://dx.doi.org/10.1152/jn.00787.2011" Type="http://schemas.openxmlformats.org/officeDocument/2006/relationships/hyperlink" TargetMode="External" Id="rId5766"/><Relationship Target="http://link.springer.com/article/10.1007%2Fs00415-010-5511-x" Type="http://schemas.openxmlformats.org/officeDocument/2006/relationships/hyperlink" TargetMode="External" Id="rId264"/><Relationship Target="http://dx.doi.org/10.1152/jn.00246.2011" Type="http://schemas.openxmlformats.org/officeDocument/2006/relationships/hyperlink" TargetMode="External" Id="rId5763"/><Relationship Target="http://dx.doi.org/10.1007/s00415-010-5511-x" Type="http://schemas.openxmlformats.org/officeDocument/2006/relationships/hyperlink" TargetMode="External" Id="rId263"/><Relationship Target="http://dx.doi.org/10.1152/jn.00513.2011" Type="http://schemas.openxmlformats.org/officeDocument/2006/relationships/hyperlink" TargetMode="External" Id="rId5764"/><Relationship Target="http://link.springer.com/article/10.1007%2Fs00415-013-6860-z/fulltext.html" Type="http://schemas.openxmlformats.org/officeDocument/2006/relationships/hyperlink" TargetMode="External" Id="rId266"/><Relationship Target="http://dx.doi.org/10.1152/jn.00973.2011" Type="http://schemas.openxmlformats.org/officeDocument/2006/relationships/hyperlink" TargetMode="External" Id="rId5761"/><Relationship Target="http://dx.doi.org/10.1007/s00415-013-6860-z" Type="http://schemas.openxmlformats.org/officeDocument/2006/relationships/hyperlink" TargetMode="External" Id="rId265"/><Relationship Target="http://dx.doi.org/10.1152/jn.00635.2011" Type="http://schemas.openxmlformats.org/officeDocument/2006/relationships/hyperlink" TargetMode="External" Id="rId5762"/><Relationship Target="http://link.springer.com/article/10.1007%2Fs00415-013-7044-6/fulltext.html" Type="http://schemas.openxmlformats.org/officeDocument/2006/relationships/hyperlink" TargetMode="External" Id="rId268"/><Relationship Target="http://dx.doi.org/10.1007/s00415-013-7044-6" Type="http://schemas.openxmlformats.org/officeDocument/2006/relationships/hyperlink" TargetMode="External" Id="rId267"/><Relationship Target="http://dx.doi.org/10.1152/japplphysiol.00039.2012" Type="http://schemas.openxmlformats.org/officeDocument/2006/relationships/hyperlink" TargetMode="External" Id="rId5760"/><Relationship Target="http://dx.doi.org/10.1152/jn.00722.2011" Type="http://schemas.openxmlformats.org/officeDocument/2006/relationships/hyperlink" TargetMode="External" Id="rId5769"/><Relationship Target="http://link.springer.com/article/10.1007%2Fs00424-012-1199-3/fulltext.html" Type="http://schemas.openxmlformats.org/officeDocument/2006/relationships/hyperlink" TargetMode="External" Id="rId270"/><Relationship Target="http://dx.doi.org/10.1152/jn.00462.2012" Type="http://schemas.openxmlformats.org/officeDocument/2006/relationships/hyperlink" TargetMode="External" Id="rId5768"/><Relationship Target="http://dx.doi.org/10.1007/s00427-012-0414-8" Type="http://schemas.openxmlformats.org/officeDocument/2006/relationships/hyperlink" TargetMode="External" Id="rId271"/><Relationship Target="http://dx.doi.org/10.1152/jn.01123.2011" Type="http://schemas.openxmlformats.org/officeDocument/2006/relationships/hyperlink" TargetMode="External" Id="rId5767"/><Relationship Target="http://dx.doi.org/10.1016/j.heares.2010.12.016" Type="http://schemas.openxmlformats.org/officeDocument/2006/relationships/hyperlink" TargetMode="External" Id="rId4219"/><Relationship Target="http://api.elsevier.com/content/article/doi:10.1016/j.gep.2010.09.006" Type="http://schemas.openxmlformats.org/officeDocument/2006/relationships/hyperlink" TargetMode="External" Id="rId4218"/><Relationship Target="http://dx.doi.org/10.1016/j.gep.2010.09.006" Type="http://schemas.openxmlformats.org/officeDocument/2006/relationships/hyperlink" TargetMode="External" Id="rId4217"/><Relationship Target="http://dx.doi.org/10.1053/j.gastro.2011.04.005" Type="http://schemas.openxmlformats.org/officeDocument/2006/relationships/hyperlink" TargetMode="External" Id="rId4216"/><Relationship Target="http://api.elsevier.com/content/article/doi:10.1016/j.ejphar.2010.11.039" Type="http://schemas.openxmlformats.org/officeDocument/2006/relationships/hyperlink" TargetMode="External" Id="rId4200"/><Relationship Target="http://dx.doi.org/10.1016/j.eurpsy.2007.10.004" Type="http://schemas.openxmlformats.org/officeDocument/2006/relationships/hyperlink" TargetMode="External" Id="rId4201"/><Relationship Target="http://dx.doi.org/10.1016/j.eururo.2010.12.004" Type="http://schemas.openxmlformats.org/officeDocument/2006/relationships/hyperlink" TargetMode="External" Id="rId4202"/><Relationship Target="http://dx.doi.org/10.1016/j.yexcr.2010.01.005" Type="http://schemas.openxmlformats.org/officeDocument/2006/relationships/hyperlink" TargetMode="External" Id="rId4203"/><Relationship Target="http://dx.doi.org/10.1074/jbc.m112.342246" Type="http://schemas.openxmlformats.org/officeDocument/2006/relationships/hyperlink" TargetMode="External" Id="rId5790"/><Relationship Target="http://api.elsevier.com/content/article/doi:10.1016/j.yexcr.2010.01.005" Type="http://schemas.openxmlformats.org/officeDocument/2006/relationships/hyperlink" TargetMode="External" Id="rId4204"/><Relationship Target="http://www.jbc.org/lookup/doi/10.1074/jbc.M112.342246" Type="http://schemas.openxmlformats.org/officeDocument/2006/relationships/hyperlink" TargetMode="External" Id="rId5791"/><Relationship Target="http://link.springer.com/article/10.1007%2Fs00592-013-0499-1/fulltext.html" Type="http://schemas.openxmlformats.org/officeDocument/2006/relationships/hyperlink" TargetMode="External" Id="rId279"/><Relationship Target="http://dx.doi.org/10.1074/jbc.m111.326041" Type="http://schemas.openxmlformats.org/officeDocument/2006/relationships/hyperlink" TargetMode="External" Id="rId5792"/><Relationship Target="http://dx.doi.org/10.1007/s00592-013-0499-1" Type="http://schemas.openxmlformats.org/officeDocument/2006/relationships/hyperlink" TargetMode="External" Id="rId278"/><Relationship Target="http://www.jbc.org/lookup/doi/10.1074/jbc.M111.326041" Type="http://schemas.openxmlformats.org/officeDocument/2006/relationships/hyperlink" TargetMode="External" Id="rId5793"/><Relationship Target="http://dx.doi.org/10.1007/s00592-013-0499-1" Type="http://schemas.openxmlformats.org/officeDocument/2006/relationships/hyperlink" TargetMode="External" Id="rId277"/><Relationship Target="http://dx.doi.org/10.1074/jbc.m111.286054" Type="http://schemas.openxmlformats.org/officeDocument/2006/relationships/hyperlink" TargetMode="External" Id="rId5794"/><Relationship Target="http://link.springer.com/article/10.1007%2Fs00441-012-1490-9/fulltext.html" Type="http://schemas.openxmlformats.org/officeDocument/2006/relationships/hyperlink" TargetMode="External" Id="rId276"/><Relationship Target="http://www.jbc.org/lookup/doi/10.1074/jbc.M111.286054" Type="http://schemas.openxmlformats.org/officeDocument/2006/relationships/hyperlink" TargetMode="External" Id="rId5795"/><Relationship Target="http://dx.doi.org/10.1007/s00441-012-1490-9" Type="http://schemas.openxmlformats.org/officeDocument/2006/relationships/hyperlink" TargetMode="External" Id="rId275"/><Relationship Target="http://dx.doi.org/10.1074/jbc.m112.368951" Type="http://schemas.openxmlformats.org/officeDocument/2006/relationships/hyperlink" TargetMode="External" Id="rId5796"/><Relationship Target="http://link.springer.com/article/10.1007%2Fs00429-012-0475-5/fulltext.html" Type="http://schemas.openxmlformats.org/officeDocument/2006/relationships/hyperlink" TargetMode="External" Id="rId274"/><Relationship Target="http://www.jbc.org/lookup/doi/10.1074/jbc.M112.368951" Type="http://schemas.openxmlformats.org/officeDocument/2006/relationships/hyperlink" TargetMode="External" Id="rId5797"/><Relationship Target="http://dx.doi.org/10.1007/s00429-012-0475-5" Type="http://schemas.openxmlformats.org/officeDocument/2006/relationships/hyperlink" TargetMode="External" Id="rId273"/><Relationship Target="http://dx.doi.org/10.1074/jbc.m110.196972" Type="http://schemas.openxmlformats.org/officeDocument/2006/relationships/hyperlink" TargetMode="External" Id="rId5798"/><Relationship Target="http://link.springer.com/article/10.1007%2Fs00427-012-0414-8" Type="http://schemas.openxmlformats.org/officeDocument/2006/relationships/hyperlink" TargetMode="External" Id="rId272"/><Relationship Target="http://www.jbc.org/lookup/doi/10.1074/jbc.M110.196972" Type="http://schemas.openxmlformats.org/officeDocument/2006/relationships/hyperlink" TargetMode="External" Id="rId5799"/><Relationship Target="http://link.springer.com/article/10.1007%2Fs00702-013-1003-3/fulltext.html" Type="http://schemas.openxmlformats.org/officeDocument/2006/relationships/hyperlink" TargetMode="External" Id="rId281"/><Relationship Target="http://dx.doi.org/10.1007/s00737-013-0353-z" Type="http://schemas.openxmlformats.org/officeDocument/2006/relationships/hyperlink" TargetMode="External" Id="rId282"/><Relationship Target="http://dx.doi.org/10.1007/s00702-013-1003-3" Type="http://schemas.openxmlformats.org/officeDocument/2006/relationships/hyperlink" TargetMode="External" Id="rId280"/><Relationship Target="http://api.elsevier.com/content/article/doi:10.1016/j.expneurol.2010.11.003" Type="http://schemas.openxmlformats.org/officeDocument/2006/relationships/hyperlink" TargetMode="External" Id="rId4206"/><Relationship Target="http://dx.doi.org/10.1016/j.expneurol.2010.11.003" Type="http://schemas.openxmlformats.org/officeDocument/2006/relationships/hyperlink" TargetMode="External" Id="rId4205"/><Relationship Target="http://api.elsevier.com/content/article/doi:10.1016/j.exppara.2011.01.001" Type="http://schemas.openxmlformats.org/officeDocument/2006/relationships/hyperlink" TargetMode="External" Id="rId4208"/><Relationship Target="http://dx.doi.org/10.1016/j.exppara.2011.01.001" Type="http://schemas.openxmlformats.org/officeDocument/2006/relationships/hyperlink" TargetMode="External" Id="rId4207"/><Relationship Target="http://dx.doi.org/10.1016/j.febslet.2010.02.018" Type="http://schemas.openxmlformats.org/officeDocument/2006/relationships/hyperlink" TargetMode="External" Id="rId4209"/><Relationship Target="http://dx.doi.org/10.1037/a0027453" Type="http://schemas.openxmlformats.org/officeDocument/2006/relationships/hyperlink" TargetMode="External" Id="rId5780"/><Relationship Target="http://dx.doi.org/10.1007/s10048-012-0350-9" Type="http://schemas.openxmlformats.org/officeDocument/2006/relationships/hyperlink" TargetMode="External" Id="rId288"/><Relationship Target="http://dx.doi.org/10.1074/jbc.m111.226092" Type="http://schemas.openxmlformats.org/officeDocument/2006/relationships/hyperlink" TargetMode="External" Id="rId5783"/><Relationship Target="http://link.springer.com/article/10.1007%2Fs00787-013-0398-6/fulltext.html" Type="http://schemas.openxmlformats.org/officeDocument/2006/relationships/hyperlink" TargetMode="External" Id="rId287"/><Relationship Target="http://www.jbc.org/lookup/doi/10.1074/jbc.M111.226092" Type="http://schemas.openxmlformats.org/officeDocument/2006/relationships/hyperlink" TargetMode="External" Id="rId5784"/><Relationship Target="http://dx.doi.org/10.2105/ajph.2012.300728" Type="http://schemas.openxmlformats.org/officeDocument/2006/relationships/hyperlink" TargetMode="External" Id="rId5781"/><Relationship Target="http://link.springer.com/article/10.1007%2Fs10048-012-0350-9/fulltext.html" Type="http://schemas.openxmlformats.org/officeDocument/2006/relationships/hyperlink" TargetMode="External" Id="rId289"/><Relationship Target="http://dx.doi.org/10.1074/jbc.m111.313692" Type="http://schemas.openxmlformats.org/officeDocument/2006/relationships/hyperlink" TargetMode="External" Id="rId5782"/><Relationship Target="http://dx.doi.org/10.1007/s00787-013-0378-x" Type="http://schemas.openxmlformats.org/officeDocument/2006/relationships/hyperlink" TargetMode="External" Id="rId284"/><Relationship Target="http://www.jbc.org/lookup/doi/10.1074/jbc.M111.292334" Type="http://schemas.openxmlformats.org/officeDocument/2006/relationships/hyperlink" TargetMode="External" Id="rId5787"/><Relationship Target="http://link.springer.com/article/10.1007%2Fs00737-013-0353-z/fulltext.html" Type="http://schemas.openxmlformats.org/officeDocument/2006/relationships/hyperlink" TargetMode="External" Id="rId283"/><Relationship Target="http://dx.doi.org/10.1074/jbc.m111.224840" Type="http://schemas.openxmlformats.org/officeDocument/2006/relationships/hyperlink" TargetMode="External" Id="rId5788"/><Relationship Target="http://dx.doi.org/10.1007/s00787-013-0398-6" Type="http://schemas.openxmlformats.org/officeDocument/2006/relationships/hyperlink" TargetMode="External" Id="rId286"/><Relationship Target="http://dx.doi.org/10.1074/jbc.m006399200" Type="http://schemas.openxmlformats.org/officeDocument/2006/relationships/hyperlink" TargetMode="External" Id="rId5785"/><Relationship Target="http://link.springer.com/article/10.1007%2Fs00787-013-0378-x/fulltext.html" Type="http://schemas.openxmlformats.org/officeDocument/2006/relationships/hyperlink" TargetMode="External" Id="rId285"/><Relationship Target="http://dx.doi.org/10.1074/jbc.m111.292334" Type="http://schemas.openxmlformats.org/officeDocument/2006/relationships/hyperlink" TargetMode="External" Id="rId5786"/><Relationship Target="http://dx.doi.org/10.1007/s10162-011-0284-1" Type="http://schemas.openxmlformats.org/officeDocument/2006/relationships/hyperlink" TargetMode="External" Id="rId290"/><Relationship Target="http://link.springer.com/article/10.1007%2Fs10162-011-0284-1/fulltext.html" Type="http://schemas.openxmlformats.org/officeDocument/2006/relationships/hyperlink" TargetMode="External" Id="rId291"/><Relationship Target="http://dx.doi.org/10.1007/s10339-013-0571-3" Type="http://schemas.openxmlformats.org/officeDocument/2006/relationships/hyperlink" TargetMode="External" Id="rId292"/><Relationship Target="http://link.springer.com/article/10.1007%2Fs10339-013-0571-3/fulltext.html" Type="http://schemas.openxmlformats.org/officeDocument/2006/relationships/hyperlink" TargetMode="External" Id="rId293"/><Relationship Target="http://www.jbc.org/lookup/doi/10.1074/jbc.M111.224840" Type="http://schemas.openxmlformats.org/officeDocument/2006/relationships/hyperlink" TargetMode="External" Id="rId5789"/><Relationship Target="http://www.pnas.org/content/110/1/354" Type="http://schemas.openxmlformats.org/officeDocument/2006/relationships/hyperlink" TargetMode="External" Id="rId1309"/><Relationship Target="http://dx.doi.org/10.1016/j.brat.2012.09.010" Type="http://schemas.openxmlformats.org/officeDocument/2006/relationships/hyperlink" TargetMode="External" Id="rId370"/><Relationship Target="http://www.pnas.org/content/110/13/5193" Type="http://schemas.openxmlformats.org/officeDocument/2006/relationships/hyperlink" TargetMode="External" Id="rId1301"/><Relationship Target="http://dx.doi.org/10.1073/pnas.1212034109" Type="http://schemas.openxmlformats.org/officeDocument/2006/relationships/hyperlink" TargetMode="External" Id="rId1302"/><Relationship Target="http://www.pnas.org/content/109/51/20889" Type="http://schemas.openxmlformats.org/officeDocument/2006/relationships/hyperlink" TargetMode="External" Id="rId1303"/><Relationship Target="http://dx.doi.org/10.1073/pnas.1212207110" Type="http://schemas.openxmlformats.org/officeDocument/2006/relationships/hyperlink" TargetMode="External" Id="rId1304"/><Relationship Target="http://www.pnas.org/content/109/51/21164" Type="http://schemas.openxmlformats.org/officeDocument/2006/relationships/hyperlink" TargetMode="External" Id="rId1305"/><Relationship Target="http://dx.doi.org/10.1016/j.jaci.2011.01.031" Type="http://schemas.openxmlformats.org/officeDocument/2006/relationships/hyperlink" TargetMode="External" Id="rId4238"/><Relationship Target="http://dx.doi.org/10.1073/pnas.1212417110" Type="http://schemas.openxmlformats.org/officeDocument/2006/relationships/hyperlink" TargetMode="External" Id="rId1306"/><Relationship Target="http://dx.doi.org/10.1016/j.janxdis.2008.01.004" Type="http://schemas.openxmlformats.org/officeDocument/2006/relationships/hyperlink" TargetMode="External" Id="rId4239"/><Relationship Target="http://www.pnas.org/content/110/6/2413" Type="http://schemas.openxmlformats.org/officeDocument/2006/relationships/hyperlink" TargetMode="External" Id="rId1307"/><Relationship Target="http://dx.doi.org/10.1073/pnas.1212677110" Type="http://schemas.openxmlformats.org/officeDocument/2006/relationships/hyperlink" TargetMode="External" Id="rId1308"/><Relationship Target="http://dx.doi.org/10.1016/j.ijpsycho.2010.04.009" Type="http://schemas.openxmlformats.org/officeDocument/2006/relationships/hyperlink" TargetMode="External" Id="rId4235"/><Relationship Target="http://dx.doi.org/10.1016/j.ijnurstu.2010.07.019" Type="http://schemas.openxmlformats.org/officeDocument/2006/relationships/hyperlink" TargetMode="External" Id="rId4234"/><Relationship Target="http://dx.doi.org/10.1016/j.brat.2012.09.008" Type="http://schemas.openxmlformats.org/officeDocument/2006/relationships/hyperlink" TargetMode="External" Id="rId368"/><Relationship Target="http://dx.doi.org/10.1016/j.jaci.2009.10.046" Type="http://schemas.openxmlformats.org/officeDocument/2006/relationships/hyperlink" TargetMode="External" Id="rId4237"/><Relationship Target="http://api.elsevier.com/content/article/doi:10.1016/j.brat.2012.09.008" Type="http://schemas.openxmlformats.org/officeDocument/2006/relationships/hyperlink" TargetMode="External" Id="rId369"/><Relationship Target="http://api.elsevier.com/content/article/doi:10.1016/j.ijpsycho.2010.04.009" Type="http://schemas.openxmlformats.org/officeDocument/2006/relationships/hyperlink" TargetMode="External" Id="rId4236"/><Relationship Target="http://api.elsevier.com/content/article/doi:10.1016/j.ijpara.2011.01.001" Type="http://schemas.openxmlformats.org/officeDocument/2006/relationships/hyperlink" TargetMode="External" Id="rId4231"/><Relationship Target="http://dx.doi.org/10.1016/j.ijpara.2011.01.001" Type="http://schemas.openxmlformats.org/officeDocument/2006/relationships/hyperlink" TargetMode="External" Id="rId4230"/><Relationship Target="http://dx.doi.org/10.1073/pnas.1211204110" Type="http://schemas.openxmlformats.org/officeDocument/2006/relationships/hyperlink" TargetMode="External" Id="rId1300"/><Relationship Target="http://api.elsevier.com/content/article/doi:10.1016/j.ijpara.2010.08.008" Type="http://schemas.openxmlformats.org/officeDocument/2006/relationships/hyperlink" TargetMode="External" Id="rId4233"/><Relationship Target="http://dx.doi.org/10.1016/j.ijpara.2010.08.008" Type="http://schemas.openxmlformats.org/officeDocument/2006/relationships/hyperlink" TargetMode="External" Id="rId4232"/><Relationship Target="http://api.elsevier.com/content/article/doi:10.1016/j.brat.2010.05.028" Type="http://schemas.openxmlformats.org/officeDocument/2006/relationships/hyperlink" TargetMode="External" Id="rId362"/><Relationship Target="http://dx.doi.org/10.1016/j.brat.2010.12.003" Type="http://schemas.openxmlformats.org/officeDocument/2006/relationships/hyperlink" TargetMode="External" Id="rId363"/><Relationship Target="http://dx.doi.org/10.1016/j.atherosclerosis.2012.09.037" Type="http://schemas.openxmlformats.org/officeDocument/2006/relationships/hyperlink" TargetMode="External" Id="rId360"/><Relationship Target="http://dx.doi.org/10.1016/j.brat.2010.05.028" Type="http://schemas.openxmlformats.org/officeDocument/2006/relationships/hyperlink" TargetMode="External" Id="rId361"/><Relationship Target="http://dx.doi.org/10.1016/j.brat.2011.03.005" Type="http://schemas.openxmlformats.org/officeDocument/2006/relationships/hyperlink" TargetMode="External" Id="rId366"/><Relationship Target="http://api.elsevier.com/content/article/doi:10.1016/j.brat.2011.03.005" Type="http://schemas.openxmlformats.org/officeDocument/2006/relationships/hyperlink" TargetMode="External" Id="rId367"/><Relationship Target="http://api.elsevier.com/content/article/doi:10.1016/j.brat.2010.12.003" Type="http://schemas.openxmlformats.org/officeDocument/2006/relationships/hyperlink" TargetMode="External" Id="rId364"/><Relationship Target="http://dx.doi.org/10.1016%2Fj.tics.2013.06.005" Type="http://schemas.openxmlformats.org/officeDocument/2006/relationships/hyperlink" TargetMode="External" Id="rId365"/><Relationship Target="http://dx.doi.org/10.1073/pnas.1214735109" Type="http://schemas.openxmlformats.org/officeDocument/2006/relationships/hyperlink" TargetMode="External" Id="rId1314"/><Relationship Target="http://www.pnas.org/content/109/51/20883" Type="http://schemas.openxmlformats.org/officeDocument/2006/relationships/hyperlink" TargetMode="External" Id="rId1315"/><Relationship Target="http://dx.doi.org/10.1073/pnas.1214247110" Type="http://schemas.openxmlformats.org/officeDocument/2006/relationships/hyperlink" TargetMode="External" Id="rId1312"/><Relationship Target="http://www.pnas.org/content/110/14/5576" Type="http://schemas.openxmlformats.org/officeDocument/2006/relationships/hyperlink" TargetMode="External" Id="rId1313"/><Relationship Target="http://dx.doi.org/10.1073/pnas.1216705110" Type="http://schemas.openxmlformats.org/officeDocument/2006/relationships/hyperlink" TargetMode="External" Id="rId1318"/><Relationship Target="http://www.pnas.org/content/110/1/252" Type="http://schemas.openxmlformats.org/officeDocument/2006/relationships/hyperlink" TargetMode="External" Id="rId1319"/><Relationship Target="http://dx.doi.org/10.1073/pnas.1214943110" Type="http://schemas.openxmlformats.org/officeDocument/2006/relationships/hyperlink" TargetMode="External" Id="rId1316"/><Relationship Target="http://dx.doi.org/10.1016/j.jbtep.2010.12.003" Type="http://schemas.openxmlformats.org/officeDocument/2006/relationships/hyperlink" TargetMode="External" Id="rId4249"/><Relationship Target="http://www.pnas.org/content/110/5/1905" Type="http://schemas.openxmlformats.org/officeDocument/2006/relationships/hyperlink" TargetMode="External" Id="rId1317"/><Relationship Target="http://dx.doi.org/10.1016/j.ajp.2012.06.002" Type="http://schemas.openxmlformats.org/officeDocument/2006/relationships/hyperlink" TargetMode="External" Id="rId357"/><Relationship Target="http://api.elsevier.com/content/article/doi:10.1016/j.jbtep.2011.03.001" Type="http://schemas.openxmlformats.org/officeDocument/2006/relationships/hyperlink" TargetMode="External" Id="rId4248"/><Relationship Target="http://dx.doi.org/10.1016/j.ajp.2013.06.010" Type="http://schemas.openxmlformats.org/officeDocument/2006/relationships/hyperlink" TargetMode="External" Id="rId358"/><Relationship Target="http://dx.doi.org/10.1016/j.jbtep.2011.03.001" Type="http://schemas.openxmlformats.org/officeDocument/2006/relationships/hyperlink" TargetMode="External" Id="rId4247"/><Relationship Target="http://dx.doi.org/10.1016/j.atherosclerosis.2011.08.033" Type="http://schemas.openxmlformats.org/officeDocument/2006/relationships/hyperlink" TargetMode="External" Id="rId359"/><Relationship Target="http://api.elsevier.com/content/article/doi:10.1016/j.jbtep.2010.12.009" Type="http://schemas.openxmlformats.org/officeDocument/2006/relationships/hyperlink" TargetMode="External" Id="rId4246"/><Relationship Target="http://dx.doi.org/10.1016/j.jbtep.2010.12.009" Type="http://schemas.openxmlformats.org/officeDocument/2006/relationships/hyperlink" TargetMode="External" Id="rId4245"/><Relationship Target="http://www.pnas.org/content/109/46/18950" Type="http://schemas.openxmlformats.org/officeDocument/2006/relationships/hyperlink" TargetMode="External" Id="rId1311"/><Relationship Target="http://api.elsevier.com/content/article/doi:10.1016/j.jbtep.2006.11.003" Type="http://schemas.openxmlformats.org/officeDocument/2006/relationships/hyperlink" TargetMode="External" Id="rId4244"/><Relationship Target="http://dx.doi.org/10.1073/pnas.1212706109" Type="http://schemas.openxmlformats.org/officeDocument/2006/relationships/hyperlink" TargetMode="External" Id="rId1310"/><Relationship Target="http://dx.doi.org/10.1016/j.jbtep.2006.11.003" Type="http://schemas.openxmlformats.org/officeDocument/2006/relationships/hyperlink" TargetMode="External" Id="rId4243"/><Relationship Target="http://api.elsevier.com/content/article/doi:10.1016/j.janxdis.2010.03.018" Type="http://schemas.openxmlformats.org/officeDocument/2006/relationships/hyperlink" TargetMode="External" Id="rId4242"/><Relationship Target="http://dx.doi.org/10.1016/j.janxdis.2010.03.018" Type="http://schemas.openxmlformats.org/officeDocument/2006/relationships/hyperlink" TargetMode="External" Id="rId4241"/><Relationship Target="http://api.elsevier.com/content/article/doi:10.1016/j.janxdis.2008.01.004" Type="http://schemas.openxmlformats.org/officeDocument/2006/relationships/hyperlink" TargetMode="External" Id="rId4240"/><Relationship Target="http://dx.doi.org/10.1016/j.ab.2010.12.036" Type="http://schemas.openxmlformats.org/officeDocument/2006/relationships/hyperlink" TargetMode="External" Id="rId350"/><Relationship Target="http://api.elsevier.com/content/article/doi:10.1016/j.ab.2010.12.036" Type="http://schemas.openxmlformats.org/officeDocument/2006/relationships/hyperlink" TargetMode="External" Id="rId351"/><Relationship Target="http://dx.doi.org/10.1016/j.anbehav.2013.06.011" Type="http://schemas.openxmlformats.org/officeDocument/2006/relationships/hyperlink" TargetMode="External" Id="rId352"/><Relationship Target="http://api.elsevier.com/content/article/doi:10.1016/j.anbehav.2013.06.011" Type="http://schemas.openxmlformats.org/officeDocument/2006/relationships/hyperlink" TargetMode="External" Id="rId353"/><Relationship Target="http://dx.doi.org/10.1016/j.anbehav.2013.06.018" Type="http://schemas.openxmlformats.org/officeDocument/2006/relationships/hyperlink" TargetMode="External" Id="rId354"/><Relationship Target="http://api.elsevier.com/content/article/doi:10.1016/j.anbehav.2013.06.018" Type="http://schemas.openxmlformats.org/officeDocument/2006/relationships/hyperlink" TargetMode="External" Id="rId355"/><Relationship Target="http://dx.doi.org/10.1016/j.apenergy.2012.11.001)" Type="http://schemas.openxmlformats.org/officeDocument/2006/relationships/hyperlink" TargetMode="External" Id="rId356"/><Relationship Target="http://api.elsevier.com/content/article/doi:10.1016/j.jchemneu.2011.02.003" Type="http://schemas.openxmlformats.org/officeDocument/2006/relationships/hyperlink" TargetMode="External" Id="rId4253"/><Relationship Target="http://dx.doi.org/10.1016/j.jchemneu.2011.02.003" Type="http://schemas.openxmlformats.org/officeDocument/2006/relationships/hyperlink" TargetMode="External" Id="rId4252"/><Relationship Target="http://dx.doi.org/10.1016/j.jecp.2010.06.003" Type="http://schemas.openxmlformats.org/officeDocument/2006/relationships/hyperlink" TargetMode="External" Id="rId4255"/><Relationship Target="http://dx.doi.org/10.1016/j.jcf.2011.08.004" Type="http://schemas.openxmlformats.org/officeDocument/2006/relationships/hyperlink" TargetMode="External" Id="rId4254"/><Relationship Target="http://dx.doi.org/10.1016/j.amepre.2012.05.026" Type="http://schemas.openxmlformats.org/officeDocument/2006/relationships/hyperlink" TargetMode="External" Id="rId348"/><Relationship Target="http://dx.doi.org/10.1016/j.jhep.2011.03.020" Type="http://schemas.openxmlformats.org/officeDocument/2006/relationships/hyperlink" TargetMode="External" Id="rId4257"/><Relationship Target="http://dx.doi.org/10.1016/j.amepre.2012.09.001" Type="http://schemas.openxmlformats.org/officeDocument/2006/relationships/hyperlink" TargetMode="External" Id="rId349"/><Relationship Target="http://api.elsevier.com/content/article/doi:10.1016/j.jecp.2010.06.003" Type="http://schemas.openxmlformats.org/officeDocument/2006/relationships/hyperlink" TargetMode="External" Id="rId4256"/><Relationship Target="http://dx.doi.org/10.2353/ajpath.2010.100182" Type="http://schemas.openxmlformats.org/officeDocument/2006/relationships/hyperlink" TargetMode="External" Id="rId346"/><Relationship Target="http://api.elsevier.com/content/article/doi:10.1016/j.jim.2008.09.014" Type="http://schemas.openxmlformats.org/officeDocument/2006/relationships/hyperlink" TargetMode="External" Id="rId4259"/><Relationship Target="http://dx.doi.org/10.1016/j.amepre.2011.09.013" Type="http://schemas.openxmlformats.org/officeDocument/2006/relationships/hyperlink" TargetMode="External" Id="rId347"/><Relationship Target="http://dx.doi.org/10.1016/j.jim.2008.09.014" Type="http://schemas.openxmlformats.org/officeDocument/2006/relationships/hyperlink" TargetMode="External" Id="rId4258"/><Relationship Target="http://dx.doi.org/10.1016%2Fj.devcel.2012.06.003" Type="http://schemas.openxmlformats.org/officeDocument/2006/relationships/hyperlink" TargetMode="External" Id="rId344"/><Relationship Target="http://dx.doi.org/10.1016%2Fj.devcel.2013.02.009" Type="http://schemas.openxmlformats.org/officeDocument/2006/relationships/hyperlink" TargetMode="External" Id="rId345"/><Relationship Target="http://link.springer.com/article/10.1007%2Fs13669-012-0016-5/fulltext.html" Type="http://schemas.openxmlformats.org/officeDocument/2006/relationships/hyperlink" TargetMode="External" Id="rId342"/><Relationship Target="http://dx.doi.org/10.1016/j.jagp.2013.04.007" Type="http://schemas.openxmlformats.org/officeDocument/2006/relationships/hyperlink" TargetMode="External" Id="rId343"/><Relationship Target="http://link.springer.com/article/10.1007%2Fs13361-012-0544-2/fulltext.html" Type="http://schemas.openxmlformats.org/officeDocument/2006/relationships/hyperlink" TargetMode="External" Id="rId340"/><Relationship Target="http://dx.doi.org/10.1007/s13669-012-0016-5" Type="http://schemas.openxmlformats.org/officeDocument/2006/relationships/hyperlink" TargetMode="External" Id="rId341"/><Relationship Target="http://api.elsevier.com/content/article/doi:10.1016/j.jbtep.2007.07.003" Type="http://schemas.openxmlformats.org/officeDocument/2006/relationships/hyperlink" TargetMode="External" Id="rId4251"/><Relationship Target="http://dx.doi.org/10.1016/j.jbtep.2007.07.003" Type="http://schemas.openxmlformats.org/officeDocument/2006/relationships/hyperlink" TargetMode="External" Id="rId4250"/><Relationship Target="http://dx.doi.org/10.1007/s13361-012-0544-2" Type="http://schemas.openxmlformats.org/officeDocument/2006/relationships/hyperlink" TargetMode="External" Id="rId339"/><Relationship Target="http://dx.doi.org/10.1016/j.jmb.2010.05.053" Type="http://schemas.openxmlformats.org/officeDocument/2006/relationships/hyperlink" TargetMode="External" Id="rId4266"/><Relationship Target="http://api.elsevier.com/content/article/doi:10.1016/j.yjmcc.2010.07.021" Type="http://schemas.openxmlformats.org/officeDocument/2006/relationships/hyperlink" TargetMode="External" Id="rId4265"/><Relationship Target="http://dx.doi.org/10.1016/j.yjmcc.2010.07.021" Type="http://schemas.openxmlformats.org/officeDocument/2006/relationships/hyperlink" TargetMode="External" Id="rId4264"/><Relationship Target="http://api.elsevier.com/content/article/doi:10.1016/j.yjmcc.2010.10.029" Type="http://schemas.openxmlformats.org/officeDocument/2006/relationships/hyperlink" TargetMode="External" Id="rId4263"/><Relationship Target="http://dx.doi.org/10.1007/s12021-013-9178-1" Type="http://schemas.openxmlformats.org/officeDocument/2006/relationships/hyperlink" TargetMode="External" Id="rId335"/><Relationship Target="http://link.springer.com/article/10.1007%2Fs12021-013-9178-1/fulltext.html" Type="http://schemas.openxmlformats.org/officeDocument/2006/relationships/hyperlink" TargetMode="External" Id="rId336"/><Relationship Target="http://api.elsevier.com/content/article/doi:10.1016/j.jmb.2010.10.024" Type="http://schemas.openxmlformats.org/officeDocument/2006/relationships/hyperlink" TargetMode="External" Id="rId4269"/><Relationship Target="http://dx.doi.org/10.1007/s12522-013-0155-z" Type="http://schemas.openxmlformats.org/officeDocument/2006/relationships/hyperlink" TargetMode="External" Id="rId337"/><Relationship Target="http://dx.doi.org/10.1016/j.jmb.2010.10.024" Type="http://schemas.openxmlformats.org/officeDocument/2006/relationships/hyperlink" TargetMode="External" Id="rId4268"/><Relationship Target="http://link.springer.com/article/10.1007%2Fs12522-013-0155-z/fulltext.html" Type="http://schemas.openxmlformats.org/officeDocument/2006/relationships/hyperlink" TargetMode="External" Id="rId338"/><Relationship Target="http://api.elsevier.com/content/article/doi:10.1016/j.jmb.2010.05.053" Type="http://schemas.openxmlformats.org/officeDocument/2006/relationships/hyperlink" TargetMode="External" Id="rId4267"/><Relationship Target="http://dx.doi.org/10.1007/s11883-013-0320-1" Type="http://schemas.openxmlformats.org/officeDocument/2006/relationships/hyperlink" TargetMode="External" Id="rId331"/><Relationship Target="http://link.springer.com/article/10.1007%2Fs11883-013-0320-1/fulltext.html" Type="http://schemas.openxmlformats.org/officeDocument/2006/relationships/hyperlink" TargetMode="External" Id="rId332"/><Relationship Target="http://dx.doi.org/10.1007/s12017-012-8216-8" Type="http://schemas.openxmlformats.org/officeDocument/2006/relationships/hyperlink" TargetMode="External" Id="rId333"/><Relationship Target="http://link.springer.com/article/10.1007%2Fs12017-012-8216-8/fulltext.html" Type="http://schemas.openxmlformats.org/officeDocument/2006/relationships/hyperlink" TargetMode="External" Id="rId334"/><Relationship Target="http://dx.doi.org/10.1016/j.yjmcc.2010.10.029" Type="http://schemas.openxmlformats.org/officeDocument/2006/relationships/hyperlink" TargetMode="External" Id="rId4262"/><Relationship Target="http://api.elsevier.com/content/article/doi:10.1016/j.mimet.2010.07.014" Type="http://schemas.openxmlformats.org/officeDocument/2006/relationships/hyperlink" TargetMode="External" Id="rId4261"/><Relationship Target="http://dx.doi.org/10.1016/j.mimet.2010.07.014" Type="http://schemas.openxmlformats.org/officeDocument/2006/relationships/hyperlink" TargetMode="External" Id="rId4260"/><Relationship Target="http://link.springer.com/article/10.1007%2Fs11673-012-9407-6/fulltext.html" Type="http://schemas.openxmlformats.org/officeDocument/2006/relationships/hyperlink" TargetMode="External" Id="rId330"/><Relationship Target="http://www.pnas.org/content/110/22/9084" Type="http://schemas.openxmlformats.org/officeDocument/2006/relationships/hyperlink" TargetMode="External" Id="rId1346"/><Relationship Target="http://dx.doi.org/10.1073/pnas.1300595110" Type="http://schemas.openxmlformats.org/officeDocument/2006/relationships/hyperlink" TargetMode="External" Id="rId1345"/><Relationship Target="http://www.pnas.org/content/110/34/13898" Type="http://schemas.openxmlformats.org/officeDocument/2006/relationships/hyperlink" TargetMode="External" Id="rId1348"/><Relationship Target="http://dx.doi.org/10.1073/pnas.1304644110" Type="http://schemas.openxmlformats.org/officeDocument/2006/relationships/hyperlink" TargetMode="External" Id="rId1347"/><Relationship Target="http://dx.doi.org/10.1073/pnas.1306390110" Type="http://schemas.openxmlformats.org/officeDocument/2006/relationships/hyperlink" TargetMode="External" Id="rId1349"/><Relationship Target="http://dx.doi.org/10.1016/j.jmb.2010.04.011" Type="http://schemas.openxmlformats.org/officeDocument/2006/relationships/hyperlink" TargetMode="External" Id="rId4270"/><Relationship Target="http://api.elsevier.com/content/article/doi:10.1016/j.jmb.2010.04.011" Type="http://schemas.openxmlformats.org/officeDocument/2006/relationships/hyperlink" TargetMode="External" Id="rId4271"/><Relationship Target="http://dx.doi.org/10.1016/j.jmb.2010.06.028" Type="http://schemas.openxmlformats.org/officeDocument/2006/relationships/hyperlink" TargetMode="External" Id="rId4272"/><Relationship Target="http://api.elsevier.com/content/article/doi:10.1016/j.jmb.2010.06.028" Type="http://schemas.openxmlformats.org/officeDocument/2006/relationships/hyperlink" TargetMode="External" Id="rId4273"/><Relationship Target="http://link.springer.com/article/10.1007%2Fs11250-012-0085-5" Type="http://schemas.openxmlformats.org/officeDocument/2006/relationships/hyperlink" TargetMode="External" Id="rId323"/><Relationship Target="http://dx.doi.org/10.1007/s11250-012-0085-5" Type="http://schemas.openxmlformats.org/officeDocument/2006/relationships/hyperlink" TargetMode="External" Id="rId322"/><Relationship Target="http://link.springer.com/article/10.1007%2Fs11010-013-1613-y/fulltext.html" Type="http://schemas.openxmlformats.org/officeDocument/2006/relationships/hyperlink" TargetMode="External" Id="rId321"/><Relationship Target="http://dx.doi.org/10.1007/s11010-013-1613-y" Type="http://schemas.openxmlformats.org/officeDocument/2006/relationships/hyperlink" TargetMode="External" Id="rId320"/><Relationship Target="http://dx.doi.org/10.1007/s11357-012-9502-y" Type="http://schemas.openxmlformats.org/officeDocument/2006/relationships/hyperlink" TargetMode="External" Id="rId327"/><Relationship Target="http://dx.doi.org/10.1016/j.jmb.2010.11.039" Type="http://schemas.openxmlformats.org/officeDocument/2006/relationships/hyperlink" TargetMode="External" Id="rId4278"/><Relationship Target="http://dx.doi.org/10.1007/s11357-011-9316-3" Type="http://schemas.openxmlformats.org/officeDocument/2006/relationships/hyperlink" TargetMode="External" Id="rId326"/><Relationship Target="http://api.elsevier.com/content/article/doi:10.1016/j.jmb.2010.11.039" Type="http://schemas.openxmlformats.org/officeDocument/2006/relationships/hyperlink" TargetMode="External" Id="rId4279"/><Relationship Target="http://link.springer.com/article/10.1007%2Fs11306-012-0469-6/fulltext.html" Type="http://schemas.openxmlformats.org/officeDocument/2006/relationships/hyperlink" TargetMode="External" Id="rId325"/><Relationship Target="http://dx.doi.org/10.1007/s11306-012-0469-6" Type="http://schemas.openxmlformats.org/officeDocument/2006/relationships/hyperlink" TargetMode="External" Id="rId324"/><Relationship Target="http://www.pnas.org/content/110/21/8507" Type="http://schemas.openxmlformats.org/officeDocument/2006/relationships/hyperlink" TargetMode="External" Id="rId1340"/><Relationship Target="http://dx.doi.org/10.1073/pnas.1222342110" Type="http://schemas.openxmlformats.org/officeDocument/2006/relationships/hyperlink" TargetMode="External" Id="rId1341"/><Relationship Target="http://dx.doi.org/10.1016/j.jmb.2010.11.036" Type="http://schemas.openxmlformats.org/officeDocument/2006/relationships/hyperlink" TargetMode="External" Id="rId4274"/><Relationship Target="http://www.pnas.org/content/110/9/3465" Type="http://schemas.openxmlformats.org/officeDocument/2006/relationships/hyperlink" TargetMode="External" Id="rId1342"/><Relationship Target="http://api.elsevier.com/content/article/doi:10.1016/j.jmb.2010.11.036" Type="http://schemas.openxmlformats.org/officeDocument/2006/relationships/hyperlink" TargetMode="External" Id="rId4275"/><Relationship Target="http://dx.doi.org/10.1007/s11673-012-9407-6" Type="http://schemas.openxmlformats.org/officeDocument/2006/relationships/hyperlink" TargetMode="External" Id="rId329"/><Relationship Target="http://dx.doi.org/10.1073/pnas.1300398110" Type="http://schemas.openxmlformats.org/officeDocument/2006/relationships/hyperlink" TargetMode="External" Id="rId1343"/><Relationship Target="http://dx.doi.org/10.1016/j.jmb.2010.01.074" Type="http://schemas.openxmlformats.org/officeDocument/2006/relationships/hyperlink" TargetMode="External" Id="rId4276"/><Relationship Target="http://link.springer.com/article/10.1007%2Fs11357-012-9502-y/fulltext.html" Type="http://schemas.openxmlformats.org/officeDocument/2006/relationships/hyperlink" TargetMode="External" Id="rId328"/><Relationship Target="http://www.pnas.org/content/110/12/4697" Type="http://schemas.openxmlformats.org/officeDocument/2006/relationships/hyperlink" TargetMode="External" Id="rId1344"/><Relationship Target="http://api.elsevier.com/content/article/doi:10.1016/j.jmb.2010.01.074" Type="http://schemas.openxmlformats.org/officeDocument/2006/relationships/hyperlink" TargetMode="External" Id="rId4277"/><Relationship Target="http://dx.doi.org/10.1074/jbc.M110.128256" Type="http://schemas.openxmlformats.org/officeDocument/2006/relationships/hyperlink" TargetMode="External" Id="rId1359"/><Relationship Target="http://www.jbc.org/content/285/28/21600" Type="http://schemas.openxmlformats.org/officeDocument/2006/relationships/hyperlink" TargetMode="External" Id="rId1358"/><Relationship Target="http://dx.doi.org/10.1074/jbc.M110.111211" Type="http://schemas.openxmlformats.org/officeDocument/2006/relationships/hyperlink" TargetMode="External" Id="rId1357"/><Relationship Target="http://www.jbc.org/content/284/46/31564" Type="http://schemas.openxmlformats.org/officeDocument/2006/relationships/hyperlink" TargetMode="External" Id="rId1356"/><Relationship Target="http://api.elsevier.com/content/article/doi:10.1016/j.jmb.2011.06.004" Type="http://schemas.openxmlformats.org/officeDocument/2006/relationships/hyperlink" TargetMode="External" Id="rId4283"/><Relationship Target="http://dx.doi.org/10.1016/j.jmb.2008.03.077" Type="http://schemas.openxmlformats.org/officeDocument/2006/relationships/hyperlink" TargetMode="External" Id="rId4284"/><Relationship Target="http://api.elsevier.com/content/article/doi:10.1016/j.jmb.2010.08.008" Type="http://schemas.openxmlformats.org/officeDocument/2006/relationships/hyperlink" TargetMode="External" Id="rId4281"/><Relationship Target="http://dx.doi.org/10.1016/j.jmb.2011.06.004" Type="http://schemas.openxmlformats.org/officeDocument/2006/relationships/hyperlink" TargetMode="External" Id="rId4282"/><Relationship Target="http://dx.doi.org/10.1007/s10654-013-9809-8" Type="http://schemas.openxmlformats.org/officeDocument/2006/relationships/hyperlink" TargetMode="External" Id="rId310"/><Relationship Target="http://dx.doi.org/10.1016/j.jmb.2010.08.008" Type="http://schemas.openxmlformats.org/officeDocument/2006/relationships/hyperlink" TargetMode="External" Id="rId4280"/><Relationship Target="http://dx.doi.org/10.1007/s10802-013-9744-x" Type="http://schemas.openxmlformats.org/officeDocument/2006/relationships/hyperlink" TargetMode="External" Id="rId312"/><Relationship Target="http://link.springer.com/article/10.1007%2Fs10654-013-9809-8/fulltext.html" Type="http://schemas.openxmlformats.org/officeDocument/2006/relationships/hyperlink" TargetMode="External" Id="rId311"/><Relationship Target="http://dx.doi.org/10.1007/s10803-012-1556-2" Type="http://schemas.openxmlformats.org/officeDocument/2006/relationships/hyperlink" TargetMode="External" Id="rId314"/><Relationship Target="http://www.pnas.org/content/110/33/13600" Type="http://schemas.openxmlformats.org/officeDocument/2006/relationships/hyperlink" TargetMode="External" Id="rId1350"/><Relationship Target="http://link.springer.com/article/10.1007%2Fs10802-013-9744-x/fulltext.html" Type="http://schemas.openxmlformats.org/officeDocument/2006/relationships/hyperlink" TargetMode="External" Id="rId313"/><Relationship Target="http://dx.doi.org/10.1073/pnas.1314715110" Type="http://schemas.openxmlformats.org/officeDocument/2006/relationships/hyperlink" TargetMode="External" Id="rId1351"/><Relationship Target="http://dx.doi.org/10.1007/s10827-012-0431-7" Type="http://schemas.openxmlformats.org/officeDocument/2006/relationships/hyperlink" TargetMode="External" Id="rId316"/><Relationship Target="http://api.elsevier.com/content/article/doi:10.1016/j.jmgm.2011.04.002" Type="http://schemas.openxmlformats.org/officeDocument/2006/relationships/hyperlink" TargetMode="External" Id="rId4289"/><Relationship Target="http://link.springer.com/article/10.1007%2Fs10803-012-1556-2" Type="http://schemas.openxmlformats.org/officeDocument/2006/relationships/hyperlink" TargetMode="External" Id="rId315"/><Relationship Target="http://dx.doi.org/10.1007/s10867-013-9313-0" Type="http://schemas.openxmlformats.org/officeDocument/2006/relationships/hyperlink" TargetMode="External" Id="rId318"/><Relationship Target="http://www.jbc.org/content/284/38/25630" Type="http://schemas.openxmlformats.org/officeDocument/2006/relationships/hyperlink" TargetMode="External" Id="rId1354"/><Relationship Target="http://api.elsevier.com/content/article/doi:10.1016/j.jmb.2011.03.006" Type="http://schemas.openxmlformats.org/officeDocument/2006/relationships/hyperlink" TargetMode="External" Id="rId4287"/><Relationship Target="http://link.springer.com/article/10.1007%2Fs10827-012-0431-7" Type="http://schemas.openxmlformats.org/officeDocument/2006/relationships/hyperlink" TargetMode="External" Id="rId317"/><Relationship Target="http://dx.doi.org/10.1074/jbc.M109.055160" Type="http://schemas.openxmlformats.org/officeDocument/2006/relationships/hyperlink" TargetMode="External" Id="rId1355"/><Relationship Target="http://dx.doi.org/10.1016/j.jmgm.2011.04.002" Type="http://schemas.openxmlformats.org/officeDocument/2006/relationships/hyperlink" TargetMode="External" Id="rId4288"/><Relationship Target="http://www.pnas.org/content/110/38/15247" Type="http://schemas.openxmlformats.org/officeDocument/2006/relationships/hyperlink" TargetMode="External" Id="rId1352"/><Relationship Target="http://api.elsevier.com/content/article/doi:10.1016/j.jmb.2008.03.077" Type="http://schemas.openxmlformats.org/officeDocument/2006/relationships/hyperlink" TargetMode="External" Id="rId4285"/><Relationship Target="http://link.springer.com/article/10.1007%2Fs10867-013-9313-0/fulltext.html" Type="http://schemas.openxmlformats.org/officeDocument/2006/relationships/hyperlink" TargetMode="External" Id="rId319"/><Relationship Target="http://dx.doi.org/10.1074/jbc.M109.030338" Type="http://schemas.openxmlformats.org/officeDocument/2006/relationships/hyperlink" TargetMode="External" Id="rId1353"/><Relationship Target="http://dx.doi.org/10.1016/j.jmb.2011.03.006" Type="http://schemas.openxmlformats.org/officeDocument/2006/relationships/hyperlink" TargetMode="External" Id="rId4286"/><Relationship Target="http://dx.doi.org/10.1073/pnas.1218832110" Type="http://schemas.openxmlformats.org/officeDocument/2006/relationships/hyperlink" TargetMode="External" Id="rId1328"/><Relationship Target="http://www.pnas.org/content/110/4/1476" Type="http://schemas.openxmlformats.org/officeDocument/2006/relationships/hyperlink" TargetMode="External" Id="rId1327"/><Relationship Target="http://www.pnas.org/content/110/8/3065" Type="http://schemas.openxmlformats.org/officeDocument/2006/relationships/hyperlink" TargetMode="External" Id="rId1329"/><Relationship Target="http://dx.doi.org/10.1073/pnas.1217611110" Type="http://schemas.openxmlformats.org/officeDocument/2006/relationships/hyperlink" TargetMode="External" Id="rId1324"/><Relationship Target="http://www.pnas.org/content/110/27/11029" Type="http://schemas.openxmlformats.org/officeDocument/2006/relationships/hyperlink" TargetMode="External" Id="rId1323"/><Relationship Target="http://dx.doi.org/10.1073/pnas.1217943110" Type="http://schemas.openxmlformats.org/officeDocument/2006/relationships/hyperlink" TargetMode="External" Id="rId1326"/><Relationship Target="http://www.pnas.org/content/110/12/4628" Type="http://schemas.openxmlformats.org/officeDocument/2006/relationships/hyperlink" TargetMode="External" Id="rId1325"/><Relationship Target="http://link.springer.com/article/10.1007%2Fs10545-011-9294-8/fulltext.html" Type="http://schemas.openxmlformats.org/officeDocument/2006/relationships/hyperlink" TargetMode="External" Id="rId301"/><Relationship Target="http://dx.doi.org/10.1007/s10545-011-9294-8" Type="http://schemas.openxmlformats.org/officeDocument/2006/relationships/hyperlink" TargetMode="External" Id="rId300"/><Relationship Target="http://dx.doi.org/10.1016/j.jprot.2011.02.017" Type="http://schemas.openxmlformats.org/officeDocument/2006/relationships/hyperlink" TargetMode="External" Id="rId4290"/><Relationship Target="http://api.elsevier.com/content/article/doi:10.1016/j.jprot.2011.02.017" Type="http://schemas.openxmlformats.org/officeDocument/2006/relationships/hyperlink" TargetMode="External" Id="rId4291"/><Relationship Target="http://dx.doi.org/10.1016/j.jpsychires.2010.03.018" Type="http://schemas.openxmlformats.org/officeDocument/2006/relationships/hyperlink" TargetMode="External" Id="rId4292"/><Relationship Target="http://dx.doi.org/10.1016/j.jpsychores.2011.02.004" Type="http://schemas.openxmlformats.org/officeDocument/2006/relationships/hyperlink" TargetMode="External" Id="rId4293"/><Relationship Target="http://dx.doi.org/10.1016/j.jri.2010.07.003" Type="http://schemas.openxmlformats.org/officeDocument/2006/relationships/hyperlink" TargetMode="External" Id="rId4294"/><Relationship Target="http://dx.doi.org/10.1016/j.jsb.2010.06.019" Type="http://schemas.openxmlformats.org/officeDocument/2006/relationships/hyperlink" TargetMode="External" Id="rId4295"/><Relationship Target="http://link.springer.com/article/10.1007%2Fs10654-013-9808-9/fulltext.html" Type="http://schemas.openxmlformats.org/officeDocument/2006/relationships/hyperlink" TargetMode="External" Id="rId309"/><Relationship Target="http://api.elsevier.com/content/article/doi:10.1016/j.jsb.2010.06.019" Type="http://schemas.openxmlformats.org/officeDocument/2006/relationships/hyperlink" TargetMode="External" Id="rId4296"/><Relationship Target="http://dx.doi.org/10.1007/s10654-013-9808-9" Type="http://schemas.openxmlformats.org/officeDocument/2006/relationships/hyperlink" TargetMode="External" Id="rId308"/><Relationship Target="http://dx.doi.org/10.1073/pnas.1217229109" Type="http://schemas.openxmlformats.org/officeDocument/2006/relationships/hyperlink" TargetMode="External" Id="rId1320"/><Relationship Target="http://dx.doi.org/10.1016/j.jsb.2010.01.013" Type="http://schemas.openxmlformats.org/officeDocument/2006/relationships/hyperlink" TargetMode="External" Id="rId4297"/><Relationship Target="http://link.springer.com/article/10.1007%2Fs10608-011-9429-0/fulltext.html" Type="http://schemas.openxmlformats.org/officeDocument/2006/relationships/hyperlink" TargetMode="External" Id="rId307"/><Relationship Target="http://www.pnas.org/content/109/47/19063" Type="http://schemas.openxmlformats.org/officeDocument/2006/relationships/hyperlink" TargetMode="External" Id="rId1321"/><Relationship Target="http://api.elsevier.com/content/article/doi:10.1016/j.jsb.2010.01.013" Type="http://schemas.openxmlformats.org/officeDocument/2006/relationships/hyperlink" TargetMode="External" Id="rId4298"/><Relationship Target="http://dx.doi.org/10.1007/s10608-011-9429-0" Type="http://schemas.openxmlformats.org/officeDocument/2006/relationships/hyperlink" TargetMode="External" Id="rId306"/><Relationship Target="http://dx.doi.org/10.1073/pnas.1217308110" Type="http://schemas.openxmlformats.org/officeDocument/2006/relationships/hyperlink" TargetMode="External" Id="rId1322"/><Relationship Target="http://dx.doi.org/10.1016/j.jsb.2011.03.001" Type="http://schemas.openxmlformats.org/officeDocument/2006/relationships/hyperlink" TargetMode="External" Id="rId4299"/><Relationship Target="http://link.springer.com/article/10.1007%2Fs10577-013-9347-y/fulltext.html" Type="http://schemas.openxmlformats.org/officeDocument/2006/relationships/hyperlink" TargetMode="External" Id="rId305"/><Relationship Target="http://dx.doi.org/10.1007/s10577-013-9347-y" Type="http://schemas.openxmlformats.org/officeDocument/2006/relationships/hyperlink" TargetMode="External" Id="rId304"/><Relationship Target="http://link.springer.com/article/10.1007%2Fs10548-012-0255-9/fulltext.html" Type="http://schemas.openxmlformats.org/officeDocument/2006/relationships/hyperlink" TargetMode="External" Id="rId303"/><Relationship Target="http://dx.doi.org/10.1007/s10548-012-0255-9" Type="http://schemas.openxmlformats.org/officeDocument/2006/relationships/hyperlink" TargetMode="External" Id="rId302"/><Relationship Target="http://dx.doi.org/10.1073/pnas.1220847110" Type="http://schemas.openxmlformats.org/officeDocument/2006/relationships/hyperlink" TargetMode="External" Id="rId1339"/><Relationship Target="http://www.pnas.org/content/110/8/3053" Type="http://schemas.openxmlformats.org/officeDocument/2006/relationships/hyperlink" TargetMode="External" Id="rId1338"/><Relationship Target="http://dx.doi.org/10.1073/pnas.1220098110" Type="http://schemas.openxmlformats.org/officeDocument/2006/relationships/hyperlink" TargetMode="External" Id="rId1337"/><Relationship Target="http://dx.doi.org/10.1073/pnas.1220098110" Type="http://schemas.openxmlformats.org/officeDocument/2006/relationships/hyperlink" TargetMode="External" Id="rId1336"/><Relationship Target="http://www.pnas.org/content/110/13/5103" Type="http://schemas.openxmlformats.org/officeDocument/2006/relationships/hyperlink" TargetMode="External" Id="rId1335"/><Relationship Target="http://dx.doi.org/10.1073/pnas.1219920110" Type="http://schemas.openxmlformats.org/officeDocument/2006/relationships/hyperlink" TargetMode="External" Id="rId1334"/><Relationship Target="http://dx.doi.org/10.1073/pnas.1219578110" Type="http://schemas.openxmlformats.org/officeDocument/2006/relationships/hyperlink" TargetMode="External" Id="rId1332"/><Relationship Target="http://www.pnas.org/content/110/21/8720" Type="http://schemas.openxmlformats.org/officeDocument/2006/relationships/hyperlink" TargetMode="External" Id="rId1333"/><Relationship Target="http://dx.doi.org/10.1073/pnas.1219260110" Type="http://schemas.openxmlformats.org/officeDocument/2006/relationships/hyperlink" TargetMode="External" Id="rId1330"/><Relationship Target="http://www.pnas.org/content/110/12/4685" Type="http://schemas.openxmlformats.org/officeDocument/2006/relationships/hyperlink" TargetMode="External" Id="rId1331"/><Relationship Target="http://dx.doi.org/10.1074/jbc.M111.331157" Type="http://schemas.openxmlformats.org/officeDocument/2006/relationships/hyperlink" TargetMode="External" Id="rId1384"/><Relationship Target="http://www.jbc.org/content/287/3/2119" Type="http://schemas.openxmlformats.org/officeDocument/2006/relationships/hyperlink" TargetMode="External" Id="rId1383"/><Relationship Target="http://dx.doi.org/10.1074/jbc.M111.313015" Type="http://schemas.openxmlformats.org/officeDocument/2006/relationships/hyperlink" TargetMode="External" Id="rId1382"/><Relationship Target="http://www.jbc.org/content/287/4/2308" Type="http://schemas.openxmlformats.org/officeDocument/2006/relationships/hyperlink" TargetMode="External" Id="rId1381"/><Relationship Target="http://dx.doi.org/10.1074/jbc.M112.360834" Type="http://schemas.openxmlformats.org/officeDocument/2006/relationships/hyperlink" TargetMode="External" Id="rId1388"/><Relationship Target="http://www.jbc.org/content/287/27/22988" Type="http://schemas.openxmlformats.org/officeDocument/2006/relationships/hyperlink" TargetMode="External" Id="rId1387"/><Relationship Target="http://dx.doi.org/10.1074/jbc.M112.348979" Type="http://schemas.openxmlformats.org/officeDocument/2006/relationships/hyperlink" TargetMode="External" Id="rId1386"/><Relationship Target="http://www.jbc.org/content/287/33/28027" Type="http://schemas.openxmlformats.org/officeDocument/2006/relationships/hyperlink" TargetMode="External" Id="rId1385"/><Relationship Target="http://dx.doi.org/10.1074/jbc.M111.306563" Type="http://schemas.openxmlformats.org/officeDocument/2006/relationships/hyperlink" TargetMode="External" Id="rId1380"/><Relationship Target="http://www.jbc.org/content/287/29/24103" Type="http://schemas.openxmlformats.org/officeDocument/2006/relationships/hyperlink" TargetMode="External" Id="rId1389"/><Relationship Target="http://www.jbc.org/content/288/16/11093" Type="http://schemas.openxmlformats.org/officeDocument/2006/relationships/hyperlink" TargetMode="External" Id="rId1393"/><Relationship Target="http://dx.doi.org/10.1074/jbc.M112.365932" Type="http://schemas.openxmlformats.org/officeDocument/2006/relationships/hyperlink" TargetMode="External" Id="rId1392"/><Relationship Target="http://www.jbc.org/content/287/46/38637" Type="http://schemas.openxmlformats.org/officeDocument/2006/relationships/hyperlink" TargetMode="External" Id="rId1395"/><Relationship Target="http://dx.doi.org/10.1074/jbc.M112.373969" Type="http://schemas.openxmlformats.org/officeDocument/2006/relationships/hyperlink" TargetMode="External" Id="rId1394"/><Relationship Target="http://www.jbc.org/content/287/29/24690" Type="http://schemas.openxmlformats.org/officeDocument/2006/relationships/hyperlink" TargetMode="External" Id="rId1397"/><Relationship Target="http://dx.doi.org/10.1074/jbc.M112.377101" Type="http://schemas.openxmlformats.org/officeDocument/2006/relationships/hyperlink" TargetMode="External" Id="rId1396"/><Relationship Target="http://www.jbc.org/content/287/34/28779" Type="http://schemas.openxmlformats.org/officeDocument/2006/relationships/hyperlink" TargetMode="External" Id="rId1399"/><Relationship Target="http://dx.doi.org/10.1074/jbc.M112.381541" Type="http://schemas.openxmlformats.org/officeDocument/2006/relationships/hyperlink" TargetMode="External" Id="rId1398"/><Relationship Target="http://www.jbc.org/content/287/38/31962" Type="http://schemas.openxmlformats.org/officeDocument/2006/relationships/hyperlink" TargetMode="External" Id="rId1391"/><Relationship Target="http://dx.doi.org/10.1074/jbc.M112.361139" Type="http://schemas.openxmlformats.org/officeDocument/2006/relationships/hyperlink" TargetMode="External" Id="rId1390"/><Relationship Target="http://dx.doi.org/10.1371/journal.pone.0054894" Type="http://schemas.openxmlformats.org/officeDocument/2006/relationships/hyperlink" TargetMode="External" Id="rId2892"/><Relationship Target="http://dx.doi.org/10.1074/jbc.M111.219212" Type="http://schemas.openxmlformats.org/officeDocument/2006/relationships/hyperlink" TargetMode="External" Id="rId1366"/><Relationship Target="http://www.plosone.org/article/info%3Adoi%2F10.1371%2Fjournal.pone.0054894" Type="http://schemas.openxmlformats.org/officeDocument/2006/relationships/hyperlink" TargetMode="External" Id="rId2893"/><Relationship Target="http://dx.doi.org/10.1074/jbc.M111.219212" Type="http://schemas.openxmlformats.org/officeDocument/2006/relationships/hyperlink" TargetMode="External" Id="rId1365"/><Relationship Target="http://dx.doi.org/10.1371/journal.pone.0054903" Type="http://schemas.openxmlformats.org/officeDocument/2006/relationships/hyperlink" TargetMode="External" Id="rId2894"/><Relationship Target="http://www.jbc.org/content/285/44/34048" Type="http://schemas.openxmlformats.org/officeDocument/2006/relationships/hyperlink" TargetMode="External" Id="rId1364"/><Relationship Target="http://www.plosone.org/article/info%3Adoi%2F10.1371%2Fjournal.pone.0054903" Type="http://schemas.openxmlformats.org/officeDocument/2006/relationships/hyperlink" TargetMode="External" Id="rId2895"/><Relationship Target="http://dx.doi.org/10.1074/jbc.M110.154443" Type="http://schemas.openxmlformats.org/officeDocument/2006/relationships/hyperlink" TargetMode="External" Id="rId1363"/><Relationship Target="http://www.jbc.org/content/285/46/35728" Type="http://schemas.openxmlformats.org/officeDocument/2006/relationships/hyperlink" TargetMode="External" Id="rId1362"/><Relationship Target="http://dx.doi.org/10.1074/jbc.M110.154005" Type="http://schemas.openxmlformats.org/officeDocument/2006/relationships/hyperlink" TargetMode="External" Id="rId1361"/><Relationship Target="http://dx.doi.org/10.1371/journal.pone.0054877" Type="http://schemas.openxmlformats.org/officeDocument/2006/relationships/hyperlink" TargetMode="External" Id="rId2890"/><Relationship Target="http://www.jbc.org/content/285/42/32671" Type="http://schemas.openxmlformats.org/officeDocument/2006/relationships/hyperlink" TargetMode="External" Id="rId1360"/><Relationship Target="http://www.plosone.org/article/info%3Adoi%2F10.1371%2Fjournal.pone.0054877" Type="http://schemas.openxmlformats.org/officeDocument/2006/relationships/hyperlink" TargetMode="External" Id="rId2891"/><Relationship Target="http://www.plosone.org/article/info%3Adoi%2F10.1371%2Fjournal.pone.0054961" Type="http://schemas.openxmlformats.org/officeDocument/2006/relationships/hyperlink" TargetMode="External" Id="rId2897"/><Relationship Target="http://www.jbc.org/content/286/25/21953" Type="http://schemas.openxmlformats.org/officeDocument/2006/relationships/hyperlink" TargetMode="External" Id="rId1369"/><Relationship Target="http://dx.doi.org/10.1371/journal.pone.0054961" Type="http://schemas.openxmlformats.org/officeDocument/2006/relationships/hyperlink" TargetMode="External" Id="rId2896"/><Relationship Target="http://www.plosone.org/article/info%3Adoi%2F10.1371%2Fjournal.pone.0055067" Type="http://schemas.openxmlformats.org/officeDocument/2006/relationships/hyperlink" TargetMode="External" Id="rId2899"/><Relationship Target="http://www.jbc.org/content/286/37/31993" Type="http://schemas.openxmlformats.org/officeDocument/2006/relationships/hyperlink" TargetMode="External" Id="rId1367"/><Relationship Target="http://dx.doi.org/10.1371/journal.pone.0055067" Type="http://schemas.openxmlformats.org/officeDocument/2006/relationships/hyperlink" TargetMode="External" Id="rId2898"/><Relationship Target="http://dx.doi.org/10.1074/jbc.M111.219568" Type="http://schemas.openxmlformats.org/officeDocument/2006/relationships/hyperlink" TargetMode="External" Id="rId1368"/><Relationship Target="http://www.jbc.org/content/286/45/38924" Type="http://schemas.openxmlformats.org/officeDocument/2006/relationships/hyperlink" TargetMode="External" Id="rId1375"/><Relationship Target="http://dx.doi.org/10.1074/jbc.M111.272419" Type="http://schemas.openxmlformats.org/officeDocument/2006/relationships/hyperlink" TargetMode="External" Id="rId1374"/><Relationship Target="http://www.jbc.org/content/286/48/41616" Type="http://schemas.openxmlformats.org/officeDocument/2006/relationships/hyperlink" TargetMode="External" Id="rId1377"/><Relationship Target="http://dx.doi.org/10.1074/jbc.M111.283689" Type="http://schemas.openxmlformats.org/officeDocument/2006/relationships/hyperlink" TargetMode="External" Id="rId1376"/><Relationship Target="http://www.jbc.org/content/286/28/24987" Type="http://schemas.openxmlformats.org/officeDocument/2006/relationships/hyperlink" TargetMode="External" Id="rId1371"/><Relationship Target="http://dx.doi.org/10.1074/jbc.M111.242263" Type="http://schemas.openxmlformats.org/officeDocument/2006/relationships/hyperlink" TargetMode="External" Id="rId1370"/><Relationship Target="http://www.jbc.org/content/286/50/43039" Type="http://schemas.openxmlformats.org/officeDocument/2006/relationships/hyperlink" TargetMode="External" Id="rId1373"/><Relationship Target="http://dx.doi.org/10.1074/jbc.M111.270751" Type="http://schemas.openxmlformats.org/officeDocument/2006/relationships/hyperlink" TargetMode="External" Id="rId1372"/><Relationship Target="http://dx.doi.org/10.1074/jbc.M111.289777" Type="http://schemas.openxmlformats.org/officeDocument/2006/relationships/hyperlink" TargetMode="External" Id="rId1378"/><Relationship Target="http://www.jbc.org/content/286/50/43172" Type="http://schemas.openxmlformats.org/officeDocument/2006/relationships/hyperlink" TargetMode="External" Id="rId1379"/><Relationship Target="http://brain.oxfordjournals.org/content/135/6/1736" Type="http://schemas.openxmlformats.org/officeDocument/2006/relationships/hyperlink" TargetMode="External" Id="rId7069"/><Relationship Target="http://dx.doi.org/10.1093/brain/aws110" Type="http://schemas.openxmlformats.org/officeDocument/2006/relationships/hyperlink" TargetMode="External" Id="rId7068"/><Relationship Target="http://dx.doi.org/10.1093/brain/aws150" Type="http://schemas.openxmlformats.org/officeDocument/2006/relationships/hyperlink" TargetMode="External" Id="rId7061"/><Relationship Target="http://brain.oxfordjournals.org/content/135/4/1165" Type="http://schemas.openxmlformats.org/officeDocument/2006/relationships/hyperlink" TargetMode="External" Id="rId7060"/><Relationship Target="http://dx.doi.org/10.1093/brain/aws115" Type="http://schemas.openxmlformats.org/officeDocument/2006/relationships/hyperlink" TargetMode="External" Id="rId7063"/><Relationship Target="http://brain.oxfordjournals.org/content/135/9/2849" Type="http://schemas.openxmlformats.org/officeDocument/2006/relationships/hyperlink" TargetMode="External" Id="rId7062"/><Relationship Target="http://dx.doi.org/10.1093/brain/aws083" Type="http://schemas.openxmlformats.org/officeDocument/2006/relationships/hyperlink" TargetMode="External" Id="rId7065"/><Relationship Target="http://www.plosone.org/article/info%3Adoi%2F10.1371%2Fjournal.pone.0053673" Type="http://schemas.openxmlformats.org/officeDocument/2006/relationships/hyperlink" TargetMode="External" Id="rId2871"/><Relationship Target="http://brain.oxfordjournals.org/content/135/7/2277" Type="http://schemas.openxmlformats.org/officeDocument/2006/relationships/hyperlink" TargetMode="External" Id="rId7064"/><Relationship Target="http://dx.doi.org/10.1371/journal.pone.0053673" Type="http://schemas.openxmlformats.org/officeDocument/2006/relationships/hyperlink" TargetMode="External" Id="rId2870"/><Relationship Target="http://dx.doi.org/10.1093/brain/aws049" Type="http://schemas.openxmlformats.org/officeDocument/2006/relationships/hyperlink" TargetMode="External" Id="rId7067"/><Relationship Target="http://www.plosone.org/article/info%3Adoi%2F10.1371%2Fjournal.pone.0053814" Type="http://schemas.openxmlformats.org/officeDocument/2006/relationships/hyperlink" TargetMode="External" Id="rId2873"/><Relationship Target="http://brain.oxfordjournals.org/content/135/6/1871" Type="http://schemas.openxmlformats.org/officeDocument/2006/relationships/hyperlink" TargetMode="External" Id="rId7066"/><Relationship Target="http://dx.doi.org/10.1371/journal.pone.0053814" Type="http://schemas.openxmlformats.org/officeDocument/2006/relationships/hyperlink" TargetMode="External" Id="rId2872"/><Relationship Target="http://dx.doi.org/10.1371/journal.pone.0053944" Type="http://schemas.openxmlformats.org/officeDocument/2006/relationships/hyperlink" TargetMode="External" Id="rId2874"/><Relationship Target="http://www.plosone.org/article/info%3Adoi%2F10.1371%2Fjournal.pone.0053944" Type="http://schemas.openxmlformats.org/officeDocument/2006/relationships/hyperlink" TargetMode="External" Id="rId2875"/><Relationship Target="http://dx.doi.org/10.1371/journal.pone.0053990" Type="http://schemas.openxmlformats.org/officeDocument/2006/relationships/hyperlink" TargetMode="External" Id="rId2876"/><Relationship Target="http://www.plosone.org/article/info%3Adoi%2F10.1371%2Fjournal.pone.0053990" Type="http://schemas.openxmlformats.org/officeDocument/2006/relationships/hyperlink" TargetMode="External" Id="rId2877"/><Relationship Target="http://dx.doi.org/10.1371/journal.pone.0054004" Type="http://schemas.openxmlformats.org/officeDocument/2006/relationships/hyperlink" TargetMode="External" Id="rId2878"/><Relationship Target="http://www.plosone.org/article/info%3Adoi%2F10.1371%2Fjournal.pone.0054004" Type="http://schemas.openxmlformats.org/officeDocument/2006/relationships/hyperlink" TargetMode="External" Id="rId2879"/><Relationship Target="http://dx.doi.org/10.1093/brain/aws225" Type="http://schemas.openxmlformats.org/officeDocument/2006/relationships/hyperlink" TargetMode="External" Id="rId7070"/><Relationship Target="http://dx.doi.org/10.1093/brain/aws250" Type="http://schemas.openxmlformats.org/officeDocument/2006/relationships/hyperlink" TargetMode="External" Id="rId7079"/><Relationship Target="http://dx.doi.org/10.1093/brain/aws190" Type="http://schemas.openxmlformats.org/officeDocument/2006/relationships/hyperlink" TargetMode="External" Id="rId7074"/><Relationship Target="http://dx.doi.org/10.1371/journal.pone.0054066" Type="http://schemas.openxmlformats.org/officeDocument/2006/relationships/hyperlink" TargetMode="External" Id="rId2880"/><Relationship Target="http://brain.oxfordjournals.org/content/135/10/3089" Type="http://schemas.openxmlformats.org/officeDocument/2006/relationships/hyperlink" TargetMode="External" Id="rId7073"/><Relationship Target="http://dx.doi.org/10.1093/brain/aws220" Type="http://schemas.openxmlformats.org/officeDocument/2006/relationships/hyperlink" TargetMode="External" Id="rId7072"/><Relationship Target="http://brain.oxfordjournals.org/content/135/9/2585" Type="http://schemas.openxmlformats.org/officeDocument/2006/relationships/hyperlink" TargetMode="External" Id="rId7071"/><Relationship Target="http://dx.doi.org/10.1093/brain/awr154" Type="http://schemas.openxmlformats.org/officeDocument/2006/relationships/hyperlink" TargetMode="External" Id="rId7078"/><Relationship Target="http://dx.doi.org/10.1371/journal.pone.0054599" Type="http://schemas.openxmlformats.org/officeDocument/2006/relationships/hyperlink" TargetMode="External" Id="rId2884"/><Relationship Target="http://brain.oxfordjournals.org/content/135/7/2103" Type="http://schemas.openxmlformats.org/officeDocument/2006/relationships/hyperlink" TargetMode="External" Id="rId7077"/><Relationship Target="http://www.plosone.org/article/info%3Adoi%2F10.1371%2Fjournal.pone.0054371" Type="http://schemas.openxmlformats.org/officeDocument/2006/relationships/hyperlink" TargetMode="External" Id="rId2883"/><Relationship Target="http://dx.doi.org/10.1093/brain/aws074" Type="http://schemas.openxmlformats.org/officeDocument/2006/relationships/hyperlink" TargetMode="External" Id="rId7076"/><Relationship Target="http://dx.doi.org/10.1371/journal.pone.0054371" Type="http://schemas.openxmlformats.org/officeDocument/2006/relationships/hyperlink" TargetMode="External" Id="rId2882"/><Relationship Target="http://brain.oxfordjournals.org/content/135/9/2809" Type="http://schemas.openxmlformats.org/officeDocument/2006/relationships/hyperlink" TargetMode="External" Id="rId7075"/><Relationship Target="http://www.plosone.org/article/info%3Adoi%2F10.1371%2Fjournal.pone.0054066" Type="http://schemas.openxmlformats.org/officeDocument/2006/relationships/hyperlink" TargetMode="External" Id="rId2881"/><Relationship Target="http://www.plosone.org/article/info%3Adoi%2F10.1371%2Fjournal.pone.0054640" Type="http://schemas.openxmlformats.org/officeDocument/2006/relationships/hyperlink" TargetMode="External" Id="rId2887"/><Relationship Target="http://dx.doi.org/10.1371/journal.pone.0054789" Type="http://schemas.openxmlformats.org/officeDocument/2006/relationships/hyperlink" TargetMode="External" Id="rId2888"/><Relationship Target="http://www.plosone.org/article/info%3Adoi%2F10.1371%2Fjournal.pone.0054599" Type="http://schemas.openxmlformats.org/officeDocument/2006/relationships/hyperlink" TargetMode="External" Id="rId2885"/><Relationship Target="http://dx.doi.org/10.1371/journal.pone.0054640" Type="http://schemas.openxmlformats.org/officeDocument/2006/relationships/hyperlink" TargetMode="External" Id="rId2886"/><Relationship Target="http://dx.doi.org/10.1093/brain/awr361" Type="http://schemas.openxmlformats.org/officeDocument/2006/relationships/hyperlink" TargetMode="External" Id="rId7080"/><Relationship Target="http://brain.oxfordjournals.org/content/135/3/736" Type="http://schemas.openxmlformats.org/officeDocument/2006/relationships/hyperlink" TargetMode="External" Id="rId7081"/><Relationship Target="http://www.plosone.org/article/info%3Adoi%2F10.1371%2Fjournal.pone.0054789" Type="http://schemas.openxmlformats.org/officeDocument/2006/relationships/hyperlink" TargetMode="External" Id="rId2889"/><Relationship Target="http://dx.doi.org/10.1093/cercor/bhs024" Type="http://schemas.openxmlformats.org/officeDocument/2006/relationships/hyperlink" TargetMode="External" Id="rId7087"/><Relationship Target="http://dx.doi.org/10.1093/cvr/cvs212" Type="http://schemas.openxmlformats.org/officeDocument/2006/relationships/hyperlink" TargetMode="External" Id="rId7086"/><Relationship Target="http://dx.doi.org/10.1093/cercor/bhs219" Type="http://schemas.openxmlformats.org/officeDocument/2006/relationships/hyperlink" TargetMode="External" Id="rId7089"/><Relationship Target="http://www.plosone.org/article/info%3Adoi%2F10.1371%2Fjournal.pone.0052045" Type="http://schemas.openxmlformats.org/officeDocument/2006/relationships/hyperlink" TargetMode="External" Id="rId2851"/><Relationship Target="http://cercor.oxfordjournals.org/content/23/2/370" Type="http://schemas.openxmlformats.org/officeDocument/2006/relationships/hyperlink" TargetMode="External" Id="rId7088"/><Relationship Target="http://dx.doi.org/10.1371/journal.pone.0052045" Type="http://schemas.openxmlformats.org/officeDocument/2006/relationships/hyperlink" TargetMode="External" Id="rId2850"/><Relationship Target="http://dx.doi.org/10.1093/cvr/cvq229" Type="http://schemas.openxmlformats.org/officeDocument/2006/relationships/hyperlink" TargetMode="External" Id="rId7083"/><Relationship Target="http://dx.doi.org/10.1093/bib/bbq086" Type="http://schemas.openxmlformats.org/officeDocument/2006/relationships/hyperlink" TargetMode="External" Id="rId7082"/><Relationship Target="http://dx.doi.org/10.1093/cvr/cvq346" Type="http://schemas.openxmlformats.org/officeDocument/2006/relationships/hyperlink" TargetMode="External" Id="rId7085"/><Relationship Target="http://dx.doi.org/10.1093/cvr/cvr330" Type="http://schemas.openxmlformats.org/officeDocument/2006/relationships/hyperlink" TargetMode="External" Id="rId7084"/><Relationship Target="http://dx.doi.org/10.1371/journal.pone.0052622" Type="http://schemas.openxmlformats.org/officeDocument/2006/relationships/hyperlink" TargetMode="External" Id="rId2856"/><Relationship Target="http://cercor.oxfordjournals.org/content/23/10/2282" Type="http://schemas.openxmlformats.org/officeDocument/2006/relationships/hyperlink" TargetMode="External" Id="rId7090"/><Relationship Target="http://www.plosone.org/article/info%3Adoi%2F10.1371%2Fjournal.pone.0052622" Type="http://schemas.openxmlformats.org/officeDocument/2006/relationships/hyperlink" TargetMode="External" Id="rId2857"/><Relationship Target="http://dx.doi.org/10.1093/cercor/bhs213" Type="http://schemas.openxmlformats.org/officeDocument/2006/relationships/hyperlink" TargetMode="External" Id="rId7091"/><Relationship Target="http://dx.doi.org/10.1371/journal.pone.0052851" Type="http://schemas.openxmlformats.org/officeDocument/2006/relationships/hyperlink" TargetMode="External" Id="rId2858"/><Relationship Target="http://cercor.oxfordjournals.org/content/23/9/2261" Type="http://schemas.openxmlformats.org/officeDocument/2006/relationships/hyperlink" TargetMode="External" Id="rId7092"/><Relationship Target="http://www.plosone.org/article/info%3Adoi%2F10.1371%2Fjournal.pone.0052851" Type="http://schemas.openxmlformats.org/officeDocument/2006/relationships/hyperlink" TargetMode="External" Id="rId2859"/><Relationship Target="http://dx.doi.org/10.1371/journal.pone.0052075" Type="http://schemas.openxmlformats.org/officeDocument/2006/relationships/hyperlink" TargetMode="External" Id="rId2852"/><Relationship Target="http://www.plosone.org/article/info%3Adoi%2F10.1371%2Fjournal.pone.0052075" Type="http://schemas.openxmlformats.org/officeDocument/2006/relationships/hyperlink" TargetMode="External" Id="rId2853"/><Relationship Target="http://dx.doi.org/10.1371/journal.pone.0052520" Type="http://schemas.openxmlformats.org/officeDocument/2006/relationships/hyperlink" TargetMode="External" Id="rId2854"/><Relationship Target="http://www.plosone.org/article/info%3Adoi%2F10.1371%2Fjournal.pone.0052520" Type="http://schemas.openxmlformats.org/officeDocument/2006/relationships/hyperlink" TargetMode="External" Id="rId2855"/><Relationship Target="http://dx.doi.org/10.1371/journal.pone.0052939" Type="http://schemas.openxmlformats.org/officeDocument/2006/relationships/hyperlink" TargetMode="External" Id="rId2862"/><Relationship Target="http://dx.doi.org/10.1093/cid/cir1032" Type="http://schemas.openxmlformats.org/officeDocument/2006/relationships/hyperlink" TargetMode="External" Id="rId7099"/><Relationship Target="http://www.plosone.org/article/info%3Adoi%2F10.1371%2Fjournal.pone.0052870" Type="http://schemas.openxmlformats.org/officeDocument/2006/relationships/hyperlink" TargetMode="External" Id="rId2861"/><Relationship Target="http://dx.doi.org/10.1093/cid/cis577" Type="http://schemas.openxmlformats.org/officeDocument/2006/relationships/hyperlink" TargetMode="External" Id="rId7098"/><Relationship Target="http://dx.doi.org/10.1371/journal.pone.0052870" Type="http://schemas.openxmlformats.org/officeDocument/2006/relationships/hyperlink" TargetMode="External" Id="rId2860"/><Relationship Target="http://cid.oxfordjournals.org/content/55/1/145" Type="http://schemas.openxmlformats.org/officeDocument/2006/relationships/hyperlink" TargetMode="External" Id="rId7097"/><Relationship Target="http://dx.doi.org/10.1093/cid/cis271" Type="http://schemas.openxmlformats.org/officeDocument/2006/relationships/hyperlink" TargetMode="External" Id="rId7096"/><Relationship Target="http://cercor.oxfordjournals.org/content/23/6/1290" Type="http://schemas.openxmlformats.org/officeDocument/2006/relationships/hyperlink" TargetMode="External" Id="rId7095"/><Relationship Target="http://dx.doi.org/10.1093/cercor/bhs095" Type="http://schemas.openxmlformats.org/officeDocument/2006/relationships/hyperlink" TargetMode="External" Id="rId7094"/><Relationship Target="http://dx.doi.org/10.1093/cercor/bhs120" Type="http://schemas.openxmlformats.org/officeDocument/2006/relationships/hyperlink" TargetMode="External" Id="rId7093"/><Relationship Target="http://www.plosone.org/article/info%3Adoi%2F10.1371%2Fjournal.pone.0053473" Type="http://schemas.openxmlformats.org/officeDocument/2006/relationships/hyperlink" TargetMode="External" Id="rId2869"/><Relationship Target="http://www.plosone.org/article/info%3Adoi%2F10.1371%2Fjournal.pone.0053198" Type="http://schemas.openxmlformats.org/officeDocument/2006/relationships/hyperlink" TargetMode="External" Id="rId2867"/><Relationship Target="http://dx.doi.org/10.1371/journal.pone.0053473" Type="http://schemas.openxmlformats.org/officeDocument/2006/relationships/hyperlink" TargetMode="External" Id="rId2868"/><Relationship Target="http://www.plosone.org/article/info%3Adoi%2F10.1371%2Fjournal.pone.0053053" Type="http://schemas.openxmlformats.org/officeDocument/2006/relationships/hyperlink" TargetMode="External" Id="rId2865"/><Relationship Target="http://dx.doi.org/10.1371/journal.pone.0053198" Type="http://schemas.openxmlformats.org/officeDocument/2006/relationships/hyperlink" TargetMode="External" Id="rId2866"/><Relationship Target="http://www.plosone.org/article/info%3Adoi%2F10.1371%2Fjournal.pone.0052939" Type="http://schemas.openxmlformats.org/officeDocument/2006/relationships/hyperlink" TargetMode="External" Id="rId2863"/><Relationship Target="http://dx.doi.org/10.1371/journal.pone.0053053" Type="http://schemas.openxmlformats.org/officeDocument/2006/relationships/hyperlink" TargetMode="External" Id="rId2864"/><Relationship Target="http://www.plosone.org/article/info%3Adoi%2F10.1371%2Fjournal.pone.0051729" Type="http://schemas.openxmlformats.org/officeDocument/2006/relationships/hyperlink" TargetMode="External" Id="rId2849"/><Relationship Target="http://dx.doi.org/10.1371/journal.pone.0051493" Type="http://schemas.openxmlformats.org/officeDocument/2006/relationships/hyperlink" TargetMode="External" Id="rId2846"/><Relationship Target="http://www.plosone.org/article/info%3Adoi%2F10.1371%2Fjournal.pone.0051462" Type="http://schemas.openxmlformats.org/officeDocument/2006/relationships/hyperlink" TargetMode="External" Id="rId2845"/><Relationship Target="http://dx.doi.org/10.1371/journal.pone.0051729" Type="http://schemas.openxmlformats.org/officeDocument/2006/relationships/hyperlink" TargetMode="External" Id="rId2848"/><Relationship Target="http://www.plosone.org/article/info%3Adoi%2F10.1371%2Fjournal.pone.0051493" Type="http://schemas.openxmlformats.org/officeDocument/2006/relationships/hyperlink" TargetMode="External" Id="rId2847"/><Relationship Target="http://dx.doi.org/10.1371/journal.pone.0051405" Type="http://schemas.openxmlformats.org/officeDocument/2006/relationships/hyperlink" TargetMode="External" Id="rId2842"/><Relationship Target="http://www.plosone.org/article/info%3Adoi%2F10.1371%2Fjournal.pone.0051381" Type="http://schemas.openxmlformats.org/officeDocument/2006/relationships/hyperlink" TargetMode="External" Id="rId2841"/><Relationship Target="http://dx.doi.org/10.1371/journal.pone.0051462" Type="http://schemas.openxmlformats.org/officeDocument/2006/relationships/hyperlink" TargetMode="External" Id="rId2844"/><Relationship Target="http://www.plosone.org/article/info%3Adoi%2F10.1371%2Fjournal.pone.0051405" Type="http://schemas.openxmlformats.org/officeDocument/2006/relationships/hyperlink" TargetMode="External" Id="rId2843"/><Relationship Target="http://www.nature.com/srep/2012/120904/srep00629/full/srep00629.html" Type="http://schemas.openxmlformats.org/officeDocument/2006/relationships/hyperlink" TargetMode="External" Id="rId7031"/><Relationship Target="http://dx.doi.org/10.1038/srep00472" Type="http://schemas.openxmlformats.org/officeDocument/2006/relationships/hyperlink" TargetMode="External" Id="rId7032"/><Relationship Target="http://www.nature.com/srep/2012/120626/srep00472/full/srep00472.html" Type="http://schemas.openxmlformats.org/officeDocument/2006/relationships/hyperlink" TargetMode="External" Id="rId7033"/><Relationship Target="http://dx.doi.org/10.1038/srep00717" Type="http://schemas.openxmlformats.org/officeDocument/2006/relationships/hyperlink" TargetMode="External" Id="rId7034"/><Relationship Target="http://dx.doi.org/10.1371/journal.pone.0051381" Type="http://schemas.openxmlformats.org/officeDocument/2006/relationships/hyperlink" TargetMode="External" Id="rId2840"/><Relationship Target="http://dx.doi.org/10.1038/srep00629" Type="http://schemas.openxmlformats.org/officeDocument/2006/relationships/hyperlink" TargetMode="External" Id="rId7030"/><Relationship Target="http://dx.doi.org/10.1093/ageing/afs114" Type="http://schemas.openxmlformats.org/officeDocument/2006/relationships/hyperlink" TargetMode="External" Id="rId7039"/><Relationship Target="http://dx.doi.org/10.1038/srep00695" Type="http://schemas.openxmlformats.org/officeDocument/2006/relationships/hyperlink" TargetMode="External" Id="rId7035"/><Relationship Target="http://dx.doi.org/10.1038/srep00593" Type="http://schemas.openxmlformats.org/officeDocument/2006/relationships/hyperlink" TargetMode="External" Id="rId7036"/><Relationship Target="http://www.nature.com/srep/2012/120823/srep00593/full/srep00593.html" Type="http://schemas.openxmlformats.org/officeDocument/2006/relationships/hyperlink" TargetMode="External" Id="rId7037"/><Relationship Target="http://dx.doi.org/10.1364/josaa.29.00a247" Type="http://schemas.openxmlformats.org/officeDocument/2006/relationships/hyperlink" TargetMode="External" Id="rId7038"/><Relationship Target="http://onlinelibrary.wiley.com/doi/10.1002/bit.24981/abstract;jsessionid=D5C6C0DB1654E64B09D2C92EC4E93E7F.f01t01" Type="http://schemas.openxmlformats.org/officeDocument/2006/relationships/hyperlink" TargetMode="External" Id="rId10208"/><Relationship Target="http://dx.doi.org/10.1186/1471-2407-13-364" Type="http://schemas.openxmlformats.org/officeDocument/2006/relationships/hyperlink" TargetMode="External" Id="rId10209"/><Relationship Target="http://api.elsevier.com/content/article/doi:10.1016/j.ympev.2013.09.005" Type="http://schemas.openxmlformats.org/officeDocument/2006/relationships/hyperlink" TargetMode="External" Id="rId10206"/><Relationship Target="http://dx.doi.org/10.1002/bit.24981" Type="http://schemas.openxmlformats.org/officeDocument/2006/relationships/hyperlink" TargetMode="External" Id="rId10207"/><Relationship Target="http://api.elsevier.com/content/article/doi:10.1016/j.jsames.2012.10.002" Type="http://schemas.openxmlformats.org/officeDocument/2006/relationships/hyperlink" TargetMode="External" Id="rId10204"/><Relationship Target="http://dx.doi.org/10.1016/j.ympev.2013.09.005" Type="http://schemas.openxmlformats.org/officeDocument/2006/relationships/hyperlink" TargetMode="External" Id="rId10205"/><Relationship Target="http://link.springer.com/article/10.1007%2Fs00223-013-9786-7/fulltext.html" Type="http://schemas.openxmlformats.org/officeDocument/2006/relationships/hyperlink" TargetMode="External" Id="rId10202"/><Relationship Target="http://www.plosone.org/article/info%3Adoi%2F10.1371%2Fjournal.pone.0051300" Type="http://schemas.openxmlformats.org/officeDocument/2006/relationships/hyperlink" TargetMode="External" Id="rId2839"/><Relationship Target="http://dx.doi.org/10.1016/j.jsames.2012.10.002" Type="http://schemas.openxmlformats.org/officeDocument/2006/relationships/hyperlink" TargetMode="External" Id="rId10203"/><Relationship Target="http://dx.doi.org/10.1371/journal.pone.0051300" Type="http://schemas.openxmlformats.org/officeDocument/2006/relationships/hyperlink" TargetMode="External" Id="rId2838"/><Relationship Target="http://api.elsevier.com/content/article/doi:10.1016/j.jinorgbio.2012.04.001" Type="http://schemas.openxmlformats.org/officeDocument/2006/relationships/hyperlink" TargetMode="External" Id="rId10200"/><Relationship Target="http://www.plosone.org/article/info%3Adoi%2F10.1371%2Fjournal.pone.0051102" Type="http://schemas.openxmlformats.org/officeDocument/2006/relationships/hyperlink" TargetMode="External" Id="rId2837"/><Relationship Target="http://dx.doi.org/10.1007/s00223-013-9786-7" Type="http://schemas.openxmlformats.org/officeDocument/2006/relationships/hyperlink" TargetMode="External" Id="rId10201"/><Relationship Target="http://dx.doi.org/10.1371/journal.pone.0051102" Type="http://schemas.openxmlformats.org/officeDocument/2006/relationships/hyperlink" TargetMode="External" Id="rId2836"/><Relationship Target="http://www.plosone.org/article/info%3Adoi%2F10.1371%2Fjournal.pone.0051084" Type="http://schemas.openxmlformats.org/officeDocument/2006/relationships/hyperlink" TargetMode="External" Id="rId2835"/><Relationship Target="http://dx.doi.org/10.1371/journal.pone.0051084" Type="http://schemas.openxmlformats.org/officeDocument/2006/relationships/hyperlink" TargetMode="External" Id="rId2834"/><Relationship Target="http://www.plosone.org/article/info%3Adoi%2F10.1371%2Fjournal.pone.0051042" Type="http://schemas.openxmlformats.org/officeDocument/2006/relationships/hyperlink" TargetMode="External" Id="rId2833"/><Relationship Target="http://dx.doi.org/10.1371/journal.pone.0051042" Type="http://schemas.openxmlformats.org/officeDocument/2006/relationships/hyperlink" TargetMode="External" Id="rId2832"/><Relationship Target="http://www.plosone.org/article/info%3Adoi%2F10.1371%2Fjournal.pone.0050881" Type="http://schemas.openxmlformats.org/officeDocument/2006/relationships/hyperlink" TargetMode="External" Id="rId2831"/><Relationship Target="http://dx.doi.org/10.1371/journal.pone.0050881" Type="http://schemas.openxmlformats.org/officeDocument/2006/relationships/hyperlink" TargetMode="External" Id="rId2830"/><Relationship Target="http://dx.doi.org/10.1038/ncomms2126" Type="http://schemas.openxmlformats.org/officeDocument/2006/relationships/hyperlink" TargetMode="External" Id="rId7022"/><Relationship Target="http://dx.doi.org/10.1038/ncomms1900" Type="http://schemas.openxmlformats.org/officeDocument/2006/relationships/hyperlink" TargetMode="External" Id="rId7023"/><Relationship Target="http://dx.doi.org/10.1038/ncomms1822" Type="http://schemas.openxmlformats.org/officeDocument/2006/relationships/hyperlink" TargetMode="External" Id="rId7020"/><Relationship Target="http://dx.doi.org/10.1038/ncomms1665" Type="http://schemas.openxmlformats.org/officeDocument/2006/relationships/hyperlink" TargetMode="External" Id="rId7021"/><Relationship Target="http://dx.doi.org/10.1038/srep00237" Type="http://schemas.openxmlformats.org/officeDocument/2006/relationships/hyperlink" TargetMode="External" Id="rId7028"/><Relationship Target="http://www.nature.com/srep/2012/120127/srep00237/full/srep00237.html" Type="http://schemas.openxmlformats.org/officeDocument/2006/relationships/hyperlink" TargetMode="External" Id="rId7029"/><Relationship Target="http://dx.doi.org/10.1038/npp.2012.75" Type="http://schemas.openxmlformats.org/officeDocument/2006/relationships/hyperlink" TargetMode="External" Id="rId7026"/><Relationship Target="http://dx.doi.org/10.1038/npp.2011.159" Type="http://schemas.openxmlformats.org/officeDocument/2006/relationships/hyperlink" TargetMode="External" Id="rId7027"/><Relationship Target="http://dx.doi.org/10.1038/nsmb.2210" Type="http://schemas.openxmlformats.org/officeDocument/2006/relationships/hyperlink" TargetMode="External" Id="rId7024"/><Relationship Target="http://dx.doi.org/10.1038/npp.2011.9" Type="http://schemas.openxmlformats.org/officeDocument/2006/relationships/hyperlink" TargetMode="External" Id="rId7025"/><Relationship Target="http://dx.doi.org/10.1002/chem.201302014" Type="http://schemas.openxmlformats.org/officeDocument/2006/relationships/hyperlink" TargetMode="External" Id="rId10213"/><Relationship Target="http://dx.doi.org/10.1016/j.socscimed.2013.08.018" Type="http://schemas.openxmlformats.org/officeDocument/2006/relationships/hyperlink" TargetMode="External" Id="rId8508"/><Relationship Target="http://dx.doi.org/10.1371/journal.pone.0050487" Type="http://schemas.openxmlformats.org/officeDocument/2006/relationships/hyperlink" TargetMode="External" Id="rId2828"/><Relationship Target="http://onlinelibrary.wiley.com/doi/10.1002/chem.201302014/abstract;jsessionid=CEC5123BAD862B7CE3FF7CBC8B2F6AD5.f02t04" Type="http://schemas.openxmlformats.org/officeDocument/2006/relationships/hyperlink" TargetMode="External" Id="rId10214"/><Relationship Target="http://dx.doi.org/10.1016/j.epsl.2013.09.037" Type="http://schemas.openxmlformats.org/officeDocument/2006/relationships/hyperlink" TargetMode="External" Id="rId8509"/><Relationship Target="http://www.plosone.org/article/info%3Adoi%2F10.1371%2Fjournal.pone.0050442" Type="http://schemas.openxmlformats.org/officeDocument/2006/relationships/hyperlink" TargetMode="External" Id="rId2827"/><Relationship Target="http://dx.doi.org/10.1371/journal.pone.0070002" Type="http://schemas.openxmlformats.org/officeDocument/2006/relationships/hyperlink" TargetMode="External" Id="rId10215"/><Relationship Target="http://dx.doi.org/10.1016/j.ypmed.2013.07.020" Type="http://schemas.openxmlformats.org/officeDocument/2006/relationships/hyperlink" TargetMode="External" Id="rId8506"/><Relationship Target="http://www.plosone.org/article/info%3Adoi%2F10.1371%2Fjournal.pone.0070002" Type="http://schemas.openxmlformats.org/officeDocument/2006/relationships/hyperlink" TargetMode="External" Id="rId10216"/><Relationship Target="http://api.elsevier.com/content/article/doi:10.1016/j.ypmed.2013.07.020" Type="http://schemas.openxmlformats.org/officeDocument/2006/relationships/hyperlink" TargetMode="External" Id="rId8507"/><Relationship Target="http://www.plosone.org/article/info%3Adoi%2F10.1371%2Fjournal.pone.0050487" Type="http://schemas.openxmlformats.org/officeDocument/2006/relationships/hyperlink" TargetMode="External" Id="rId2829"/><Relationship Target="http://dx.doi.org/10.1016/j.susc.2013.07.011" Type="http://schemas.openxmlformats.org/officeDocument/2006/relationships/hyperlink" TargetMode="External" Id="rId10217"/><Relationship Target="http://api.elsevier.com/content/article/doi:10.1016/j.susc.2013.07.011" Type="http://schemas.openxmlformats.org/officeDocument/2006/relationships/hyperlink" TargetMode="External" Id="rId10218"/><Relationship Target="http://dx.doi.org/10.1016/j.jorganchem.2013.03.027" Type="http://schemas.openxmlformats.org/officeDocument/2006/relationships/hyperlink" TargetMode="External" Id="rId10219"/><Relationship Target="http://dx.doi.org/10.1371/journal.pone.0050252" Type="http://schemas.openxmlformats.org/officeDocument/2006/relationships/hyperlink" TargetMode="External" Id="rId2820"/><Relationship Target="http://www.plosone.org/article/info%3Adoi%2F10.1371%2Fjournal.pone.0050252" Type="http://schemas.openxmlformats.org/officeDocument/2006/relationships/hyperlink" TargetMode="External" Id="rId2822"/><Relationship Target="http://dx.doi.org/10.1371/journal.pone.0050252" Type="http://schemas.openxmlformats.org/officeDocument/2006/relationships/hyperlink" TargetMode="External" Id="rId2821"/><Relationship Target="http://www.plosone.org/article/info%3Adoi%2F10.1371%2Fjournal.pone.0050321" Type="http://schemas.openxmlformats.org/officeDocument/2006/relationships/hyperlink" TargetMode="External" Id="rId2824"/><Relationship Target="http://www.biomedcentral.com/1471-2407/13/364" Type="http://schemas.openxmlformats.org/officeDocument/2006/relationships/hyperlink" TargetMode="External" Id="rId10210"/><Relationship Target="http://dx.doi.org/10.1371/journal.pone.0050321" Type="http://schemas.openxmlformats.org/officeDocument/2006/relationships/hyperlink" TargetMode="External" Id="rId2823"/><Relationship Target="http://dx.doi.org/10.1186/1471-2229-13-47" Type="http://schemas.openxmlformats.org/officeDocument/2006/relationships/hyperlink" TargetMode="External" Id="rId10211"/><Relationship Target="http://dx.doi.org/10.1371/journal.pone.0050442" Type="http://schemas.openxmlformats.org/officeDocument/2006/relationships/hyperlink" TargetMode="External" Id="rId2826"/><Relationship Target="http://www.biomedcentral.com/1471-2229/13/47" Type="http://schemas.openxmlformats.org/officeDocument/2006/relationships/hyperlink" TargetMode="External" Id="rId10212"/><Relationship Target="http://dx.doi.org/10.1371/journal.pone.0050325" Type="http://schemas.openxmlformats.org/officeDocument/2006/relationships/hyperlink" TargetMode="External" Id="rId2825"/><Relationship Target="http://aje.oxfordjournals.org/content/176/3/261" Type="http://schemas.openxmlformats.org/officeDocument/2006/relationships/hyperlink" TargetMode="External" Id="rId7050"/><Relationship Target="http://dx.doi.org/10.1093/bioinformatics/btr079" Type="http://schemas.openxmlformats.org/officeDocument/2006/relationships/hyperlink" TargetMode="External" Id="rId7051"/><Relationship Target="http://dx.doi.org/10.1093/bioinformatics/bts119" Type="http://schemas.openxmlformats.org/officeDocument/2006/relationships/hyperlink" TargetMode="External" Id="rId7052"/><Relationship Target="http://bioinformatics.oxfordjournals.org/content/28/9/1239" Type="http://schemas.openxmlformats.org/officeDocument/2006/relationships/hyperlink" TargetMode="External" Id="rId7053"/><Relationship Target="http://dx.doi.org/10.1093/bioinformatics/btr599" Type="http://schemas.openxmlformats.org/officeDocument/2006/relationships/hyperlink" TargetMode="External" Id="rId7054"/><Relationship Target="http://bioinformatics.oxfordjournals.org/content/28/1/134" Type="http://schemas.openxmlformats.org/officeDocument/2006/relationships/hyperlink" TargetMode="External" Id="rId7055"/><Relationship Target="http://dx.doi.org/10.1093/brain/aws232" Type="http://schemas.openxmlformats.org/officeDocument/2006/relationships/hyperlink" TargetMode="External" Id="rId7056"/><Relationship Target="http://dx.doi.org/10.1016/j.gca.2013.08.032" Type="http://schemas.openxmlformats.org/officeDocument/2006/relationships/hyperlink" TargetMode="External" Id="rId8501"/><Relationship Target="http://brain.oxfordjournals.org/content/135/10/3101" Type="http://schemas.openxmlformats.org/officeDocument/2006/relationships/hyperlink" TargetMode="External" Id="rId7057"/><Relationship Target="http://api.elsevier.com/content/article/doi:10.1016/j.solmat.2013.04.020" Type="http://schemas.openxmlformats.org/officeDocument/2006/relationships/hyperlink" TargetMode="External" Id="rId8500"/><Relationship Target="http://dx.doi.org/10.1093/brain/aws231" Type="http://schemas.openxmlformats.org/officeDocument/2006/relationships/hyperlink" TargetMode="External" Id="rId7058"/><Relationship Target="http://dx.doi.org/10.1093/brain/aws024" Type="http://schemas.openxmlformats.org/officeDocument/2006/relationships/hyperlink" TargetMode="External" Id="rId7059"/><Relationship Target="http://dx.doi.org/10.1016/j.socscimed.2013.08.030" Type="http://schemas.openxmlformats.org/officeDocument/2006/relationships/hyperlink" TargetMode="External" Id="rId8505"/><Relationship Target="http://api.elsevier.com/content/article/doi:10.1016/j.epsl.2013.08.026" Type="http://schemas.openxmlformats.org/officeDocument/2006/relationships/hyperlink" TargetMode="External" Id="rId8504"/><Relationship Target="http://dx.doi.org/10.1016/j.epsl.2013.08.026" Type="http://schemas.openxmlformats.org/officeDocument/2006/relationships/hyperlink" TargetMode="External" Id="rId8503"/><Relationship Target="http://api.elsevier.com/content/article/doi:10.1016/j.gca.2013.08.032" Type="http://schemas.openxmlformats.org/officeDocument/2006/relationships/hyperlink" TargetMode="External" Id="rId8502"/><Relationship Target="http://onlinelibrary.wiley.com/doi/10.1002/ece3.781/abstract;jsessionid=0D54C75B3956AFA6CB701CE8F8C31C73.f03t02" Type="http://schemas.openxmlformats.org/officeDocument/2006/relationships/hyperlink" TargetMode="External" Id="rId10226"/><Relationship Target="http://www.plosone.org/article/info%3Adoi%2F10.1371%2Fjournal.pone.0050188" Type="http://schemas.openxmlformats.org/officeDocument/2006/relationships/hyperlink" TargetMode="External" Id="rId2819"/><Relationship Target="http://dx.doi.org/10.1016/j.neuroscience.2013.01.008" Type="http://schemas.openxmlformats.org/officeDocument/2006/relationships/hyperlink" TargetMode="External" Id="rId10227"/><Relationship Target="http://dx.doi.org/10.1371/journal.pone.0050188" Type="http://schemas.openxmlformats.org/officeDocument/2006/relationships/hyperlink" TargetMode="External" Id="rId2818"/><Relationship Target="http://pubs.acs.org/doi/abs/10.1021/jp307737s" Type="http://schemas.openxmlformats.org/officeDocument/2006/relationships/hyperlink" TargetMode="External" Id="rId10224"/><Relationship Target="http://www.plosone.org/article/info%3Adoi%2F10.1371%2Fjournal.pone.0049928" Type="http://schemas.openxmlformats.org/officeDocument/2006/relationships/hyperlink" TargetMode="External" Id="rId2817"/><Relationship Target="http://dx.doi.org/10.1002/ece3.781" Type="http://schemas.openxmlformats.org/officeDocument/2006/relationships/hyperlink" TargetMode="External" Id="rId10225"/><Relationship Target="http://dx.doi.org/10.1371/journal.pone.0049928" Type="http://schemas.openxmlformats.org/officeDocument/2006/relationships/hyperlink" TargetMode="External" Id="rId2816"/><Relationship Target="http://api.elsevier.com/content/article/doi:10.1016/j.neuroscience.2013.01.008" Type="http://schemas.openxmlformats.org/officeDocument/2006/relationships/hyperlink" TargetMode="External" Id="rId10228"/><Relationship Target="http://dx.doi.org/10.1016/j.leukres.2012.04.015" Type="http://schemas.openxmlformats.org/officeDocument/2006/relationships/hyperlink" TargetMode="External" Id="rId10229"/><Relationship Target="http://www.plosone.org/article/info%3Adoi%2F10.1371%2Fjournal.pone.0049407" Type="http://schemas.openxmlformats.org/officeDocument/2006/relationships/hyperlink" TargetMode="External" Id="rId2811"/><Relationship Target="http://dx.doi.org/10.1371/journal.pone.0049407" Type="http://schemas.openxmlformats.org/officeDocument/2006/relationships/hyperlink" TargetMode="External" Id="rId2810"/><Relationship Target="http://www.plosone.org/article/info%3Adoi%2F10.1371%2Fjournal.pone.0078959" Type="http://schemas.openxmlformats.org/officeDocument/2006/relationships/hyperlink" TargetMode="External" Id="rId10222"/><Relationship Target="http://www.plosone.org/article/info%3Adoi%2F10.1371%2Fjournal.pone.0049892" Type="http://schemas.openxmlformats.org/officeDocument/2006/relationships/hyperlink" TargetMode="External" Id="rId2815"/><Relationship Target="http://dx.doi.org/10.1021/jp307737s" Type="http://schemas.openxmlformats.org/officeDocument/2006/relationships/hyperlink" TargetMode="External" Id="rId10223"/><Relationship Target="http://dx.doi.org/10.1371/journal.pone.0049892" Type="http://schemas.openxmlformats.org/officeDocument/2006/relationships/hyperlink" TargetMode="External" Id="rId2814"/><Relationship Target="http://api.elsevier.com/content/article/doi:10.1016/j.jorganchem.2013.03.027" Type="http://schemas.openxmlformats.org/officeDocument/2006/relationships/hyperlink" TargetMode="External" Id="rId10220"/><Relationship Target="http://www.plosone.org/article/info%3Adoi%2F10.1371%2Fjournal.pone.0049628" Type="http://schemas.openxmlformats.org/officeDocument/2006/relationships/hyperlink" TargetMode="External" Id="rId2813"/><Relationship Target="http://dx.doi.org/10.1371/journal.pone.0078959" Type="http://schemas.openxmlformats.org/officeDocument/2006/relationships/hyperlink" TargetMode="External" Id="rId10221"/><Relationship Target="http://dx.doi.org/10.1371/journal.pone.0049628" Type="http://schemas.openxmlformats.org/officeDocument/2006/relationships/hyperlink" TargetMode="External" Id="rId2812"/><Relationship Target="http://ageing.oxfordjournals.org/content/41/6/728" Type="http://schemas.openxmlformats.org/officeDocument/2006/relationships/hyperlink" TargetMode="External" Id="rId7040"/><Relationship Target="http://dx.doi.org/10.1093/alcalc/ags107" Type="http://schemas.openxmlformats.org/officeDocument/2006/relationships/hyperlink" TargetMode="External" Id="rId7041"/><Relationship Target="http://aje.oxfordjournals.org/content/177/5/402" Type="http://schemas.openxmlformats.org/officeDocument/2006/relationships/hyperlink" TargetMode="External" Id="rId7044"/><Relationship Target="http://dx.doi.org/10.1093/aje/kws376" Type="http://schemas.openxmlformats.org/officeDocument/2006/relationships/hyperlink" TargetMode="External" Id="rId7045"/><Relationship Target="http://dx.doi.org/10.1093/alcalc/agr156" Type="http://schemas.openxmlformats.org/officeDocument/2006/relationships/hyperlink" TargetMode="External" Id="rId7042"/><Relationship Target="http://dx.doi.org/10.1093/aje/kws239" Type="http://schemas.openxmlformats.org/officeDocument/2006/relationships/hyperlink" TargetMode="External" Id="rId7043"/><Relationship Target="http://aje.oxfordjournals.org/content/176/8/733" Type="http://schemas.openxmlformats.org/officeDocument/2006/relationships/hyperlink" TargetMode="External" Id="rId7048"/><Relationship Target="http://dx.doi.org/10.1093/aje/kwr510" Type="http://schemas.openxmlformats.org/officeDocument/2006/relationships/hyperlink" TargetMode="External" Id="rId7049"/><Relationship Target="http://aje.oxfordjournals.org/content/177/10/1143" Type="http://schemas.openxmlformats.org/officeDocument/2006/relationships/hyperlink" TargetMode="External" Id="rId7046"/><Relationship Target="http://dx.doi.org/10.1093/aje/kws161" Type="http://schemas.openxmlformats.org/officeDocument/2006/relationships/hyperlink" TargetMode="External" Id="rId7047"/><Relationship Target="http://dx.doi.org/10.1016/j.ridd.2012.05.014" Type="http://schemas.openxmlformats.org/officeDocument/2006/relationships/hyperlink" TargetMode="External" Id="rId10232"/><Relationship Target="http://www.plosone.org/article/info%3Adoi%2F10.1371%2Fjournal.pone.0048359" Type="http://schemas.openxmlformats.org/officeDocument/2006/relationships/hyperlink" TargetMode="External" Id="rId2801"/><Relationship Target="http://nar.oxfordjournals.org/content/40/19/9738" Type="http://schemas.openxmlformats.org/officeDocument/2006/relationships/hyperlink" TargetMode="External" Id="rId10231"/><Relationship Target="http://dx.doi.org/10.1371/journal.pone.0048539" Type="http://schemas.openxmlformats.org/officeDocument/2006/relationships/hyperlink" TargetMode="External" Id="rId2802"/><Relationship Target="http://dx.doi.org/10.1021/es304367t" Type="http://schemas.openxmlformats.org/officeDocument/2006/relationships/hyperlink" TargetMode="External" Id="rId10234"/><Relationship Target="http://www.plosone.org/article/info%3Adoi%2F10.1371%2Fjournal.pone.0048539" Type="http://schemas.openxmlformats.org/officeDocument/2006/relationships/hyperlink" TargetMode="External" Id="rId2803"/><Relationship Target="http://api.elsevier.com/content/article/doi:10.1016/j.ridd.2012.05.014" Type="http://schemas.openxmlformats.org/officeDocument/2006/relationships/hyperlink" TargetMode="External" Id="rId10233"/><Relationship Target="http://dx.doi.org/10.1371/journal.pone.0048634" Type="http://schemas.openxmlformats.org/officeDocument/2006/relationships/hyperlink" TargetMode="External" Id="rId2804"/><Relationship Target="http://dx.doi.org/10.1093/nar/gks760" Type="http://schemas.openxmlformats.org/officeDocument/2006/relationships/hyperlink" TargetMode="External" Id="rId10230"/><Relationship Target="http://dx.doi.org/10.1371/journal.pone.0048359" Type="http://schemas.openxmlformats.org/officeDocument/2006/relationships/hyperlink" TargetMode="External" Id="rId2800"/><Relationship Target="http://www.plosone.org/article/info%3Adoi%2F10.1371%2Fjournal.pone.0049394" Type="http://schemas.openxmlformats.org/officeDocument/2006/relationships/hyperlink" TargetMode="External" Id="rId2809"/><Relationship Target="http://dx.doi.org/10.1074/jbc.m111.322552" Type="http://schemas.openxmlformats.org/officeDocument/2006/relationships/hyperlink" TargetMode="External" Id="rId5836"/><Relationship Target="http://dx.doi.org/10.1016/j.intermet.2012.11.021" Type="http://schemas.openxmlformats.org/officeDocument/2006/relationships/hyperlink" TargetMode="External" Id="rId10239"/><Relationship Target="http://www.jbc.org/lookup/doi/10.1074/jbc.M111.260695" Type="http://schemas.openxmlformats.org/officeDocument/2006/relationships/hyperlink" TargetMode="External" Id="rId5835"/><Relationship Target="http://dx.doi.org/10.1074/jbc.m111.260695" Type="http://schemas.openxmlformats.org/officeDocument/2006/relationships/hyperlink" TargetMode="External" Id="rId5834"/><Relationship Target="http://www.jbc.org/lookup/doi/10.1074/jbc.M111.274944" Type="http://schemas.openxmlformats.org/officeDocument/2006/relationships/hyperlink" TargetMode="External" Id="rId5833"/><Relationship Target="http://dx.doi.org/10.2166/hydro.2013.287" Type="http://schemas.openxmlformats.org/officeDocument/2006/relationships/hyperlink" TargetMode="External" Id="rId10236"/><Relationship Target="http://www.plosone.org/article/info%3Adoi%2F10.1371%2Fjournal.pone.0048634" Type="http://schemas.openxmlformats.org/officeDocument/2006/relationships/hyperlink" TargetMode="External" Id="rId2805"/><Relationship Target="http://pubs.acs.org/doi/abs/10.1021/es304367t" Type="http://schemas.openxmlformats.org/officeDocument/2006/relationships/hyperlink" TargetMode="External" Id="rId10235"/><Relationship Target="http://dx.doi.org/10.1371/journal.pone.0048939" Type="http://schemas.openxmlformats.org/officeDocument/2006/relationships/hyperlink" TargetMode="External" Id="rId2806"/><Relationship Target="http://dx.doi.org/10.1074/jbc.m112.364851" Type="http://schemas.openxmlformats.org/officeDocument/2006/relationships/hyperlink" TargetMode="External" Id="rId5839"/><Relationship Target="http://api.elsevier.com/content/article/doi:10.1016/j.intermet.2012.04.002" Type="http://schemas.openxmlformats.org/officeDocument/2006/relationships/hyperlink" TargetMode="External" Id="rId10238"/><Relationship Target="http://dx.doi.org/10.1016/j.socec.2013.06.002" Type="http://schemas.openxmlformats.org/officeDocument/2006/relationships/hyperlink" TargetMode="External" Id="rId8529"/><Relationship Target="http://www.plosone.org/article/info%3Adoi%2F10.1371%2Fjournal.pone.0048939" Type="http://schemas.openxmlformats.org/officeDocument/2006/relationships/hyperlink" TargetMode="External" Id="rId2807"/><Relationship Target="http://dx.doi.org/10.1074/jbc.m111.302463" Type="http://schemas.openxmlformats.org/officeDocument/2006/relationships/hyperlink" TargetMode="External" Id="rId5838"/><Relationship Target="http://dx.doi.org/10.1016/j.intermet.2012.04.002" Type="http://schemas.openxmlformats.org/officeDocument/2006/relationships/hyperlink" TargetMode="External" Id="rId10237"/><Relationship Target="http://api.elsevier.com/content/article/doi:10.1016/j.ydbio.2013.10.021" Type="http://schemas.openxmlformats.org/officeDocument/2006/relationships/hyperlink" TargetMode="External" Id="rId8528"/><Relationship Target="http://dx.doi.org/10.1371/journal.pone.0049394" Type="http://schemas.openxmlformats.org/officeDocument/2006/relationships/hyperlink" TargetMode="External" Id="rId2808"/><Relationship Target="http://www.jbc.org/lookup/doi/10.1074/jbc.M111.322552" Type="http://schemas.openxmlformats.org/officeDocument/2006/relationships/hyperlink" TargetMode="External" Id="rId5837"/><Relationship Target="http://api.elsevier.com/content/article/doi:10.1016/j.pbi.2013.06.004" Type="http://schemas.openxmlformats.org/officeDocument/2006/relationships/hyperlink" TargetMode="External" Id="rId8526"/><Relationship Target="http://dx.doi.org/10.1016/j.ydbio.2013.10.021" Type="http://schemas.openxmlformats.org/officeDocument/2006/relationships/hyperlink" TargetMode="External" Id="rId8527"/><Relationship Target="http://api.elsevier.com/content/article/doi:10.1016/j.lithos.2013.10.007" Type="http://schemas.openxmlformats.org/officeDocument/2006/relationships/hyperlink" TargetMode="External" Id="rId8524"/><Relationship Target="http://dx.doi.org/10.1016/j.pbi.2013.06.004" Type="http://schemas.openxmlformats.org/officeDocument/2006/relationships/hyperlink" TargetMode="External" Id="rId8525"/><Relationship Target="http://dx.doi.org/10.1016/j.biopsych.2013.09.025" Type="http://schemas.openxmlformats.org/officeDocument/2006/relationships/hyperlink" TargetMode="External" Id="rId8522"/><Relationship Target="http://www.jbc.org/lookup/doi/10.1074/jbc.M112.344283" Type="http://schemas.openxmlformats.org/officeDocument/2006/relationships/hyperlink" TargetMode="External" Id="rId5831"/><Relationship Target="http://dx.doi.org/10.1016/j.lithos.2013.10.007" Type="http://schemas.openxmlformats.org/officeDocument/2006/relationships/hyperlink" TargetMode="External" Id="rId8523"/><Relationship Target="http://dx.doi.org/10.1074/jbc.m111.274944" Type="http://schemas.openxmlformats.org/officeDocument/2006/relationships/hyperlink" TargetMode="External" Id="rId5832"/><Relationship Target="http://dx.doi.org/10.1016/j.biopsych.2013.09.011" Type="http://schemas.openxmlformats.org/officeDocument/2006/relationships/hyperlink" TargetMode="External" Id="rId8520"/><Relationship Target="http://dx.doi.org/10.1016/j.celrep.2013.09.027" Type="http://schemas.openxmlformats.org/officeDocument/2006/relationships/hyperlink" TargetMode="External" Id="rId8521"/><Relationship Target="http://dx.doi.org/10.1074/jbc.m112.344283" Type="http://schemas.openxmlformats.org/officeDocument/2006/relationships/hyperlink" TargetMode="External" Id="rId5830"/><Relationship Target="http://dx.doi.org/10.1016/j.jaap.2012.05.004" Type="http://schemas.openxmlformats.org/officeDocument/2006/relationships/hyperlink" TargetMode="External" Id="rId10245"/><Relationship Target="http://pubs.acs.org/doi/abs/10.1021/ic401611v" Type="http://schemas.openxmlformats.org/officeDocument/2006/relationships/hyperlink" TargetMode="External" Id="rId10244"/><Relationship Target="http://dx.doi.org/10.1021/ic401611v" Type="http://schemas.openxmlformats.org/officeDocument/2006/relationships/hyperlink" TargetMode="External" Id="rId10243"/><Relationship Target="http://link.springer.com/article/10.1007%2Fs11357-013-9533-z/fulltext.html" Type="http://schemas.openxmlformats.org/officeDocument/2006/relationships/hyperlink" TargetMode="External" Id="rId10242"/><Relationship Target="http://dx.doi.org/10.1007/s11357-013-9533-z" Type="http://schemas.openxmlformats.org/officeDocument/2006/relationships/hyperlink" TargetMode="External" Id="rId10241"/><Relationship Target="http://api.elsevier.com/content/article/doi:10.1016/j.intermet.2012.11.021" Type="http://schemas.openxmlformats.org/officeDocument/2006/relationships/hyperlink" TargetMode="External" Id="rId10240"/><Relationship Target="http://www.jbc.org/lookup/doi/10.1074/jbc.M111.272161" Type="http://schemas.openxmlformats.org/officeDocument/2006/relationships/hyperlink" TargetMode="External" Id="rId5823"/><Relationship Target="http://dx.doi.org/10.1074/jbc.m111.272161" Type="http://schemas.openxmlformats.org/officeDocument/2006/relationships/hyperlink" TargetMode="External" Id="rId5822"/><Relationship Target="http://www.jbc.org/lookup/doi/10.1074/jbc.M110.137802" Type="http://schemas.openxmlformats.org/officeDocument/2006/relationships/hyperlink" TargetMode="External" Id="rId5825"/><Relationship Target="http://dx.doi.org/10.1074/jbc.m110.137802" Type="http://schemas.openxmlformats.org/officeDocument/2006/relationships/hyperlink" TargetMode="External" Id="rId5824"/><Relationship Target="http://dx.doi.org/10.1021/ja312586p" Type="http://schemas.openxmlformats.org/officeDocument/2006/relationships/hyperlink" TargetMode="External" Id="rId10249"/><Relationship Target="http://dx.doi.org/10.1016/j.quascirev.2013.09.007" Type="http://schemas.openxmlformats.org/officeDocument/2006/relationships/hyperlink" TargetMode="External" Id="rId8518"/><Relationship Target="http://www.jbc.org/lookup/doi/10.1074/jbc.M111.267583" Type="http://schemas.openxmlformats.org/officeDocument/2006/relationships/hyperlink" TargetMode="External" Id="rId5827"/><Relationship Target="http://pubs.acs.org/doi/abs/10.1021/ac4000283" Type="http://schemas.openxmlformats.org/officeDocument/2006/relationships/hyperlink" TargetMode="External" Id="rId10248"/><Relationship Target="http://api.elsevier.com/content/article/doi:10.1016/j.tet.2013.09.030" Type="http://schemas.openxmlformats.org/officeDocument/2006/relationships/hyperlink" TargetMode="External" Id="rId8517"/><Relationship Target="http://dx.doi.org/10.1074/jbc.m111.267583" Type="http://schemas.openxmlformats.org/officeDocument/2006/relationships/hyperlink" TargetMode="External" Id="rId5826"/><Relationship Target="http://dx.doi.org/10.1021/ac4000283" Type="http://schemas.openxmlformats.org/officeDocument/2006/relationships/hyperlink" TargetMode="External" Id="rId10247"/><Relationship Target="http://www.jbc.org/lookup/doi/10.1074/jbc.M110.153940" Type="http://schemas.openxmlformats.org/officeDocument/2006/relationships/hyperlink" TargetMode="External" Id="rId5829"/><Relationship Target="http://api.elsevier.com/content/article/doi:10.1016/j.jaap.2012.05.004" Type="http://schemas.openxmlformats.org/officeDocument/2006/relationships/hyperlink" TargetMode="External" Id="rId10246"/><Relationship Target="http://api.elsevier.com/content/article/doi:10.1016/j.quascirev.2013.09.007" Type="http://schemas.openxmlformats.org/officeDocument/2006/relationships/hyperlink" TargetMode="External" Id="rId8519"/><Relationship Target="http://dx.doi.org/10.1074/jbc.m110.153940" Type="http://schemas.openxmlformats.org/officeDocument/2006/relationships/hyperlink" TargetMode="External" Id="rId5828"/><Relationship Target="http://dx.doi.org/10.1016/j.str.2013.09.007" Type="http://schemas.openxmlformats.org/officeDocument/2006/relationships/hyperlink" TargetMode="External" Id="rId8513"/><Relationship Target="http://dx.doi.org/10.1016/j.envsci.2013.08.009" Type="http://schemas.openxmlformats.org/officeDocument/2006/relationships/hyperlink" TargetMode="External" Id="rId8514"/><Relationship Target="http://api.elsevier.com/content/article/doi:10.1016/j.envsci.2013.08.009" Type="http://schemas.openxmlformats.org/officeDocument/2006/relationships/hyperlink" TargetMode="External" Id="rId8515"/><Relationship Target="http://dx.doi.org/10.1016/j.tet.2013.09.030" Type="http://schemas.openxmlformats.org/officeDocument/2006/relationships/hyperlink" TargetMode="External" Id="rId8516"/><Relationship Target="http://api.elsevier.com/content/article/doi:10.1016/j.epsl.2013.09.037" Type="http://schemas.openxmlformats.org/officeDocument/2006/relationships/hyperlink" TargetMode="External" Id="rId8510"/><Relationship Target="http://dx.doi.org/10.1016/j.jsv.2013.06.028" Type="http://schemas.openxmlformats.org/officeDocument/2006/relationships/hyperlink" TargetMode="External" Id="rId8511"/><Relationship Target="http://dx.doi.org/10.1074/jbc.m112.353144" Type="http://schemas.openxmlformats.org/officeDocument/2006/relationships/hyperlink" TargetMode="External" Id="rId5820"/><Relationship Target="http://api.elsevier.com/content/article/doi:10.1016/j.jsv.2013.06.028" Type="http://schemas.openxmlformats.org/officeDocument/2006/relationships/hyperlink" TargetMode="External" Id="rId8512"/><Relationship Target="http://www.jbc.org/lookup/doi/10.1074/jbc.M112.353144" Type="http://schemas.openxmlformats.org/officeDocument/2006/relationships/hyperlink" TargetMode="External" Id="rId5821"/><Relationship Target="http://pubs.acs.org/doi/abs/10.1021/ja312586p" Type="http://schemas.openxmlformats.org/officeDocument/2006/relationships/hyperlink" TargetMode="External" Id="rId10250"/><Relationship Target="http://api.elsevier.com/content/article/doi:10.1016/j.ympev.2013.04.033" Type="http://schemas.openxmlformats.org/officeDocument/2006/relationships/hyperlink" TargetMode="External" Id="rId10252"/><Relationship Target="http://dx.doi.org/10.1016/j.ympev.2013.04.033" Type="http://schemas.openxmlformats.org/officeDocument/2006/relationships/hyperlink" TargetMode="External" Id="rId10251"/><Relationship Target="http://dx.doi.org/10.1016/j.aop.2012.10.001" Type="http://schemas.openxmlformats.org/officeDocument/2006/relationships/hyperlink" TargetMode="External" Id="rId10254"/><Relationship Target="http://dx.doi.org/10.11646/phytotaxa.137.1.1" Type="http://schemas.openxmlformats.org/officeDocument/2006/relationships/hyperlink" TargetMode="External" Id="rId10253"/><Relationship Target="http://dx.doi.org/10.1113/expphysiol.2013.072561" Type="http://schemas.openxmlformats.org/officeDocument/2006/relationships/hyperlink" TargetMode="External" Id="rId10256"/><Relationship Target="http://api.elsevier.com/content/article/doi:10.1016/j.aop.2012.10.001" Type="http://schemas.openxmlformats.org/officeDocument/2006/relationships/hyperlink" TargetMode="External" Id="rId10255"/><Relationship Target="http://www.jbc.org/lookup/doi/10.1074/jbc.M111.252742" Type="http://schemas.openxmlformats.org/officeDocument/2006/relationships/hyperlink" TargetMode="External" Id="rId5819"/><Relationship Target="http://api.elsevier.com/content/article/doi:10.1016/j.anbehav.2012.12.023" Type="http://schemas.openxmlformats.org/officeDocument/2006/relationships/hyperlink" TargetMode="External" Id="rId10258"/><Relationship Target="http://dx.doi.org/10.1074/jbc.m111.252742" Type="http://schemas.openxmlformats.org/officeDocument/2006/relationships/hyperlink" TargetMode="External" Id="rId5818"/><Relationship Target="http://dx.doi.org/10.1016/j.anbehav.2012.12.023" Type="http://schemas.openxmlformats.org/officeDocument/2006/relationships/hyperlink" TargetMode="External" Id="rId10257"/><Relationship Target="http://www.jbc.org/lookup/doi/10.1074/jbc.R110.210005" Type="http://schemas.openxmlformats.org/officeDocument/2006/relationships/hyperlink" TargetMode="External" Id="rId5817"/><Relationship Target="http://dx.doi.org/10.1074/jbc.r110.210005" Type="http://schemas.openxmlformats.org/officeDocument/2006/relationships/hyperlink" TargetMode="External" Id="rId5816"/><Relationship Target="http://dx.doi.org/10.1016/j.imlet.2013.02.002" Type="http://schemas.openxmlformats.org/officeDocument/2006/relationships/hyperlink" TargetMode="External" Id="rId10259"/><Relationship Target="http://www.jbc.org/lookup/doi/10.1074/jbc.M111.278853" Type="http://schemas.openxmlformats.org/officeDocument/2006/relationships/hyperlink" TargetMode="External" Id="rId5815"/><Relationship Target="http://dx.doi.org/10.1074/jbc.m111.278853" Type="http://schemas.openxmlformats.org/officeDocument/2006/relationships/hyperlink" TargetMode="External" Id="rId5814"/><Relationship Target="http://www.jbc.org/lookup/doi/10.1074/jbc.M112.356337" Type="http://schemas.openxmlformats.org/officeDocument/2006/relationships/hyperlink" TargetMode="External" Id="rId5813"/><Relationship Target="http://dx.doi.org/10.1074/jbc.m112.356337" Type="http://schemas.openxmlformats.org/officeDocument/2006/relationships/hyperlink" TargetMode="External" Id="rId5812"/><Relationship Target="http://www.jbc.org/lookup/doi/10.1074/jbc.M112.376566" Type="http://schemas.openxmlformats.org/officeDocument/2006/relationships/hyperlink" TargetMode="External" Id="rId5811"/><Relationship Target="http://dx.doi.org/10.1016/j.jclepro.2013.11.039" Type="http://schemas.openxmlformats.org/officeDocument/2006/relationships/hyperlink" TargetMode="External" Id="rId8544"/><Relationship Target="http://dx.doi.org/10.1038/mi.2011.62" Type="http://schemas.openxmlformats.org/officeDocument/2006/relationships/hyperlink" TargetMode="External" Id="rId7014"/><Relationship Target="http://api.elsevier.com/content/article/doi:10.1016/j.jclepro.2013.11.039" Type="http://schemas.openxmlformats.org/officeDocument/2006/relationships/hyperlink" TargetMode="External" Id="rId8545"/><Relationship Target="http://dx.doi.org/10.1038/mt.2012.25" Type="http://schemas.openxmlformats.org/officeDocument/2006/relationships/hyperlink" TargetMode="External" Id="rId7013"/><Relationship Target="http://dx.doi.org/10.1074/jbc.m112.376566" Type="http://schemas.openxmlformats.org/officeDocument/2006/relationships/hyperlink" TargetMode="External" Id="rId5810"/><Relationship Target="http://dx.doi.org/10.1016/j.epsl.2013.12.004" Type="http://schemas.openxmlformats.org/officeDocument/2006/relationships/hyperlink" TargetMode="External" Id="rId8542"/><Relationship Target="http://dx.doi.org/10.1038/mi.2012.89" Type="http://schemas.openxmlformats.org/officeDocument/2006/relationships/hyperlink" TargetMode="External" Id="rId7016"/><Relationship Target="http://api.elsevier.com/content/article/doi:10.1016/j.epsl.2013.12.004" Type="http://schemas.openxmlformats.org/officeDocument/2006/relationships/hyperlink" TargetMode="External" Id="rId8543"/><Relationship Target="http://dx.doi.org/10.1038/mi.2011.61" Type="http://schemas.openxmlformats.org/officeDocument/2006/relationships/hyperlink" TargetMode="External" Id="rId7015"/><Relationship Target="http://dx.doi.org/10.1016/j.resconrec.2013.11.014" Type="http://schemas.openxmlformats.org/officeDocument/2006/relationships/hyperlink" TargetMode="External" Id="rId8548"/><Relationship Target="http://dx.doi.org/10.1038/ncomms1795" Type="http://schemas.openxmlformats.org/officeDocument/2006/relationships/hyperlink" TargetMode="External" Id="rId7018"/><Relationship Target="http://api.elsevier.com/content/article/doi:10.1016/j.resconrec.2013.11.014" Type="http://schemas.openxmlformats.org/officeDocument/2006/relationships/hyperlink" TargetMode="External" Id="rId8549"/><Relationship Target="http://dx.doi.org/10.1038/ncomms2135" Type="http://schemas.openxmlformats.org/officeDocument/2006/relationships/hyperlink" TargetMode="External" Id="rId7017"/><Relationship Target="http://dx.doi.org/10.1016/j.jallcom.2013.12.058" Type="http://schemas.openxmlformats.org/officeDocument/2006/relationships/hyperlink" TargetMode="External" Id="rId8546"/><Relationship Target="http://api.elsevier.com/content/article/doi:10.1016/j.jallcom.2013.12.058" Type="http://schemas.openxmlformats.org/officeDocument/2006/relationships/hyperlink" TargetMode="External" Id="rId8547"/><Relationship Target="http://dx.doi.org/10.1038/ncomms1558" Type="http://schemas.openxmlformats.org/officeDocument/2006/relationships/hyperlink" TargetMode="External" Id="rId7019"/><Relationship Target="http://dx.doi.org/10.1016/j.apergo.2013.11.005" Type="http://schemas.openxmlformats.org/officeDocument/2006/relationships/hyperlink" TargetMode="External" Id="rId8540"/><Relationship Target="http://dx.doi.org/10.1038/jid.2011.428" Type="http://schemas.openxmlformats.org/officeDocument/2006/relationships/hyperlink" TargetMode="External" Id="rId7010"/><Relationship Target="http://api.elsevier.com/content/article/doi:10.1016/j.apergo.2013.11.005" Type="http://schemas.openxmlformats.org/officeDocument/2006/relationships/hyperlink" TargetMode="External" Id="rId8541"/><Relationship Target="http://dx.doi.org/10.1038/mp.2012.68" Type="http://schemas.openxmlformats.org/officeDocument/2006/relationships/hyperlink" TargetMode="External" Id="rId7012"/><Relationship Target="http://dx.doi.org/10.1038/mp.2011.41" Type="http://schemas.openxmlformats.org/officeDocument/2006/relationships/hyperlink" TargetMode="External" Id="rId7011"/><Relationship Target="http://dx.doi.org/10.1016/j.ejsobi.2011.01.004" Type="http://schemas.openxmlformats.org/officeDocument/2006/relationships/hyperlink" TargetMode="External" Id="rId10263"/><Relationship Target="http://www.plosone.org/article/info%3Adoi%2F10.1371%2Fjournal.pone.0053709" Type="http://schemas.openxmlformats.org/officeDocument/2006/relationships/hyperlink" TargetMode="External" Id="rId10262"/><Relationship Target="http://dx.doi.org/10.1371/journal.pone.0053709" Type="http://schemas.openxmlformats.org/officeDocument/2006/relationships/hyperlink" TargetMode="External" Id="rId10261"/><Relationship Target="http://api.elsevier.com/content/article/doi:10.1016/j.imlet.2013.02.002" Type="http://schemas.openxmlformats.org/officeDocument/2006/relationships/hyperlink" TargetMode="External" Id="rId10260"/><Relationship Target="http://dx.doi.org/10.1016/j.sse.2012.04.011" Type="http://schemas.openxmlformats.org/officeDocument/2006/relationships/hyperlink" TargetMode="External" Id="rId10267"/><Relationship Target="http://www.jbc.org/lookup/doi/10.1074/jbc.M112.350124" Type="http://schemas.openxmlformats.org/officeDocument/2006/relationships/hyperlink" TargetMode="External" Id="rId5809"/><Relationship Target="http://api.elsevier.com/content/article/doi:10.1016/j.biochi.2013.06.023" Type="http://schemas.openxmlformats.org/officeDocument/2006/relationships/hyperlink" TargetMode="External" Id="rId10266"/><Relationship Target="http://dx.doi.org/10.1074/jbc.m112.350124" Type="http://schemas.openxmlformats.org/officeDocument/2006/relationships/hyperlink" TargetMode="External" Id="rId5808"/><Relationship Target="http://dx.doi.org/10.1016/j.biochi.2013.06.023" Type="http://schemas.openxmlformats.org/officeDocument/2006/relationships/hyperlink" TargetMode="External" Id="rId10265"/><Relationship Target="http://api.elsevier.com/content/article/doi:10.1016/j.ejsobi.2011.01.004" Type="http://schemas.openxmlformats.org/officeDocument/2006/relationships/hyperlink" TargetMode="External" Id="rId10264"/><Relationship Target="http://www.jbc.org/lookup/doi/10.1074/jbc.M111.304329" Type="http://schemas.openxmlformats.org/officeDocument/2006/relationships/hyperlink" TargetMode="External" Id="rId5805"/><Relationship Target="http://api.elsevier.com/content/article/doi:10.1016/j.jallcom.2013.11.104" Type="http://schemas.openxmlformats.org/officeDocument/2006/relationships/hyperlink" TargetMode="External" Id="rId8539"/><Relationship Target="http://dx.doi.org/10.1074/jbc.m111.304329" Type="http://schemas.openxmlformats.org/officeDocument/2006/relationships/hyperlink" TargetMode="External" Id="rId5804"/><Relationship Target="http://dx.doi.org/10.1016/j.comgeo.2010.08.001" Type="http://schemas.openxmlformats.org/officeDocument/2006/relationships/hyperlink" TargetMode="External" Id="rId10269"/><Relationship Target="http://www.jbc.org/lookup/doi/10.1074/jbc.M111.335547" Type="http://schemas.openxmlformats.org/officeDocument/2006/relationships/hyperlink" TargetMode="External" Id="rId5807"/><Relationship Target="http://api.elsevier.com/content/article/doi:10.1016/j.sse.2012.04.011" Type="http://schemas.openxmlformats.org/officeDocument/2006/relationships/hyperlink" TargetMode="External" Id="rId10268"/><Relationship Target="http://dx.doi.org/10.1074/jbc.m111.335547" Type="http://schemas.openxmlformats.org/officeDocument/2006/relationships/hyperlink" TargetMode="External" Id="rId5806"/><Relationship Target="http://www.jbc.org/lookup/doi/10.1074/jbc.M111.337204" Type="http://schemas.openxmlformats.org/officeDocument/2006/relationships/hyperlink" TargetMode="External" Id="rId5801"/><Relationship Target="http://dx.doi.org/10.1074/jbc.m111.337204" Type="http://schemas.openxmlformats.org/officeDocument/2006/relationships/hyperlink" TargetMode="External" Id="rId5800"/><Relationship Target="http://www.jbc.org/lookup/doi/10.1074/jbc.M111.307355" Type="http://schemas.openxmlformats.org/officeDocument/2006/relationships/hyperlink" TargetMode="External" Id="rId5803"/><Relationship Target="http://dx.doi.org/10.1074/jbc.m111.307355" Type="http://schemas.openxmlformats.org/officeDocument/2006/relationships/hyperlink" TargetMode="External" Id="rId5802"/><Relationship Target="http://dx.doi.org/10.1016/j.actpsy.2013.08.006" Type="http://schemas.openxmlformats.org/officeDocument/2006/relationships/hyperlink" TargetMode="External" Id="rId8531"/><Relationship Target="http://dx.doi.org/10.1038/jcbfm.2011.146" Type="http://schemas.openxmlformats.org/officeDocument/2006/relationships/hyperlink" TargetMode="External" Id="rId7005"/><Relationship Target="http://api.elsevier.com/content/article/doi:10.1016/j.actpsy.2013.08.006" Type="http://schemas.openxmlformats.org/officeDocument/2006/relationships/hyperlink" TargetMode="External" Id="rId8532"/><Relationship Target="http://dx.doi.org/10.1038/ijo.2011.233" Type="http://schemas.openxmlformats.org/officeDocument/2006/relationships/hyperlink" TargetMode="External" Id="rId7004"/><Relationship Target="http://dx.doi.org/10.1016/j.cortex.2013.08.017" Type="http://schemas.openxmlformats.org/officeDocument/2006/relationships/hyperlink" TargetMode="External" Id="rId8533"/><Relationship Target="http://dx.doi.org/10.1038/ijo.2012.64" Type="http://schemas.openxmlformats.org/officeDocument/2006/relationships/hyperlink" TargetMode="External" Id="rId7003"/><Relationship Target="http://api.elsevier.com/content/article/doi:10.1016/j.cortex.2013.08.017" Type="http://schemas.openxmlformats.org/officeDocument/2006/relationships/hyperlink" TargetMode="External" Id="rId8534"/><Relationship Target="http://dx.doi.org/10.1038/hdy.2012.53" Type="http://schemas.openxmlformats.org/officeDocument/2006/relationships/hyperlink" TargetMode="External" Id="rId7002"/><Relationship Target="http://dx.doi.org/10.1016/j.molonc.2013.10.005" Type="http://schemas.openxmlformats.org/officeDocument/2006/relationships/hyperlink" TargetMode="External" Id="rId8535"/><Relationship Target="http://dx.doi.org/10.1038/jid.2012.95" Type="http://schemas.openxmlformats.org/officeDocument/2006/relationships/hyperlink" TargetMode="External" Id="rId7009"/><Relationship Target="http://dx.doi.org/10.1016/j.chemgeo.2013.11.012" Type="http://schemas.openxmlformats.org/officeDocument/2006/relationships/hyperlink" TargetMode="External" Id="rId8536"/><Relationship Target="http://dx.doi.org/10.1038/jid.2012.110" Type="http://schemas.openxmlformats.org/officeDocument/2006/relationships/hyperlink" TargetMode="External" Id="rId7008"/><Relationship Target="http://api.elsevier.com/content/article/doi:10.1016/j.chemgeo.2013.11.012" Type="http://schemas.openxmlformats.org/officeDocument/2006/relationships/hyperlink" TargetMode="External" Id="rId8537"/><Relationship Target="http://dx.doi.org/10.1038/jid.2012.370" Type="http://schemas.openxmlformats.org/officeDocument/2006/relationships/hyperlink" TargetMode="External" Id="rId7007"/><Relationship Target="http://dx.doi.org/10.1016/j.jallcom.2013.11.104" Type="http://schemas.openxmlformats.org/officeDocument/2006/relationships/hyperlink" TargetMode="External" Id="rId8538"/><Relationship Target="http://dx.doi.org/10.1038/jid.2012.108" Type="http://schemas.openxmlformats.org/officeDocument/2006/relationships/hyperlink" TargetMode="External" Id="rId7006"/><Relationship Target="http://dx.doi.org/10.1038/gene.2010.62" Type="http://schemas.openxmlformats.org/officeDocument/2006/relationships/hyperlink" TargetMode="External" Id="rId7001"/><Relationship Target="http://api.elsevier.com/content/article/doi:10.1016/j.comgeo.2010.08.001" Type="http://schemas.openxmlformats.org/officeDocument/2006/relationships/hyperlink" TargetMode="External" Id="rId10270"/><Relationship Target="http://dx.doi.org/10.1038/eye.2012.119" Type="http://schemas.openxmlformats.org/officeDocument/2006/relationships/hyperlink" TargetMode="External" Id="rId7000"/><Relationship Target="http://api.elsevier.com/content/article/doi:10.1016/j.socec.2013.06.002" Type="http://schemas.openxmlformats.org/officeDocument/2006/relationships/hyperlink" TargetMode="External" Id="rId8530"/><Relationship Target="http://dx.doi.org/10.1016/j.ymeth.2013.02.012" Type="http://schemas.openxmlformats.org/officeDocument/2006/relationships/hyperlink" TargetMode="External" Id="rId10281"/><Relationship Target="http://www.sleep-journal.com/article/S1389-9457(14)00018-5/abstract" Type="http://schemas.openxmlformats.org/officeDocument/2006/relationships/hyperlink" TargetMode="External" Id="rId8561"/><Relationship Target="http://api.elsevier.com/content/article/doi:10.1016/j.neucom.2011.12.018" Type="http://schemas.openxmlformats.org/officeDocument/2006/relationships/hyperlink" TargetMode="External" Id="rId10280"/><Relationship Target="http://dx.doi.org/10.1016/j.sleep.2013.10.015" Type="http://schemas.openxmlformats.org/officeDocument/2006/relationships/hyperlink" TargetMode="External" Id="rId8560"/><Relationship Target="http://api.elsevier.com/content/article/doi:10.1016/j.jim.2014.01.006" Type="http://schemas.openxmlformats.org/officeDocument/2006/relationships/hyperlink" TargetMode="External" Id="rId8563"/><Relationship Target="http://dx.doi.org/10.1016/j.jim.2014.01.006" Type="http://schemas.openxmlformats.org/officeDocument/2006/relationships/hyperlink" TargetMode="External" Id="rId8562"/><Relationship Target="http://api.elsevier.com/content/article/doi:10.1016/j.epsl.2014.02.024" Type="http://schemas.openxmlformats.org/officeDocument/2006/relationships/hyperlink" TargetMode="External" Id="rId8569"/><Relationship Target="http://www.jbc.org/lookup/doi/10.1074/jbc.C112.397059" Type="http://schemas.openxmlformats.org/officeDocument/2006/relationships/hyperlink" TargetMode="External" Id="rId5870"/><Relationship Target="http://dx.doi.org/10.1016/j.epsl.2014.02.024" Type="http://schemas.openxmlformats.org/officeDocument/2006/relationships/hyperlink" TargetMode="External" Id="rId8568"/><Relationship Target="http://www.jbc.org/lookup/doi/10.1074/jbc.M111.272419" Type="http://schemas.openxmlformats.org/officeDocument/2006/relationships/hyperlink" TargetMode="External" Id="rId5872"/><Relationship Target="http://dx.doi.org/10.1074/jbc.m111.272419" Type="http://schemas.openxmlformats.org/officeDocument/2006/relationships/hyperlink" TargetMode="External" Id="rId5871"/><Relationship Target="http://api.elsevier.com/content/article/doi:10.1016/j.jnnfm.2014.01.002" Type="http://schemas.openxmlformats.org/officeDocument/2006/relationships/hyperlink" TargetMode="External" Id="rId8565"/><Relationship Target="http://www.jbc.org/lookup/doi/10.1074/jbc.M112.354779" Type="http://schemas.openxmlformats.org/officeDocument/2006/relationships/hyperlink" TargetMode="External" Id="rId5874"/><Relationship Target="http://dx.doi.org/10.1016/j.jnnfm.2014.01.002" Type="http://schemas.openxmlformats.org/officeDocument/2006/relationships/hyperlink" TargetMode="External" Id="rId8564"/><Relationship Target="http://dx.doi.org/10.1074/jbc.m112.354779" Type="http://schemas.openxmlformats.org/officeDocument/2006/relationships/hyperlink" TargetMode="External" Id="rId5873"/><Relationship Target="http://api.elsevier.com/content/article/doi:10.1016/j.actamat.2014.01.045" Type="http://schemas.openxmlformats.org/officeDocument/2006/relationships/hyperlink" TargetMode="External" Id="rId8567"/><Relationship Target="http://www.jbc.org/lookup/doi/10.1074/jbc.M111.324988" Type="http://schemas.openxmlformats.org/officeDocument/2006/relationships/hyperlink" TargetMode="External" Id="rId5876"/><Relationship Target="http://dx.doi.org/10.1016/j.actamat.2014.01.045" Type="http://schemas.openxmlformats.org/officeDocument/2006/relationships/hyperlink" TargetMode="External" Id="rId8566"/><Relationship Target="http://dx.doi.org/10.1074/jbc.m111.324988" Type="http://schemas.openxmlformats.org/officeDocument/2006/relationships/hyperlink" TargetMode="External" Id="rId5875"/><Relationship Target="http://dx.doi.org/10.1074/jbc.m110.165415" Type="http://schemas.openxmlformats.org/officeDocument/2006/relationships/hyperlink" TargetMode="External" Id="rId5877"/><Relationship Target="http://www.jbc.org/lookup/doi/10.1074/jbc.M110.165415" Type="http://schemas.openxmlformats.org/officeDocument/2006/relationships/hyperlink" TargetMode="External" Id="rId5878"/><Relationship Target="http://dx.doi.org/10.1074/jbc.m111.262808" Type="http://schemas.openxmlformats.org/officeDocument/2006/relationships/hyperlink" TargetMode="External" Id="rId5879"/><Relationship Target="http://dx.doi.org/10.1016/j.neucom.2011.12.018" Type="http://schemas.openxmlformats.org/officeDocument/2006/relationships/hyperlink" TargetMode="External" Id="rId10279"/><Relationship Target="http://dx.doi.org/10.1111/1755-0998.12063" Type="http://schemas.openxmlformats.org/officeDocument/2006/relationships/hyperlink" TargetMode="External" Id="rId10277"/><Relationship Target="http://onlinelibrary.wiley.com/doi/10.1111/1755-0998.12063/abstract;jsessionid=5E2D5510C7CB87F860487F5FE2B5FF33.f01t01" Type="http://schemas.openxmlformats.org/officeDocument/2006/relationships/hyperlink" TargetMode="External" Id="rId10278"/><Relationship Target="http://api.elsevier.com/content/article/doi:10.1016/j.jsg.2012.10.006" Type="http://schemas.openxmlformats.org/officeDocument/2006/relationships/hyperlink" TargetMode="External" Id="rId10275"/><Relationship Target="http://dx.doi.org/10.3390/polym5010161" Type="http://schemas.openxmlformats.org/officeDocument/2006/relationships/hyperlink" TargetMode="External" Id="rId10276"/><Relationship Target="http://www.plosone.org/article/info%3Adoi%2F10.1371%2Fjournal.pone.0061755" Type="http://schemas.openxmlformats.org/officeDocument/2006/relationships/hyperlink" TargetMode="External" Id="rId10273"/><Relationship Target="http://dx.doi.org/10.1016/j.jsg.2012.10.006" Type="http://schemas.openxmlformats.org/officeDocument/2006/relationships/hyperlink" TargetMode="External" Id="rId10274"/><Relationship Target="http://dx.doi.org/10.1091/mbc.E12-12-0911" Type="http://schemas.openxmlformats.org/officeDocument/2006/relationships/hyperlink" TargetMode="External" Id="rId10271"/><Relationship Target="http://dx.doi.org/10.1371/journal.pone.0061755" Type="http://schemas.openxmlformats.org/officeDocument/2006/relationships/hyperlink" TargetMode="External" Id="rId10272"/><Relationship Target="http://dx.doi.org/10.1088/1367-2630/14/11/113036" Type="http://schemas.openxmlformats.org/officeDocument/2006/relationships/hyperlink" TargetMode="External" Id="rId10290"/><Relationship Target="http://dx.doi.org/10.1016/j.neubiorev.2013.12.004" Type="http://schemas.openxmlformats.org/officeDocument/2006/relationships/hyperlink" TargetMode="External" Id="rId8552"/><Relationship Target="http://api.elsevier.com/content/article/doi:10.1016/j.jcis.2013.11.046" Type="http://schemas.openxmlformats.org/officeDocument/2006/relationships/hyperlink" TargetMode="External" Id="rId8551"/><Relationship Target="http://dx.doi.org/10.1007/s00401-013-1116-7" Type="http://schemas.openxmlformats.org/officeDocument/2006/relationships/hyperlink" TargetMode="External" Id="rId10292"/><Relationship Target="http://dx.doi.org/10.1016/j.jcis.2013.11.046" Type="http://schemas.openxmlformats.org/officeDocument/2006/relationships/hyperlink" TargetMode="External" Id="rId8550"/><Relationship Target="http://iopscience.iop.org/1367-2630/14/11/113036/" Type="http://schemas.openxmlformats.org/officeDocument/2006/relationships/hyperlink" TargetMode="External" Id="rId10291"/><Relationship Target="http://dx.doi.org/10.1074/jbc.m111.265595" Type="http://schemas.openxmlformats.org/officeDocument/2006/relationships/hyperlink" TargetMode="External" Id="rId5861"/><Relationship Target="http://api.elsevier.com/content/article/doi:10.1016/j.beproc.2013.12.010" Type="http://schemas.openxmlformats.org/officeDocument/2006/relationships/hyperlink" TargetMode="External" Id="rId8559"/><Relationship Target="http://dx.doi.org/10.1074/jbc.m112.377101" Type="http://schemas.openxmlformats.org/officeDocument/2006/relationships/hyperlink" TargetMode="External" Id="rId5860"/><Relationship Target="http://dx.doi.org/10.1016/j.beproc.2013.12.010" Type="http://schemas.openxmlformats.org/officeDocument/2006/relationships/hyperlink" TargetMode="External" Id="rId8558"/><Relationship Target="http://api.elsevier.com/content/article/doi:10.1016/j.anucene.2014.01.042" Type="http://schemas.openxmlformats.org/officeDocument/2006/relationships/hyperlink" TargetMode="External" Id="rId8557"/><Relationship Target="http://dx.doi.org/10.1016/j.anucene.2014.01.042" Type="http://schemas.openxmlformats.org/officeDocument/2006/relationships/hyperlink" TargetMode="External" Id="rId8556"/><Relationship Target="http://dx.doi.org/10.1074/jbc.m111.298810" Type="http://schemas.openxmlformats.org/officeDocument/2006/relationships/hyperlink" TargetMode="External" Id="rId5865"/><Relationship Target="http://api.elsevier.com/content/article/doi:10.1016/j.ejps.2013.12.012" Type="http://schemas.openxmlformats.org/officeDocument/2006/relationships/hyperlink" TargetMode="External" Id="rId8555"/><Relationship Target="http://www.jbc.org/lookup/doi/10.1074/jbc.M112.342873" Type="http://schemas.openxmlformats.org/officeDocument/2006/relationships/hyperlink" TargetMode="External" Id="rId5864"/><Relationship Target="http://dx.doi.org/10.1016/j.ejps.2013.12.012" Type="http://schemas.openxmlformats.org/officeDocument/2006/relationships/hyperlink" TargetMode="External" Id="rId8554"/><Relationship Target="http://dx.doi.org/10.1074/jbc.m112.342873" Type="http://schemas.openxmlformats.org/officeDocument/2006/relationships/hyperlink" TargetMode="External" Id="rId5863"/><Relationship Target="http://api.elsevier.com/content/article/doi:10.1016/j.neubiorev.2013.12.004" Type="http://schemas.openxmlformats.org/officeDocument/2006/relationships/hyperlink" TargetMode="External" Id="rId8553"/><Relationship Target="http://www.jbc.org/lookup/doi/10.1074/jbc.M111.265595" Type="http://schemas.openxmlformats.org/officeDocument/2006/relationships/hyperlink" TargetMode="External" Id="rId5862"/><Relationship Target="http://www.jbc.org/lookup/doi/10.1074/jbc.M111.316745" Type="http://schemas.openxmlformats.org/officeDocument/2006/relationships/hyperlink" TargetMode="External" Id="rId5868"/><Relationship Target="http://dx.doi.org/10.1074/jbc.c112.397059" Type="http://schemas.openxmlformats.org/officeDocument/2006/relationships/hyperlink" TargetMode="External" Id="rId5869"/><Relationship Target="http://www.jbc.org/lookup/doi/10.1074/jbc.M111.298810" Type="http://schemas.openxmlformats.org/officeDocument/2006/relationships/hyperlink" TargetMode="External" Id="rId5866"/><Relationship Target="http://dx.doi.org/10.1074/jbc.m111.316745" Type="http://schemas.openxmlformats.org/officeDocument/2006/relationships/hyperlink" TargetMode="External" Id="rId5867"/><Relationship Target="http://www.hindawi.com/journals/bmri/2013/253521/" Type="http://schemas.openxmlformats.org/officeDocument/2006/relationships/hyperlink" TargetMode="External" Id="rId10286"/><Relationship Target="http://dx.doi.org/10.1364/OE.21.015904" Type="http://schemas.openxmlformats.org/officeDocument/2006/relationships/hyperlink" TargetMode="External" Id="rId10287"/><Relationship Target="http://dx.doi.org/10.1007/s00403-013-1340-y" Type="http://schemas.openxmlformats.org/officeDocument/2006/relationships/hyperlink" TargetMode="External" Id="rId10288"/><Relationship Target="http://link.springer.com/article/10.1007%2Fs00403-013-1340-y/fulltext.html" Type="http://schemas.openxmlformats.org/officeDocument/2006/relationships/hyperlink" TargetMode="External" Id="rId10289"/><Relationship Target="http://api.elsevier.com/content/article/doi:10.1016/j.ymeth.2013.02.012" Type="http://schemas.openxmlformats.org/officeDocument/2006/relationships/hyperlink" TargetMode="External" Id="rId10282"/><Relationship Target="http://dx.doi.org/10.1186/1742-9994-10-64" Type="http://schemas.openxmlformats.org/officeDocument/2006/relationships/hyperlink" TargetMode="External" Id="rId10283"/><Relationship Target="http://www.frontiersinzoology.com/content/10/1/64" Type="http://schemas.openxmlformats.org/officeDocument/2006/relationships/hyperlink" TargetMode="External" Id="rId10284"/><Relationship Target="http://dx.doi.org/10.1155/2013/253521" Type="http://schemas.openxmlformats.org/officeDocument/2006/relationships/hyperlink" TargetMode="External" Id="rId10285"/><Relationship Target="http://dx.doi.org/10.1016/j.jsb.2010.06.008" Type="http://schemas.openxmlformats.org/officeDocument/2006/relationships/hyperlink" TargetMode="External" Id="rId4301"/><Relationship Target="http://api.elsevier.com/content/article/doi:10.1016/j.jsb.2011.03.001" Type="http://schemas.openxmlformats.org/officeDocument/2006/relationships/hyperlink" TargetMode="External" Id="rId4300"/><Relationship Target="http://onlinelibrary.wiley.com/doi/10.1002/2013JF002898/abstract;jsessionid=A5C3DEAC988D5CB3F2468DC49AFFAEF5.f03t02" Type="http://schemas.openxmlformats.org/officeDocument/2006/relationships/hyperlink" TargetMode="External" Id="rId8581"/><Relationship Target="http://dx.doi.org/10.1016/j.jsb.2010.10.004" Type="http://schemas.openxmlformats.org/officeDocument/2006/relationships/hyperlink" TargetMode="External" Id="rId4303"/><Relationship Target="http://dx.doi.org/10.1002/2013JF002898" Type="http://schemas.openxmlformats.org/officeDocument/2006/relationships/hyperlink" TargetMode="External" Id="rId8580"/><Relationship Target="http://api.elsevier.com/content/article/doi:10.1016/j.jsb.2010.06.008" Type="http://schemas.openxmlformats.org/officeDocument/2006/relationships/hyperlink" TargetMode="External" Id="rId4302"/><Relationship Target="http://onlinelibrary.wiley.com/doi/10.1111/cdev.12155/abstract;jsessionid=420FA9CC0938B80442302F38C9A746E5.f02t03" Type="http://schemas.openxmlformats.org/officeDocument/2006/relationships/hyperlink" TargetMode="External" Id="rId8583"/><Relationship Target="http://dx.doi.org/10.1111/cdev.12155" Type="http://schemas.openxmlformats.org/officeDocument/2006/relationships/hyperlink" TargetMode="External" Id="rId8582"/><Relationship Target="http://dx.doi.org/10.1111/evo.12213" Type="http://schemas.openxmlformats.org/officeDocument/2006/relationships/hyperlink" TargetMode="External" Id="rId8585"/><Relationship Target="http://dx.doi.org/10.1002/path.4222" Type="http://schemas.openxmlformats.org/officeDocument/2006/relationships/hyperlink" TargetMode="External" Id="rId8584"/><Relationship Target="http://dx.doi.org/10.1002/ece3.820" Type="http://schemas.openxmlformats.org/officeDocument/2006/relationships/hyperlink" TargetMode="External" Id="rId8587"/><Relationship Target="http://dx.doi.org/10.1074/jbc.m112.359067" Type="http://schemas.openxmlformats.org/officeDocument/2006/relationships/hyperlink" TargetMode="External" Id="rId5852"/><Relationship Target="http://onlinelibrary.wiley.com/doi/10.1111/evo.12213/abstract;jsessionid=C8E568704DF30E7F96C45AF37B149DE2.f03t01" Type="http://schemas.openxmlformats.org/officeDocument/2006/relationships/hyperlink" TargetMode="External" Id="rId8586"/><Relationship Target="http://www.jbc.org/lookup/doi/10.1074/jbc.M111.305961" Type="http://schemas.openxmlformats.org/officeDocument/2006/relationships/hyperlink" TargetMode="External" Id="rId5851"/><Relationship Target="http://dx.doi.org/10.1111/ejn.12289" Type="http://schemas.openxmlformats.org/officeDocument/2006/relationships/hyperlink" TargetMode="External" Id="rId8589"/><Relationship Target="http://dx.doi.org/10.1074/jbc.m111.334896" Type="http://schemas.openxmlformats.org/officeDocument/2006/relationships/hyperlink" TargetMode="External" Id="rId5854"/><Relationship Target="http://onlinelibrary.wiley.com/doi/10.1002/ece3.820/abstract;jsessionid=502E59C85A0EA95B300D5FCD7F8C5976.f03t01" Type="http://schemas.openxmlformats.org/officeDocument/2006/relationships/hyperlink" TargetMode="External" Id="rId8588"/><Relationship Target="http://www.jbc.org/lookup/doi/10.1074/jbc.M112.359067" Type="http://schemas.openxmlformats.org/officeDocument/2006/relationships/hyperlink" TargetMode="External" Id="rId5853"/><Relationship Target="http://dx.doi.org/10.1074/jbc.m111.305961" Type="http://schemas.openxmlformats.org/officeDocument/2006/relationships/hyperlink" TargetMode="External" Id="rId5850"/><Relationship Target="http://www.jbc.org/lookup/doi/10.1074/jbc.M111.336750" Type="http://schemas.openxmlformats.org/officeDocument/2006/relationships/hyperlink" TargetMode="External" Id="rId5859"/><Relationship Target="http://www.jbc.org/lookup/doi/10.1074/jbc.M111.334896" Type="http://schemas.openxmlformats.org/officeDocument/2006/relationships/hyperlink" TargetMode="External" Id="rId5855"/><Relationship Target="http://dx.doi.org/10.1074/jbc.m111.289488" Type="http://schemas.openxmlformats.org/officeDocument/2006/relationships/hyperlink" TargetMode="External" Id="rId5856"/><Relationship Target="http://www.jbc.org/lookup/doi/10.1074/jbc.M111.289488" Type="http://schemas.openxmlformats.org/officeDocument/2006/relationships/hyperlink" TargetMode="External" Id="rId5857"/><Relationship Target="http://dx.doi.org/10.1074/jbc.m111.336750" Type="http://schemas.openxmlformats.org/officeDocument/2006/relationships/hyperlink" TargetMode="External" Id="rId5858"/><Relationship Target="http://api.elsevier.com/content/article/doi:10.1016/j.limno.2013.05.008" Type="http://schemas.openxmlformats.org/officeDocument/2006/relationships/hyperlink" TargetMode="External" Id="rId10295"/><Relationship Target="http://dx.doi.org/10.1016/j.jvoice.2011.04.008" Type="http://schemas.openxmlformats.org/officeDocument/2006/relationships/hyperlink" TargetMode="External" Id="rId4308"/><Relationship Target="http://dx.doi.org/10.1088/1367-2630/15/7/075011" Type="http://schemas.openxmlformats.org/officeDocument/2006/relationships/hyperlink" TargetMode="External" Id="rId10296"/><Relationship Target="http://dx.doi.org/10.1016/j.yped.2011.06.070" Type="http://schemas.openxmlformats.org/officeDocument/2006/relationships/hyperlink" TargetMode="External" Id="rId4309"/><Relationship Target="http://link.springer.com/article/10.1007%2Fs00401-013-1116-7/fulltext.html" Type="http://schemas.openxmlformats.org/officeDocument/2006/relationships/hyperlink" TargetMode="External" Id="rId10293"/><Relationship Target="http://dx.doi.org/10.1016/j.limno.2013.05.008" Type="http://schemas.openxmlformats.org/officeDocument/2006/relationships/hyperlink" TargetMode="External" Id="rId10294"/><Relationship Target="http://onlinelibrary.wiley.com/doi/10.1002/we.1666/abstract;jsessionid=722F00B9DB8AC67BA5105270FB3C865C.f03t01" Type="http://schemas.openxmlformats.org/officeDocument/2006/relationships/hyperlink" TargetMode="External" Id="rId10299"/><Relationship Target="http://api.elsevier.com/content/article/doi:10.1016/j.jsb.2010.10.004" Type="http://schemas.openxmlformats.org/officeDocument/2006/relationships/hyperlink" TargetMode="External" Id="rId4304"/><Relationship Target="http://dx.doi.org/10.1016/j.jsb.2010.10.014" Type="http://schemas.openxmlformats.org/officeDocument/2006/relationships/hyperlink" TargetMode="External" Id="rId4305"/><Relationship Target="http://iopscience.iop.org/1367-2630/15/7/075011/" Type="http://schemas.openxmlformats.org/officeDocument/2006/relationships/hyperlink" TargetMode="External" Id="rId10297"/><Relationship Target="http://api.elsevier.com/content/article/doi:10.1016/j.jsb.2010.10.014" Type="http://schemas.openxmlformats.org/officeDocument/2006/relationships/hyperlink" TargetMode="External" Id="rId4306"/><Relationship Target="http://dx.doi.org/10.1002/we.1666" Type="http://schemas.openxmlformats.org/officeDocument/2006/relationships/hyperlink" TargetMode="External" Id="rId10298"/><Relationship Target="http://dx.doi.org/10.1016/j.jasms.2010.03.042" Type="http://schemas.openxmlformats.org/officeDocument/2006/relationships/hyperlink" TargetMode="External" Id="rId4307"/><Relationship Target="http://dx.doi.org/10.1016/j.epsl.2014.02.027" Type="http://schemas.openxmlformats.org/officeDocument/2006/relationships/hyperlink" TargetMode="External" Id="rId8570"/><Relationship Target="http://dx.doi.org/10.1016/j.rser.2014.03.005" Type="http://schemas.openxmlformats.org/officeDocument/2006/relationships/hyperlink" TargetMode="External" Id="rId8574"/><Relationship Target="http://api.elsevier.com/content/article/doi:10.1016/j.epsl.2014.02.031" Type="http://schemas.openxmlformats.org/officeDocument/2006/relationships/hyperlink" TargetMode="External" Id="rId8573"/><Relationship Target="http://dx.doi.org/10.1016/j.epsl.2014.02.031" Type="http://schemas.openxmlformats.org/officeDocument/2006/relationships/hyperlink" TargetMode="External" Id="rId8572"/><Relationship Target="http://api.elsevier.com/content/article/doi:10.1016/j.epsl.2014.02.027" Type="http://schemas.openxmlformats.org/officeDocument/2006/relationships/hyperlink" TargetMode="External" Id="rId8571"/><Relationship Target="http://dx.doi.org/10.1002/cmdc.201300219" Type="http://schemas.openxmlformats.org/officeDocument/2006/relationships/hyperlink" TargetMode="External" Id="rId8578"/><Relationship Target="http://dx.doi.org/10.1074/jbc.m111.320341" Type="http://schemas.openxmlformats.org/officeDocument/2006/relationships/hyperlink" TargetMode="External" Id="rId5843"/><Relationship Target="http://onlinelibrary.wiley.com/doi/10.1002/ggge.20141/abstract;jsessionid=59DFDF52EE234D32C4DEC677FD7AFDFC.f03t02" Type="http://schemas.openxmlformats.org/officeDocument/2006/relationships/hyperlink" TargetMode="External" Id="rId8577"/><Relationship Target="http://www.jbc.org/lookup/doi/10.1074/jbc.M111.303917" Type="http://schemas.openxmlformats.org/officeDocument/2006/relationships/hyperlink" TargetMode="External" Id="rId5842"/><Relationship Target="http://dx.doi.org/10.1002/ggge.20141" Type="http://schemas.openxmlformats.org/officeDocument/2006/relationships/hyperlink" TargetMode="External" Id="rId8576"/><Relationship Target="http://dx.doi.org/10.1074/jbc.m111.303917" Type="http://schemas.openxmlformats.org/officeDocument/2006/relationships/hyperlink" TargetMode="External" Id="rId5841"/><Relationship Target="http://api.elsevier.com/content/article/doi:10.1016/j.rser.2014.03.005" Type="http://schemas.openxmlformats.org/officeDocument/2006/relationships/hyperlink" TargetMode="External" Id="rId8575"/><Relationship Target="http://www.jbc.org/lookup/doi/10.1074/jbc.M112.364851" Type="http://schemas.openxmlformats.org/officeDocument/2006/relationships/hyperlink" TargetMode="External" Id="rId5840"/><Relationship Target="http://onlinelibrary.wiley.com/doi/10.1002/cmdc.201300219/abstract;jsessionid=E2EA766DBE12AC4E2CA6D1B676E513AF.f02t02" Type="http://schemas.openxmlformats.org/officeDocument/2006/relationships/hyperlink" TargetMode="External" Id="rId8579"/><Relationship Target="http://www.jbc.org/lookup/doi/10.1074/jbc.M112.376368" Type="http://schemas.openxmlformats.org/officeDocument/2006/relationships/hyperlink" TargetMode="External" Id="rId5848"/><Relationship Target="http://dx.doi.org/10.1074/jbc.p111.289835" Type="http://schemas.openxmlformats.org/officeDocument/2006/relationships/hyperlink" TargetMode="External" Id="rId5849"/><Relationship Target="http://www.jbc.org/lookup/doi/10.1074/jbc.M111.302778" Type="http://schemas.openxmlformats.org/officeDocument/2006/relationships/hyperlink" TargetMode="External" Id="rId5846"/><Relationship Target="http://dx.doi.org/10.1074/jbc.m112.376368" Type="http://schemas.openxmlformats.org/officeDocument/2006/relationships/hyperlink" TargetMode="External" Id="rId5847"/><Relationship Target="http://www.jbc.org/lookup/doi/10.1074/jbc.M111.320341" Type="http://schemas.openxmlformats.org/officeDocument/2006/relationships/hyperlink" TargetMode="External" Id="rId5844"/><Relationship Target="http://dx.doi.org/10.1074/jbc.m111.302778" Type="http://schemas.openxmlformats.org/officeDocument/2006/relationships/hyperlink" TargetMode="External" Id="rId5845"/><Relationship Target="http://api.elsevier.com/content/article/doi:10.1016/j.bbamcr.2010.08.007" Type="http://schemas.openxmlformats.org/officeDocument/2006/relationships/hyperlink" TargetMode="External" Id="rId399"/><Relationship Target="http://dx.doi.org/10.1016/j.bbamcr.2010.08.007" Type="http://schemas.openxmlformats.org/officeDocument/2006/relationships/hyperlink" TargetMode="External" Id="rId398"/><Relationship Target="http://api.elsevier.com/content/article/doi:10.1016/j.bbadis.2013.04.014" Type="http://schemas.openxmlformats.org/officeDocument/2006/relationships/hyperlink" TargetMode="External" Id="rId397"/><Relationship Target="http://dx.doi.org/10.1016/j.bbadis.2013.04.014" Type="http://schemas.openxmlformats.org/officeDocument/2006/relationships/hyperlink" TargetMode="External" Id="rId396"/><Relationship Target="http://api.elsevier.com/content/article/doi:10.1016/j.bbadis.2012.10.011" Type="http://schemas.openxmlformats.org/officeDocument/2006/relationships/hyperlink" TargetMode="External" Id="rId395"/><Relationship Target="http://dx.doi.org/10.1016/j.bbadis.2012.10.011" Type="http://schemas.openxmlformats.org/officeDocument/2006/relationships/hyperlink" TargetMode="External" Id="rId394"/><Relationship Target="http://api.elsevier.com/content/article/doi:10.1016/j.bbadis.2012.09.009" Type="http://schemas.openxmlformats.org/officeDocument/2006/relationships/hyperlink" TargetMode="External" Id="rId393"/><Relationship Target="http://dx.doi.org/10.1016/j.micinf.2010.10.013" Type="http://schemas.openxmlformats.org/officeDocument/2006/relationships/hyperlink" TargetMode="External" Id="rId4320"/><Relationship Target="http://api.elsevier.com/content/article/doi:10.1016/j.micinf.2010.10.013" Type="http://schemas.openxmlformats.org/officeDocument/2006/relationships/hyperlink" TargetMode="External" Id="rId4321"/><Relationship Target="http://dx.doi.org/10.1016/j.micpath.2010.09.003" Type="http://schemas.openxmlformats.org/officeDocument/2006/relationships/hyperlink" TargetMode="External" Id="rId4322"/><Relationship Target="http://api.elsevier.com/content/article/doi:10.1016/j.micpath.2010.09.003" Type="http://schemas.openxmlformats.org/officeDocument/2006/relationships/hyperlink" TargetMode="External" Id="rId4323"/><Relationship Target="http://dx.doi.org/10.1016/j.mito.2010.12.016" Type="http://schemas.openxmlformats.org/officeDocument/2006/relationships/hyperlink" TargetMode="External" Id="rId4324"/><Relationship Target="http://api.elsevier.com/content/article/doi:10.1016/j.mito.2010.12.016" Type="http://schemas.openxmlformats.org/officeDocument/2006/relationships/hyperlink" TargetMode="External" Id="rId4325"/><Relationship Target="http://api.elsevier.com/content/article/doi:10.1016/j.mito.2011.03.004" Type="http://schemas.openxmlformats.org/officeDocument/2006/relationships/hyperlink" TargetMode="External" Id="rId4327"/><Relationship Target="http://dx.doi.org/10.1016/j.mito.2011.03.004" Type="http://schemas.openxmlformats.org/officeDocument/2006/relationships/hyperlink" TargetMode="External" Id="rId4326"/><Relationship Target="http://api.elsevier.com/content/article/doi:10.1016/j.molbiopara.2010.11.010" Type="http://schemas.openxmlformats.org/officeDocument/2006/relationships/hyperlink" TargetMode="External" Id="rId4329"/><Relationship Target="http://dx.doi.org/10.1016/j.molbiopara.2010.11.010" Type="http://schemas.openxmlformats.org/officeDocument/2006/relationships/hyperlink" TargetMode="External" Id="rId4328"/><Relationship Target="http://dx.doi.org/10.1002/adma.201303060" Type="http://schemas.openxmlformats.org/officeDocument/2006/relationships/hyperlink" TargetMode="External" Id="rId8599"/><Relationship Target="http://dx.doi.org/10.1111/1365-2656.12149" Type="http://schemas.openxmlformats.org/officeDocument/2006/relationships/hyperlink" TargetMode="External" Id="rId8597"/><Relationship Target="http://onlinelibrary.wiley.com/doi/10.1111/1365-2656.12149/abstract;jsessionid=95B8C661468FF355612DEDD5B9F49B4F.f01t02" Type="http://schemas.openxmlformats.org/officeDocument/2006/relationships/hyperlink" TargetMode="External" Id="rId8598"/><Relationship Target="http://dx.doi.org/10.1002/anie.201306214" Type="http://schemas.openxmlformats.org/officeDocument/2006/relationships/hyperlink" TargetMode="External" Id="rId8595"/><Relationship Target="http://onlinelibrary.wiley.com/doi/10.1002/anie.201306214/abstract;jsessionid=CC92585D664CEF9876DD0C9B339EDB26.f04t04" Type="http://schemas.openxmlformats.org/officeDocument/2006/relationships/hyperlink" TargetMode="External" Id="rId8596"/><Relationship Target="http://dx.doi.org/10.1016/s0140-6736(10)61457-2" Type="http://schemas.openxmlformats.org/officeDocument/2006/relationships/hyperlink" TargetMode="External" Id="rId4310"/><Relationship Target="http://dx.doi.org/10.1002/chem.201302641" Type="http://schemas.openxmlformats.org/officeDocument/2006/relationships/hyperlink" TargetMode="External" Id="rId8593"/><Relationship Target="http://onlinelibrary.wiley.com/doi/10.1002/chem.201302641/abstract;jsessionid=AECE1CBC08BF68625520F22B77764BA0.f04t01" Type="http://schemas.openxmlformats.org/officeDocument/2006/relationships/hyperlink" TargetMode="External" Id="rId8594"/><Relationship Target="http://dx.doi.org/10.1111/apha.12160" Type="http://schemas.openxmlformats.org/officeDocument/2006/relationships/hyperlink" TargetMode="External" Id="rId8591"/><Relationship Target="http://dx.doi.org/10.1016/s1474-4422(10)70144-7" Type="http://schemas.openxmlformats.org/officeDocument/2006/relationships/hyperlink" TargetMode="External" Id="rId4313"/><Relationship Target="http://onlinelibrary.wiley.com/doi/10.1111/apha.12160/abstract;jsessionid=B39AFFDA666593514B47CE9E8D8082E4.f03t02" Type="http://schemas.openxmlformats.org/officeDocument/2006/relationships/hyperlink" TargetMode="External" Id="rId8592"/><Relationship Target="http://dx.doi.org/10.1016/j.mri.2010.08.004" Type="http://schemas.openxmlformats.org/officeDocument/2006/relationships/hyperlink" TargetMode="External" Id="rId4314"/><Relationship Target="http://dx.doi.org/10.1016/s1473-3099(09)70326-3" Type="http://schemas.openxmlformats.org/officeDocument/2006/relationships/hyperlink" TargetMode="External" Id="rId4311"/><Relationship Target="http://onlinelibrary.wiley.com/doi/10.1111/ejn.12289/abstract;jsessionid=7E39567B8973D2317F6A1D658A202910.f01t02" Type="http://schemas.openxmlformats.org/officeDocument/2006/relationships/hyperlink" TargetMode="External" Id="rId8590"/><Relationship Target="http://dx.doi.org/10.1016/s1473-3099(10)70201-2" Type="http://schemas.openxmlformats.org/officeDocument/2006/relationships/hyperlink" TargetMode="External" Id="rId4312"/><Relationship Target="http://dx.doi.org/10.1016/j.ymeth.2010.07.007" Type="http://schemas.openxmlformats.org/officeDocument/2006/relationships/hyperlink" TargetMode="External" Id="rId4318"/><Relationship Target="http://api.elsevier.com/content/article/doi:10.1016/j.ymeth.2010.01.017" Type="http://schemas.openxmlformats.org/officeDocument/2006/relationships/hyperlink" TargetMode="External" Id="rId4317"/><Relationship Target="http://dx.doi.org/10.1016/j.ymeth.2010.01.017" Type="http://schemas.openxmlformats.org/officeDocument/2006/relationships/hyperlink" TargetMode="External" Id="rId4316"/><Relationship Target="http://dx.doi.org/10.1016/j.medengphy.2010.09.009" Type="http://schemas.openxmlformats.org/officeDocument/2006/relationships/hyperlink" TargetMode="External" Id="rId4315"/><Relationship Target="http://api.elsevier.com/content/article/doi:10.1016/j.ymeth.2010.07.007" Type="http://schemas.openxmlformats.org/officeDocument/2006/relationships/hyperlink" TargetMode="External" Id="rId4319"/><Relationship Target="http://dx.doi.org/10.1016/j.ajhg.2012.05.022" Type="http://schemas.openxmlformats.org/officeDocument/2006/relationships/hyperlink" TargetMode="External" Id="rId374"/><Relationship Target="http://dx.doi.org/10.1074/jbc.m112.393439" Type="http://schemas.openxmlformats.org/officeDocument/2006/relationships/hyperlink" TargetMode="External" Id="rId5895"/><Relationship Target="http://dx.doi.org/10.1016/j.ajhg.2011.08.005" Type="http://schemas.openxmlformats.org/officeDocument/2006/relationships/hyperlink" TargetMode="External" Id="rId373"/><Relationship Target="http://www.jbc.org/lookup/doi/10.1074/jbc.M112.393439" Type="http://schemas.openxmlformats.org/officeDocument/2006/relationships/hyperlink" TargetMode="External" Id="rId5896"/><Relationship Target="http://dx.doi.org/10.1016/j.ajhg.2011.05.024" Type="http://schemas.openxmlformats.org/officeDocument/2006/relationships/hyperlink" TargetMode="External" Id="rId372"/><Relationship Target="http://dx.doi.org/10.1074/jbc.m111.317990" Type="http://schemas.openxmlformats.org/officeDocument/2006/relationships/hyperlink" TargetMode="External" Id="rId5897"/><Relationship Target="http://api.elsevier.com/content/article/doi:10.1016/j.brat.2012.09.010" Type="http://schemas.openxmlformats.org/officeDocument/2006/relationships/hyperlink" TargetMode="External" Id="rId371"/><Relationship Target="http://www.jbc.org/lookup/doi/10.1074/jbc.M111.317990" Type="http://schemas.openxmlformats.org/officeDocument/2006/relationships/hyperlink" TargetMode="External" Id="rId5898"/><Relationship Target="http://dx.doi.org/10.1016/j.ajhg.2013.01.003" Type="http://schemas.openxmlformats.org/officeDocument/2006/relationships/hyperlink" TargetMode="External" Id="rId378"/><Relationship Target="http://dx.doi.org/10.1074/jbc.m111.254995" Type="http://schemas.openxmlformats.org/officeDocument/2006/relationships/hyperlink" TargetMode="External" Id="rId5891"/><Relationship Target="http://dx.doi.org/10.1016/j.ajhg.2012.12.002" Type="http://schemas.openxmlformats.org/officeDocument/2006/relationships/hyperlink" TargetMode="External" Id="rId377"/><Relationship Target="http://www.jbc.org/lookup/doi/10.1074/jbc.M111.254995" Type="http://schemas.openxmlformats.org/officeDocument/2006/relationships/hyperlink" TargetMode="External" Id="rId5892"/><Relationship Target="http://dx.doi.org/10.1016/j.ajhg.2012.10.024" Type="http://schemas.openxmlformats.org/officeDocument/2006/relationships/hyperlink" TargetMode="External" Id="rId376"/><Relationship Target="http://dx.doi.org/10.1074/jbc.m111.286484" Type="http://schemas.openxmlformats.org/officeDocument/2006/relationships/hyperlink" TargetMode="External" Id="rId5893"/><Relationship Target="http://dx.doi.org/10.1016/j.ajhg.2012.08.021" Type="http://schemas.openxmlformats.org/officeDocument/2006/relationships/hyperlink" TargetMode="External" Id="rId375"/><Relationship Target="http://www.jbc.org/lookup/doi/10.1074/jbc.M111.286484" Type="http://schemas.openxmlformats.org/officeDocument/2006/relationships/hyperlink" TargetMode="External" Id="rId5894"/><Relationship Target="http://dx.doi.org/10.1016/j.mcn.2010.11.012" Type="http://schemas.openxmlformats.org/officeDocument/2006/relationships/hyperlink" TargetMode="External" Id="rId4344"/><Relationship Target="http://api.elsevier.com/content/article/doi:10.1016/j.mcn.2010.11.012" Type="http://schemas.openxmlformats.org/officeDocument/2006/relationships/hyperlink" TargetMode="External" Id="rId4345"/><Relationship Target="http://dx.doi.org/10.1016/j.mcn.2010.05.008" Type="http://schemas.openxmlformats.org/officeDocument/2006/relationships/hyperlink" TargetMode="External" Id="rId4346"/><Relationship Target="http://dx.doi.org/10.1016/j.ajhg.2013.02.001" Type="http://schemas.openxmlformats.org/officeDocument/2006/relationships/hyperlink" TargetMode="External" Id="rId379"/><Relationship Target="http://api.elsevier.com/content/article/doi:10.1016/j.mcn.2010.05.008" Type="http://schemas.openxmlformats.org/officeDocument/2006/relationships/hyperlink" TargetMode="External" Id="rId4347"/><Relationship Target="http://www.jbc.org/lookup/doi/10.1074/jbc.M110.177394" Type="http://schemas.openxmlformats.org/officeDocument/2006/relationships/hyperlink" TargetMode="External" Id="rId5890"/><Relationship Target="http://dx.doi.org/10.1016/j.mce.2011.08.028" Type="http://schemas.openxmlformats.org/officeDocument/2006/relationships/hyperlink" TargetMode="External" Id="rId4340"/><Relationship Target="http://api.elsevier.com/content/article/doi:10.1016/j.mce.2011.08.028" Type="http://schemas.openxmlformats.org/officeDocument/2006/relationships/hyperlink" TargetMode="External" Id="rId4341"/><Relationship Target="http://dx.doi.org/10.1016/j.mce.2010.11.006" Type="http://schemas.openxmlformats.org/officeDocument/2006/relationships/hyperlink" TargetMode="External" Id="rId4342"/><Relationship Target="http://api.elsevier.com/content/article/doi:10.1016/j.mce.2010.11.006" Type="http://schemas.openxmlformats.org/officeDocument/2006/relationships/hyperlink" TargetMode="External" Id="rId4343"/><Relationship Target="http://dx.doi.org/10.1016/j.molcel.2010.10.013" Type="http://schemas.openxmlformats.org/officeDocument/2006/relationships/hyperlink" TargetMode="External" Id="rId4349"/><Relationship Target="http://dx.doi.org/10.1016/j.molcel.2010.07.025" Type="http://schemas.openxmlformats.org/officeDocument/2006/relationships/hyperlink" TargetMode="External" Id="rId4348"/><Relationship Target="http://dx.doi.org/10.1016/j.ajhg.2013.06.006" Type="http://schemas.openxmlformats.org/officeDocument/2006/relationships/hyperlink" TargetMode="External" Id="rId380"/><Relationship Target="http://dx.doi.org/10.1016/j.ajhg.2013.07.017" Type="http://schemas.openxmlformats.org/officeDocument/2006/relationships/hyperlink" TargetMode="External" Id="rId381"/><Relationship Target="http://dx.doi.org/10.1074/jbc.m111.324319" Type="http://schemas.openxmlformats.org/officeDocument/2006/relationships/hyperlink" TargetMode="External" Id="rId5899"/><Relationship Target="http://api.elsevier.com/content/article/doi:10.1016/j.bbr.2010.10.023" Type="http://schemas.openxmlformats.org/officeDocument/2006/relationships/hyperlink" TargetMode="External" Id="rId383"/><Relationship Target="http://www.jbc.org/lookup/doi/10.1074/jbc.M112.384164" Type="http://schemas.openxmlformats.org/officeDocument/2006/relationships/hyperlink" TargetMode="External" Id="rId5886"/><Relationship Target="http://dx.doi.org/10.1016/j.bbr.2010.10.023" Type="http://schemas.openxmlformats.org/officeDocument/2006/relationships/hyperlink" TargetMode="External" Id="rId382"/><Relationship Target="http://dx.doi.org/10.1074/jbc.m111.292268" Type="http://schemas.openxmlformats.org/officeDocument/2006/relationships/hyperlink" TargetMode="External" Id="rId5887"/><Relationship Target="http://api.elsevier.com/content/article/doi:10.1016/j.bbrc.2012.01.131" Type="http://schemas.openxmlformats.org/officeDocument/2006/relationships/hyperlink" TargetMode="External" Id="rId385"/><Relationship Target="http://www.jbc.org/lookup/doi/10.1074/jbc.M110.201236" Type="http://schemas.openxmlformats.org/officeDocument/2006/relationships/hyperlink" TargetMode="External" Id="rId5884"/><Relationship Target="http://dx.doi.org/10.1016/j.bbrc.2012.01.131" Type="http://schemas.openxmlformats.org/officeDocument/2006/relationships/hyperlink" TargetMode="External" Id="rId384"/><Relationship Target="http://dx.doi.org/10.1074/jbc.m112.384164" Type="http://schemas.openxmlformats.org/officeDocument/2006/relationships/hyperlink" TargetMode="External" Id="rId5885"/><Relationship Target="http://api.elsevier.com/content/article/doi:10.1016/j.bbrc.2013.07.006" Type="http://schemas.openxmlformats.org/officeDocument/2006/relationships/hyperlink" TargetMode="External" Id="rId387"/><Relationship Target="http://www.jbc.org/lookup/doi/10.1074/jbc.M111.243865" Type="http://schemas.openxmlformats.org/officeDocument/2006/relationships/hyperlink" TargetMode="External" Id="rId5882"/><Relationship Target="http://dx.doi.org/10.1016/j.bbrc.2013.07.006" Type="http://schemas.openxmlformats.org/officeDocument/2006/relationships/hyperlink" TargetMode="External" Id="rId386"/><Relationship Target="http://dx.doi.org/10.1074/jbc.m110.201236" Type="http://schemas.openxmlformats.org/officeDocument/2006/relationships/hyperlink" TargetMode="External" Id="rId5883"/><Relationship Target="http://api.elsevier.com/content/article/doi:10.1016/j.bcp.2013.02.002" Type="http://schemas.openxmlformats.org/officeDocument/2006/relationships/hyperlink" TargetMode="External" Id="rId389"/><Relationship Target="http://www.jbc.org/lookup/doi/10.1074/jbc.M111.262808" Type="http://schemas.openxmlformats.org/officeDocument/2006/relationships/hyperlink" TargetMode="External" Id="rId5880"/><Relationship Target="http://dx.doi.org/10.1016/j.bcp.2013.02.002" Type="http://schemas.openxmlformats.org/officeDocument/2006/relationships/hyperlink" TargetMode="External" Id="rId388"/><Relationship Target="http://dx.doi.org/10.1074/jbc.m111.243865" Type="http://schemas.openxmlformats.org/officeDocument/2006/relationships/hyperlink" TargetMode="External" Id="rId5881"/><Relationship Target="http://api.elsevier.com/content/article/doi:10.1016/j.molbiopara.2010.05.016" Type="http://schemas.openxmlformats.org/officeDocument/2006/relationships/hyperlink" TargetMode="External" Id="rId4335"/><Relationship Target="http://dx.doi.org/10.1016/j.molbiopara.2010.11.001" Type="http://schemas.openxmlformats.org/officeDocument/2006/relationships/hyperlink" TargetMode="External" Id="rId4336"/><Relationship Target="http://api.elsevier.com/content/article/doi:10.1016/j.molbiopara.2009.09.006" Type="http://schemas.openxmlformats.org/officeDocument/2006/relationships/hyperlink" TargetMode="External" Id="rId4333"/><Relationship Target="http://dx.doi.org/10.1016/j.molbiopara.2010.05.016" Type="http://schemas.openxmlformats.org/officeDocument/2006/relationships/hyperlink" TargetMode="External" Id="rId4334"/><Relationship Target="http://api.elsevier.com/content/article/doi:10.1016/j.molbiopara.2010.11.004" Type="http://schemas.openxmlformats.org/officeDocument/2006/relationships/hyperlink" TargetMode="External" Id="rId4331"/><Relationship Target="http://dx.doi.org/10.1016/j.molbiopara.2009.09.006" Type="http://schemas.openxmlformats.org/officeDocument/2006/relationships/hyperlink" TargetMode="External" Id="rId4332"/><Relationship Target="http://dx.doi.org/10.1016/j.molbiopara.2010.11.004" Type="http://schemas.openxmlformats.org/officeDocument/2006/relationships/hyperlink" TargetMode="External" Id="rId4330"/><Relationship Target="http://api.elsevier.com/content/article/doi:10.1016/j.molbiopara.2010.05.017" Type="http://schemas.openxmlformats.org/officeDocument/2006/relationships/hyperlink" TargetMode="External" Id="rId4339"/><Relationship Target="http://dx.doi.org/10.1016/j.molbiopara.2010.05.017" Type="http://schemas.openxmlformats.org/officeDocument/2006/relationships/hyperlink" TargetMode="External" Id="rId4338"/><Relationship Target="http://api.elsevier.com/content/article/doi:10.1016/j.molbiopara.2010.11.001" Type="http://schemas.openxmlformats.org/officeDocument/2006/relationships/hyperlink" TargetMode="External" Id="rId4337"/><Relationship Target="http://dx.doi.org/10.1016/j.bbagrm.2013.02.011" Type="http://schemas.openxmlformats.org/officeDocument/2006/relationships/hyperlink" TargetMode="External" Id="rId390"/><Relationship Target="http://api.elsevier.com/content/article/doi:10.1016/j.bbagrm.2013.02.011" Type="http://schemas.openxmlformats.org/officeDocument/2006/relationships/hyperlink" TargetMode="External" Id="rId391"/><Relationship Target="http://dx.doi.org/10.1074/jbc.m110.177394" Type="http://schemas.openxmlformats.org/officeDocument/2006/relationships/hyperlink" TargetMode="External" Id="rId5889"/><Relationship Target="http://dx.doi.org/10.1016/j.bbadis.2012.09.009" Type="http://schemas.openxmlformats.org/officeDocument/2006/relationships/hyperlink" TargetMode="External" Id="rId392"/><Relationship Target="http://www.jbc.org/lookup/doi/10.1074/jbc.M111.292268" Type="http://schemas.openxmlformats.org/officeDocument/2006/relationships/hyperlink" TargetMode="External" Id="rId5888"/><Relationship Target="http://dx.doi.org/10.1002/hbm.20832" Type="http://schemas.openxmlformats.org/officeDocument/2006/relationships/hyperlink" TargetMode="External" Id="rId5603"/><Relationship Target="http://onlinelibrary.wiley.com/doi/10.1002/hbm.20912/abstract;jsessionid=3C676841A0869E9DE196227B221FC48A.f04t02" Type="http://schemas.openxmlformats.org/officeDocument/2006/relationships/hyperlink" TargetMode="External" Id="rId5602"/><Relationship Target="http://dx.doi.org/10.1002/hbm.20889" Type="http://schemas.openxmlformats.org/officeDocument/2006/relationships/hyperlink" TargetMode="External" Id="rId5605"/><Relationship Target="http://onlinelibrary.wiley.com/doi/10.1002/hbm.20832/abstract;jsessionid=5966CC29A6E943B3364F958413621269.f04t02" Type="http://schemas.openxmlformats.org/officeDocument/2006/relationships/hyperlink" TargetMode="External" Id="rId5604"/><Relationship Target="http://dx.doi.org/10.1002/hbm.20443" Type="http://schemas.openxmlformats.org/officeDocument/2006/relationships/hyperlink" TargetMode="External" Id="rId5607"/><Relationship Target="http://emr.sagepub.com/content/4/4/338" Type="http://schemas.openxmlformats.org/officeDocument/2006/relationships/hyperlink" TargetMode="External" Id="rId7749"/><Relationship Target="http://onlinelibrary.wiley.com/doi/10.1002/hbm.20889/abstract;jsessionid=C7478EFDC776F2895695C6EBEBB5B119.f01t02" Type="http://schemas.openxmlformats.org/officeDocument/2006/relationships/hyperlink" TargetMode="External" Id="rId5606"/><Relationship Target="http://dx.doi.org/10.1177/1754073912445814" Type="http://schemas.openxmlformats.org/officeDocument/2006/relationships/hyperlink" TargetMode="External" Id="rId7748"/><Relationship Target="http://dx.doi.org/10.1002/hbm.21052" Type="http://schemas.openxmlformats.org/officeDocument/2006/relationships/hyperlink" TargetMode="External" Id="rId5609"/><Relationship Target="http://dx.doi.org/10.1177/1740774511424766" Type="http://schemas.openxmlformats.org/officeDocument/2006/relationships/hyperlink" TargetMode="External" Id="rId7747"/><Relationship Target="http://onlinelibrary.wiley.com/doi/10.1002/hbm.20443/abstract;jsessionid=6454760A3BC4A836D19C7EC9AB8DF974.f02t01" Type="http://schemas.openxmlformats.org/officeDocument/2006/relationships/hyperlink" TargetMode="External" Id="rId5608"/><Relationship Target="http://onlinelibrary.wiley.com/doi/10.1002/bdra.23141/abstract;jsessionid=FE1F5F122C9092473A187CF247C55648.f01t04" Type="http://schemas.openxmlformats.org/officeDocument/2006/relationships/hyperlink" TargetMode="External" Id="rId3404"/><Relationship Target="http://dx.doi.org/10.1016/j.str.2010.07.011" Type="http://schemas.openxmlformats.org/officeDocument/2006/relationships/hyperlink" TargetMode="External" Id="rId4536"/><Relationship Target="http://dx.doi.org/10.1002/bdra.23154" Type="http://schemas.openxmlformats.org/officeDocument/2006/relationships/hyperlink" TargetMode="External" Id="rId3405"/><Relationship Target="http://dx.doi.org/10.1016/j.str.2011.03.002" Type="http://schemas.openxmlformats.org/officeDocument/2006/relationships/hyperlink" TargetMode="External" Id="rId4535"/><Relationship Target="http://onlinelibrary.wiley.com/doi/10.1002/ajmg.a.36065/abstract;jsessionid=7908C70D7002013AC3534D51D973EA1D.f03t04" Type="http://schemas.openxmlformats.org/officeDocument/2006/relationships/hyperlink" TargetMode="External" Id="rId3402"/><Relationship Target="http://dx.doi.org/10.1016/j.tibs.2010.08.004" Type="http://schemas.openxmlformats.org/officeDocument/2006/relationships/hyperlink" TargetMode="External" Id="rId4538"/><Relationship Target="http://dx.doi.org/10.1002/bdra.23141" Type="http://schemas.openxmlformats.org/officeDocument/2006/relationships/hyperlink" TargetMode="External" Id="rId3403"/><Relationship Target="http://dx.doi.org/10.1016/j.theriogenology.2011.03.019" Type="http://schemas.openxmlformats.org/officeDocument/2006/relationships/hyperlink" TargetMode="External" Id="rId4537"/><Relationship Target="http://onlinelibrary.wiley.com/doi/10.1111/cmi.12175/abstract;jsessionid=1C8D7BF706B8FC64282CFD9658301AEF.f04t04" Type="http://schemas.openxmlformats.org/officeDocument/2006/relationships/hyperlink" TargetMode="External" Id="rId3408"/><Relationship Target="http://dx.doi.org/10.1002/cbic.201300395" Type="http://schemas.openxmlformats.org/officeDocument/2006/relationships/hyperlink" TargetMode="External" Id="rId3409"/><Relationship Target="http://dx.doi.org/10.1016/j.tics.2010.11.002" Type="http://schemas.openxmlformats.org/officeDocument/2006/relationships/hyperlink" TargetMode="External" Id="rId4539"/><Relationship Target="http://onlinelibrary.wiley.com/doi/10.1002/bdra.23154/abstract;jsessionid=09FA45CF60E39FD824C869A489E5AFBB.f02t03" Type="http://schemas.openxmlformats.org/officeDocument/2006/relationships/hyperlink" TargetMode="External" Id="rId3406"/><Relationship Target="http://dx.doi.org/10.1111/cmi.12175" Type="http://schemas.openxmlformats.org/officeDocument/2006/relationships/hyperlink" TargetMode="External" Id="rId3407"/><Relationship Target="http://dx.doi.org/10.1016/j.str.2011.05.015" Type="http://schemas.openxmlformats.org/officeDocument/2006/relationships/hyperlink" TargetMode="External" Id="rId4530"/><Relationship Target="http://dx.doi.org/10.1002/ajmg.a.36065" Type="http://schemas.openxmlformats.org/officeDocument/2006/relationships/hyperlink" TargetMode="External" Id="rId3401"/><Relationship Target="http://dx.doi.org/10.1016/j.str.2011.08.006" Type="http://schemas.openxmlformats.org/officeDocument/2006/relationships/hyperlink" TargetMode="External" Id="rId4531"/><Relationship Target="http://dx.doi.org/10.3791/50103" Type="http://schemas.openxmlformats.org/officeDocument/2006/relationships/hyperlink" TargetMode="External" Id="rId3400"/><Relationship Target="http://dx.doi.org/10.1016/j.str.2010.12.001" Type="http://schemas.openxmlformats.org/officeDocument/2006/relationships/hyperlink" TargetMode="External" Id="rId4532"/><Relationship Target="http://dx.doi.org/10.1016/j.str.2009.07.009" Type="http://schemas.openxmlformats.org/officeDocument/2006/relationships/hyperlink" TargetMode="External" Id="rId4533"/><Relationship Target="http://dx.doi.org/10.1016/j.str.2010.07.012" Type="http://schemas.openxmlformats.org/officeDocument/2006/relationships/hyperlink" TargetMode="External" Id="rId4534"/><Relationship Target="http://dx.doi.org/10.1159/000322010" Type="http://schemas.openxmlformats.org/officeDocument/2006/relationships/hyperlink" TargetMode="External" Id="rId7745"/><Relationship Target="http://dx.doi.org/10.1177/1362361312445511" Type="http://schemas.openxmlformats.org/officeDocument/2006/relationships/hyperlink" TargetMode="External" Id="rId7746"/><Relationship Target="http://dx.doi.org/10.1159/000330913" Type="http://schemas.openxmlformats.org/officeDocument/2006/relationships/hyperlink" TargetMode="External" Id="rId7743"/><Relationship Target="http://dx.doi.org/10.1159/000327982" Type="http://schemas.openxmlformats.org/officeDocument/2006/relationships/hyperlink" TargetMode="External" Id="rId7744"/><Relationship Target="http://dx.doi.org/10.1258/ce.2009.009038" Type="http://schemas.openxmlformats.org/officeDocument/2006/relationships/hyperlink" TargetMode="External" Id="rId7741"/><Relationship Target="http://dx.doi.org/10.1258/ijsa.2010.010291" Type="http://schemas.openxmlformats.org/officeDocument/2006/relationships/hyperlink" TargetMode="External" Id="rId7742"/><Relationship Target="http://onlinelibrary.wiley.com/doi/10.1002/hbm.20236/abstract;jsessionid=82222035D3A769F16517D9B470C3D9AD.f02t02" Type="http://schemas.openxmlformats.org/officeDocument/2006/relationships/hyperlink" TargetMode="External" Id="rId5600"/><Relationship Target="http://pubs.rsc.org/en/Content/ArticleLanding/2011/SM/c1sm06063e" Type="http://schemas.openxmlformats.org/officeDocument/2006/relationships/hyperlink" TargetMode="External" Id="rId7740"/><Relationship Target="http://dx.doi.org/10.1002/hbm.20912" Type="http://schemas.openxmlformats.org/officeDocument/2006/relationships/hyperlink" TargetMode="External" Id="rId5601"/><Relationship Target="http://onlinelibrary.wiley.com/doi/10.1111/j.1365-2656.2010.01734.x/abstract;jsessionid=7BC912D15AA3320C5A126895DB043CC6.f01t03" Type="http://schemas.openxmlformats.org/officeDocument/2006/relationships/hyperlink" TargetMode="External" Id="rId5616"/><Relationship Target="http://dx.doi.org/10.1111/j.1365-2656.2010.01734.x" Type="http://schemas.openxmlformats.org/officeDocument/2006/relationships/hyperlink" TargetMode="External" Id="rId5615"/><Relationship Target="http://onlinelibrary.wiley.com/doi/10.1002/hpm.1082/abstract;jsessionid=82F73290D2D9F2BE88D714D464880CA8.f02t02" Type="http://schemas.openxmlformats.org/officeDocument/2006/relationships/hyperlink" TargetMode="External" Id="rId5614"/><Relationship Target="http://dx.doi.org/10.1002/hpm.1082" Type="http://schemas.openxmlformats.org/officeDocument/2006/relationships/hyperlink" TargetMode="External" Id="rId5613"/><Relationship Target="http://msj.sagepub.com/content/19/1/76" Type="http://schemas.openxmlformats.org/officeDocument/2006/relationships/hyperlink" TargetMode="External" Id="rId7759"/><Relationship Target="http://dx.doi.org/10.1177/1352458512445944" Type="http://schemas.openxmlformats.org/officeDocument/2006/relationships/hyperlink" TargetMode="External" Id="rId7758"/><Relationship Target="http://dx.doi.org/10.1111/j.1469-7610.2010.02329.x" Type="http://schemas.openxmlformats.org/officeDocument/2006/relationships/hyperlink" TargetMode="External" Id="rId5619"/><Relationship Target="http://onlinelibrary.wiley.com/doi/10.1002/jcp.22171/abstract;jsessionid=152949E845C0C66FA39F5F94BEB6FFC7.f04t04" Type="http://schemas.openxmlformats.org/officeDocument/2006/relationships/hyperlink" TargetMode="External" Id="rId5618"/><Relationship Target="http://dx.doi.org/10.1002/jcp.22171" Type="http://schemas.openxmlformats.org/officeDocument/2006/relationships/hyperlink" TargetMode="External" Id="rId5617"/><Relationship Target="http://dx.doi.org/10.1111/epi.12193" Type="http://schemas.openxmlformats.org/officeDocument/2006/relationships/hyperlink" TargetMode="External" Id="rId3413"/><Relationship Target="http://dx.doi.org/10.1016/j.pt.2010.06.011" Type="http://schemas.openxmlformats.org/officeDocument/2006/relationships/hyperlink" TargetMode="External" Id="rId4549"/><Relationship Target="http://onlinelibrary.wiley.com/doi/10.1111/epi.12193/abstract;jsessionid=D03564BDE7DCFFE9357B50D780EB022F.f01t02" Type="http://schemas.openxmlformats.org/officeDocument/2006/relationships/hyperlink" TargetMode="External" Id="rId3414"/><Relationship Target="http://dx.doi.org/10.1016/j.pt.2010.12.004" Type="http://schemas.openxmlformats.org/officeDocument/2006/relationships/hyperlink" TargetMode="External" Id="rId4548"/><Relationship Target="http://dx.doi.org/10.1111/ejn.12371" Type="http://schemas.openxmlformats.org/officeDocument/2006/relationships/hyperlink" TargetMode="External" Id="rId3415"/><Relationship Target="http://dx.doi.org/10.1016/j.pt.2011.01.004" Type="http://schemas.openxmlformats.org/officeDocument/2006/relationships/hyperlink" TargetMode="External" Id="rId4547"/><Relationship Target="http://onlinelibrary.wiley.com/doi/10.1111/ejn.12371/abstract;jsessionid=238B5BBA7B31DC79ABD23357DD09FD59.f03t03" Type="http://schemas.openxmlformats.org/officeDocument/2006/relationships/hyperlink" TargetMode="External" Id="rId3416"/><Relationship Target="http://dx.doi.org/10.1016/j.tins.2011.03.001" Type="http://schemas.openxmlformats.org/officeDocument/2006/relationships/hyperlink" TargetMode="External" Id="rId4546"/><Relationship Target="http://dx.doi.org/10.1002/hep.26571" Type="http://schemas.openxmlformats.org/officeDocument/2006/relationships/hyperlink" TargetMode="External" Id="rId3417"/><Relationship Target="http://onlinelibrary.wiley.com/doi/10.1002/hep.26571/abstract;jsessionid=23170E78CA54344D48146A771E3B39C8.f04t01" Type="http://schemas.openxmlformats.org/officeDocument/2006/relationships/hyperlink" TargetMode="External" Id="rId3418"/><Relationship Target="http://dx.doi.org/10.1002/hipo.22201" Type="http://schemas.openxmlformats.org/officeDocument/2006/relationships/hyperlink" TargetMode="External" Id="rId3419"/><Relationship Target="http://dx.doi.org/10.1016/j.tics.2011.04.001" Type="http://schemas.openxmlformats.org/officeDocument/2006/relationships/hyperlink" TargetMode="External" Id="rId4540"/><Relationship Target="http://dx.doi.org/10.1016/j.tree.2009.02.005" Type="http://schemas.openxmlformats.org/officeDocument/2006/relationships/hyperlink" TargetMode="External" Id="rId4541"/><Relationship Target="http://onlinelibrary.wiley.com/doi/10.1002/cbic.201300395/abstract;jsessionid=623B348D27E80C25E8D9FF79761AAAA1.f01t02" Type="http://schemas.openxmlformats.org/officeDocument/2006/relationships/hyperlink" TargetMode="External" Id="rId3410"/><Relationship Target="http://dx.doi.org/10.1016/j.tim.2010.07.003" Type="http://schemas.openxmlformats.org/officeDocument/2006/relationships/hyperlink" TargetMode="External" Id="rId4544"/><Relationship Target="http://dx.doi.org/10.1016/j.tins.2011.03.002" Type="http://schemas.openxmlformats.org/officeDocument/2006/relationships/hyperlink" TargetMode="External" Id="rId4545"/><Relationship Target="http://onlinelibrary.wiley.com/doi/10.1111/j.1467-7687.2012.01174.x/abstract;jsessionid=B0D01B6F9CE62C27A239275740383E94.f02t04" Type="http://schemas.openxmlformats.org/officeDocument/2006/relationships/hyperlink" TargetMode="External" Id="rId3412"/><Relationship Target="http://dx.doi.org/10.1016/j.tem.2010.11.004" Type="http://schemas.openxmlformats.org/officeDocument/2006/relationships/hyperlink" TargetMode="External" Id="rId4542"/><Relationship Target="http://dx.doi.org/10.1111/j.1467-7687.2012.01174.x" Type="http://schemas.openxmlformats.org/officeDocument/2006/relationships/hyperlink" TargetMode="External" Id="rId3411"/><Relationship Target="http://dx.doi.org/10.1016/j.it.2011.01.002" Type="http://schemas.openxmlformats.org/officeDocument/2006/relationships/hyperlink" TargetMode="External" Id="rId4543"/><Relationship Target="http://dx.doi.org/10.1177/1073858411385469" Type="http://schemas.openxmlformats.org/officeDocument/2006/relationships/hyperlink" TargetMode="External" Id="rId7754"/><Relationship Target="http://dx.doi.org/10.1177/0956797611399293" Type="http://schemas.openxmlformats.org/officeDocument/2006/relationships/hyperlink" TargetMode="External" Id="rId7755"/><Relationship Target="http://pss.sagepub.com/content/22/3/399" Type="http://schemas.openxmlformats.org/officeDocument/2006/relationships/hyperlink" TargetMode="External" Id="rId7756"/><Relationship Target="http://dx.doi.org/10.1177/0956797612441219" Type="http://schemas.openxmlformats.org/officeDocument/2006/relationships/hyperlink" TargetMode="External" Id="rId7757"/><Relationship Target="http://dx.doi.org/10.1177/0952695112456949" Type="http://schemas.openxmlformats.org/officeDocument/2006/relationships/hyperlink" TargetMode="External" Id="rId7750"/><Relationship Target="http://dx.doi.org/10.1111/j.1365-2583.2010.01034.x" Type="http://schemas.openxmlformats.org/officeDocument/2006/relationships/hyperlink" TargetMode="External" Id="rId5611"/><Relationship Target="http://dx.doi.org/10.1177/0952695112439376" Type="http://schemas.openxmlformats.org/officeDocument/2006/relationships/hyperlink" TargetMode="External" Id="rId7751"/><Relationship Target="http://onlinelibrary.wiley.com/doi/10.1111/j.1365-2583.2010.01034.x/abstract;jsessionid=8A239666AA25A62F06FF49970F0F7182.f03t02" Type="http://schemas.openxmlformats.org/officeDocument/2006/relationships/hyperlink" TargetMode="External" Id="rId5612"/><Relationship Target="http://dx.doi.org/10.1177/0883073812453495" Type="http://schemas.openxmlformats.org/officeDocument/2006/relationships/hyperlink" TargetMode="External" Id="rId7752"/><Relationship Target="http://jcn.sagepub.com/content/28/10/1197" Type="http://schemas.openxmlformats.org/officeDocument/2006/relationships/hyperlink" TargetMode="External" Id="rId7753"/><Relationship Target="http://onlinelibrary.wiley.com/doi/10.1002/hbm.21052/abstract;jsessionid=43EC5F46DCA933056E3F84DFF11FC69F.f01t02" Type="http://schemas.openxmlformats.org/officeDocument/2006/relationships/hyperlink" TargetMode="External" Id="rId5610"/><Relationship Target="http://dx.doi.org/10.1348/174866409x415942" Type="http://schemas.openxmlformats.org/officeDocument/2006/relationships/hyperlink" TargetMode="External" Id="rId5629"/><Relationship Target="http://onlinelibrary.wiley.com/doi/10.1111/j.1365-2826.2010.02096.x/abstract;jsessionid=3C2434088CD71CCA6BCFF32FA1ED3E18.f03t03" Type="http://schemas.openxmlformats.org/officeDocument/2006/relationships/hyperlink" TargetMode="External" Id="rId5628"/><Relationship Target="http://dx.doi.org/10.1073/pnas.1211349110" Type="http://schemas.openxmlformats.org/officeDocument/2006/relationships/hyperlink" TargetMode="External" Id="rId9681"/><Relationship Target="http://api.elsevier.com/content/article/doi:10.1016/j.ecolecon.2012.09.014" Type="http://schemas.openxmlformats.org/officeDocument/2006/relationships/hyperlink" TargetMode="External" Id="rId9680"/><Relationship Target="http://dx.doi.org/10.1099/vir.0.039339-0" Type="http://schemas.openxmlformats.org/officeDocument/2006/relationships/hyperlink" TargetMode="External" Id="rId7769"/><Relationship Target="http://dx.doi.org/10.1016/j.media.2013.02.004" Type="http://schemas.openxmlformats.org/officeDocument/2006/relationships/hyperlink" TargetMode="External" Id="rId9683"/><Relationship Target="http://dx.doi.org/10.1111/j.1365-2826.2010.02070.x" Type="http://schemas.openxmlformats.org/officeDocument/2006/relationships/hyperlink" TargetMode="External" Id="rId5625"/><Relationship Target="http://www.pnas.org/content/110/25/10324" Type="http://schemas.openxmlformats.org/officeDocument/2006/relationships/hyperlink" TargetMode="External" Id="rId9682"/><Relationship Target="http://onlinelibrary.wiley.com/doi/10.1111/j.1471-4159.2007.05194.x/abstract;jsessionid=4A15010F180C20120850444CBB091A45.f04t01" Type="http://schemas.openxmlformats.org/officeDocument/2006/relationships/hyperlink" TargetMode="External" Id="rId5624"/><Relationship Target="http://dx.doi.org/10.1088/1748-9326/7/3/034023" Type="http://schemas.openxmlformats.org/officeDocument/2006/relationships/hyperlink" TargetMode="External" Id="rId9685"/><Relationship Target="http://dx.doi.org/10.1111/j.1365-2826.2010.02096.x" Type="http://schemas.openxmlformats.org/officeDocument/2006/relationships/hyperlink" TargetMode="External" Id="rId5627"/><Relationship Target="http://api.elsevier.com/content/article/doi:10.1016/j.media.2013.02.004" Type="http://schemas.openxmlformats.org/officeDocument/2006/relationships/hyperlink" TargetMode="External" Id="rId9684"/><Relationship Target="http://onlinelibrary.wiley.com/doi/10.1111/j.1365-2826.2010.02070.x/abstract;jsessionid=201AB55050D784939200225BE55F4A44.f01t03" Type="http://schemas.openxmlformats.org/officeDocument/2006/relationships/hyperlink" TargetMode="External" Id="rId5626"/><Relationship Target="http://dx.doi.org/10.1016/j.jip.2012.03.024" Type="http://schemas.openxmlformats.org/officeDocument/2006/relationships/hyperlink" TargetMode="External" Id="rId9687"/><Relationship Target="http://api.elsevier.com/content/article/doi:10.1016/j.quaint.2010.06.020" Type="http://schemas.openxmlformats.org/officeDocument/2006/relationships/hyperlink" TargetMode="External" Id="rId4518"/><Relationship Target="http://iopscience.iop.org/1748-9326/7/3/034023/" Type="http://schemas.openxmlformats.org/officeDocument/2006/relationships/hyperlink" TargetMode="External" Id="rId9686"/><Relationship Target="http://dx.doi.org/10.1016/j.quaint.2010.06.020" Type="http://schemas.openxmlformats.org/officeDocument/2006/relationships/hyperlink" TargetMode="External" Id="rId4517"/><Relationship Target="http://dx.doi.org/10.1016/j.redox.2013.06.001" Type="http://schemas.openxmlformats.org/officeDocument/2006/relationships/hyperlink" TargetMode="External" Id="rId9689"/><Relationship Target="http://api.elsevier.com/content/article/doi:10.1016/j.jip.2012.03.024" Type="http://schemas.openxmlformats.org/officeDocument/2006/relationships/hyperlink" TargetMode="External" Id="rId9688"/><Relationship Target="http://dx.doi.org/10.1016/j.rbmo.2010.11.010" Type="http://schemas.openxmlformats.org/officeDocument/2006/relationships/hyperlink" TargetMode="External" Id="rId4519"/><Relationship Target="http://dx.doi.org/10.1016/j.psychres.2007.08.014" Type="http://schemas.openxmlformats.org/officeDocument/2006/relationships/hyperlink" TargetMode="External" Id="rId4514"/><Relationship Target="http://dx.doi.org/10.1016/j.psychres.2010.12.029" Type="http://schemas.openxmlformats.org/officeDocument/2006/relationships/hyperlink" TargetMode="External" Id="rId4513"/><Relationship Target="http://api.elsevier.com/content/article/doi:10.1016/j.psyneuen.2011.03.008" Type="http://schemas.openxmlformats.org/officeDocument/2006/relationships/hyperlink" TargetMode="External" Id="rId4516"/><Relationship Target="http://dx.doi.org/10.1016/j.psyneuen.2011.03.008" Type="http://schemas.openxmlformats.org/officeDocument/2006/relationships/hyperlink" TargetMode="External" Id="rId4515"/><Relationship Target="http://dx.doi.org/10.1136/thoraxjnl-2012-202003" Type="http://schemas.openxmlformats.org/officeDocument/2006/relationships/hyperlink" TargetMode="External" Id="rId2296"/><Relationship Target="http://thorax.bmj.com/content/68/1/82" Type="http://schemas.openxmlformats.org/officeDocument/2006/relationships/hyperlink" TargetMode="External" Id="rId2297"/><Relationship Target="http://api.elsevier.com/content/article/doi:10.1016/j.prevetmed.2011.02.001" Type="http://schemas.openxmlformats.org/officeDocument/2006/relationships/hyperlink" TargetMode="External" Id="rId4510"/><Relationship Target="http://dx.doi.org/10.1136/thoraxjnl-2011-201443" Type="http://schemas.openxmlformats.org/officeDocument/2006/relationships/hyperlink" TargetMode="External" Id="rId2294"/><Relationship Target="http://dx.doi.org/10.1016/j.preteyeres.2010.11.002" Type="http://schemas.openxmlformats.org/officeDocument/2006/relationships/hyperlink" TargetMode="External" Id="rId4511"/><Relationship Target="http://thorax.bmj.com/content/67/10/891" Type="http://schemas.openxmlformats.org/officeDocument/2006/relationships/hyperlink" TargetMode="External" Id="rId2295"/><Relationship Target="http://api.elsevier.com/content/article/doi:10.1016/j.preteyeres.2010.11.002" Type="http://schemas.openxmlformats.org/officeDocument/2006/relationships/hyperlink" TargetMode="External" Id="rId4512"/><Relationship Target="http://dx.doi.org/10.1160/th11-07-0504" Type="http://schemas.openxmlformats.org/officeDocument/2006/relationships/hyperlink" TargetMode="External" Id="rId7760"/><Relationship Target="http://dx.doi.org/10.1136/thoraxjnl-2012-203178" Type="http://schemas.openxmlformats.org/officeDocument/2006/relationships/hyperlink" TargetMode="External" Id="rId2298"/><Relationship Target="http://thorax.bmj.com/content/68/9/835" Type="http://schemas.openxmlformats.org/officeDocument/2006/relationships/hyperlink" TargetMode="External" Id="rId2299"/><Relationship Target="http://dx.doi.org/10.1099/vir.0.034728-0" Type="http://schemas.openxmlformats.org/officeDocument/2006/relationships/hyperlink" TargetMode="External" Id="rId7763"/><Relationship Target="http://onlinelibrary.wiley.com/doi/10.1111/j.1469-7610.2010.02329.x/abstract;jsessionid=6775D035F379430A05121E7A661907C0.f04t03" Type="http://schemas.openxmlformats.org/officeDocument/2006/relationships/hyperlink" TargetMode="External" Id="rId5620"/><Relationship Target="http://vir.sgmjournals.org/content/92/11/2575" Type="http://schemas.openxmlformats.org/officeDocument/2006/relationships/hyperlink" TargetMode="External" Id="rId7764"/><Relationship Target="http://dx.doi.org/10.1111/j.1741-3737.2011.00844.x" Type="http://schemas.openxmlformats.org/officeDocument/2006/relationships/hyperlink" TargetMode="External" Id="rId5621"/><Relationship Target="http://dx.doi.org/10.4269/ajtmh.2012.12-0059" Type="http://schemas.openxmlformats.org/officeDocument/2006/relationships/hyperlink" TargetMode="External" Id="rId7761"/><Relationship Target="http://onlinelibrary.wiley.com/doi/10.1111/j.1741-3737.2011.00844.x/abstract;jsessionid=302D651223BEF7D2E9A2ED8DAA6AF1C3.f03t03" Type="http://schemas.openxmlformats.org/officeDocument/2006/relationships/hyperlink" TargetMode="External" Id="rId5622"/><Relationship Target="http://dx.doi.org/10.1530/joe-11-0162" Type="http://schemas.openxmlformats.org/officeDocument/2006/relationships/hyperlink" TargetMode="External" Id="rId7762"/><Relationship Target="http://dx.doi.org/10.1111/j.1471-4159.2007.05194.x" Type="http://schemas.openxmlformats.org/officeDocument/2006/relationships/hyperlink" TargetMode="External" Id="rId5623"/><Relationship Target="http://vir.sgmjournals.org/content/93/2/299" Type="http://schemas.openxmlformats.org/officeDocument/2006/relationships/hyperlink" TargetMode="External" Id="rId7767"/><Relationship Target="http://dx.doi.org/10.1136/sti.2010.046557" Type="http://schemas.openxmlformats.org/officeDocument/2006/relationships/hyperlink" TargetMode="External" Id="rId2292"/><Relationship Target="http://dx.doi.org/10.1099/vir.0.039701-0" Type="http://schemas.openxmlformats.org/officeDocument/2006/relationships/hyperlink" TargetMode="External" Id="rId7768"/><Relationship Target="http://sti.bmj.com/content/87/7/621" Type="http://schemas.openxmlformats.org/officeDocument/2006/relationships/hyperlink" TargetMode="External" Id="rId2293"/><Relationship Target="http://dx.doi.org/10.1099/vir.0.017699-0" Type="http://schemas.openxmlformats.org/officeDocument/2006/relationships/hyperlink" TargetMode="External" Id="rId7765"/><Relationship Target="http://dx.doi.org/10.1136/sextrans-2013-051105" Type="http://schemas.openxmlformats.org/officeDocument/2006/relationships/hyperlink" TargetMode="External" Id="rId2290"/><Relationship Target="http://dx.doi.org/10.1099/vir.0.037531-0" Type="http://schemas.openxmlformats.org/officeDocument/2006/relationships/hyperlink" TargetMode="External" Id="rId7766"/><Relationship Target="http://sti.bmj.com/content/89/6/439" Type="http://schemas.openxmlformats.org/officeDocument/2006/relationships/hyperlink" TargetMode="External" Id="rId2291"/><Relationship Target="http://onlinelibrary.wiley.com/doi/10.1002/grl.50288/abstract;jsessionid=0B44D8A016ECE2F1AEA92C0550C8B031.f02t01" Type="http://schemas.openxmlformats.org/officeDocument/2006/relationships/hyperlink" TargetMode="External" Id="rId9692"/><Relationship Target="http://dx.doi.org/10.1002/grl.50288" Type="http://schemas.openxmlformats.org/officeDocument/2006/relationships/hyperlink" TargetMode="External" Id="rId9691"/><Relationship Target="http://api.elsevier.com/content/article/doi:10.1016/j.redox.2013.06.001" Type="http://schemas.openxmlformats.org/officeDocument/2006/relationships/hyperlink" TargetMode="External" Id="rId9690"/><Relationship Target="http://onlinelibrary.wiley.com/doi/10.1002/jts.20310/abstract;jsessionid=81C8BAFDD92208F9394D278D8E6D814B.f04t03" Type="http://schemas.openxmlformats.org/officeDocument/2006/relationships/hyperlink" TargetMode="External" Id="rId5639"/><Relationship Target="http://dx.doi.org/10.1105/tpc.112.098624" Type="http://schemas.openxmlformats.org/officeDocument/2006/relationships/hyperlink" TargetMode="External" Id="rId9696"/><Relationship Target="http://dx.doi.org/10.1002/jts.20310" Type="http://schemas.openxmlformats.org/officeDocument/2006/relationships/hyperlink" TargetMode="External" Id="rId5638"/><Relationship Target="http://www.tandfonline.com/doi/abs/10.1080/07494467.2013.775815" Type="http://schemas.openxmlformats.org/officeDocument/2006/relationships/hyperlink" TargetMode="External" Id="rId9695"/><Relationship Target="http://dx.doi.org/10.1113/jphysiol.2011.209155" Type="http://schemas.openxmlformats.org/officeDocument/2006/relationships/hyperlink" TargetMode="External" Id="rId5637"/><Relationship Target="http://dx.doi.org/10.1080/07494467.2013.775815" Type="http://schemas.openxmlformats.org/officeDocument/2006/relationships/hyperlink" TargetMode="External" Id="rId9694"/><Relationship Target="http://dx.doi.org/10.1113/jphysiol.2011.215160" Type="http://schemas.openxmlformats.org/officeDocument/2006/relationships/hyperlink" TargetMode="External" Id="rId5636"/><Relationship Target="http://dx.doi.org/10.1103/PhysRevD.87.124015" Type="http://schemas.openxmlformats.org/officeDocument/2006/relationships/hyperlink" TargetMode="External" Id="rId9693"/><Relationship Target="http://dx.doi.org/10.1113/jphysiol.2010.199471" Type="http://schemas.openxmlformats.org/officeDocument/2006/relationships/hyperlink" TargetMode="External" Id="rId5635"/><Relationship Target="http://dx.doi.org/10.1016/j.bbalip.2013.07.014" Type="http://schemas.openxmlformats.org/officeDocument/2006/relationships/hyperlink" TargetMode="External" Id="rId9699"/><Relationship Target="http://link.springer.com/article/10.1007%2Fs00530-013-0321-5/fulltext.html" Type="http://schemas.openxmlformats.org/officeDocument/2006/relationships/hyperlink" TargetMode="External" Id="rId9698"/><Relationship Target="http://dx.doi.org/10.1016/j.socscimed.2010.09.053" Type="http://schemas.openxmlformats.org/officeDocument/2006/relationships/hyperlink" TargetMode="External" Id="rId4529"/><Relationship Target="http://dx.doi.org/10.1007/s00530-013-0321-5" Type="http://schemas.openxmlformats.org/officeDocument/2006/relationships/hyperlink" TargetMode="External" Id="rId9697"/><Relationship Target="http://dx.doi.org/10.1016/j.socscimed.2011.01.019" Type="http://schemas.openxmlformats.org/officeDocument/2006/relationships/hyperlink" TargetMode="External" Id="rId4528"/><Relationship Target="http://dx.doi.org/10.1016/j.socscimed.2010.09.045" Type="http://schemas.openxmlformats.org/officeDocument/2006/relationships/hyperlink" TargetMode="External" Id="rId4527"/><Relationship Target="http://api.elsevier.com/content/article/doi:10.1016/j.semcdb.2011.09.006" Type="http://schemas.openxmlformats.org/officeDocument/2006/relationships/hyperlink" TargetMode="External" Id="rId4526"/><Relationship Target="http://dx.doi.org/10.1016/j.semcdb.2011.09.006" Type="http://schemas.openxmlformats.org/officeDocument/2006/relationships/hyperlink" TargetMode="External" Id="rId4525"/><Relationship Target="http://api.elsevier.com/content/article/doi:10.1016/j.semcdb.2011.02.001" Type="http://schemas.openxmlformats.org/officeDocument/2006/relationships/hyperlink" TargetMode="External" Id="rId4524"/><Relationship Target="http://dx.doi.org/10.1016/j.resuscitation.2011.03.009" Type="http://schemas.openxmlformats.org/officeDocument/2006/relationships/hyperlink" TargetMode="External" Id="rId4522"/><Relationship Target="http://dx.doi.org/10.1016/j.semcdb.2011.02.001" Type="http://schemas.openxmlformats.org/officeDocument/2006/relationships/hyperlink" TargetMode="External" Id="rId4523"/><Relationship Target="http://dx.doi.org/10.1016/j.resmic.2010.09.005" Type="http://schemas.openxmlformats.org/officeDocument/2006/relationships/hyperlink" TargetMode="External" Id="rId4520"/><Relationship Target="http://api.elsevier.com/content/article/doi:10.1016/j.resmic.2010.09.005" Type="http://schemas.openxmlformats.org/officeDocument/2006/relationships/hyperlink" TargetMode="External" Id="rId4521"/><Relationship Target="http://vir.sgmjournals.org/content/93/Pt_4/850" Type="http://schemas.openxmlformats.org/officeDocument/2006/relationships/hyperlink" TargetMode="External" Id="rId7770"/><Relationship Target="http://dx.doi.org/10.1099/vir.0.039370-0" Type="http://schemas.openxmlformats.org/officeDocument/2006/relationships/hyperlink" TargetMode="External" Id="rId7771"/><Relationship Target="http://vir.sgmjournals.org/content/93/Pt_6/1253" Type="http://schemas.openxmlformats.org/officeDocument/2006/relationships/hyperlink" TargetMode="External" Id="rId7772"/><Relationship Target="http://onlinelibrary.wiley.com/doi/10.1002/jor.21155/abstract;jsessionid=2B14DFE40703A2E2E3407FF081D4C1EA.f02t02" Type="http://schemas.openxmlformats.org/officeDocument/2006/relationships/hyperlink" TargetMode="External" Id="rId5633"/><Relationship Target="http://dx.doi.org/10.1099/vir.0.035931-0" Type="http://schemas.openxmlformats.org/officeDocument/2006/relationships/hyperlink" TargetMode="External" Id="rId7773"/><Relationship Target="http://dx.doi.org/10.1113/jphysiol.2011.211045" Type="http://schemas.openxmlformats.org/officeDocument/2006/relationships/hyperlink" TargetMode="External" Id="rId5634"/><Relationship Target="http://vir.sgmjournals.org/content/92/12/2937" Type="http://schemas.openxmlformats.org/officeDocument/2006/relationships/hyperlink" TargetMode="External" Id="rId7774"/><Relationship Target="http://dx.doi.org/10.1002/jor.21155" Type="http://schemas.openxmlformats.org/officeDocument/2006/relationships/hyperlink" TargetMode="External" Id="rId5631"/><Relationship Target="http://dx.doi.org/10.1099/mic.0.059428-0" Type="http://schemas.openxmlformats.org/officeDocument/2006/relationships/hyperlink" TargetMode="External" Id="rId7775"/><Relationship Target="http://dx.doi.org/10.1002/jor.21155" Type="http://schemas.openxmlformats.org/officeDocument/2006/relationships/hyperlink" TargetMode="External" Id="rId5632"/><Relationship Target="http://dx.doi.org/10.1099/mic.0.059295-0" Type="http://schemas.openxmlformats.org/officeDocument/2006/relationships/hyperlink" TargetMode="External" Id="rId7776"/><Relationship Target="http://dx.doi.org/10.1099/mic.0.056234-0" Type="http://schemas.openxmlformats.org/officeDocument/2006/relationships/hyperlink" TargetMode="External" Id="rId7777"/><Relationship Target="http://onlinelibrary.wiley.com/doi/10.1348/174866409X415942/abstract;jsessionid=5E6FA90E1CEA3D12A62F60FFCA9683F8.f04t03" Type="http://schemas.openxmlformats.org/officeDocument/2006/relationships/hyperlink" TargetMode="External" Id="rId5630"/><Relationship Target="http://dx.doi.org/10.1099/mic.0.059618-0" Type="http://schemas.openxmlformats.org/officeDocument/2006/relationships/hyperlink" TargetMode="External" Id="rId7778"/><Relationship Target="http://dx.doi.org/10.1099/mic.0.060830-0" Type="http://schemas.openxmlformats.org/officeDocument/2006/relationships/hyperlink" TargetMode="External" Id="rId7779"/><Relationship Target="http://dx.doi.org/10.1515/znw-2013-0005" Type="http://schemas.openxmlformats.org/officeDocument/2006/relationships/hyperlink" TargetMode="External" Id="rId9668"/><Relationship Target="http://dx.doi.org/10.1210/en.2010-0956" Type="http://schemas.openxmlformats.org/officeDocument/2006/relationships/hyperlink" TargetMode="External" Id="rId4579"/><Relationship Target="http://dx.doi.org/10.1371/journal.pone.0054836" Type="http://schemas.openxmlformats.org/officeDocument/2006/relationships/hyperlink" TargetMode="External" Id="rId9669"/><Relationship Target="http://onlinelibrary.wiley.com/doi/10.1111/mmi.12225/abstract;jsessionid=0F965228F5282353005D93E1EB8CB322.f04t01" Type="http://schemas.openxmlformats.org/officeDocument/2006/relationships/hyperlink" TargetMode="External" Id="rId9664"/><Relationship Target="http://dx.doi.org/10.1021/ac4023988" Type="http://schemas.openxmlformats.org/officeDocument/2006/relationships/hyperlink" TargetMode="External" Id="rId9665"/><Relationship Target="http://pubs.acs.org/doi/abs/10.1021/ac4023988" Type="http://schemas.openxmlformats.org/officeDocument/2006/relationships/hyperlink" TargetMode="External" Id="rId9666"/><Relationship Target="http://dx.doi.org/10.5194/bgd-10-17785-2013" Type="http://schemas.openxmlformats.org/officeDocument/2006/relationships/hyperlink" TargetMode="External" Id="rId9667"/><Relationship Target="http://www.plosone.org/article/info%3Adoi%2F10.1371%2Fjournal.pone.0071835" Type="http://schemas.openxmlformats.org/officeDocument/2006/relationships/hyperlink" TargetMode="External" Id="rId9660"/><Relationship Target="http://dx.doi.org/10.1016/j.jmr.2004.07.001" Type="http://schemas.openxmlformats.org/officeDocument/2006/relationships/hyperlink" TargetMode="External" Id="rId5646"/><Relationship Target="http://dx.doi.org/10.1111/bij.12134" Type="http://schemas.openxmlformats.org/officeDocument/2006/relationships/hyperlink" TargetMode="External" Id="rId9661"/><Relationship Target="http://dx.doi.org/10.1111/j.1365-2958.2011.07640.x" Type="http://schemas.openxmlformats.org/officeDocument/2006/relationships/hyperlink" TargetMode="External" Id="rId5647"/><Relationship Target="http://onlinelibrary.wiley.com/doi/10.1111/bij.12134/abstract;jsessionid=32627BDCB3A21145FB709E95FA58E7EB.f04t03" Type="http://schemas.openxmlformats.org/officeDocument/2006/relationships/hyperlink" TargetMode="External" Id="rId9662"/><Relationship Target="http://onlinelibrary.wiley.com/doi/10.1111/j.1365-2958.2011.07640.x/abstract;jsessionid=AB0A21BB9D81223ECB66A4A1C3186E4A.f04t01" Type="http://schemas.openxmlformats.org/officeDocument/2006/relationships/hyperlink" TargetMode="External" Id="rId5648"/><Relationship Target="http://dx.doi.org/10.1111/mmi.12225" Type="http://schemas.openxmlformats.org/officeDocument/2006/relationships/hyperlink" TargetMode="External" Id="rId9663"/><Relationship Target="http://dx.doi.org/10.1111/j.1365-2958.2010.07413.x" Type="http://schemas.openxmlformats.org/officeDocument/2006/relationships/hyperlink" TargetMode="External" Id="rId5649"/><Relationship Target="http://dx.doi.org/10.1189/jlb.0211062" Type="http://schemas.openxmlformats.org/officeDocument/2006/relationships/hyperlink" TargetMode="External" Id="rId7789"/><Relationship Target="http://www.jleukbio.org/content/89/5/697" Type="http://schemas.openxmlformats.org/officeDocument/2006/relationships/hyperlink" TargetMode="External" Id="rId7788"/><Relationship Target="http://onlinelibrary.wiley.com/doi/10.1002/lt.22345/abstract;jsessionid=1EFD39CF31D2DD2DCFEB0F42C2C07829.f04t01" Type="http://schemas.openxmlformats.org/officeDocument/2006/relationships/hyperlink" TargetMode="External" Id="rId5641"/><Relationship Target="http://dx.doi.org/10.1189/jlb.0310179" Type="http://schemas.openxmlformats.org/officeDocument/2006/relationships/hyperlink" TargetMode="External" Id="rId7787"/><Relationship Target="http://dx.doi.org/10.1002/lt.22345" Type="http://schemas.openxmlformats.org/officeDocument/2006/relationships/hyperlink" TargetMode="External" Id="rId5640"/><Relationship Target="http://www.jleukbio.org/content/93/1/7" Type="http://schemas.openxmlformats.org/officeDocument/2006/relationships/hyperlink" TargetMode="External" Id="rId7786"/><Relationship Target="http://onlinelibrary.wiley.com/doi/10.1002/mrm.22849/abstract;jsessionid=F2F81B5D9CA9511825516ADE2098A504.f02t01" Type="http://schemas.openxmlformats.org/officeDocument/2006/relationships/hyperlink" TargetMode="External" Id="rId5643"/><Relationship Target="http://dx.doi.org/10.1189/jlb.0512250" Type="http://schemas.openxmlformats.org/officeDocument/2006/relationships/hyperlink" TargetMode="External" Id="rId7785"/><Relationship Target="http://dx.doi.org/10.1002/mrm.22849" Type="http://schemas.openxmlformats.org/officeDocument/2006/relationships/hyperlink" TargetMode="External" Id="rId5642"/><Relationship Target="http://dx.doi.org/10.1038/jid.2011.342" Type="http://schemas.openxmlformats.org/officeDocument/2006/relationships/hyperlink" TargetMode="External" Id="rId7784"/><Relationship Target="http://api.elsevier.com/content/article/doi:10.1016/j.vetmic.2010.11.020" Type="http://schemas.openxmlformats.org/officeDocument/2006/relationships/hyperlink" TargetMode="External" Id="rId4570"/><Relationship Target="http://onlinelibrary.wiley.com/doi/10.1002/mrm.22605/abstract;jsessionid=126CE1E93DD3983C6DDBBE8F69A63FB8.f02t03" Type="http://schemas.openxmlformats.org/officeDocument/2006/relationships/hyperlink" TargetMode="External" Id="rId5645"/><Relationship Target="http://vir.sgmjournals.org/content/93/Pt_7/1432" Type="http://schemas.openxmlformats.org/officeDocument/2006/relationships/hyperlink" TargetMode="External" Id="rId7783"/><Relationship Target="http://dx.doi.org/10.1002/mrm.22605" Type="http://schemas.openxmlformats.org/officeDocument/2006/relationships/hyperlink" TargetMode="External" Id="rId5644"/><Relationship Target="http://dx.doi.org/10.1099/vir.0.042176-0" Type="http://schemas.openxmlformats.org/officeDocument/2006/relationships/hyperlink" TargetMode="External" Id="rId7782"/><Relationship Target="http://api.elsevier.com/content/article/doi:10.1016/j.vetmic.2011.01.027" Type="http://schemas.openxmlformats.org/officeDocument/2006/relationships/hyperlink" TargetMode="External" Id="rId4572"/><Relationship Target="http://dx.doi.org/10.1099/mic.0.049940-0" Type="http://schemas.openxmlformats.org/officeDocument/2006/relationships/hyperlink" TargetMode="External" Id="rId7781"/><Relationship Target="http://dx.doi.org/10.1016/j.vetmic.2011.01.027" Type="http://schemas.openxmlformats.org/officeDocument/2006/relationships/hyperlink" TargetMode="External" Id="rId4571"/><Relationship Target="http://dx.doi.org/10.1099/mic.0.051987-0" Type="http://schemas.openxmlformats.org/officeDocument/2006/relationships/hyperlink" TargetMode="External" Id="rId7780"/><Relationship Target="http://api.elsevier.com/content/article/doi:10.1016/j.vetpar.2010.08.031" Type="http://schemas.openxmlformats.org/officeDocument/2006/relationships/hyperlink" TargetMode="External" Id="rId4574"/><Relationship Target="http://dx.doi.org/10.1016/j.vetpar.2010.08.031" Type="http://schemas.openxmlformats.org/officeDocument/2006/relationships/hyperlink" TargetMode="External" Id="rId4573"/><Relationship Target="http://api.elsevier.com/content/article/doi:10.1016/j.virol.2011.03.027" Type="http://schemas.openxmlformats.org/officeDocument/2006/relationships/hyperlink" TargetMode="External" Id="rId4576"/><Relationship Target="http://dx.doi.org/10.1016/j.virol.2011.03.027" Type="http://schemas.openxmlformats.org/officeDocument/2006/relationships/hyperlink" TargetMode="External" Id="rId4575"/><Relationship Target="http://dx.doi.org/10.1210/en.2010-0554" Type="http://schemas.openxmlformats.org/officeDocument/2006/relationships/hyperlink" TargetMode="External" Id="rId4578"/><Relationship Target="http://dx.doi.org/10.1210/en.2010-0622" Type="http://schemas.openxmlformats.org/officeDocument/2006/relationships/hyperlink" TargetMode="External" Id="rId4577"/><Relationship Target="http://dx.doi.org/10.1016/j.ecolecon.2012.09.014" Type="http://schemas.openxmlformats.org/officeDocument/2006/relationships/hyperlink" TargetMode="External" Id="rId9679"/><Relationship Target="http://dx.doi.org/10.1101/gr.139873.112" Type="http://schemas.openxmlformats.org/officeDocument/2006/relationships/hyperlink" TargetMode="External" Id="rId9677"/><Relationship Target="http://dx.doi.org/10.5194/tcd-6-5405-2012" Type="http://schemas.openxmlformats.org/officeDocument/2006/relationships/hyperlink" TargetMode="External" Id="rId9678"/><Relationship Target="http://www.plosone.org/article/info%3Adoi%2F10.1371%2Fjournal.pone.0053650" Type="http://schemas.openxmlformats.org/officeDocument/2006/relationships/hyperlink" TargetMode="External" Id="rId9675"/><Relationship Target="http://dx.doi.org/10.1016/j.stem.2011.02.022" Type="http://schemas.openxmlformats.org/officeDocument/2006/relationships/hyperlink" TargetMode="External" Id="rId9676"/><Relationship Target="http://www.plosone.org/article/info%3Adoi%2F10.1371%2Fjournal.pone.0080177" Type="http://schemas.openxmlformats.org/officeDocument/2006/relationships/hyperlink" TargetMode="External" Id="rId9673"/><Relationship Target="http://dx.doi.org/10.1111/j.1365-2958.2010.07203.x" Type="http://schemas.openxmlformats.org/officeDocument/2006/relationships/hyperlink" TargetMode="External" Id="rId5659"/><Relationship Target="http://dx.doi.org/10.1371/journal.pone.0053650" Type="http://schemas.openxmlformats.org/officeDocument/2006/relationships/hyperlink" TargetMode="External" Id="rId9674"/><Relationship Target="http://dx.doi.org/10.1364/OE.21.016255" Type="http://schemas.openxmlformats.org/officeDocument/2006/relationships/hyperlink" TargetMode="External" Id="rId9671"/><Relationship Target="http://dx.doi.org/10.1111/j.1365-2958.2011.07703.x" Type="http://schemas.openxmlformats.org/officeDocument/2006/relationships/hyperlink" TargetMode="External" Id="rId5657"/><Relationship Target="http://dx.doi.org/10.1371/journal.pone.0080177" Type="http://schemas.openxmlformats.org/officeDocument/2006/relationships/hyperlink" TargetMode="External" Id="rId9672"/><Relationship Target="http://onlinelibrary.wiley.com/doi/10.1111/j.1365-2958.2011.07703.x/abstract;jsessionid=EFC9966A9494D8A61221757DB54F3269.f02t03" Type="http://schemas.openxmlformats.org/officeDocument/2006/relationships/hyperlink" TargetMode="External" Id="rId5658"/><Relationship Target="http://www.plosone.org/article/info%3Adoi%2F10.1371%2Fjournal.pone.0054836" Type="http://schemas.openxmlformats.org/officeDocument/2006/relationships/hyperlink" TargetMode="External" Id="rId9670"/><Relationship Target="http://dx.doi.org/10.1523/jneurosci.0082-12.2012" Type="http://schemas.openxmlformats.org/officeDocument/2006/relationships/hyperlink" TargetMode="External" Id="rId7799"/><Relationship Target="http://onlinelibrary.wiley.com/doi/10.1111/j.1365-2958.2011.07542.x/abstract;jsessionid=B270A38ABD6B1CC3A4B34D07C4C23CDB.f01t03" Type="http://schemas.openxmlformats.org/officeDocument/2006/relationships/hyperlink" TargetMode="External" Id="rId5652"/><Relationship Target="http://dx.doi.org/10.1523/jneurosci.5909-11.2012" Type="http://schemas.openxmlformats.org/officeDocument/2006/relationships/hyperlink" TargetMode="External" Id="rId7798"/><Relationship Target="http://dx.doi.org/10.1111/j.1365-2958.2011.07542.x" Type="http://schemas.openxmlformats.org/officeDocument/2006/relationships/hyperlink" TargetMode="External" Id="rId5651"/><Relationship Target="http://onlinelibrary.wiley.com/doi/10.1111/j.1365-2958.2010.07413.x/abstract;jsessionid=95DCB29E65BEC608A7D1780707F68724.f01t01" Type="http://schemas.openxmlformats.org/officeDocument/2006/relationships/hyperlink" TargetMode="External" Id="rId5650"/><Relationship Target="http://dx.doi.org/10.1523/jneurosci.1363-12.2012" Type="http://schemas.openxmlformats.org/officeDocument/2006/relationships/hyperlink" TargetMode="External" Id="rId7795"/><Relationship Target="http://dx.doi.org/10.1210/en.2011-0169" Type="http://schemas.openxmlformats.org/officeDocument/2006/relationships/hyperlink" TargetMode="External" Id="rId4581"/><Relationship Target="http://onlinelibrary.wiley.com/doi/10.1111/j.1365-2958.2011.07568.x/abstract;jsessionid=ED840B4B9FF2C6273C30DA796F1F3794.f02t01" Type="http://schemas.openxmlformats.org/officeDocument/2006/relationships/hyperlink" TargetMode="External" Id="rId5656"/><Relationship Target="http://dx.doi.org/10.1523/jneurosci.1775-11.2011" Type="http://schemas.openxmlformats.org/officeDocument/2006/relationships/hyperlink" TargetMode="External" Id="rId7794"/><Relationship Target="http://dx.doi.org/10.1210/en.2010-1450" Type="http://schemas.openxmlformats.org/officeDocument/2006/relationships/hyperlink" TargetMode="External" Id="rId4580"/><Relationship Target="http://dx.doi.org/10.1111/j.1365-2958.2011.07568.x" Type="http://schemas.openxmlformats.org/officeDocument/2006/relationships/hyperlink" TargetMode="External" Id="rId5655"/><Relationship Target="http://dx.doi.org/10.1523/jneurosci.5481-11.2012" Type="http://schemas.openxmlformats.org/officeDocument/2006/relationships/hyperlink" TargetMode="External" Id="rId7797"/><Relationship Target="http://onlinelibrary.wiley.com/doi/10.1111/j.1365-2958.2010.07472.x/abstract;jsessionid=ACCA8D48D9F9D9F92915A4679E000971.f02t03" Type="http://schemas.openxmlformats.org/officeDocument/2006/relationships/hyperlink" TargetMode="External" Id="rId5654"/><Relationship Target="http://dx.doi.org/10.1523/jneurosci.0803-12.2012" Type="http://schemas.openxmlformats.org/officeDocument/2006/relationships/hyperlink" TargetMode="External" Id="rId7796"/><Relationship Target="http://dx.doi.org/10.1111/j.1365-2958.2010.07472.x" Type="http://schemas.openxmlformats.org/officeDocument/2006/relationships/hyperlink" TargetMode="External" Id="rId5653"/><Relationship Target="http://dx.doi.org/10.1523/jneurosci.5964-11.2012" Type="http://schemas.openxmlformats.org/officeDocument/2006/relationships/hyperlink" TargetMode="External" Id="rId7791"/><Relationship Target="http://dx.doi.org/10.1210/jc.2011-0454" Type="http://schemas.openxmlformats.org/officeDocument/2006/relationships/hyperlink" TargetMode="External" Id="rId4585"/><Relationship Target="http://www.jleukbio.org/content/90/5/855" Type="http://schemas.openxmlformats.org/officeDocument/2006/relationships/hyperlink" TargetMode="External" Id="rId7790"/><Relationship Target="http://dx.doi.org/10.1210/jc.2010-2021" Type="http://schemas.openxmlformats.org/officeDocument/2006/relationships/hyperlink" TargetMode="External" Id="rId4584"/><Relationship Target="http://dx.doi.org/10.1523/jneurosci.4837-11.2012" Type="http://schemas.openxmlformats.org/officeDocument/2006/relationships/hyperlink" TargetMode="External" Id="rId7793"/><Relationship Target="http://dx.doi.org/10.1210/en.2009-0881" Type="http://schemas.openxmlformats.org/officeDocument/2006/relationships/hyperlink" TargetMode="External" Id="rId4583"/><Relationship Target="http://dx.doi.org/10.1523/jneurosci.1759-12.2012" Type="http://schemas.openxmlformats.org/officeDocument/2006/relationships/hyperlink" TargetMode="External" Id="rId7792"/><Relationship Target="http://dx.doi.org/10.1210/en.2010-0645" Type="http://schemas.openxmlformats.org/officeDocument/2006/relationships/hyperlink" TargetMode="External" Id="rId4582"/><Relationship Target="http://dx.doi.org/10.1210/jc.2010-0917" Type="http://schemas.openxmlformats.org/officeDocument/2006/relationships/hyperlink" TargetMode="External" Id="rId4589"/><Relationship Target="http://dx.doi.org/10.1210/jc.2010-0058" Type="http://schemas.openxmlformats.org/officeDocument/2006/relationships/hyperlink" TargetMode="External" Id="rId4588"/><Relationship Target="http://dx.doi.org/10.1210/jc.2010-1524" Type="http://schemas.openxmlformats.org/officeDocument/2006/relationships/hyperlink" TargetMode="External" Id="rId4587"/><Relationship Target="http://dx.doi.org/10.1210/jc.2010-2550" Type="http://schemas.openxmlformats.org/officeDocument/2006/relationships/hyperlink" TargetMode="External" Id="rId4586"/><Relationship Target="http://dx.doi.org/10.1016/j.actamat.2013.01.057" Type="http://schemas.openxmlformats.org/officeDocument/2006/relationships/hyperlink" TargetMode="External" Id="rId9642"/><Relationship Target="http://api.elsevier.com/content/article/doi:10.1016/j.actamat.2013.01.057" Type="http://schemas.openxmlformats.org/officeDocument/2006/relationships/hyperlink" TargetMode="External" Id="rId9643"/><Relationship Target="http://dx.doi.org/10.1021/jp4015806" Type="http://schemas.openxmlformats.org/officeDocument/2006/relationships/hyperlink" TargetMode="External" Id="rId9644"/><Relationship Target="http://pubs.acs.org/doi/abs/10.1021/jp4015806" Type="http://schemas.openxmlformats.org/officeDocument/2006/relationships/hyperlink" TargetMode="External" Id="rId9645"/><Relationship Target="http://dx.doi.org/10.1051/0004-6361/201321585" Type="http://schemas.openxmlformats.org/officeDocument/2006/relationships/hyperlink" TargetMode="External" Id="rId9646"/><Relationship Target="http://dx.doi.org/10.1016/j.vaccine.2010.10.047" Type="http://schemas.openxmlformats.org/officeDocument/2006/relationships/hyperlink" TargetMode="External" Id="rId4557"/><Relationship Target="http://dx.doi.org/10.4172/2169-0111.1000110" Type="http://schemas.openxmlformats.org/officeDocument/2006/relationships/hyperlink" TargetMode="External" Id="rId9647"/><Relationship Target="http://api.elsevier.com/content/article/doi:10.1016/j.vaccine.2010.10.047" Type="http://schemas.openxmlformats.org/officeDocument/2006/relationships/hyperlink" TargetMode="External" Id="rId4558"/><Relationship Target="http://dx.doi.org/10.1016/j.tig.2012.11.001" Type="http://schemas.openxmlformats.org/officeDocument/2006/relationships/hyperlink" TargetMode="External" Id="rId9648"/><Relationship Target="http://dx.doi.org/10.1016/j.vaccine.2011.04.023" Type="http://schemas.openxmlformats.org/officeDocument/2006/relationships/hyperlink" TargetMode="External" Id="rId4559"/><Relationship Target="http://dx.doi.org/10.1111/evo.12039" Type="http://schemas.openxmlformats.org/officeDocument/2006/relationships/hyperlink" TargetMode="External" Id="rId9649"/><Relationship Target="http://onlinelibrary.wiley.com/doi/10.1111/j.1365-3024.2010.01270.x/abstract;jsessionid=84CB48B41047AB5F058C712E0C28631A.f02t01" Type="http://schemas.openxmlformats.org/officeDocument/2006/relationships/hyperlink" TargetMode="External" Id="rId5668"/><Relationship Target="http://dx.doi.org/10.1111/j.1399-3038.2010.01122.x" Type="http://schemas.openxmlformats.org/officeDocument/2006/relationships/hyperlink" TargetMode="External" Id="rId5669"/><Relationship Target="http://dx.doi.org/10.1021/cg301639r" Type="http://schemas.openxmlformats.org/officeDocument/2006/relationships/hyperlink" TargetMode="External" Id="rId9640"/><Relationship Target="http://pubs.acs.org/doi/abs/10.1021/cg301639r" Type="http://schemas.openxmlformats.org/officeDocument/2006/relationships/hyperlink" TargetMode="External" Id="rId9641"/><Relationship Target="http://dx.doi.org/10.1002/cmdc.201100182" Type="http://schemas.openxmlformats.org/officeDocument/2006/relationships/hyperlink" TargetMode="External" Id="rId5665"/><Relationship Target="http://onlinelibrary.wiley.com/doi/10.1002/nbm.1519/abstract;jsessionid=B20703846E62E77336EB9CAB121D0E36.f02t01" Type="http://schemas.openxmlformats.org/officeDocument/2006/relationships/hyperlink" TargetMode="External" Id="rId5664"/><Relationship Target="http://dx.doi.org/10.1111/j.1365-3024.2010.01270.x" Type="http://schemas.openxmlformats.org/officeDocument/2006/relationships/hyperlink" TargetMode="External" Id="rId5667"/><Relationship Target="http://onlinelibrary.wiley.com/doi/10.1002/cmdc.201100182/abstract;jsessionid=D698CAEF2615DD85A595433207DF300B.f02t04" Type="http://schemas.openxmlformats.org/officeDocument/2006/relationships/hyperlink" TargetMode="External" Id="rId5666"/><Relationship Target="http://dx.doi.org/10.1111/j.1365-2958.2011.07749.x" Type="http://schemas.openxmlformats.org/officeDocument/2006/relationships/hyperlink" TargetMode="External" Id="rId5661"/><Relationship Target="http://onlinelibrary.wiley.com/doi/10.1111/j.1365-2958.2010.07203.x/abstract;jsessionid=068DEE4C1D6E4A14F31F393E1A1CF041.f01t01" Type="http://schemas.openxmlformats.org/officeDocument/2006/relationships/hyperlink" TargetMode="External" Id="rId5660"/><Relationship Target="http://dx.doi.org/10.1002/nbm.1519" Type="http://schemas.openxmlformats.org/officeDocument/2006/relationships/hyperlink" TargetMode="External" Id="rId5663"/><Relationship Target="http://onlinelibrary.wiley.com/doi/10.1111/j.1365-2958.2011.07749.x/abstract;jsessionid=CD3F8E46E23B8A88A7F9ADA51D8B3D7F.f02t01" Type="http://schemas.openxmlformats.org/officeDocument/2006/relationships/hyperlink" TargetMode="External" Id="rId5662"/><Relationship Target="http://api.elsevier.com/content/article/doi:10.1016/j.vaccine.2011.07.106" Type="http://schemas.openxmlformats.org/officeDocument/2006/relationships/hyperlink" TargetMode="External" Id="rId4554"/><Relationship Target="http://dx.doi.org/10.1016/j.vaccine.2011.07.106" Type="http://schemas.openxmlformats.org/officeDocument/2006/relationships/hyperlink" TargetMode="External" Id="rId4553"/><Relationship Target="http://api.elsevier.com/content/article/doi:10.1016/j.vaccine.2011.06.114" Type="http://schemas.openxmlformats.org/officeDocument/2006/relationships/hyperlink" TargetMode="External" Id="rId4556"/><Relationship Target="http://dx.doi.org/10.1016/j.vaccine.2011.06.114" Type="http://schemas.openxmlformats.org/officeDocument/2006/relationships/hyperlink" TargetMode="External" Id="rId4555"/><Relationship Target="http://dx.doi.org/10.1016/j.tips.2011.02.010" Type="http://schemas.openxmlformats.org/officeDocument/2006/relationships/hyperlink" TargetMode="External" Id="rId4550"/><Relationship Target="http://dx.doi.org/10.1016/j.tube.2011.06.006" Type="http://schemas.openxmlformats.org/officeDocument/2006/relationships/hyperlink" TargetMode="External" Id="rId4552"/><Relationship Target="http://dx.doi.org/10.1016/j.tube.2010.11.001" Type="http://schemas.openxmlformats.org/officeDocument/2006/relationships/hyperlink" TargetMode="External" Id="rId4551"/><Relationship Target="http://dx.doi.org/10.1021/pr400124w" Type="http://schemas.openxmlformats.org/officeDocument/2006/relationships/hyperlink" TargetMode="External" Id="rId9655"/><Relationship Target="http://pubs.acs.org/doi/abs/10.1021/pr400124w" Type="http://schemas.openxmlformats.org/officeDocument/2006/relationships/hyperlink" TargetMode="External" Id="rId9656"/><Relationship Target="http://dx.doi.org/10.3389/fnhum.2012.00301" Type="http://schemas.openxmlformats.org/officeDocument/2006/relationships/hyperlink" TargetMode="External" Id="rId9653"/><Relationship Target="http://journal.frontiersin.org/Journal/10.3389/fnhum.2012.00301/full" Type="http://schemas.openxmlformats.org/officeDocument/2006/relationships/hyperlink" TargetMode="External" Id="rId9654"/><Relationship Target="http://dx.doi.org/10.1371/journal.pone.0071835" Type="http://schemas.openxmlformats.org/officeDocument/2006/relationships/hyperlink" TargetMode="External" Id="rId9659"/><Relationship Target="http://dx.doi.org/10.1111/jeu.12063" Type="http://schemas.openxmlformats.org/officeDocument/2006/relationships/hyperlink" TargetMode="External" Id="rId9657"/><Relationship Target="http://api.elsevier.com/content/article/doi:10.1016/j.vetmic.2010.11.016" Type="http://schemas.openxmlformats.org/officeDocument/2006/relationships/hyperlink" TargetMode="External" Id="rId4568"/><Relationship Target="http://onlinelibrary.wiley.com/doi/10.1111/jeu.12063/abstract;jsessionid=D8F48E2745103BFDF722EBC1D2A55C92.f02t04" Type="http://schemas.openxmlformats.org/officeDocument/2006/relationships/hyperlink" TargetMode="External" Id="rId9658"/><Relationship Target="http://dx.doi.org/10.1016/j.vetmic.2010.11.020" Type="http://schemas.openxmlformats.org/officeDocument/2006/relationships/hyperlink" TargetMode="External" Id="rId4569"/><Relationship Target="http://dx.doi.org/10.1016/j.ppnp.2011.12.024" Type="http://schemas.openxmlformats.org/officeDocument/2006/relationships/hyperlink" TargetMode="External" Id="rId9651"/><Relationship Target="http://api.elsevier.com/content/article/doi:10.1016/j.ppnp.2011.12.024" Type="http://schemas.openxmlformats.org/officeDocument/2006/relationships/hyperlink" TargetMode="External" Id="rId9652"/><Relationship Target="http://dx.doi.org/10.1111/j.1600-0854.2011.01261.x" Type="http://schemas.openxmlformats.org/officeDocument/2006/relationships/hyperlink" TargetMode="External" Id="rId5679"/><Relationship Target="http://onlinelibrary.wiley.com/doi/10.1111/evo.12039/abstract;jsessionid=F3CC719EC9B2B23C37DF6B740B7652C4.f04t04" Type="http://schemas.openxmlformats.org/officeDocument/2006/relationships/hyperlink" TargetMode="External" Id="rId9650"/><Relationship Target="http://onlinelibrary.wiley.com/doi/10.1111/j.1600-0854.2011.01216.x/abstract;jsessionid=CF79E63904822B6897BDD07246401FEC.f02t02" Type="http://schemas.openxmlformats.org/officeDocument/2006/relationships/hyperlink" TargetMode="External" Id="rId5678"/><Relationship Target="http://dx.doi.org/10.1111/j.1600-0854.2011.01216.x" Type="http://schemas.openxmlformats.org/officeDocument/2006/relationships/hyperlink" TargetMode="External" Id="rId5677"/><Relationship Target="http://onlinelibrary.wiley.com/doi/10.1111/j.1467-9566.2011.01367.x/abstract;jsessionid=B3869584EB5F07B362621FB3BBD74765.f01t03" Type="http://schemas.openxmlformats.org/officeDocument/2006/relationships/hyperlink" TargetMode="External" Id="rId5676"/><Relationship Target="http://dx.doi.org/10.1111/j.1467-9566.2011.01367.x" Type="http://schemas.openxmlformats.org/officeDocument/2006/relationships/hyperlink" TargetMode="External" Id="rId5675"/><Relationship Target="http://onlinelibrary.wiley.com/doi/10.1111/j.1469-8986.2009.00970.x/abstract;jsessionid=28EFD90584A073D924EE57CE05EE6763.f02t02" Type="http://schemas.openxmlformats.org/officeDocument/2006/relationships/hyperlink" TargetMode="External" Id="rId5674"/><Relationship Target="http://dx.doi.org/10.1111/j.1469-8986.2009.00970.x" Type="http://schemas.openxmlformats.org/officeDocument/2006/relationships/hyperlink" TargetMode="External" Id="rId5673"/><Relationship Target="http://onlinelibrary.wiley.com/doi/10.1002/prot.22914/abstract;jsessionid=C8CDDB023453DD1A74A96A3E67A5D565.f03t02" Type="http://schemas.openxmlformats.org/officeDocument/2006/relationships/hyperlink" TargetMode="External" Id="rId5672"/><Relationship Target="http://dx.doi.org/10.1002/prot.22914" Type="http://schemas.openxmlformats.org/officeDocument/2006/relationships/hyperlink" TargetMode="External" Id="rId5671"/><Relationship Target="http://dx.doi.org/10.1016/j.vetmic.2010.11.016" Type="http://schemas.openxmlformats.org/officeDocument/2006/relationships/hyperlink" TargetMode="External" Id="rId4567"/><Relationship Target="http://onlinelibrary.wiley.com/doi/10.1111/j.1399-3038.2010.01122.x/abstract;jsessionid=8E6AFA60C632A4AB3B7C8D2F1E6F2036.f04t01" Type="http://schemas.openxmlformats.org/officeDocument/2006/relationships/hyperlink" TargetMode="External" Id="rId5670"/><Relationship Target="http://api.elsevier.com/content/article/doi:10.1016/j.tvjl.2011.06.039" Type="http://schemas.openxmlformats.org/officeDocument/2006/relationships/hyperlink" TargetMode="External" Id="rId4566"/><Relationship Target="http://dx.doi.org/10.1016/j.tvjl.2011.06.039" Type="http://schemas.openxmlformats.org/officeDocument/2006/relationships/hyperlink" TargetMode="External" Id="rId4565"/><Relationship Target="http://api.elsevier.com/content/article/doi:10.1016/j.tvjl.2010.05.005" Type="http://schemas.openxmlformats.org/officeDocument/2006/relationships/hyperlink" TargetMode="External" Id="rId4564"/><Relationship Target="http://dx.doi.org/10.1016/j.tvjl.2010.05.005" Type="http://schemas.openxmlformats.org/officeDocument/2006/relationships/hyperlink" TargetMode="External" Id="rId4563"/><Relationship Target="http://api.elsevier.com/content/article/doi:10.1016/j.vaccine.2011.04.052" Type="http://schemas.openxmlformats.org/officeDocument/2006/relationships/hyperlink" TargetMode="External" Id="rId4562"/><Relationship Target="http://dx.doi.org/10.1016/j.vaccine.2011.04.052" Type="http://schemas.openxmlformats.org/officeDocument/2006/relationships/hyperlink" TargetMode="External" Id="rId4561"/><Relationship Target="http://api.elsevier.com/content/article/doi:10.1016/j.vaccine.2011.04.023" Type="http://schemas.openxmlformats.org/officeDocument/2006/relationships/hyperlink" TargetMode="External" Id="rId4560"/><Relationship Target="http://dx.doi.org/10.1371/journal.pone.0080016" Type="http://schemas.openxmlformats.org/officeDocument/2006/relationships/hyperlink" TargetMode="External" Id="rId8871"/><Relationship Target="http://dx.doi.org/10.1002/hep.26068" Type="http://schemas.openxmlformats.org/officeDocument/2006/relationships/hyperlink" TargetMode="External" Id="rId3483"/><Relationship Target="http://www.plosgenetics.org/article/info%3Adoi%2F10.1371%2Fjournal.pgen.1004008" Type="http://schemas.openxmlformats.org/officeDocument/2006/relationships/hyperlink" TargetMode="External" Id="rId8870"/><Relationship Target="http://onlinelibrary.wiley.com/doi/10.1002/bip.22372/abstract;jsessionid=10639B8931E8A9383922D1472F6A9CC8.f02t01" Type="http://schemas.openxmlformats.org/officeDocument/2006/relationships/hyperlink" TargetMode="External" Id="rId3482"/><Relationship Target="http://dx.doi.org/10.1002/humu.22358" Type="http://schemas.openxmlformats.org/officeDocument/2006/relationships/hyperlink" TargetMode="External" Id="rId3485"/><Relationship Target="http://onlinelibrary.wiley.com/doi/10.1002/hep.26068/abstract;jsessionid=383825A829C1B7F9F984F306CFEE35E2.f02t04" Type="http://schemas.openxmlformats.org/officeDocument/2006/relationships/hyperlink" TargetMode="External" Id="rId3484"/><Relationship Target="http://dx.doi.org/10.1111/pim.12046" Type="http://schemas.openxmlformats.org/officeDocument/2006/relationships/hyperlink" TargetMode="External" Id="rId3487"/><Relationship Target="http://onlinelibrary.wiley.com/doi/10.1002/humu.22358/abstract;jsessionid=D3D1250FE960B912DD7462D473CB2E39.f03t04" Type="http://schemas.openxmlformats.org/officeDocument/2006/relationships/hyperlink" TargetMode="External" Id="rId3486"/><Relationship Target="http://dx.doi.org/10.1109/TAC.2013.2256013" Type="http://schemas.openxmlformats.org/officeDocument/2006/relationships/hyperlink" TargetMode="External" Id="rId9628"/><Relationship Target="http://dx.doi.org/10.1111/mmi.12290" Type="http://schemas.openxmlformats.org/officeDocument/2006/relationships/hyperlink" TargetMode="External" Id="rId3489"/><Relationship Target="http://dx.doi.org/10.1007/s12685-013-0077-z" Type="http://schemas.openxmlformats.org/officeDocument/2006/relationships/hyperlink" TargetMode="External" Id="rId9629"/><Relationship Target="http://onlinelibrary.wiley.com/doi/10.1111/pim.12046/abstract;jsessionid=D436EFBA33993F51B92ECC1AF89EAF76.f01t03" Type="http://schemas.openxmlformats.org/officeDocument/2006/relationships/hyperlink" TargetMode="External" Id="rId3488"/><Relationship Target="http://dx.doi.org/10.1371/journal.pone.0089028" Type="http://schemas.openxmlformats.org/officeDocument/2006/relationships/hyperlink" TargetMode="External" Id="rId8879"/><Relationship Target="http://www.plosone.org/article/info%3Adoi%2F10.1371%2Fjournal.pone.0087085" Type="http://schemas.openxmlformats.org/officeDocument/2006/relationships/hyperlink" TargetMode="External" Id="rId8878"/><Relationship Target="http://dx.doi.org/10.1371/journal.pone.0087085" Type="http://schemas.openxmlformats.org/officeDocument/2006/relationships/hyperlink" TargetMode="External" Id="rId8877"/><Relationship Target="http://api.elsevier.com/content/article/doi:10.1016/j.pneurobio.2012.05.003" Type="http://schemas.openxmlformats.org/officeDocument/2006/relationships/hyperlink" TargetMode="External" Id="rId6730"/><Relationship Target="http://www.plosbiology.org/article/info%3Adoi%2F10.1371%2Fjournal.pbio.1001743" Type="http://schemas.openxmlformats.org/officeDocument/2006/relationships/hyperlink" TargetMode="External" Id="rId8876"/><Relationship Target="http://dx.doi.org/10.1371/journal.pbio.1001743" Type="http://schemas.openxmlformats.org/officeDocument/2006/relationships/hyperlink" TargetMode="External" Id="rId8875"/><Relationship Target="http://dx.doi.org/10.1016/j.psychres.2009.05.009" Type="http://schemas.openxmlformats.org/officeDocument/2006/relationships/hyperlink" TargetMode="External" Id="rId6732"/><Relationship Target="http://www.plosone.org/article/info%3Adoi%2F10.1371%2Fjournal.pone.0083066" Type="http://schemas.openxmlformats.org/officeDocument/2006/relationships/hyperlink" TargetMode="External" Id="rId8874"/><Relationship Target="http://dx.doi.org/10.1016/j.psc.2010.04.004" Type="http://schemas.openxmlformats.org/officeDocument/2006/relationships/hyperlink" TargetMode="External" Id="rId6731"/><Relationship Target="http://dx.doi.org/10.1371/journal.pone.0083066" Type="http://schemas.openxmlformats.org/officeDocument/2006/relationships/hyperlink" TargetMode="External" Id="rId8873"/><Relationship Target="http://dx.doi.org/10.1016/j.resuscitation.2012.04.015" Type="http://schemas.openxmlformats.org/officeDocument/2006/relationships/hyperlink" TargetMode="External" Id="rId6734"/><Relationship Target="http://dx.doi.org/10.1002/bip.22372" Type="http://schemas.openxmlformats.org/officeDocument/2006/relationships/hyperlink" TargetMode="External" Id="rId3481"/><Relationship Target="http://www.plosone.org/article/info%3Adoi%2F10.1371%2Fjournal.pone.0080016" Type="http://schemas.openxmlformats.org/officeDocument/2006/relationships/hyperlink" TargetMode="External" Id="rId8872"/><Relationship Target="http://dx.doi.org/10.1016/j.rbmo.2011.01.008" Type="http://schemas.openxmlformats.org/officeDocument/2006/relationships/hyperlink" TargetMode="External" Id="rId6733"/><Relationship Target="http://onlinelibrary.wiley.com/doi/10.1002/bip.22361/abstract;jsessionid=0EBBE62400358C2AB9FA93C3C344BD69.f03t02" Type="http://schemas.openxmlformats.org/officeDocument/2006/relationships/hyperlink" TargetMode="External" Id="rId3480"/><Relationship Target="http://dx.doi.org/10.1016/j.resuscitation.2012.06.026" Type="http://schemas.openxmlformats.org/officeDocument/2006/relationships/hyperlink" TargetMode="External" Id="rId6735"/><Relationship Target="http://dx.doi.org/10.1016/j.schres.2011.11.004" Type="http://schemas.openxmlformats.org/officeDocument/2006/relationships/hyperlink" TargetMode="External" Id="rId6736"/><Relationship Target="http://dx.doi.org/10.1016/j.schres.2011.11.020" Type="http://schemas.openxmlformats.org/officeDocument/2006/relationships/hyperlink" TargetMode="External" Id="rId6737"/><Relationship Target="http://dx.doi.org/10.1016/j.semcdb.2012.01.002" Type="http://schemas.openxmlformats.org/officeDocument/2006/relationships/hyperlink" TargetMode="External" Id="rId6738"/><Relationship Target="http://api.elsevier.com/content/article/doi:10.1016/j.semcdb.2012.01.002" Type="http://schemas.openxmlformats.org/officeDocument/2006/relationships/hyperlink" TargetMode="External" Id="rId6739"/><Relationship Target="http://link.springer.com/article/10.1007%2Fs00706-013-0947-1/fulltext.html" Type="http://schemas.openxmlformats.org/officeDocument/2006/relationships/hyperlink" TargetMode="External" Id="rId9627"/><Relationship Target="http://dx.doi.org/10.1007/s00706-013-0947-1" Type="http://schemas.openxmlformats.org/officeDocument/2006/relationships/hyperlink" TargetMode="External" Id="rId9626"/><Relationship Target="http://pubs.acs.org/doi/abs/10.1021/jz3009826" Type="http://schemas.openxmlformats.org/officeDocument/2006/relationships/hyperlink" TargetMode="External" Id="rId9625"/><Relationship Target="http://dx.doi.org/10.1021/jz3009826" Type="http://schemas.openxmlformats.org/officeDocument/2006/relationships/hyperlink" TargetMode="External" Id="rId9624"/><Relationship Target="http://api.elsevier.com/content/article/doi:10.1016/j.bmc.2012.03.045" Type="http://schemas.openxmlformats.org/officeDocument/2006/relationships/hyperlink" TargetMode="External" Id="rId9623"/><Relationship Target="http://dx.doi.org/10.1016/j.bmc.2012.03.045" Type="http://schemas.openxmlformats.org/officeDocument/2006/relationships/hyperlink" TargetMode="External" Id="rId9622"/><Relationship Target="http://www.pnas.org/content/110/26/10842" Type="http://schemas.openxmlformats.org/officeDocument/2006/relationships/hyperlink" TargetMode="External" Id="rId9621"/><Relationship Target="http://dx.doi.org/10.1073/pnas.1304714110" Type="http://schemas.openxmlformats.org/officeDocument/2006/relationships/hyperlink" TargetMode="External" Id="rId9620"/><Relationship Target="http://www.plosone.org/article/info%3Adoi%2F10.1371%2Fjournal.pone.0089028" Type="http://schemas.openxmlformats.org/officeDocument/2006/relationships/hyperlink" TargetMode="External" Id="rId8880"/><Relationship Target="http://dx.doi.org/10.1002/mrm.24676" Type="http://schemas.openxmlformats.org/officeDocument/2006/relationships/hyperlink" TargetMode="External" Id="rId3496"/><Relationship Target="http://onlinelibrary.wiley.com/doi/10.1111/1574-6968.12196/abstract;jsessionid=1AAC2182346AA819AAEAA2977DE60EEE.f02t01" Type="http://schemas.openxmlformats.org/officeDocument/2006/relationships/hyperlink" TargetMode="External" Id="rId3495"/><Relationship Target="http://www.plosone.org/article/info%3Adoi%2F10.1371%2Fjournal.pone.0093168" Type="http://schemas.openxmlformats.org/officeDocument/2006/relationships/hyperlink" TargetMode="External" Id="rId8882"/><Relationship Target="http://dx.doi.org/10.1111/1574-6968.12196" Type="http://schemas.openxmlformats.org/officeDocument/2006/relationships/hyperlink" TargetMode="External" Id="rId3494"/><Relationship Target="http://dx.doi.org/10.1371/journal.pone.0093168" Type="http://schemas.openxmlformats.org/officeDocument/2006/relationships/hyperlink" TargetMode="External" Id="rId8881"/><Relationship Target="http://onlinelibrary.wiley.com/doi/10.1111/mmi.12342/abstract;jsessionid=2B2CD186D94E0E3A03D1BD9C4BC517F1.f03t02" Type="http://schemas.openxmlformats.org/officeDocument/2006/relationships/hyperlink" TargetMode="External" Id="rId3493"/><Relationship Target="http://dx.doi.org/10.11646/zootaxa.3709.4.1" Type="http://schemas.openxmlformats.org/officeDocument/2006/relationships/hyperlink" TargetMode="External" Id="rId9639"/><Relationship Target="http://www.tandfonline.com/doi/abs/10.1080/09297049.2012.734294" Type="http://schemas.openxmlformats.org/officeDocument/2006/relationships/hyperlink" TargetMode="External" Id="rId3499"/><Relationship Target="http://dx.doi.org/10.1080/09297049.2012.734294" Type="http://schemas.openxmlformats.org/officeDocument/2006/relationships/hyperlink" TargetMode="External" Id="rId3498"/><Relationship Target="http://onlinelibrary.wiley.com/doi/10.1002/mrm.24676/abstract;jsessionid=30F7FF9688FE0ED1FDEFA6A289E91C00.f02t04" Type="http://schemas.openxmlformats.org/officeDocument/2006/relationships/hyperlink" TargetMode="External" Id="rId3497"/><Relationship Target="http://www.biochemj.org/bj/454/bj4540049.htm" Type="http://schemas.openxmlformats.org/officeDocument/2006/relationships/hyperlink" TargetMode="External" Id="rId8888"/><Relationship Target="http://api.elsevier.com/content/article/doi:10.1016/j.semcdb.2012.01.009" Type="http://schemas.openxmlformats.org/officeDocument/2006/relationships/hyperlink" TargetMode="External" Id="rId6741"/><Relationship Target="http://dx.doi.org/10.1042/BJ20130488" Type="http://schemas.openxmlformats.org/officeDocument/2006/relationships/hyperlink" TargetMode="External" Id="rId8887"/><Relationship Target="http://dx.doi.org/10.1016/j.semcdb.2012.01.009" Type="http://schemas.openxmlformats.org/officeDocument/2006/relationships/hyperlink" TargetMode="External" Id="rId6740"/><Relationship Target="http://dx.doi.org/10.3399/bjgp14X677833" Type="http://schemas.openxmlformats.org/officeDocument/2006/relationships/hyperlink" TargetMode="External" Id="rId8889"/><Relationship Target="http://www.plosone.org/article/info%3Adoi%2F10.1371%2Fjournal.pone.0093291" Type="http://schemas.openxmlformats.org/officeDocument/2006/relationships/hyperlink" TargetMode="External" Id="rId8884"/><Relationship Target="http://dx.doi.org/10.1016/j.str.2012.02.011" Type="http://schemas.openxmlformats.org/officeDocument/2006/relationships/hyperlink" TargetMode="External" Id="rId6745"/><Relationship Target="http://dx.doi.org/10.1111/mmi.12342" Type="http://schemas.openxmlformats.org/officeDocument/2006/relationships/hyperlink" TargetMode="External" Id="rId3492"/><Relationship Target="http://dx.doi.org/10.1371/journal.pone.0093291" Type="http://schemas.openxmlformats.org/officeDocument/2006/relationships/hyperlink" TargetMode="External" Id="rId8883"/><Relationship Target="http://dx.doi.org/10.1016/j.socscimed.2011.04.011" Type="http://schemas.openxmlformats.org/officeDocument/2006/relationships/hyperlink" TargetMode="External" Id="rId6744"/><Relationship Target="http://dx.doi.org/10.1242/jcs.118885" Type="http://schemas.openxmlformats.org/officeDocument/2006/relationships/hyperlink" TargetMode="External" Id="rId3491"/><Relationship Target="http://www.pnas.org/content/110/33/13345" Type="http://schemas.openxmlformats.org/officeDocument/2006/relationships/hyperlink" TargetMode="External" Id="rId8886"/><Relationship Target="http://api.elsevier.com/content/article/doi:10.1016/j.smim.2011.01.006" Type="http://schemas.openxmlformats.org/officeDocument/2006/relationships/hyperlink" TargetMode="External" Id="rId6743"/><Relationship Target="http://onlinelibrary.wiley.com/doi/10.1111/mmi.12290/abstract;jsessionid=6DF1E81F167118553C6A855A71F3111C.f02t03" Type="http://schemas.openxmlformats.org/officeDocument/2006/relationships/hyperlink" TargetMode="External" Id="rId3490"/><Relationship Target="http://dx.doi.org/10.1073/pnas.1307074110" Type="http://schemas.openxmlformats.org/officeDocument/2006/relationships/hyperlink" TargetMode="External" Id="rId8885"/><Relationship Target="http://dx.doi.org/10.1016/j.smim.2011.01.006" Type="http://schemas.openxmlformats.org/officeDocument/2006/relationships/hyperlink" TargetMode="External" Id="rId6742"/><Relationship Target="http://dx.doi.org/10.1016/j.str.2011.09.020" Type="http://schemas.openxmlformats.org/officeDocument/2006/relationships/hyperlink" TargetMode="External" Id="rId6748"/><Relationship Target="http://dx.doi.org/10.1016/j.str.2012.04.012" Type="http://schemas.openxmlformats.org/officeDocument/2006/relationships/hyperlink" TargetMode="External" Id="rId6749"/><Relationship Target="http://link.springer.com/article/10.1007%2Fs12685-013-0077-z/fulltext.html" Type="http://schemas.openxmlformats.org/officeDocument/2006/relationships/hyperlink" TargetMode="External" Id="rId9630"/><Relationship Target="http://dx.doi.org/10.1016/j.str.2011.07.014" Type="http://schemas.openxmlformats.org/officeDocument/2006/relationships/hyperlink" TargetMode="External" Id="rId6746"/><Relationship Target="http://dx.doi.org/10.1016/j.str.2012.07.003" Type="http://schemas.openxmlformats.org/officeDocument/2006/relationships/hyperlink" TargetMode="External" Id="rId6747"/><Relationship Target="http://dx.doi.org/10.1021/jp312307a" Type="http://schemas.openxmlformats.org/officeDocument/2006/relationships/hyperlink" TargetMode="External" Id="rId9636"/><Relationship Target="http://api.elsevier.com/content/article/doi:10.1016/j.exmath.2013.01.004" Type="http://schemas.openxmlformats.org/officeDocument/2006/relationships/hyperlink" TargetMode="External" Id="rId9635"/><Relationship Target="http://dx.doi.org/10.1179/0076609712Z.0000000003" Type="http://schemas.openxmlformats.org/officeDocument/2006/relationships/hyperlink" TargetMode="External" Id="rId9638"/><Relationship Target="http://pubs.acs.org/doi/abs/10.1021/jp312307a" Type="http://schemas.openxmlformats.org/officeDocument/2006/relationships/hyperlink" TargetMode="External" Id="rId9637"/><Relationship Target="http://link.springer.com/article/10.1007%2Fs11829-012-9217-0/fulltext.html" Type="http://schemas.openxmlformats.org/officeDocument/2006/relationships/hyperlink" TargetMode="External" Id="rId9632"/><Relationship Target="http://dx.doi.org/10.1007/s11829-012-9217-0" Type="http://schemas.openxmlformats.org/officeDocument/2006/relationships/hyperlink" TargetMode="External" Id="rId9631"/><Relationship Target="http://dx.doi.org/10.1016/j.exmath.2013.01.004" Type="http://schemas.openxmlformats.org/officeDocument/2006/relationships/hyperlink" TargetMode="External" Id="rId9634"/><Relationship Target="http://dx.doi.org/10.3109/07853890.2013.770637" Type="http://schemas.openxmlformats.org/officeDocument/2006/relationships/hyperlink" TargetMode="External" Id="rId9633"/><Relationship Target="http://dx.doi.org/10.1016/j.jcp.2011.12.030" Type="http://schemas.openxmlformats.org/officeDocument/2006/relationships/hyperlink" TargetMode="External" Id="rId9608"/><Relationship Target="http://onlinelibrary.wiley.com/doi/10.1111/bjd.12323/abstract;jsessionid=4F36EB44E011E0771DA68A2FE550A1BF.f01t02" Type="http://schemas.openxmlformats.org/officeDocument/2006/relationships/hyperlink" TargetMode="External" Id="rId3465"/><Relationship Target="http://api.elsevier.com/content/article/doi:10.1016/j.jcp.2011.12.030" Type="http://schemas.openxmlformats.org/officeDocument/2006/relationships/hyperlink" TargetMode="External" Id="rId9609"/><Relationship Target="http://dx.doi.org/10.1111/bjd.12323" Type="http://schemas.openxmlformats.org/officeDocument/2006/relationships/hyperlink" TargetMode="External" Id="rId3464"/><Relationship Target="http://dx.doi.org/10.1021/mp400011g" Type="http://schemas.openxmlformats.org/officeDocument/2006/relationships/hyperlink" TargetMode="External" Id="rId9606"/><Relationship Target="http://dx.doi.org/10.1002/syn.21678" Type="http://schemas.openxmlformats.org/officeDocument/2006/relationships/hyperlink" TargetMode="External" Id="rId3467"/><Relationship Target="http://pubs.acs.org/doi/abs/10.1021/mp400011g" Type="http://schemas.openxmlformats.org/officeDocument/2006/relationships/hyperlink" TargetMode="External" Id="rId9607"/><Relationship Target="http://dx.doi.org/10.1007/s00424-007-0377-1" Type="http://schemas.openxmlformats.org/officeDocument/2006/relationships/hyperlink" TargetMode="External" Id="rId3466"/><Relationship Target="http://rstb.royalsocietypublishing.org/content/368/1631/20130074" Type="http://schemas.openxmlformats.org/officeDocument/2006/relationships/hyperlink" TargetMode="External" Id="rId8893"/><Relationship Target="http://onlinelibrary.wiley.com/doi/10.1111/bph.12274/abstract;jsessionid=B7DF43EE6F0C846266311AFA62D6784E.f03t03" Type="http://schemas.openxmlformats.org/officeDocument/2006/relationships/hyperlink" TargetMode="External" Id="rId3461"/><Relationship Target="http://dx.doi.org/10.1098/rstb.2013.0074" Type="http://schemas.openxmlformats.org/officeDocument/2006/relationships/hyperlink" TargetMode="External" Id="rId8892"/><Relationship Target="http://dx.doi.org/10.1111/bph.12274" Type="http://schemas.openxmlformats.org/officeDocument/2006/relationships/hyperlink" TargetMode="External" Id="rId3460"/><Relationship Target="http://rsif.royalsocietypublishing.org/content/10/87/20130394" Type="http://schemas.openxmlformats.org/officeDocument/2006/relationships/hyperlink" TargetMode="External" Id="rId8891"/><Relationship Target="http://onlinelibrary.wiley.com/doi/10.1002/pro.2198/abstract;jsessionid=7ED28862830CB595150A818EF9B90BD9.f02t01" Type="http://schemas.openxmlformats.org/officeDocument/2006/relationships/hyperlink" TargetMode="External" Id="rId3463"/><Relationship Target="http://dx.doi.org/10.1098/rsif.2013.0394" Type="http://schemas.openxmlformats.org/officeDocument/2006/relationships/hyperlink" TargetMode="External" Id="rId8890"/><Relationship Target="http://dx.doi.org/10.1002/pro.2198" Type="http://schemas.openxmlformats.org/officeDocument/2006/relationships/hyperlink" TargetMode="External" Id="rId3462"/><Relationship Target="http://rstb.royalsocietypublishing.org/content/369/1633/20130163" Type="http://schemas.openxmlformats.org/officeDocument/2006/relationships/hyperlink" TargetMode="External" Id="rId8897"/><Relationship Target="http://api.elsevier.com/content/article/doi:10.1016/j.shpsa.2011.12.019" Type="http://schemas.openxmlformats.org/officeDocument/2006/relationships/hyperlink" TargetMode="External" Id="rId6754"/><Relationship Target="http://dx.doi.org/10.1098/rstb.2013.0163" Type="http://schemas.openxmlformats.org/officeDocument/2006/relationships/hyperlink" TargetMode="External" Id="rId8896"/><Relationship Target="http://dx.doi.org/10.1016/j.shpsa.2011.12.019" Type="http://schemas.openxmlformats.org/officeDocument/2006/relationships/hyperlink" TargetMode="External" Id="rId6753"/><Relationship Target="http://pubs.rsc.org/en/Content/ArticleLanding/2014/TA/c3ta13981f" Type="http://schemas.openxmlformats.org/officeDocument/2006/relationships/hyperlink" TargetMode="External" Id="rId8895"/><Relationship Target="http://dx.doi.org/10.1016/j.tetlet.2011.10.090" Type="http://schemas.openxmlformats.org/officeDocument/2006/relationships/hyperlink" TargetMode="External" Id="rId6756"/><Relationship Target="http://dx.doi.org/10.1039/C3TA13981F" Type="http://schemas.openxmlformats.org/officeDocument/2006/relationships/hyperlink" TargetMode="External" Id="rId8894"/><Relationship Target="http://dx.doi.org/10.1016/j.survophthal.2011.08.002" Type="http://schemas.openxmlformats.org/officeDocument/2006/relationships/hyperlink" TargetMode="External" Id="rId6755"/><Relationship Target="http://dx.doi.org/10.1016/j.str.2011.11.011" Type="http://schemas.openxmlformats.org/officeDocument/2006/relationships/hyperlink" TargetMode="External" Id="rId6750"/><Relationship Target="http://dx.doi.org/10.1098/rsbl.2014.0042" Type="http://schemas.openxmlformats.org/officeDocument/2006/relationships/hyperlink" TargetMode="External" Id="rId8899"/><Relationship Target="http://api.elsevier.com/content/article/doi:10.1016/j.shpsc.2010.10.005" Type="http://schemas.openxmlformats.org/officeDocument/2006/relationships/hyperlink" TargetMode="External" Id="rId6752"/><Relationship Target="http://dx.doi.org/10.1098/_rsif.2014.0034" Type="http://schemas.openxmlformats.org/officeDocument/2006/relationships/hyperlink" TargetMode="External" Id="rId8898"/><Relationship Target="http://dx.doi.org/10.1016/j.shpsc.2010.10.005" Type="http://schemas.openxmlformats.org/officeDocument/2006/relationships/hyperlink" TargetMode="External" Id="rId6751"/><Relationship Target="http://api.elsevier.com/content/article/doi:10.1016/j.tetlet.2011.10.090" Type="http://schemas.openxmlformats.org/officeDocument/2006/relationships/hyperlink" TargetMode="External" Id="rId6757"/><Relationship Target="http://dx.doi.org/10.1016/j.ttbdis.2012.05.002" Type="http://schemas.openxmlformats.org/officeDocument/2006/relationships/hyperlink" TargetMode="External" Id="rId6758"/><Relationship Target="http://api.elsevier.com/content/article/doi:10.1016/j.ttbdis.2012.05.002" Type="http://schemas.openxmlformats.org/officeDocument/2006/relationships/hyperlink" TargetMode="External" Id="rId6759"/><Relationship Target="http://dx.doi.org/10.1016/j.comgeo.2013.05.001" Type="http://schemas.openxmlformats.org/officeDocument/2006/relationships/hyperlink" TargetMode="External" Id="rId9601"/><Relationship Target="http://dx.doi.org/10.1016/j.cmpb.2012.05.009" Type="http://schemas.openxmlformats.org/officeDocument/2006/relationships/hyperlink" TargetMode="External" Id="rId9600"/><Relationship Target="http://www.actavetscand.com/content/55/1/63" Type="http://schemas.openxmlformats.org/officeDocument/2006/relationships/hyperlink" TargetMode="External" Id="rId9605"/><Relationship Target="http://onlinelibrary.wiley.com/doi/10.1002/syn.21678/abstract;jsessionid=25C602E011058C6516727A5D640913E1.f01t01" Type="http://schemas.openxmlformats.org/officeDocument/2006/relationships/hyperlink" TargetMode="External" Id="rId3468"/><Relationship Target="http://dx.doi.org/10.1186/1751-0147-55-63" Type="http://schemas.openxmlformats.org/officeDocument/2006/relationships/hyperlink" TargetMode="External" Id="rId9604"/><Relationship Target="http://dx.doi.org/10.1002/art.38035" Type="http://schemas.openxmlformats.org/officeDocument/2006/relationships/hyperlink" TargetMode="External" Id="rId3469"/><Relationship Target="http://dx.doi.org/10.1016/j.celrep.2012.07.008" Type="http://schemas.openxmlformats.org/officeDocument/2006/relationships/hyperlink" TargetMode="External" Id="rId9603"/><Relationship Target="http://api.elsevier.com/content/article/doi:10.1016/j.comgeo.2013.05.001" Type="http://schemas.openxmlformats.org/officeDocument/2006/relationships/hyperlink" TargetMode="External" Id="rId9602"/><Relationship Target="http://dx.doi.org/10.1016/j.neuropsychologia.2012.12.008" Type="http://schemas.openxmlformats.org/officeDocument/2006/relationships/hyperlink" TargetMode="External" Id="rId9617"/><Relationship Target="http://onlinelibrary.wiley.com/doi/10.1002/cm.20439/abstract;jsessionid=B217B2AA9B551FE48B0DB3370DFA82E3.f02t03" Type="http://schemas.openxmlformats.org/officeDocument/2006/relationships/hyperlink" TargetMode="External" Id="rId3478"/><Relationship Target="http://api.elsevier.com/content/article/doi:10.1016/j.neuropsychologia.2012.12.008" Type="http://schemas.openxmlformats.org/officeDocument/2006/relationships/hyperlink" TargetMode="External" Id="rId9618"/><Relationship Target="http://dx.doi.org/10.1002/cm.20439" Type="http://schemas.openxmlformats.org/officeDocument/2006/relationships/hyperlink" TargetMode="External" Id="rId3477"/><Relationship Target="http://dx.doi.org/10.1016/j.bone.2012.05.015" Type="http://schemas.openxmlformats.org/officeDocument/2006/relationships/hyperlink" TargetMode="External" Id="rId9619"/><Relationship Target="http://onlinelibrary.wiley.com/doi/10.1111/j.1365-3156.2010.02521.x/abstract;jsessionid=2A5DAA8FA58B46E2789FEFFB963DB6AB.f01t03" Type="http://schemas.openxmlformats.org/officeDocument/2006/relationships/hyperlink" TargetMode="External" Id="rId3476"/><Relationship Target="http://dx.doi.org/10.1111/j.1365-3156.2010.02521.x" Type="http://schemas.openxmlformats.org/officeDocument/2006/relationships/hyperlink" TargetMode="External" Id="rId3475"/><Relationship Target="http://onlinelibrary.wiley.com/doi/10.1002/jcb.24625/abstract;jsessionid=D6CEEECC287B66BB9AB6EE59C2AF86E7.f01t01" Type="http://schemas.openxmlformats.org/officeDocument/2006/relationships/hyperlink" TargetMode="External" Id="rId3474"/><Relationship Target="http://dx.doi.org/10.1002/jcb.24625" Type="http://schemas.openxmlformats.org/officeDocument/2006/relationships/hyperlink" TargetMode="External" Id="rId3473"/><Relationship Target="http://onlinelibrary.wiley.com/doi/10.1002/hep.26414/abstract;jsessionid=63BE72F6170D832D73805C8EEC714432.f04t03" Type="http://schemas.openxmlformats.org/officeDocument/2006/relationships/hyperlink" TargetMode="External" Id="rId3472"/><Relationship Target="http://dx.doi.org/10.1002/hep.26414" Type="http://schemas.openxmlformats.org/officeDocument/2006/relationships/hyperlink" TargetMode="External" Id="rId3471"/><Relationship Target="http://api.elsevier.com/content/article/doi:10.1016/j.vaccine.2012.06.025" Type="http://schemas.openxmlformats.org/officeDocument/2006/relationships/hyperlink" TargetMode="External" Id="rId6767"/><Relationship Target="http://onlinelibrary.wiley.com/doi/10.1002/art.38035/abstract;jsessionid=2DC463C64B312B2E853F43AC53C52C87.f03t02" Type="http://schemas.openxmlformats.org/officeDocument/2006/relationships/hyperlink" TargetMode="External" Id="rId3470"/><Relationship Target="http://dx.doi.org/10.1016/j.vaccine.2012.06.025" Type="http://schemas.openxmlformats.org/officeDocument/2006/relationships/hyperlink" TargetMode="External" Id="rId6766"/><Relationship Target="http://dx.doi.org/10.1016/j.ultrasmedbio.2012.02.030" Type="http://schemas.openxmlformats.org/officeDocument/2006/relationships/hyperlink" TargetMode="External" Id="rId6765"/><Relationship Target="http://dx.doi.org/10.1016/j.tig.2010.12.005" Type="http://schemas.openxmlformats.org/officeDocument/2006/relationships/hyperlink" TargetMode="External" Id="rId6764"/><Relationship Target="http://dx.doi.org/10.1016/j.tibs.2011.11.003" Type="http://schemas.openxmlformats.org/officeDocument/2006/relationships/hyperlink" TargetMode="External" Id="rId6763"/><Relationship Target="http://dx.doi.org/10.1097/tp.0b013e3181ffbb24" Type="http://schemas.openxmlformats.org/officeDocument/2006/relationships/hyperlink" TargetMode="External" Id="rId6762"/><Relationship Target="http://api.elsevier.com/content/article/doi:10.1016/j.tox.2012.02.005" Type="http://schemas.openxmlformats.org/officeDocument/2006/relationships/hyperlink" TargetMode="External" Id="rId6761"/><Relationship Target="http://dx.doi.org/10.1016/j.tox.2012.02.005" Type="http://schemas.openxmlformats.org/officeDocument/2006/relationships/hyperlink" TargetMode="External" Id="rId6760"/><Relationship Target="http://dx.doi.org/10.1016/j.vaccine.2011.12.068" Type="http://schemas.openxmlformats.org/officeDocument/2006/relationships/hyperlink" TargetMode="External" Id="rId6768"/><Relationship Target="http://api.elsevier.com/content/article/doi:10.1016/j.vaccine.2011.12.068" Type="http://schemas.openxmlformats.org/officeDocument/2006/relationships/hyperlink" TargetMode="External" Id="rId6769"/><Relationship Target="http://dx.doi.org/10.1371/journal.pone.0077786" Type="http://schemas.openxmlformats.org/officeDocument/2006/relationships/hyperlink" TargetMode="External" Id="rId9610"/><Relationship Target="http://dx.doi.org/10.1016/j.biopsycho.2013.04.004" Type="http://schemas.openxmlformats.org/officeDocument/2006/relationships/hyperlink" TargetMode="External" Id="rId9612"/><Relationship Target="http://www.plosone.org/article/info%3Adoi%2F10.1371%2Fjournal.pone.0077786" Type="http://schemas.openxmlformats.org/officeDocument/2006/relationships/hyperlink" TargetMode="External" Id="rId9611"/><Relationship Target="http://dx.doi.org/10.5194/tcd-7-2761-2013" Type="http://schemas.openxmlformats.org/officeDocument/2006/relationships/hyperlink" TargetMode="External" Id="rId9614"/><Relationship Target="http://api.elsevier.com/content/article/doi:10.1016/j.biopsycho.2013.04.004" Type="http://schemas.openxmlformats.org/officeDocument/2006/relationships/hyperlink" TargetMode="External" Id="rId9613"/><Relationship Target="http://link.springer.com/article/10.1007%2Fs12685-013-0075-1/fulltext.html" Type="http://schemas.openxmlformats.org/officeDocument/2006/relationships/hyperlink" TargetMode="External" Id="rId9616"/><Relationship Target="http://dx.doi.org/10.1002/bip.22361" Type="http://schemas.openxmlformats.org/officeDocument/2006/relationships/hyperlink" TargetMode="External" Id="rId3479"/><Relationship Target="http://dx.doi.org/10.1007/s12685-013-0075-1" Type="http://schemas.openxmlformats.org/officeDocument/2006/relationships/hyperlink" TargetMode="External" Id="rId9615"/><Relationship Target="http://gji.oxfordjournals.org/content/196/2/671" Type="http://schemas.openxmlformats.org/officeDocument/2006/relationships/hyperlink" TargetMode="External" Id="rId8834"/><Relationship Target="http://dx.doi.org/10.1093/gerona/glt186" Type="http://schemas.openxmlformats.org/officeDocument/2006/relationships/hyperlink" TargetMode="External" Id="rId8835"/><Relationship Target="http://brain.oxfordjournals.org/content/136/11/3252" Type="http://schemas.openxmlformats.org/officeDocument/2006/relationships/hyperlink" TargetMode="External" Id="rId8832"/><Relationship Target="http://dx.doi.org/10.1093/gji/ggt427" Type="http://schemas.openxmlformats.org/officeDocument/2006/relationships/hyperlink" TargetMode="External" Id="rId8833"/><Relationship Target="http://dx.doi.org/10.1093/jac/dkt418" Type="http://schemas.openxmlformats.org/officeDocument/2006/relationships/hyperlink" TargetMode="External" Id="rId8830"/><Relationship Target="http://dx.doi.org/10.1093/brain/awt263" Type="http://schemas.openxmlformats.org/officeDocument/2006/relationships/hyperlink" TargetMode="External" Id="rId8831"/><Relationship Target="http://dx.doi.org/10.2217/fvl.12.109" Type="http://schemas.openxmlformats.org/officeDocument/2006/relationships/hyperlink" TargetMode="External" Id="rId3440"/><Relationship Target="http://dx.doi.org/10.1111/mmi.12376" Type="http://schemas.openxmlformats.org/officeDocument/2006/relationships/hyperlink" TargetMode="External" Id="rId3441"/><Relationship Target="http://onlinelibrary.wiley.com/doi/10.1111/mmi.12376/abstract;jsessionid=E13DCC8171B422DFB92CEE3E4B2F15DB.f02t04" Type="http://schemas.openxmlformats.org/officeDocument/2006/relationships/hyperlink" TargetMode="External" Id="rId3442"/><Relationship Target="http://dx.doi.org/10.1111/j.1365-3156.2012.03091.x" Type="http://schemas.openxmlformats.org/officeDocument/2006/relationships/hyperlink" TargetMode="External" Id="rId3443"/><Relationship Target="http://dx.doi.org/10.1007/s10029-013-1141-4" Type="http://schemas.openxmlformats.org/officeDocument/2006/relationships/hyperlink" TargetMode="External" Id="rId3444"/><Relationship Target="http://dx.doi.org/10.1111/j.1600-6143.2012.04065.x" Type="http://schemas.openxmlformats.org/officeDocument/2006/relationships/hyperlink" TargetMode="External" Id="rId3445"/><Relationship Target="http://dx.doi.org/10.1111/j.1468-0289.2011.00620.x" Type="http://schemas.openxmlformats.org/officeDocument/2006/relationships/hyperlink" TargetMode="External" Id="rId3447"/><Relationship Target="http://onlinelibrary.wiley.com/doi/10.1111/j.1600-6143.2012.04065.x/abstract;jsessionid=BB3363AD72A89E4B508664F3B5D64908.f02t03" Type="http://schemas.openxmlformats.org/officeDocument/2006/relationships/hyperlink" TargetMode="External" Id="rId3446"/><Relationship Target="http://onlinelibrary.wiley.com/doi/10.1002/cne.23311/abstract;jsessionid=814131392A77E4CD97CC63FF70A592EA.f03t03" Type="http://schemas.openxmlformats.org/officeDocument/2006/relationships/hyperlink" TargetMode="External" Id="rId3449"/><Relationship Target="http://dx.doi.org/10.1002/cne.23311" Type="http://schemas.openxmlformats.org/officeDocument/2006/relationships/hyperlink" TargetMode="External" Id="rId3448"/><Relationship Target="http://jac.oxfordjournals.org/content/69/4/911" Type="http://schemas.openxmlformats.org/officeDocument/2006/relationships/hyperlink" TargetMode="External" Id="rId8839"/><Relationship Target="http://dx.doi.org/10.1093/jac/dkt452" Type="http://schemas.openxmlformats.org/officeDocument/2006/relationships/hyperlink" TargetMode="External" Id="rId8838"/><Relationship Target="http://jac.oxfordjournals.org/content/69/4/907" Type="http://schemas.openxmlformats.org/officeDocument/2006/relationships/hyperlink" TargetMode="External" Id="rId8837"/><Relationship Target="http://dx.doi.org/10.1093/jac/dkt462" Type="http://schemas.openxmlformats.org/officeDocument/2006/relationships/hyperlink" TargetMode="External" Id="rId8836"/><Relationship Target="http://bioinformatics.oxfordjournals.org/content/early/2014/02/05/bioinformatics.btu013" Type="http://schemas.openxmlformats.org/officeDocument/2006/relationships/hyperlink" TargetMode="External" Id="rId8843"/><Relationship Target="http://dx.doi.org/10.1093/jac/dkt494" Type="http://schemas.openxmlformats.org/officeDocument/2006/relationships/hyperlink" TargetMode="External" Id="rId8844"/><Relationship Target="http://jac.oxfordjournals.org/content/69/5/1275" Type="http://schemas.openxmlformats.org/officeDocument/2006/relationships/hyperlink" TargetMode="External" Id="rId8845"/><Relationship Target="http://dx.doi.org/10.1093/nar/gku076" Type="http://schemas.openxmlformats.org/officeDocument/2006/relationships/hyperlink" TargetMode="External" Id="rId8846"/><Relationship Target="http://dx.doi.org/10.1016/j.neuropsychologia.2012.01.015" Type="http://schemas.openxmlformats.org/officeDocument/2006/relationships/hyperlink" TargetMode="External" Id="rId6700"/><Relationship Target="http://dx.doi.org/10.1093/gji/ggt476" Type="http://schemas.openxmlformats.org/officeDocument/2006/relationships/hyperlink" TargetMode="External" Id="rId8840"/><Relationship Target="http://api.elsevier.com/content/article/doi:10.1016/j.neuropsychologia.2012.01.015" Type="http://schemas.openxmlformats.org/officeDocument/2006/relationships/hyperlink" TargetMode="External" Id="rId6701"/><Relationship Target="http://gji.oxfordjournals.org/content/196/3/1724" Type="http://schemas.openxmlformats.org/officeDocument/2006/relationships/hyperlink" TargetMode="External" Id="rId8841"/><Relationship Target="http://dx.doi.org/10.1093/bioinformatics/btu013" Type="http://schemas.openxmlformats.org/officeDocument/2006/relationships/hyperlink" TargetMode="External" Id="rId8842"/><Relationship Target="http://onlinelibrary.wiley.com/doi/10.1111/mmi.12297/abstract;jsessionid=C275B17FB5D376C7A13C849733928F44.f03t04" Type="http://schemas.openxmlformats.org/officeDocument/2006/relationships/hyperlink" TargetMode="External" Id="rId3451"/><Relationship Target="http://dx.doi.org/10.1002/hbm.22126" Type="http://schemas.openxmlformats.org/officeDocument/2006/relationships/hyperlink" TargetMode="External" Id="rId3452"/><Relationship Target="http://dx.doi.org/10.1111/mmi.12297" Type="http://schemas.openxmlformats.org/officeDocument/2006/relationships/hyperlink" TargetMode="External" Id="rId3450"/><Relationship Target="http://link.springer.com/article/10.1007%2Fs12104-012-9444-4/fulltext.html" Type="http://schemas.openxmlformats.org/officeDocument/2006/relationships/hyperlink" TargetMode="External" Id="rId3455"/><Relationship Target="http://dx.doi.org/10.1007/s12104-012-9447-1" Type="http://schemas.openxmlformats.org/officeDocument/2006/relationships/hyperlink" TargetMode="External" Id="rId3456"/><Relationship Target="http://onlinelibrary.wiley.com/doi/10.1002/hbm.22126/abstract;jsessionid=A8F04C5D1F70E9344821259E585769D5.f03t04" Type="http://schemas.openxmlformats.org/officeDocument/2006/relationships/hyperlink" TargetMode="External" Id="rId3453"/><Relationship Target="http://dx.doi.org/10.1016/j.joca.2010.08.011" Type="http://schemas.openxmlformats.org/officeDocument/2006/relationships/hyperlink" TargetMode="External" Id="rId4501"/><Relationship Target="http://dx.doi.org/10.1007/s12104-012-9444-4" Type="http://schemas.openxmlformats.org/officeDocument/2006/relationships/hyperlink" TargetMode="External" Id="rId3454"/><Relationship Target="http://dx.doi.org/10.1016/j.ophtha.2010.05.020" Type="http://schemas.openxmlformats.org/officeDocument/2006/relationships/hyperlink" TargetMode="External" Id="rId4500"/><Relationship Target="http://dx.doi.org/10.1016/j.paed.2010.08.005" Type="http://schemas.openxmlformats.org/officeDocument/2006/relationships/hyperlink" TargetMode="External" Id="rId4502"/><Relationship Target="http://onlinelibrary.wiley.com/doi/10.1111/tmi.12125/abstract;jsessionid=B632C8682D45F802757C8926DC636657.f04t03" Type="http://schemas.openxmlformats.org/officeDocument/2006/relationships/hyperlink" TargetMode="External" Id="rId3459"/><Relationship Target="http://api.elsevier.com/content/article/doi:10.1016/j.paed.2010.08.005" Type="http://schemas.openxmlformats.org/officeDocument/2006/relationships/hyperlink" TargetMode="External" Id="rId4503"/><Relationship Target="http://dx.doi.org/10.1111/tmi.12125" Type="http://schemas.openxmlformats.org/officeDocument/2006/relationships/hyperlink" TargetMode="External" Id="rId3458"/><Relationship Target="http://dx.doi.org/10.1016/j.pain.2010.08.008" Type="http://schemas.openxmlformats.org/officeDocument/2006/relationships/hyperlink" TargetMode="External" Id="rId4504"/><Relationship Target="http://link.springer.com/article/10.1007%2Fs12104-012-9447-1/fulltext.html" Type="http://schemas.openxmlformats.org/officeDocument/2006/relationships/hyperlink" TargetMode="External" Id="rId3457"/><Relationship Target="http://dx.doi.org/10.1016/j.pain.2010.12.028" Type="http://schemas.openxmlformats.org/officeDocument/2006/relationships/hyperlink" TargetMode="External" Id="rId4505"/><Relationship Target="http://dx.doi.org/10.1016/j.pec.2010.09.014" Type="http://schemas.openxmlformats.org/officeDocument/2006/relationships/hyperlink" TargetMode="External" Id="rId4506"/><Relationship Target="http://dx.doi.org/10.1016/j.placenta.2011.05.001" Type="http://schemas.openxmlformats.org/officeDocument/2006/relationships/hyperlink" TargetMode="External" Id="rId4507"/><Relationship Target="http://dx.doi.org/10.1016/j.placenta.2010.10.010" Type="http://schemas.openxmlformats.org/officeDocument/2006/relationships/hyperlink" TargetMode="External" Id="rId4508"/><Relationship Target="http://dx.doi.org/10.1016/j.prevetmed.2011.02.001" Type="http://schemas.openxmlformats.org/officeDocument/2006/relationships/hyperlink" TargetMode="External" Id="rId4509"/><Relationship Target="http://dx.doi.org/10.1016/j.pain.2012.05.015" Type="http://schemas.openxmlformats.org/officeDocument/2006/relationships/hyperlink" TargetMode="External" Id="rId6705"/><Relationship Target="http://dx.doi.org/10.1016/j.pain.2011.12.012" Type="http://schemas.openxmlformats.org/officeDocument/2006/relationships/hyperlink" TargetMode="External" Id="rId6704"/><Relationship Target="http://api.elsevier.com/content/article/doi:10.1016/j.orhc.2012.06.001" Type="http://schemas.openxmlformats.org/officeDocument/2006/relationships/hyperlink" TargetMode="External" Id="rId6703"/><Relationship Target="http://dx.doi.org/10.1016/j.orhc.2012.06.001" Type="http://schemas.openxmlformats.org/officeDocument/2006/relationships/hyperlink" TargetMode="External" Id="rId6702"/><Relationship Target="http://dx.doi.org/10.1093/nar/gku078" Type="http://schemas.openxmlformats.org/officeDocument/2006/relationships/hyperlink" TargetMode="External" Id="rId8848"/><Relationship Target="http://dx.doi.org/10.1016/j.peptides.2011.10.027" Type="http://schemas.openxmlformats.org/officeDocument/2006/relationships/hyperlink" TargetMode="External" Id="rId6709"/><Relationship Target="http://nar.oxfordjournals.org/content/42/7/4414" Type="http://schemas.openxmlformats.org/officeDocument/2006/relationships/hyperlink" TargetMode="External" Id="rId8847"/><Relationship Target="http://api.elsevier.com/content/article/doi:10.1016/j.peptides.2011.12.005" Type="http://schemas.openxmlformats.org/officeDocument/2006/relationships/hyperlink" TargetMode="External" Id="rId6708"/><Relationship Target="http://dx.doi.org/10.1016/j.peptides.2011.12.005" Type="http://schemas.openxmlformats.org/officeDocument/2006/relationships/hyperlink" TargetMode="External" Id="rId6707"/><Relationship Target="http://nar.oxfordjournals.org/content/42/7/4196" Type="http://schemas.openxmlformats.org/officeDocument/2006/relationships/hyperlink" TargetMode="External" Id="rId8849"/><Relationship Target="http://dx.doi.org/10.1016/j.pain.2012.08.010" Type="http://schemas.openxmlformats.org/officeDocument/2006/relationships/hyperlink" TargetMode="External" Id="rId6706"/><Relationship Target="http://dx.doi.org/10.1093/gji/ggu023" Type="http://schemas.openxmlformats.org/officeDocument/2006/relationships/hyperlink" TargetMode="External" Id="rId8852"/><Relationship Target="http://gji.oxfordjournals.org/content/197/2/665" Type="http://schemas.openxmlformats.org/officeDocument/2006/relationships/hyperlink" TargetMode="External" Id="rId8853"/><Relationship Target="http://api.elsevier.com/content/article/doi:10.1016/j.peptides.2011.10.027" Type="http://schemas.openxmlformats.org/officeDocument/2006/relationships/hyperlink" TargetMode="External" Id="rId6710"/><Relationship Target="http://dx.doi.org/10.1093/gji/ggu013" Type="http://schemas.openxmlformats.org/officeDocument/2006/relationships/hyperlink" TargetMode="External" Id="rId8850"/><Relationship Target="http://dx.doi.org/10.1016/j.paid.2011.11.026" Type="http://schemas.openxmlformats.org/officeDocument/2006/relationships/hyperlink" TargetMode="External" Id="rId6711"/><Relationship Target="http://gji.oxfordjournals.org/content/197/1/63" Type="http://schemas.openxmlformats.org/officeDocument/2006/relationships/hyperlink" TargetMode="External" Id="rId8851"/><Relationship Target="http://api.elsevier.com/content/article/doi:10.1016/j.paid.2011.11.026" Type="http://schemas.openxmlformats.org/officeDocument/2006/relationships/hyperlink" TargetMode="External" Id="rId6712"/><Relationship Target="http://www.plosone.org/article/info%3Adoi%2F10.1371%2Fjournal.pone.0068463" Type="http://schemas.openxmlformats.org/officeDocument/2006/relationships/hyperlink" TargetMode="External" Id="rId8856"/><Relationship Target="http://dx.doi.org/10.1371/journal.pone.0081943" Type="http://schemas.openxmlformats.org/officeDocument/2006/relationships/hyperlink" TargetMode="External" Id="rId8857"/><Relationship Target="http://dx.doi.org/10.1093/aje/kwu036" Type="http://schemas.openxmlformats.org/officeDocument/2006/relationships/hyperlink" TargetMode="External" Id="rId8854"/><Relationship Target="http://dx.doi.org/10.1371/journal.pone.0068463" Type="http://schemas.openxmlformats.org/officeDocument/2006/relationships/hyperlink" TargetMode="External" Id="rId8855"/><Relationship Target="http://onlinelibrary.wiley.com/doi/10.1002/hipo.22201/abstract;jsessionid=068892E2305940EBE37EFA9A91760177.f04t01" Type="http://schemas.openxmlformats.org/officeDocument/2006/relationships/hyperlink" TargetMode="External" Id="rId3420"/><Relationship Target="http://dx.doi.org/10.1002/hipo.22155" Type="http://schemas.openxmlformats.org/officeDocument/2006/relationships/hyperlink" TargetMode="External" Id="rId3421"/><Relationship Target="http://onlinelibrary.wiley.com/doi/10.1002/hipo.22155/abstract;jsessionid=4CB0C41A25D43016B78269BA16F9F6BD.f01t04" Type="http://schemas.openxmlformats.org/officeDocument/2006/relationships/hyperlink" TargetMode="External" Id="rId3422"/><Relationship Target="http://dx.doi.org/10.1002/hipo.22163" Type="http://schemas.openxmlformats.org/officeDocument/2006/relationships/hyperlink" TargetMode="External" Id="rId3423"/><Relationship Target="http://dx.doi.org/10.1002/path.4148" Type="http://schemas.openxmlformats.org/officeDocument/2006/relationships/hyperlink" TargetMode="External" Id="rId3429"/><Relationship Target="http://onlinelibrary.wiley.com/doi/10.1111/ijs.12084/abstract;jsessionid=2644611D3131E561B134DB0F5CBEC1F7.f04t04" Type="http://schemas.openxmlformats.org/officeDocument/2006/relationships/hyperlink" TargetMode="External" Id="rId3428"/><Relationship Target="http://dx.doi.org/10.1002/hbm.21497" Type="http://schemas.openxmlformats.org/officeDocument/2006/relationships/hyperlink" TargetMode="External" Id="rId3425"/><Relationship Target="http://onlinelibrary.wiley.com/doi/10.1002/hipo.22163/abstract;jsessionid=0ED0E08CB3E46762FFE1DCA835F685B4.f01t01" Type="http://schemas.openxmlformats.org/officeDocument/2006/relationships/hyperlink" TargetMode="External" Id="rId3424"/><Relationship Target="http://dx.doi.org/10.1111/ijs.12084" Type="http://schemas.openxmlformats.org/officeDocument/2006/relationships/hyperlink" TargetMode="External" Id="rId3427"/><Relationship Target="http://onlinelibrary.wiley.com/doi/10.1002/hbm.21497/abstract;jsessionid=5E7D2AF6432498CBDB0A14035807BA66.f01t01" Type="http://schemas.openxmlformats.org/officeDocument/2006/relationships/hyperlink" TargetMode="External" Id="rId3426"/><Relationship Target="http://api.elsevier.com/content/article/doi:10.1016/j.paid.2006.08.010" Type="http://schemas.openxmlformats.org/officeDocument/2006/relationships/hyperlink" TargetMode="External" Id="rId6718"/><Relationship Target="http://dx.doi.org/10.1016/j.paid.2006.08.010" Type="http://schemas.openxmlformats.org/officeDocument/2006/relationships/hyperlink" TargetMode="External" Id="rId6717"/><Relationship Target="http://dx.doi.org/10.1371/journal.pone.0069254" Type="http://schemas.openxmlformats.org/officeDocument/2006/relationships/hyperlink" TargetMode="External" Id="rId8859"/><Relationship Target="http://www.plosone.org/article/info%3Adoi%2F10.1371%2Fjournal.pone.0081943" Type="http://schemas.openxmlformats.org/officeDocument/2006/relationships/hyperlink" TargetMode="External" Id="rId8858"/><Relationship Target="http://dx.doi.org/10.1016/j.physbeh.2011.12.001" Type="http://schemas.openxmlformats.org/officeDocument/2006/relationships/hyperlink" TargetMode="External" Id="rId6719"/><Relationship Target="http://api.elsevier.com/content/article/doi:10.1016/j.paid.2011.07.032" Type="http://schemas.openxmlformats.org/officeDocument/2006/relationships/hyperlink" TargetMode="External" Id="rId6714"/><Relationship Target="http://dx.doi.org/10.1016/j.paid.2011.07.032" Type="http://schemas.openxmlformats.org/officeDocument/2006/relationships/hyperlink" TargetMode="External" Id="rId6713"/><Relationship Target="http://api.elsevier.com/content/article/doi:10.1016/j.paid.2012.06.002" Type="http://schemas.openxmlformats.org/officeDocument/2006/relationships/hyperlink" TargetMode="External" Id="rId6716"/><Relationship Target="http://dx.doi.org/10.1016/j.paid.2012.06.002" Type="http://schemas.openxmlformats.org/officeDocument/2006/relationships/hyperlink" TargetMode="External" Id="rId6715"/><Relationship Target="http://dx.doi.org/10.1371/journal.pone.0066530" Type="http://schemas.openxmlformats.org/officeDocument/2006/relationships/hyperlink" TargetMode="External" Id="rId8861"/><Relationship Target="http://dx.doi.org/10.1016/j.preghy.2010.12.002" Type="http://schemas.openxmlformats.org/officeDocument/2006/relationships/hyperlink" TargetMode="External" Id="rId6722"/><Relationship Target="http://www.plosone.org/article/info%3Adoi%2F10.1371%2Fjournal.pone.0066530" Type="http://schemas.openxmlformats.org/officeDocument/2006/relationships/hyperlink" TargetMode="External" Id="rId8862"/><Relationship Target="http://dx.doi.org/10.1016/j.prevetmed.2012.01.017" Type="http://schemas.openxmlformats.org/officeDocument/2006/relationships/hyperlink" TargetMode="External" Id="rId6723"/><Relationship Target="http://dx.doi.org/10.1371/journal.pone.0073714" Type="http://schemas.openxmlformats.org/officeDocument/2006/relationships/hyperlink" TargetMode="External" Id="rId8863"/><Relationship Target="http://api.elsevier.com/content/article/doi:10.1016/j.physbeh.2011.12.001" Type="http://schemas.openxmlformats.org/officeDocument/2006/relationships/hyperlink" TargetMode="External" Id="rId6720"/><Relationship Target="http://www.plosone.org/article/info%3Adoi%2F10.1371%2Fjournal.pone.0073714" Type="http://schemas.openxmlformats.org/officeDocument/2006/relationships/hyperlink" TargetMode="External" Id="rId8864"/><Relationship Target="http://dx.doi.org/10.1016/j.placenta.2009.01.002" Type="http://schemas.openxmlformats.org/officeDocument/2006/relationships/hyperlink" TargetMode="External" Id="rId6721"/><Relationship Target="http://dx.doi.org/10.1371/journal.ppat.1003635" Type="http://schemas.openxmlformats.org/officeDocument/2006/relationships/hyperlink" TargetMode="External" Id="rId8865"/><Relationship Target="http://www.plospathogens.org/article/info%3Adoi%2F10.1371%2Fjournal.ppat.1003635" Type="http://schemas.openxmlformats.org/officeDocument/2006/relationships/hyperlink" TargetMode="External" Id="rId8866"/><Relationship Target="http://dx.doi.org/10.1371/journal.pgen.1003842" Type="http://schemas.openxmlformats.org/officeDocument/2006/relationships/hyperlink" TargetMode="External" Id="rId8867"/><Relationship Target="http://www.plosgenetics.org/article/info%3Adoi%2F10.1371%2Fjournal.pgen.1003842" Type="http://schemas.openxmlformats.org/officeDocument/2006/relationships/hyperlink" TargetMode="External" Id="rId8868"/><Relationship Target="http://dx.doi.org/10.1111/pbi.12096" Type="http://schemas.openxmlformats.org/officeDocument/2006/relationships/hyperlink" TargetMode="External" Id="rId3433"/><Relationship Target="http://onlinelibrary.wiley.com/doi/10.1111/pbi.12096/abstract;jsessionid=D829549EE1AE4239BE49DD54971B7910.f02t04" Type="http://schemas.openxmlformats.org/officeDocument/2006/relationships/hyperlink" TargetMode="External" Id="rId3434"/><Relationship Target="http://dx.doi.org/10.1002/nbm.3022" Type="http://schemas.openxmlformats.org/officeDocument/2006/relationships/hyperlink" TargetMode="External" Id="rId3431"/><Relationship Target="http://onlinelibrary.wiley.com/doi/10.1002/nbm.3022/abstract;jsessionid=8D373D05F7C1B12132C0D8A30DAD131E.f03t04" Type="http://schemas.openxmlformats.org/officeDocument/2006/relationships/hyperlink" TargetMode="External" Id="rId3432"/><Relationship Target="http://onlinelibrary.wiley.com/doi/10.1002/path.4148/abstract;jsessionid=21C0067BF6B2B3EC2DB5F906C606DF7D.f02t04" Type="http://schemas.openxmlformats.org/officeDocument/2006/relationships/hyperlink" TargetMode="External" Id="rId3430"/><Relationship Target="http://www.plosone.org/article/info%3Adoi%2F10.1371%2Fjournal.pone.0069254" Type="http://schemas.openxmlformats.org/officeDocument/2006/relationships/hyperlink" TargetMode="External" Id="rId8860"/><Relationship Target="http://onlinelibrary.wiley.com/doi/10.1111/j.1365-3156.2012.02959.x/abstract;jsessionid=0469194A652AC91826FA5D38C9B169F6.f03t01" Type="http://schemas.openxmlformats.org/officeDocument/2006/relationships/hyperlink" TargetMode="External" Id="rId3439"/><Relationship Target="http://dx.doi.org/10.1111/j.1365-3156.2012.02959.x" Type="http://schemas.openxmlformats.org/officeDocument/2006/relationships/hyperlink" TargetMode="External" Id="rId3438"/><Relationship Target="http://dx.doi.org/10.1017/s0144686x13000615" Type="http://schemas.openxmlformats.org/officeDocument/2006/relationships/hyperlink" TargetMode="External" Id="rId3437"/><Relationship Target="http://onlinelibrary.wiley.com/doi/10.1111/1467-9566.12020/abstract;jsessionid=4C6D540D931BF4741DD8FC81E8377F25.f04t01" Type="http://schemas.openxmlformats.org/officeDocument/2006/relationships/hyperlink" TargetMode="External" Id="rId3436"/><Relationship Target="http://dx.doi.org/10.1111/1467-9566.12020" Type="http://schemas.openxmlformats.org/officeDocument/2006/relationships/hyperlink" TargetMode="External" Id="rId3435"/><Relationship Target="http://dx.doi.org/10.1371/journal.pgen.1004008" Type="http://schemas.openxmlformats.org/officeDocument/2006/relationships/hyperlink" TargetMode="External" Id="rId8869"/><Relationship Target="http://dx.doi.org/10.1016/j.pneurobio.2012.05.003" Type="http://schemas.openxmlformats.org/officeDocument/2006/relationships/hyperlink" TargetMode="External" Id="rId6729"/><Relationship Target="http://api.elsevier.com/content/article/doi:10.1016/j.pneurobio.2011.06.002" Type="http://schemas.openxmlformats.org/officeDocument/2006/relationships/hyperlink" TargetMode="External" Id="rId6728"/><Relationship Target="http://dx.doi.org/10.1016/j.pneurobio.2011.06.002" Type="http://schemas.openxmlformats.org/officeDocument/2006/relationships/hyperlink" TargetMode="External" Id="rId6727"/><Relationship Target="http://api.elsevier.com/content/article/doi:10.1016/j.pneurobio.2011.08.013" Type="http://schemas.openxmlformats.org/officeDocument/2006/relationships/hyperlink" TargetMode="External" Id="rId6726"/><Relationship Target="http://dx.doi.org/10.1016/j.pneurobio.2011.08.013" Type="http://schemas.openxmlformats.org/officeDocument/2006/relationships/hyperlink" TargetMode="External" Id="rId6725"/><Relationship Target="http://api.elsevier.com/content/article/doi:10.1016/j.prevetmed.2012.01.017" Type="http://schemas.openxmlformats.org/officeDocument/2006/relationships/hyperlink" TargetMode="External" Id="rId6724"/><Relationship Target="http://dx.doi.org/10.1007/s10584-013-0881-6" Type="http://schemas.openxmlformats.org/officeDocument/2006/relationships/hyperlink" TargetMode="External" Id="rId8926"/><Relationship Target="http://link.springer.com/article/10.1007%2Fs10584-013-0881-6" Type="http://schemas.openxmlformats.org/officeDocument/2006/relationships/hyperlink" TargetMode="External" Id="rId8927"/><Relationship Target="http://dx.doi.org/10.1007/s00348-013-1613-4" Type="http://schemas.openxmlformats.org/officeDocument/2006/relationships/hyperlink" TargetMode="External" Id="rId8924"/><Relationship Target="http://link.springer.com/article/10.1007%2Fs00348-013-1613-4/fulltext.html" Type="http://schemas.openxmlformats.org/officeDocument/2006/relationships/hyperlink" TargetMode="External" Id="rId8925"/><Relationship Target="http://dx.doi.org/10.3758/s13428-013-0420-4" Type="http://schemas.openxmlformats.org/officeDocument/2006/relationships/hyperlink" TargetMode="External" Id="rId8928"/><Relationship Target="http://link.springer.com/article/10.3758%2Fs13428-013-0420-4/fulltext.html" Type="http://schemas.openxmlformats.org/officeDocument/2006/relationships/hyperlink" TargetMode="External" Id="rId8929"/><Relationship Target="http://link.springer.com/article/10.1007%2Fs00213-013-3299-y/fulltext.html" Type="http://schemas.openxmlformats.org/officeDocument/2006/relationships/hyperlink" TargetMode="External" Id="rId8923"/><Relationship Target="http://dx.doi.org/10.1007/s00213-013-3299-y" Type="http://schemas.openxmlformats.org/officeDocument/2006/relationships/hyperlink" TargetMode="External" Id="rId8922"/><Relationship Target="http://link.springer.com/article/10.1007%2Fs00424-013-1342-9/fulltext.html" Type="http://schemas.openxmlformats.org/officeDocument/2006/relationships/hyperlink" TargetMode="External" Id="rId8921"/><Relationship Target="http://dx.doi.org/10.1007/s00424-013-1342-9" Type="http://schemas.openxmlformats.org/officeDocument/2006/relationships/hyperlink" TargetMode="External" Id="rId8920"/><Relationship Target="http://dx.doi.org/10.1099/vir.0.063461-0" Type="http://schemas.openxmlformats.org/officeDocument/2006/relationships/hyperlink" TargetMode="External" Id="rId8913"/><Relationship Target="http://dx.doi.org/10.1007/s11605-013-2274-6" Type="http://schemas.openxmlformats.org/officeDocument/2006/relationships/hyperlink" TargetMode="External" Id="rId8914"/><Relationship Target="http://link.springer.com/article/10.1007%2Fs11605-013-2274-6" Type="http://schemas.openxmlformats.org/officeDocument/2006/relationships/hyperlink" TargetMode="External" Id="rId8915"/><Relationship Target="http://dx.doi.org/10.3758/s13415-013-0189-z" Type="http://schemas.openxmlformats.org/officeDocument/2006/relationships/hyperlink" TargetMode="External" Id="rId8916"/><Relationship Target="http://link.springer.com/article/10.3758%2Fs13415-013-0189-z/fulltext.html" Type="http://schemas.openxmlformats.org/officeDocument/2006/relationships/hyperlink" TargetMode="External" Id="rId8917"/><Relationship Target="http://dx.doi.org/10.1007/s10071-013-0676-1" Type="http://schemas.openxmlformats.org/officeDocument/2006/relationships/hyperlink" TargetMode="External" Id="rId8918"/><Relationship Target="http://link.springer.com/article/10.1007%2Fs10071-013-0676-1/fulltext.html" Type="http://schemas.openxmlformats.org/officeDocument/2006/relationships/hyperlink" TargetMode="External" Id="rId8919"/><Relationship Target="http://api.elsevier.com/content/article/doi:10.1016/j.neuropsychologia.2012.09.030" Type="http://schemas.openxmlformats.org/officeDocument/2006/relationships/hyperlink" TargetMode="External" Id="rId6693"/><Relationship Target="http://dx.doi.org/10.1016/j.neuropsychologia.2012.09.030" Type="http://schemas.openxmlformats.org/officeDocument/2006/relationships/hyperlink" TargetMode="External" Id="rId6692"/><Relationship Target="http://api.elsevier.com/content/article/doi:10.1016/j.neuropsychologia.2012.04.020" Type="http://schemas.openxmlformats.org/officeDocument/2006/relationships/hyperlink" TargetMode="External" Id="rId6691"/><Relationship Target="http://dx.doi.org/10.1016/j.neuropsychologia.2012.04.020" Type="http://schemas.openxmlformats.org/officeDocument/2006/relationships/hyperlink" TargetMode="External" Id="rId6690"/><Relationship Target="http://api.elsevier.com/content/article/doi:10.1016/j.neuropsychologia.2011.07.031" Type="http://schemas.openxmlformats.org/officeDocument/2006/relationships/hyperlink" TargetMode="External" Id="rId6699"/><Relationship Target="http://dx.doi.org/10.1016/j.neuropsychologia.2011.07.031" Type="http://schemas.openxmlformats.org/officeDocument/2006/relationships/hyperlink" TargetMode="External" Id="rId6698"/><Relationship Target="http://vir.sgmjournals.org/content/95/Pt_1/201" Type="http://schemas.openxmlformats.org/officeDocument/2006/relationships/hyperlink" TargetMode="External" Id="rId8910"/><Relationship Target="http://api.elsevier.com/content/article/doi:10.1016/j.neuropsychologia.2011.06.029" Type="http://schemas.openxmlformats.org/officeDocument/2006/relationships/hyperlink" TargetMode="External" Id="rId6697"/><Relationship Target="http://dx.doi.org/10.1016/j.neuropsychologia.2011.06.029" Type="http://schemas.openxmlformats.org/officeDocument/2006/relationships/hyperlink" TargetMode="External" Id="rId6696"/><Relationship Target="http://vir.sgmjournals.org/content/95/Pt_3/733" Type="http://schemas.openxmlformats.org/officeDocument/2006/relationships/hyperlink" TargetMode="External" Id="rId8912"/><Relationship Target="http://api.elsevier.com/content/article/doi:10.1016/j.neuropsychologia.2012.02.019" Type="http://schemas.openxmlformats.org/officeDocument/2006/relationships/hyperlink" TargetMode="External" Id="rId6695"/><Relationship Target="http://dx.doi.org/10.1099/vir.0.060624-0" Type="http://schemas.openxmlformats.org/officeDocument/2006/relationships/hyperlink" TargetMode="External" Id="rId8911"/><Relationship Target="http://dx.doi.org/10.1016/j.neuropsychologia.2012.02.019" Type="http://schemas.openxmlformats.org/officeDocument/2006/relationships/hyperlink" TargetMode="External" Id="rId6694"/><Relationship Target="http://dx.doi.org/10.1144/SP395.10" Type="http://schemas.openxmlformats.org/officeDocument/2006/relationships/hyperlink" TargetMode="External" Id="rId8948"/><Relationship Target="http://dx.doi.org/10.11141/ia.35.4" Type="http://schemas.openxmlformats.org/officeDocument/2006/relationships/hyperlink" TargetMode="External" Id="rId8949"/><Relationship Target="http://dx.doi.org/10.1080/13554794.2013.860178" Type="http://schemas.openxmlformats.org/officeDocument/2006/relationships/hyperlink" TargetMode="External" Id="rId8946"/><Relationship Target="http://www.tandfonline.com/doi/abs/10.1080/13554794.2013.860178" Type="http://schemas.openxmlformats.org/officeDocument/2006/relationships/hyperlink" TargetMode="External" Id="rId8947"/><Relationship Target="http://www.pnas.org/content/109/43/E2920" Type="http://schemas.openxmlformats.org/officeDocument/2006/relationships/hyperlink" TargetMode="External" Id="rId1299"/><Relationship Target="http://dx.doi.org/10.1073/pnas.1211145109" Type="http://schemas.openxmlformats.org/officeDocument/2006/relationships/hyperlink" TargetMode="External" Id="rId1298"/><Relationship Target="http://www.pnas.org/content/109/51/20943" Type="http://schemas.openxmlformats.org/officeDocument/2006/relationships/hyperlink" TargetMode="External" Id="rId1297"/><Relationship Target="http://dx.doi.org/10.1073/pnas.1210022110" Type="http://schemas.openxmlformats.org/officeDocument/2006/relationships/hyperlink" TargetMode="External" Id="rId1296"/><Relationship Target="http://www.pnas.org/content/109/47/19214" Type="http://schemas.openxmlformats.org/officeDocument/2006/relationships/hyperlink" TargetMode="External" Id="rId1295"/><Relationship Target="http://dx.doi.org/10.1073/pnas.1209997109" Type="http://schemas.openxmlformats.org/officeDocument/2006/relationships/hyperlink" TargetMode="External" Id="rId1294"/><Relationship Target="http://www.pnas.org/content/109/43/17597" Type="http://schemas.openxmlformats.org/officeDocument/2006/relationships/hyperlink" TargetMode="External" Id="rId1293"/><Relationship Target="http://www.tandfonline.com/doi/abs/10.1080/09544828.2013.851783" Type="http://schemas.openxmlformats.org/officeDocument/2006/relationships/hyperlink" TargetMode="External" Id="rId8945"/><Relationship Target="http://dx.doi.org/10.1073/pnas.1209192109" Type="http://schemas.openxmlformats.org/officeDocument/2006/relationships/hyperlink" TargetMode="External" Id="rId1292"/><Relationship Target="http://dx.doi.org/10.1080/09544828.2013.851783" Type="http://schemas.openxmlformats.org/officeDocument/2006/relationships/hyperlink" TargetMode="External" Id="rId8944"/><Relationship Target="http://www.pnas.org/content/110/3/E221" Type="http://schemas.openxmlformats.org/officeDocument/2006/relationships/hyperlink" TargetMode="External" Id="rId1291"/><Relationship Target="http://www.tandfonline.com/doi/abs/10.1080/09544828.2013.834039" Type="http://schemas.openxmlformats.org/officeDocument/2006/relationships/hyperlink" TargetMode="External" Id="rId8943"/><Relationship Target="http://dx.doi.org/10.1073/pnas.1208573110" Type="http://schemas.openxmlformats.org/officeDocument/2006/relationships/hyperlink" TargetMode="External" Id="rId1290"/><Relationship Target="http://dx.doi.org/10.1080/09544828.2013.834039" Type="http://schemas.openxmlformats.org/officeDocument/2006/relationships/hyperlink" TargetMode="External" Id="rId8942"/><Relationship Target="http://link.springer.com/article/10.1007%2Fs00253-013-5186-1/fulltext.html" Type="http://schemas.openxmlformats.org/officeDocument/2006/relationships/hyperlink" TargetMode="External" Id="rId8941"/><Relationship Target="http://dx.doi.org/10.1007/s00253-013-5186-1" Type="http://schemas.openxmlformats.org/officeDocument/2006/relationships/hyperlink" TargetMode="External" Id="rId8940"/><Relationship Target="http://link.springer.com/article/10.1007%2Fs10071-014-0743-2/fulltext.html" Type="http://schemas.openxmlformats.org/officeDocument/2006/relationships/hyperlink" TargetMode="External" Id="rId8939"/><Relationship Target="http://link.springer.com/article/10.1007%2Fs00125-014-3176-1/fulltext.html" Type="http://schemas.openxmlformats.org/officeDocument/2006/relationships/hyperlink" TargetMode="External" Id="rId8935"/><Relationship Target="http://dx.doi.org/10.1007/s12160-014-9595-x" Type="http://schemas.openxmlformats.org/officeDocument/2006/relationships/hyperlink" TargetMode="External" Id="rId8936"/><Relationship Target="http://link.springer.com/article/10.1007%2Fs12160-014-9595-x/fulltext.html" Type="http://schemas.openxmlformats.org/officeDocument/2006/relationships/hyperlink" TargetMode="External" Id="rId8937"/><Relationship Target="http://dx.doi.org/10.1007/s10071-014-0743-2" Type="http://schemas.openxmlformats.org/officeDocument/2006/relationships/hyperlink" TargetMode="External" Id="rId8938"/><Relationship Target="http://www.pnas.org/content/109/42/17058" Type="http://schemas.openxmlformats.org/officeDocument/2006/relationships/hyperlink" TargetMode="External" Id="rId1287"/><Relationship Target="http://dx.doi.org/10.1073/pnas.1205828109" Type="http://schemas.openxmlformats.org/officeDocument/2006/relationships/hyperlink" TargetMode="External" Id="rId1286"/><Relationship Target="http://www.pnas.org/content/109/50/20455" Type="http://schemas.openxmlformats.org/officeDocument/2006/relationships/hyperlink" TargetMode="External" Id="rId1289"/><Relationship Target="http://dx.doi.org/10.1073/pnas.1206325109" Type="http://schemas.openxmlformats.org/officeDocument/2006/relationships/hyperlink" TargetMode="External" Id="rId1288"/><Relationship Target="http://dx.doi.org/10.1073/pnas.1202781109" Type="http://schemas.openxmlformats.org/officeDocument/2006/relationships/hyperlink" TargetMode="External" Id="rId1283"/><Relationship Target="http://www.pnas.org/content/108/19/7745" Type="http://schemas.openxmlformats.org/officeDocument/2006/relationships/hyperlink" TargetMode="External" Id="rId1282"/><Relationship Target="http://www.pnas.org/content/109/39/15769" Type="http://schemas.openxmlformats.org/officeDocument/2006/relationships/hyperlink" TargetMode="External" Id="rId1285"/><Relationship Target="http://dx.doi.org/10.1073/pnas.1204357109" Type="http://schemas.openxmlformats.org/officeDocument/2006/relationships/hyperlink" TargetMode="External" Id="rId1284"/><Relationship Target="http://dx.doi.org/10.1007/s00251-013-0742-5" Type="http://schemas.openxmlformats.org/officeDocument/2006/relationships/hyperlink" TargetMode="External" Id="rId8932"/><Relationship Target="http://link.springer.com/article/10.1007%2Fs00125-013-3102-y/fulltext.html" Type="http://schemas.openxmlformats.org/officeDocument/2006/relationships/hyperlink" TargetMode="External" Id="rId8931"/><Relationship Target="http://dx.doi.org/10.1007/s00125-014-3176-1" Type="http://schemas.openxmlformats.org/officeDocument/2006/relationships/hyperlink" TargetMode="External" Id="rId8934"/><Relationship Target="http://dx.doi.org/10.1073/pnas.1101262108" Type="http://schemas.openxmlformats.org/officeDocument/2006/relationships/hyperlink" TargetMode="External" Id="rId1281"/><Relationship Target="http://link.springer.com/article/10.1007%2Fs00251-013-0742-5/fulltext.html" Type="http://schemas.openxmlformats.org/officeDocument/2006/relationships/hyperlink" TargetMode="External" Id="rId8933"/><Relationship Target="http://www.pnas.org/content/107/51/22060" Type="http://schemas.openxmlformats.org/officeDocument/2006/relationships/hyperlink" TargetMode="External" Id="rId1280"/><Relationship Target="http://dx.doi.org/10.1007/s00125-013-3102-y" Type="http://schemas.openxmlformats.org/officeDocument/2006/relationships/hyperlink" TargetMode="External" Id="rId8930"/><Relationship Target="http://dx.doi.org/10.1159/000350060" Type="http://schemas.openxmlformats.org/officeDocument/2006/relationships/hyperlink" TargetMode="External" Id="rId2324"/><Relationship Target="http://dx.doi.org/10.1159/000351284" Type="http://schemas.openxmlformats.org/officeDocument/2006/relationships/hyperlink" TargetMode="External" Id="rId2325"/><Relationship Target="http://dx.doi.org/10.1161/CIRCRESAHA.110.219949" Type="http://schemas.openxmlformats.org/officeDocument/2006/relationships/hyperlink" TargetMode="External" Id="rId2326"/><Relationship Target="http://dx.doi.org/10.1162/jocn_a_00123" Type="http://schemas.openxmlformats.org/officeDocument/2006/relationships/hyperlink" TargetMode="External" Id="rId2327"/><Relationship Target="http://dx.doi.org/10.1073/pnas.1013147107" Type="http://schemas.openxmlformats.org/officeDocument/2006/relationships/hyperlink" TargetMode="External" Id="rId1279"/><Relationship Target="http://dx.doi.org/10.1162/jocn_a_00417" Type="http://schemas.openxmlformats.org/officeDocument/2006/relationships/hyperlink" TargetMode="External" Id="rId2328"/><Relationship Target="http://dx.doi.org/10.1167/12.11.8" Type="http://schemas.openxmlformats.org/officeDocument/2006/relationships/hyperlink" TargetMode="External" Id="rId2329"/><Relationship Target="http://dx.doi.org/10.1016/j.neuron.2012.07.023" Type="http://schemas.openxmlformats.org/officeDocument/2006/relationships/hyperlink" TargetMode="External" Id="rId6669"/><Relationship Target="http://api.elsevier.com/content/article/doi:10.1016/j.neuroimage.2011.10.027" Type="http://schemas.openxmlformats.org/officeDocument/2006/relationships/hyperlink" TargetMode="External" Id="rId6665"/><Relationship Target="http://dx.doi.org/10.1016/j.nmd.2012.03.001" Type="http://schemas.openxmlformats.org/officeDocument/2006/relationships/hyperlink" TargetMode="External" Id="rId6666"/><Relationship Target="http://dx.doi.org/10.1016/j.nmd.2012.04.003" Type="http://schemas.openxmlformats.org/officeDocument/2006/relationships/hyperlink" TargetMode="External" Id="rId6667"/><Relationship Target="http://dx.doi.org/10.1016/j.nmd.2012.03.006" Type="http://schemas.openxmlformats.org/officeDocument/2006/relationships/hyperlink" TargetMode="External" Id="rId6668"/><Relationship Target="http://api.elsevier.com/content/article/doi:10.1016/j.neuroimage.2011.10.004" Type="http://schemas.openxmlformats.org/officeDocument/2006/relationships/hyperlink" TargetMode="External" Id="rId6661"/><Relationship Target="http://dx.doi.org/10.1016/j.neuroimage.2011.10.066" Type="http://schemas.openxmlformats.org/officeDocument/2006/relationships/hyperlink" TargetMode="External" Id="rId6662"/><Relationship Target="http://dx.doi.org/10.1016/j.vetpar.2012.12.032" Type="http://schemas.openxmlformats.org/officeDocument/2006/relationships/hyperlink" TargetMode="External" Id="rId1270"/><Relationship Target="http://api.elsevier.com/content/article/doi:10.1016/j.neuroimage.2011.10.066" Type="http://schemas.openxmlformats.org/officeDocument/2006/relationships/hyperlink" TargetMode="External" Id="rId6663"/><Relationship Target="http://dx.doi.org/10.1016/j.neuroimage.2011.10.027" Type="http://schemas.openxmlformats.org/officeDocument/2006/relationships/hyperlink" TargetMode="External" Id="rId6664"/><Relationship Target="http://api.elsevier.com/content/article/doi:10.1016/j.virol.2013.05.033" Type="http://schemas.openxmlformats.org/officeDocument/2006/relationships/hyperlink" TargetMode="External" Id="rId1273"/><Relationship Target="http://dx.doi.org/10.1016/j.virusres.2012.11.004" Type="http://schemas.openxmlformats.org/officeDocument/2006/relationships/hyperlink" TargetMode="External" Id="rId1274"/><Relationship Target="http://api.elsevier.com/content/article/doi:10.1016/j.vetpar.2012.12.032" Type="http://schemas.openxmlformats.org/officeDocument/2006/relationships/hyperlink" TargetMode="External" Id="rId1271"/><Relationship Target="http://dx.doi.org/10.1016/j.neuroimage.2011.10.004" Type="http://schemas.openxmlformats.org/officeDocument/2006/relationships/hyperlink" TargetMode="External" Id="rId6660"/><Relationship Target="http://dx.doi.org/10.1016/j.virol.2013.05.033" Type="http://schemas.openxmlformats.org/officeDocument/2006/relationships/hyperlink" TargetMode="External" Id="rId1272"/><Relationship Target="http://dx.doi.org/10.1159/000341924" Type="http://schemas.openxmlformats.org/officeDocument/2006/relationships/hyperlink" TargetMode="External" Id="rId2321"/><Relationship Target="http://dx.doi.org/10.1057/biosoc.2010.26" Type="http://schemas.openxmlformats.org/officeDocument/2006/relationships/hyperlink" TargetMode="External" Id="rId1277"/><Relationship Target="http://dx.doi.org/10.1158/0008-5472.CAN-12-1912" Type="http://schemas.openxmlformats.org/officeDocument/2006/relationships/hyperlink" TargetMode="External" Id="rId2320"/><Relationship Target="http://dx.doi.org/10.1068/a4445" Type="http://schemas.openxmlformats.org/officeDocument/2006/relationships/hyperlink" TargetMode="External" Id="rId1278"/><Relationship Target="http://dx.doi.org/10.1159/000349989" Type="http://schemas.openxmlformats.org/officeDocument/2006/relationships/hyperlink" TargetMode="External" Id="rId2323"/><Relationship Target="http://api.elsevier.com/content/article/doi:10.1016/j.virusres.2012.11.004" Type="http://schemas.openxmlformats.org/officeDocument/2006/relationships/hyperlink" TargetMode="External" Id="rId1275"/><Relationship Target="http://dx.doi.org/10.1159/000344001" Type="http://schemas.openxmlformats.org/officeDocument/2006/relationships/hyperlink" TargetMode="External" Id="rId2322"/><Relationship Target="http://dx.doi.org/10.1057/9781137377029" Type="http://schemas.openxmlformats.org/officeDocument/2006/relationships/hyperlink" TargetMode="External" Id="rId1276"/><Relationship Target="http://www.hindawi.com/journals/omcl/2013/129645/" Type="http://schemas.openxmlformats.org/officeDocument/2006/relationships/hyperlink" TargetMode="External" Id="rId2315"/><Relationship Target="http://dx.doi.org/10.1044/1092-4388(2012/10-0182)" Type="http://schemas.openxmlformats.org/officeDocument/2006/relationships/hyperlink" TargetMode="External" Id="rId1269"/><Relationship Target="http://dx.doi.org/10.1155/2013/185971" Type="http://schemas.openxmlformats.org/officeDocument/2006/relationships/hyperlink" TargetMode="External" Id="rId2316"/><Relationship Target="http://www.biochemsoctrans.org/bst/041/bst0410727.htm" Type="http://schemas.openxmlformats.org/officeDocument/2006/relationships/hyperlink" TargetMode="External" Id="rId1268"/><Relationship Target="http://www.hindawi.com/journals/ijr/2012/703138/" Type="http://schemas.openxmlformats.org/officeDocument/2006/relationships/hyperlink" TargetMode="External" Id="rId2313"/><Relationship Target="http://dx.doi.org/10.1155/2013/129645" Type="http://schemas.openxmlformats.org/officeDocument/2006/relationships/hyperlink" TargetMode="External" Id="rId2314"/><Relationship Target="http://www.hindawi.com/journals/jpr/2013/961268/" Type="http://schemas.openxmlformats.org/officeDocument/2006/relationships/hyperlink" TargetMode="External" Id="rId2319"/><Relationship Target="http://www.hindawi.com/journals/ja/2013/185971/" Type="http://schemas.openxmlformats.org/officeDocument/2006/relationships/hyperlink" TargetMode="External" Id="rId2317"/><Relationship Target="http://dx.doi.org/10.1155/2013/961268" Type="http://schemas.openxmlformats.org/officeDocument/2006/relationships/hyperlink" TargetMode="External" Id="rId2318"/><Relationship Target="http://api.elsevier.com/content/article/doi:10.1016/j.neuroimage.2011.12.009" Type="http://schemas.openxmlformats.org/officeDocument/2006/relationships/hyperlink" TargetMode="External" Id="rId6659"/><Relationship Target="http://dx.doi.org/10.1016/j.neuroimage.2011.12.009" Type="http://schemas.openxmlformats.org/officeDocument/2006/relationships/hyperlink" TargetMode="External" Id="rId6658"/><Relationship Target="http://dx.doi.org/10.1016/j.neuroimage.2012.01.009" Type="http://schemas.openxmlformats.org/officeDocument/2006/relationships/hyperlink" TargetMode="External" Id="rId6656"/><Relationship Target="http://api.elsevier.com/content/article/doi:10.1016/j.neuroimage.2012.01.009" Type="http://schemas.openxmlformats.org/officeDocument/2006/relationships/hyperlink" TargetMode="External" Id="rId6657"/><Relationship Target="http://dx.doi.org/10.1016/j.neuroimage.2011.10.025" Type="http://schemas.openxmlformats.org/officeDocument/2006/relationships/hyperlink" TargetMode="External" Id="rId6654"/><Relationship Target="http://api.elsevier.com/content/article/doi:10.1016/j.neuroimage.2011.10.025" Type="http://schemas.openxmlformats.org/officeDocument/2006/relationships/hyperlink" TargetMode="External" Id="rId6655"/><Relationship Target="http://dx.doi.org/10.1016/j.neuroimage.2012.09.043" Type="http://schemas.openxmlformats.org/officeDocument/2006/relationships/hyperlink" TargetMode="External" Id="rId6652"/><Relationship Target="http://api.elsevier.com/content/article/doi:10.1016/j.neuroimage.2012.09.043" Type="http://schemas.openxmlformats.org/officeDocument/2006/relationships/hyperlink" TargetMode="External" Id="rId6653"/><Relationship Target="http://dx.doi.org/10.1016/j.neuroimage.2012.02.045" Type="http://schemas.openxmlformats.org/officeDocument/2006/relationships/hyperlink" TargetMode="External" Id="rId6650"/><Relationship Target="http://api.elsevier.com/content/article/doi:10.1016/j.neuroimage.2012.02.045" Type="http://schemas.openxmlformats.org/officeDocument/2006/relationships/hyperlink" TargetMode="External" Id="rId6651"/><Relationship Target="http://www.bioscirep.org/bsr/033/bsr033e063.htm" Type="http://schemas.openxmlformats.org/officeDocument/2006/relationships/hyperlink" TargetMode="External" Id="rId1260"/><Relationship Target="http://dx.doi.org/10.1042/BST20120199" Type="http://schemas.openxmlformats.org/officeDocument/2006/relationships/hyperlink" TargetMode="External" Id="rId1261"/><Relationship Target="http://www.biochemsoctrans.org/bst/040/bst0401398.htm" Type="http://schemas.openxmlformats.org/officeDocument/2006/relationships/hyperlink" TargetMode="External" Id="rId1262"/><Relationship Target="http://dx.doi.org/10.1042/BST20120307" Type="http://schemas.openxmlformats.org/officeDocument/2006/relationships/hyperlink" TargetMode="External" Id="rId1263"/><Relationship Target="http://dx.doi.org/10.1155/2012/703138" Type="http://schemas.openxmlformats.org/officeDocument/2006/relationships/hyperlink" TargetMode="External" Id="rId2312"/><Relationship Target="http://www.biochemsoctrans.org/bst/041/bst0410314.htm" Type="http://schemas.openxmlformats.org/officeDocument/2006/relationships/hyperlink" TargetMode="External" Id="rId1264"/><Relationship Target="http://dx.doi.org/10.1152/jn.01171.2011" Type="http://schemas.openxmlformats.org/officeDocument/2006/relationships/hyperlink" TargetMode="External" Id="rId2311"/><Relationship Target="http://dx.doi.org/10.1042/BST20130027" Type="http://schemas.openxmlformats.org/officeDocument/2006/relationships/hyperlink" TargetMode="External" Id="rId1265"/><Relationship Target="http://dx.doi.org/10.1152/jn.01080.2012" Type="http://schemas.openxmlformats.org/officeDocument/2006/relationships/hyperlink" TargetMode="External" Id="rId2310"/><Relationship Target="http://www.biochemsoctrans.org/bst/041/bst0410777.htm" Type="http://schemas.openxmlformats.org/officeDocument/2006/relationships/hyperlink" TargetMode="External" Id="rId1266"/><Relationship Target="http://dx.doi.org/10.1042/BST20130028" Type="http://schemas.openxmlformats.org/officeDocument/2006/relationships/hyperlink" TargetMode="External" Id="rId1267"/><Relationship Target="http://dx.doi.org/10.1152/jn.00509.2012" Type="http://schemas.openxmlformats.org/officeDocument/2006/relationships/hyperlink" TargetMode="External" Id="rId2306"/><Relationship Target="http://dx.doi.org/10.1152/jn.00528.2012" Type="http://schemas.openxmlformats.org/officeDocument/2006/relationships/hyperlink" TargetMode="External" Id="rId2307"/><Relationship Target="http://dx.doi.org/10.1152/jn.00773.2012" Type="http://schemas.openxmlformats.org/officeDocument/2006/relationships/hyperlink" TargetMode="External" Id="rId2308"/><Relationship Target="http://dx.doi.org/10.1152/jn.01055.2012" Type="http://schemas.openxmlformats.org/officeDocument/2006/relationships/hyperlink" TargetMode="External" Id="rId2309"/><Relationship Target="http://dx.doi.org/10.1152/ajpheart.00357.2011" Type="http://schemas.openxmlformats.org/officeDocument/2006/relationships/hyperlink" TargetMode="External" Id="rId2302"/><Relationship Target="http://dx.doi.org/10.1152/japplphysiol.00258.2012" Type="http://schemas.openxmlformats.org/officeDocument/2006/relationships/hyperlink" TargetMode="External" Id="rId2303"/><Relationship Target="http://dx.doi.org/10.1042/BSR20130053" Type="http://schemas.openxmlformats.org/officeDocument/2006/relationships/hyperlink" TargetMode="External" Id="rId1259"/><Relationship Target="http://dx.doi.org/10.1152/japplphysiol.00777.2013" Type="http://schemas.openxmlformats.org/officeDocument/2006/relationships/hyperlink" TargetMode="External" Id="rId2304"/><Relationship Target="http://essays.biochemistry.org/bsessays/053/bse0530069.htm" Type="http://schemas.openxmlformats.org/officeDocument/2006/relationships/hyperlink" TargetMode="External" Id="rId1258"/><Relationship Target="http://dx.doi.org/10.1152/jn.00157.2011" Type="http://schemas.openxmlformats.org/officeDocument/2006/relationships/hyperlink" TargetMode="External" Id="rId2305"/><Relationship Target="http://dx.doi.org/10.1042/bse0530069" Type="http://schemas.openxmlformats.org/officeDocument/2006/relationships/hyperlink" TargetMode="External" Id="rId1257"/><Relationship Target="http://dx.doi.org/10.1099/vir.0.059808-0" Type="http://schemas.openxmlformats.org/officeDocument/2006/relationships/hyperlink" TargetMode="External" Id="rId8909"/><Relationship Target="http://vir.sgmjournals.org/content/94/Pt_11/2489" Type="http://schemas.openxmlformats.org/officeDocument/2006/relationships/hyperlink" TargetMode="External" Id="rId8908"/><Relationship Target="http://dx.doi.org/10.1099/vir.0.056176-0" Type="http://schemas.openxmlformats.org/officeDocument/2006/relationships/hyperlink" TargetMode="External" Id="rId8907"/><Relationship Target="http://pubs.rsc.org/en/Content/ArticleLanding/2014/DT/c3dt52967c" Type="http://schemas.openxmlformats.org/officeDocument/2006/relationships/hyperlink" TargetMode="External" Id="rId8906"/><Relationship Target="http://dx.doi.org/10.1039/C3DT52967C" Type="http://schemas.openxmlformats.org/officeDocument/2006/relationships/hyperlink" TargetMode="External" Id="rId8905"/><Relationship Target="http://pubs.rsc.org/en/Content/ArticleLanding/2013/CC/c3cc45881d" Type="http://schemas.openxmlformats.org/officeDocument/2006/relationships/hyperlink" TargetMode="External" Id="rId8904"/><Relationship Target="http://dx.doi.org/10.1039/C3CC45881D" Type="http://schemas.openxmlformats.org/officeDocument/2006/relationships/hyperlink" TargetMode="External" Id="rId8903"/><Relationship Target="http://pubs.rsc.org/en/Content/ArticleLanding/2013/DT/c3dt51632f" Type="http://schemas.openxmlformats.org/officeDocument/2006/relationships/hyperlink" TargetMode="External" Id="rId8902"/><Relationship Target="http://rsbl.royalsocietypublishing.org/content/10/3/20140042" Type="http://schemas.openxmlformats.org/officeDocument/2006/relationships/hyperlink" TargetMode="External" Id="rId8900"/><Relationship Target="http://api.elsevier.com/content/article/doi:10.1016/j.neuropsychologia.2012.05.027" Type="http://schemas.openxmlformats.org/officeDocument/2006/relationships/hyperlink" TargetMode="External" Id="rId6683"/><Relationship Target="http://dx.doi.org/10.1039/C3DT51632F" Type="http://schemas.openxmlformats.org/officeDocument/2006/relationships/hyperlink" TargetMode="External" Id="rId8901"/><Relationship Target="http://dx.doi.org/10.1016/j.neuropsychologia.2012.07.007" Type="http://schemas.openxmlformats.org/officeDocument/2006/relationships/hyperlink" TargetMode="External" Id="rId6684"/><Relationship Target="http://api.elsevier.com/content/article/doi:10.1016/j.neuropsychologia.2012.07.007" Type="http://schemas.openxmlformats.org/officeDocument/2006/relationships/hyperlink" TargetMode="External" Id="rId6685"/><Relationship Target="http://dx.doi.org/10.1016/j.neuropsychologia.2011.02.009" Type="http://schemas.openxmlformats.org/officeDocument/2006/relationships/hyperlink" TargetMode="External" Id="rId6686"/><Relationship Target="http://api.elsevier.com/content/article/doi:10.1016/j.neuropsychologia.2011.02.009" Type="http://schemas.openxmlformats.org/officeDocument/2006/relationships/hyperlink" TargetMode="External" Id="rId6687"/><Relationship Target="http://dx.doi.org/10.1186/ar4278" Type="http://schemas.openxmlformats.org/officeDocument/2006/relationships/hyperlink" TargetMode="External" Id="rId3390"/><Relationship Target="http://dx.doi.org/10.1016/j.neuropsychologia.2012.02.024" Type="http://schemas.openxmlformats.org/officeDocument/2006/relationships/hyperlink" TargetMode="External" Id="rId6688"/><Relationship Target="http://arthritis-research.com/content/15/4/R98" Type="http://schemas.openxmlformats.org/officeDocument/2006/relationships/hyperlink" TargetMode="External" Id="rId3391"/><Relationship Target="http://api.elsevier.com/content/article/doi:10.1016/j.neuropsychologia.2012.02.024" Type="http://schemas.openxmlformats.org/officeDocument/2006/relationships/hyperlink" TargetMode="External" Id="rId6689"/><Relationship Target="http://dx.doi.org/10.1093/heapol/czt021" Type="http://schemas.openxmlformats.org/officeDocument/2006/relationships/hyperlink" TargetMode="External" Id="rId3392"/><Relationship Target="http://dx.doi.org/10.1093/heapro/dat014" Type="http://schemas.openxmlformats.org/officeDocument/2006/relationships/hyperlink" TargetMode="External" Id="rId3393"/><Relationship Target="http://dx.doi.org/10.1042/BJ20130378" Type="http://schemas.openxmlformats.org/officeDocument/2006/relationships/hyperlink" TargetMode="External" Id="rId1255"/><Relationship Target="http://dx.doi.org/10.1093/cercor/bht083" Type="http://schemas.openxmlformats.org/officeDocument/2006/relationships/hyperlink" TargetMode="External" Id="rId3394"/><Relationship Target="http://www.biochemj.org/bj/455/bj4550067.htm" Type="http://schemas.openxmlformats.org/officeDocument/2006/relationships/hyperlink" TargetMode="External" Id="rId1256"/><Relationship Target="http://dx.doi.org/10.1057/9781137377029" Type="http://schemas.openxmlformats.org/officeDocument/2006/relationships/hyperlink" TargetMode="External" Id="rId3395"/><Relationship Target="http://veterinaryrecord.bmj.com/content/173/10/246" Type="http://schemas.openxmlformats.org/officeDocument/2006/relationships/hyperlink" TargetMode="External" Id="rId2301"/><Relationship Target="http://dx.doi.org/10.1042/BJ20130360" Type="http://schemas.openxmlformats.org/officeDocument/2006/relationships/hyperlink" TargetMode="External" Id="rId1253"/><Relationship Target="http://dx.doi.org/10.1111/tmi.12320" Type="http://schemas.openxmlformats.org/officeDocument/2006/relationships/hyperlink" TargetMode="External" Id="rId3396"/><Relationship Target="http://dx.doi.org/10.1136/vr.101692" Type="http://schemas.openxmlformats.org/officeDocument/2006/relationships/hyperlink" TargetMode="External" Id="rId2300"/><Relationship Target="http://www.biochemj.org/bj/454/bj4540181.htm" Type="http://schemas.openxmlformats.org/officeDocument/2006/relationships/hyperlink" TargetMode="External" Id="rId1254"/><Relationship Target="http://onlinelibrary.wiley.com/doi/10.1111/tmi.12320/abstract;jsessionid=1565584FE83545A3B2A77F98953E4EBC.f02t02" Type="http://schemas.openxmlformats.org/officeDocument/2006/relationships/hyperlink" TargetMode="External" Id="rId3397"/><Relationship Target="http://dx.doi.org/10.1042/BJ20130244" Type="http://schemas.openxmlformats.org/officeDocument/2006/relationships/hyperlink" TargetMode="External" Id="rId1251"/><Relationship Target="http://dx.doi.org/10.1002/jmv.23716" Type="http://schemas.openxmlformats.org/officeDocument/2006/relationships/hyperlink" TargetMode="External" Id="rId3398"/><Relationship Target="http://dx.doi.org/10.1016/j.neuropharm.2012.05.027" Type="http://schemas.openxmlformats.org/officeDocument/2006/relationships/hyperlink" TargetMode="External" Id="rId6680"/><Relationship Target="http://www.biochemj.org/bj/453/bj4530137.htm" Type="http://schemas.openxmlformats.org/officeDocument/2006/relationships/hyperlink" TargetMode="External" Id="rId1252"/><Relationship Target="http://onlinelibrary.wiley.com/doi/10.1002/jmv.23716/abstract;jsessionid=4FF1DB7A7C386EC9DC13FAC85E4F0A87.f03t04" Type="http://schemas.openxmlformats.org/officeDocument/2006/relationships/hyperlink" TargetMode="External" Id="rId3399"/><Relationship Target="http://api.elsevier.com/content/article/doi:10.1016/j.neuropharm.2012.05.027" Type="http://schemas.openxmlformats.org/officeDocument/2006/relationships/hyperlink" TargetMode="External" Id="rId6681"/><Relationship Target="http://dx.doi.org/10.1016/j.neuropsychologia.2012.05.027" Type="http://schemas.openxmlformats.org/officeDocument/2006/relationships/hyperlink" TargetMode="External" Id="rId6682"/><Relationship Target="http://www.biochemj.org/bj/453/bj4530435.htm" Type="http://schemas.openxmlformats.org/officeDocument/2006/relationships/hyperlink" TargetMode="External" Id="rId1250"/><Relationship Target="http://dx.doi.org/10.1042/BJ20130026" Type="http://schemas.openxmlformats.org/officeDocument/2006/relationships/hyperlink" TargetMode="External" Id="rId1247"/><Relationship Target="http://www.biochemj.org/bj/452/bj4520057.htm" Type="http://schemas.openxmlformats.org/officeDocument/2006/relationships/hyperlink" TargetMode="External" Id="rId1246"/><Relationship Target="http://dx.doi.org/10.1042/BJ20130133" Type="http://schemas.openxmlformats.org/officeDocument/2006/relationships/hyperlink" TargetMode="External" Id="rId1249"/><Relationship Target="http://www.biochemj.org/bj/451/bj4510185.htm" Type="http://schemas.openxmlformats.org/officeDocument/2006/relationships/hyperlink" TargetMode="External" Id="rId1248"/><Relationship Target="http://dx.doi.org/10.1016/j.neuropharm.2012.05.021" Type="http://schemas.openxmlformats.org/officeDocument/2006/relationships/hyperlink" TargetMode="External" Id="rId6674"/><Relationship Target="http://api.elsevier.com/content/article/doi:10.1016/j.neuropharm.2012.05.021" Type="http://schemas.openxmlformats.org/officeDocument/2006/relationships/hyperlink" TargetMode="External" Id="rId6675"/><Relationship Target="http://dx.doi.org/10.1016/j.neuron.2012.02.038" Type="http://schemas.openxmlformats.org/officeDocument/2006/relationships/hyperlink" TargetMode="External" Id="rId6672"/><Relationship Target="http://dx.doi.org/10.1016/j.neuron.2012.03.021" Type="http://schemas.openxmlformats.org/officeDocument/2006/relationships/hyperlink" TargetMode="External" Id="rId6673"/><Relationship Target="http://dx.doi.org/10.1016/j.neuropharm.2012.04.027" Type="http://schemas.openxmlformats.org/officeDocument/2006/relationships/hyperlink" TargetMode="External" Id="rId6678"/><Relationship Target="http://dx.doi.org/10.5588/ijtld.12.0916" Type="http://schemas.openxmlformats.org/officeDocument/2006/relationships/hyperlink" TargetMode="External" Id="rId3381"/><Relationship Target="http://api.elsevier.com/content/article/doi:10.1016/j.neuropharm.2012.04.027" Type="http://schemas.openxmlformats.org/officeDocument/2006/relationships/hyperlink" TargetMode="External" Id="rId6679"/><Relationship Target="http://dx.doi.org/10.7150/thno.5895" Type="http://schemas.openxmlformats.org/officeDocument/2006/relationships/hyperlink" TargetMode="External" Id="rId3382"/><Relationship Target="http://dx.doi.org/10.1016/j.neuropharm.2012.06.067" Type="http://schemas.openxmlformats.org/officeDocument/2006/relationships/hyperlink" TargetMode="External" Id="rId6676"/><Relationship Target="http://api.elsevier.com/content/article/doi:10.1016/j.neuropharm.2012.06.067" Type="http://schemas.openxmlformats.org/officeDocument/2006/relationships/hyperlink" TargetMode="External" Id="rId6677"/><Relationship Target="http://dx.doi.org/10.5588/ijtld.12.0438" Type="http://schemas.openxmlformats.org/officeDocument/2006/relationships/hyperlink" TargetMode="External" Id="rId3380"/><Relationship Target="http://www.biochemj.org/bj/450/bj4500417.htm" Type="http://schemas.openxmlformats.org/officeDocument/2006/relationships/hyperlink" TargetMode="External" Id="rId1242"/><Relationship Target="http://dx.doi.org/10.7448/IAS.16.1.18048" Type="http://schemas.openxmlformats.org/officeDocument/2006/relationships/hyperlink" TargetMode="External" Id="rId3385"/><Relationship Target="http://dx.doi.org/10.1042/BJ20121600" Type="http://schemas.openxmlformats.org/officeDocument/2006/relationships/hyperlink" TargetMode="External" Id="rId1243"/><Relationship Target="http://dx.doi.org/10.7448/IAS.16.1.18468" Type="http://schemas.openxmlformats.org/officeDocument/2006/relationships/hyperlink" TargetMode="External" Id="rId3386"/><Relationship Target="http://www.biochemj.org/bj/451/bj4510177.htm" Type="http://schemas.openxmlformats.org/officeDocument/2006/relationships/hyperlink" TargetMode="External" Id="rId1244"/><Relationship Target="http://dx.doi.org/10.7448/IAS.15.2.17383" Type="http://schemas.openxmlformats.org/officeDocument/2006/relationships/hyperlink" TargetMode="External" Id="rId3383"/><Relationship Target="http://dx.doi.org/10.1042/BJ20121832" Type="http://schemas.openxmlformats.org/officeDocument/2006/relationships/hyperlink" TargetMode="External" Id="rId1245"/><Relationship Target="http://dx.doi.org/10.7448/IAS.15.2.18020" Type="http://schemas.openxmlformats.org/officeDocument/2006/relationships/hyperlink" TargetMode="External" Id="rId3384"/><Relationship Target="http://dx.doi.org/10.1016/j.neuron.2012.03.006" Type="http://schemas.openxmlformats.org/officeDocument/2006/relationships/hyperlink" TargetMode="External" Id="rId6670"/><Relationship Target="http://www.equityhealthj.com/content/12/1/66" Type="http://schemas.openxmlformats.org/officeDocument/2006/relationships/hyperlink" TargetMode="External" Id="rId3389"/><Relationship Target="http://dx.doi.org/10.1016/j.neuron.2012.03.042" Type="http://schemas.openxmlformats.org/officeDocument/2006/relationships/hyperlink" TargetMode="External" Id="rId6671"/><Relationship Target="http://www.biochemj.org/bj/449/bj4490695.htm" Type="http://schemas.openxmlformats.org/officeDocument/2006/relationships/hyperlink" TargetMode="External" Id="rId1240"/><Relationship Target="http://dx.doi.org/10.1163/157180909x12604572349683" Type="http://schemas.openxmlformats.org/officeDocument/2006/relationships/hyperlink" TargetMode="External" Id="rId3387"/><Relationship Target="http://dx.doi.org/10.1042/BJ20121599" Type="http://schemas.openxmlformats.org/officeDocument/2006/relationships/hyperlink" TargetMode="External" Id="rId1241"/><Relationship Target="http://dx.doi.org/10.1186/1475-9276-12-66" Type="http://schemas.openxmlformats.org/officeDocument/2006/relationships/hyperlink" TargetMode="External" Id="rId3388"/><Relationship Target="http://dx.doi.org/10.1177/1933719108330568" Type="http://schemas.openxmlformats.org/officeDocument/2006/relationships/hyperlink" TargetMode="External" Id="rId2362"/><Relationship Target="http://dx.doi.org/10.1177/2042533313476697" Type="http://schemas.openxmlformats.org/officeDocument/2006/relationships/hyperlink" TargetMode="External" Id="rId2363"/><Relationship Target="http://dx.doi.org/10.1177/1742395312467658" Type="http://schemas.openxmlformats.org/officeDocument/2006/relationships/hyperlink" TargetMode="External" Id="rId2360"/><Relationship Target="http://www.biochemj.org/bj/444/bj4440503.htm" Type="http://schemas.openxmlformats.org/officeDocument/2006/relationships/hyperlink" TargetMode="External" Id="rId1230"/><Relationship Target="http://dx.doi.org/10.1111/j.1601-183x.2011.00684.x" Type="http://schemas.openxmlformats.org/officeDocument/2006/relationships/hyperlink" TargetMode="External" Id="rId5570"/><Relationship Target="http://chi.sagepub.com/content/9/3/202" Type="http://schemas.openxmlformats.org/officeDocument/2006/relationships/hyperlink" TargetMode="External" Id="rId2361"/><Relationship Target="http://onlinelibrary.wiley.com/doi/10.1111/j.1601-183X.2011.00684.x/abstract;jsessionid=79BDCCE4C6E93D651C508C307B87CEAB.f03t03" Type="http://schemas.openxmlformats.org/officeDocument/2006/relationships/hyperlink" TargetMode="External" Id="rId5571"/><Relationship Target="http://dx.doi.org/10.1182/blood-2012-01-403857" Type="http://schemas.openxmlformats.org/officeDocument/2006/relationships/hyperlink" TargetMode="External" Id="rId2366"/><Relationship Target="http://www.biochemj.org/bj/449/bj4490449.htm" Type="http://schemas.openxmlformats.org/officeDocument/2006/relationships/hyperlink" TargetMode="External" Id="rId1232"/><Relationship Target="http://dx.doi.org/10.1182/blood-2012-02-408252" Type="http://schemas.openxmlformats.org/officeDocument/2006/relationships/hyperlink" TargetMode="External" Id="rId2367"/><Relationship Target="http://dx.doi.org/10.1042/BJ20120898" Type="http://schemas.openxmlformats.org/officeDocument/2006/relationships/hyperlink" TargetMode="External" Id="rId1231"/><Relationship Target="http://dx.doi.org/10.1177/2047487312460517" Type="http://schemas.openxmlformats.org/officeDocument/2006/relationships/hyperlink" TargetMode="External" Id="rId2364"/><Relationship Target="http://www.biochemj.org/bj/449/bj4490039.htm" Type="http://schemas.openxmlformats.org/officeDocument/2006/relationships/hyperlink" TargetMode="External" Id="rId1234"/><Relationship Target="http://cpr.sagepub.com/content/early/2013/11/08/2047487312460517" Type="http://schemas.openxmlformats.org/officeDocument/2006/relationships/hyperlink" TargetMode="External" Id="rId2365"/><Relationship Target="http://dx.doi.org/10.1042/BJ20121034" Type="http://schemas.openxmlformats.org/officeDocument/2006/relationships/hyperlink" TargetMode="External" Id="rId1233"/><Relationship Target="http://dx.doi.org/10.1007/s00265-013-1604-8" Type="http://schemas.openxmlformats.org/officeDocument/2006/relationships/hyperlink" TargetMode="External" Id="rId10917"/><Relationship Target="http://dx.doi.org/10.1002/gepi.20576" Type="http://schemas.openxmlformats.org/officeDocument/2006/relationships/hyperlink" TargetMode="External" Id="rId5576"/><Relationship Target="http://dx.doi.org/10.4236/psych.2012.312A170" Type="http://schemas.openxmlformats.org/officeDocument/2006/relationships/hyperlink" TargetMode="External" Id="rId10916"/><Relationship Target="http://onlinelibrary.wiley.com/doi/10.1002/gepi.20576/abstract;jsessionid=462E4F3809622B3A114B8F551A59609E.f04t01" Type="http://schemas.openxmlformats.org/officeDocument/2006/relationships/hyperlink" TargetMode="External" Id="rId5577"/><Relationship Target="http://api.elsevier.com/content/article/doi:10.1016/j.bbamem.2012.11.026" Type="http://schemas.openxmlformats.org/officeDocument/2006/relationships/hyperlink" TargetMode="External" Id="rId10915"/><Relationship Target="http://dx.doi.org/10.1002/gepi.20486" Type="http://schemas.openxmlformats.org/officeDocument/2006/relationships/hyperlink" TargetMode="External" Id="rId5578"/><Relationship Target="http://dx.doi.org/10.1016/j.bbamem.2012.11.026" Type="http://schemas.openxmlformats.org/officeDocument/2006/relationships/hyperlink" TargetMode="External" Id="rId10914"/><Relationship Target="http://onlinelibrary.wiley.com/doi/10.1002/gepi.20486/abstract;jsessionid=99C894700FB713CFB0BD7D51A11F23AB.f02t01" Type="http://schemas.openxmlformats.org/officeDocument/2006/relationships/hyperlink" TargetMode="External" Id="rId5579"/><Relationship Target="http://dx.doi.org/10.1111/j.1601-183x.2010.00651.x" Type="http://schemas.openxmlformats.org/officeDocument/2006/relationships/hyperlink" TargetMode="External" Id="rId5572"/><Relationship Target="http://onlinelibrary.wiley.com/doi/10.1111/j.1601-183X.2010.00651.x/abstract;jsessionid=29FEDA18892BA5DE377E58C0670D979C.f04t03" Type="http://schemas.openxmlformats.org/officeDocument/2006/relationships/hyperlink" TargetMode="External" Id="rId5573"/><Relationship Target="http://dx.doi.org/10.1007/s00468-012-0826-0" Type="http://schemas.openxmlformats.org/officeDocument/2006/relationships/hyperlink" TargetMode="External" Id="rId10919"/><Relationship Target="http://dx.doi.org/10.1111/j.1601-183x.2007.00368.x" Type="http://schemas.openxmlformats.org/officeDocument/2006/relationships/hyperlink" TargetMode="External" Id="rId5574"/><Relationship Target="http://link.springer.com/article/10.1007%2Fs00265-013-1604-8/fulltext.html" Type="http://schemas.openxmlformats.org/officeDocument/2006/relationships/hyperlink" TargetMode="External" Id="rId10918"/><Relationship Target="http://onlinelibrary.wiley.com/doi/10.1111/j.1601-183X.2007.00368.x/abstract;jsessionid=5DE91ED58EF2EBBDD663D8144530C320.f02t02" Type="http://schemas.openxmlformats.org/officeDocument/2006/relationships/hyperlink" TargetMode="External" Id="rId5575"/><Relationship Target="http://dx.doi.org/10.1111/mec.12374" Type="http://schemas.openxmlformats.org/officeDocument/2006/relationships/hyperlink" TargetMode="External" Id="rId10912"/><Relationship Target="http://onlinelibrary.wiley.com/doi/10.1111/mec.12374/abstract;jsessionid=527D357B5074A7CABD5211605EE96EE8.f01t02" Type="http://schemas.openxmlformats.org/officeDocument/2006/relationships/hyperlink" TargetMode="External" Id="rId10913"/><Relationship Target="http://dx.doi.org/10.3389/fonc.2012.00212" Type="http://schemas.openxmlformats.org/officeDocument/2006/relationships/hyperlink" TargetMode="External" Id="rId10910"/><Relationship Target="http://journal.frontiersin.org/Journal/10.3389/fonc.2012.00212/full" Type="http://schemas.openxmlformats.org/officeDocument/2006/relationships/hyperlink" TargetMode="External" Id="rId10911"/><Relationship Target="http://dx.doi.org/10.1042/BJ20121209" Type="http://schemas.openxmlformats.org/officeDocument/2006/relationships/hyperlink" TargetMode="External" Id="rId1235"/><Relationship Target="http://www.biochemj.org/bj/449/bj4490469.htm" Type="http://schemas.openxmlformats.org/officeDocument/2006/relationships/hyperlink" TargetMode="External" Id="rId1236"/><Relationship Target="http://dx.doi.org/10.1182/blood-2012-05-433037" Type="http://schemas.openxmlformats.org/officeDocument/2006/relationships/hyperlink" TargetMode="External" Id="rId2369"/><Relationship Target="http://dx.doi.org/10.1042/BJ20121240" Type="http://schemas.openxmlformats.org/officeDocument/2006/relationships/hyperlink" TargetMode="External" Id="rId1237"/><Relationship Target="http://dx.doi.org/10.1182/blood-2012-05-429977" Type="http://schemas.openxmlformats.org/officeDocument/2006/relationships/hyperlink" TargetMode="External" Id="rId2368"/><Relationship Target="http://www.biochemj.org/bj/449/bj4490295.htm" Type="http://schemas.openxmlformats.org/officeDocument/2006/relationships/hyperlink" TargetMode="External" Id="rId1238"/><Relationship Target="http://dx.doi.org/10.1042/BJ20121314" Type="http://schemas.openxmlformats.org/officeDocument/2006/relationships/hyperlink" TargetMode="External" Id="rId1239"/><Relationship Target="http://nro.sagepub.com/content/early/2013/11/08/1073858413495091" Type="http://schemas.openxmlformats.org/officeDocument/2006/relationships/hyperlink" TargetMode="External" Id="rId2350"/><Relationship Target="http://dx.doi.org/10.1111/j.1574-6976.2011.00276.x" Type="http://schemas.openxmlformats.org/officeDocument/2006/relationships/hyperlink" TargetMode="External" Id="rId5560"/><Relationship Target="http://dx.doi.org/10.1177/1363459312465973" Type="http://schemas.openxmlformats.org/officeDocument/2006/relationships/hyperlink" TargetMode="External" Id="rId2351"/><Relationship Target="http://api.elsevier.com/content/article/doi:10.1016/j.neulet.2011.01.032" Type="http://schemas.openxmlformats.org/officeDocument/2006/relationships/hyperlink" TargetMode="External" Id="rId4498"/><Relationship Target="http://dx.doi.org/10.1177/1363459313476966" Type="http://schemas.openxmlformats.org/officeDocument/2006/relationships/hyperlink" TargetMode="External" Id="rId2352"/><Relationship Target="http://dx.doi.org/10.1016/j.ophtha.2011.03.016" Type="http://schemas.openxmlformats.org/officeDocument/2006/relationships/hyperlink" TargetMode="External" Id="rId4499"/><Relationship Target="http://hea.sagepub.com/content/18/1/79" Type="http://schemas.openxmlformats.org/officeDocument/2006/relationships/hyperlink" TargetMode="External" Id="rId2353"/><Relationship Target="http://dx.doi.org/10.1042/AN20130017" Type="http://schemas.openxmlformats.org/officeDocument/2006/relationships/hyperlink" TargetMode="External" Id="rId1223"/><Relationship Target="http://api.elsevier.com/content/article/doi:10.1016/j.neulet.2010.08.074" Type="http://schemas.openxmlformats.org/officeDocument/2006/relationships/hyperlink" TargetMode="External" Id="rId4496"/><Relationship Target="http://dx.doi.org/10.1177/1468794112468472" Type="http://schemas.openxmlformats.org/officeDocument/2006/relationships/hyperlink" TargetMode="External" Id="rId2354"/><Relationship Target="http://pubs.rsc.org/en/Content/ArticleLanding/2013/OB/c3ob26251k" Type="http://schemas.openxmlformats.org/officeDocument/2006/relationships/hyperlink" TargetMode="External" Id="rId1222"/><Relationship Target="http://dx.doi.org/10.1016/j.neulet.2011.01.032" Type="http://schemas.openxmlformats.org/officeDocument/2006/relationships/hyperlink" TargetMode="External" Id="rId4497"/><Relationship Target="http://qrj.sagepub.com/content/early/2013/11/08/1468794112468472" Type="http://schemas.openxmlformats.org/officeDocument/2006/relationships/hyperlink" TargetMode="External" Id="rId2355"/><Relationship Target="http://dx.doi.org/10.1039/c3ob26251k" Type="http://schemas.openxmlformats.org/officeDocument/2006/relationships/hyperlink" TargetMode="External" Id="rId1221"/><Relationship Target="http://api.elsevier.com/content/article/doi:10.1016/j.neubiorev.2011.06.002" Type="http://schemas.openxmlformats.org/officeDocument/2006/relationships/hyperlink" TargetMode="External" Id="rId4494"/><Relationship Target="http://dx.doi.org/10.1177/1742395312464663" Type="http://schemas.openxmlformats.org/officeDocument/2006/relationships/hyperlink" TargetMode="External" Id="rId2356"/><Relationship Target="http://pubs.rsc.org/en/Content/ArticleLanding/2013/CS/c3cs60198f" Type="http://schemas.openxmlformats.org/officeDocument/2006/relationships/hyperlink" TargetMode="External" Id="rId1220"/><Relationship Target="http://dx.doi.org/10.1016/j.neulet.2010.08.074" Type="http://schemas.openxmlformats.org/officeDocument/2006/relationships/hyperlink" TargetMode="External" Id="rId4495"/><Relationship Target="http://dx.doi.org/10.1016/j.orgel.2012.11.016" Type="http://schemas.openxmlformats.org/officeDocument/2006/relationships/hyperlink" TargetMode="External" Id="rId10926"/><Relationship Target="http://api.elsevier.com/content/article/doi:10.1016/j.neuroscience.2010.03.049" Type="http://schemas.openxmlformats.org/officeDocument/2006/relationships/hyperlink" TargetMode="External" Id="rId4492"/><Relationship Target="http://onlinelibrary.wiley.com/doi/10.1111/j.1365-2435.2011.01881.x/abstract;jsessionid=BF5C074B121DB8AC55D655FB987FE59C.f01t01" Type="http://schemas.openxmlformats.org/officeDocument/2006/relationships/hyperlink" TargetMode="External" Id="rId5567"/><Relationship Target="http://pubs.acs.org/doi/abs/10.1021/jm301648f" Type="http://schemas.openxmlformats.org/officeDocument/2006/relationships/hyperlink" TargetMode="External" Id="rId10925"/><Relationship Target="http://dx.doi.org/10.1016/j.neubiorev.2011.06.002" Type="http://schemas.openxmlformats.org/officeDocument/2006/relationships/hyperlink" TargetMode="External" Id="rId4493"/><Relationship Target="http://dx.doi.org/10.1111/j.1601-183x.2010.00583.x" Type="http://schemas.openxmlformats.org/officeDocument/2006/relationships/hyperlink" TargetMode="External" Id="rId5568"/><Relationship Target="http://dx.doi.org/10.1128/EC.00182-12" Type="http://schemas.openxmlformats.org/officeDocument/2006/relationships/hyperlink" TargetMode="External" Id="rId10928"/><Relationship Target="http://api.elsevier.com/content/article/doi:10.1016/j.neuroscience.2009.01.004" Type="http://schemas.openxmlformats.org/officeDocument/2006/relationships/hyperlink" TargetMode="External" Id="rId4490"/><Relationship Target="http://onlinelibrary.wiley.com/doi/10.1111/j.1574-6968.2011.02262.x/abstract;jsessionid=166DBAC5D861C551066975A5C180BA50.f02t03" Type="http://schemas.openxmlformats.org/officeDocument/2006/relationships/hyperlink" TargetMode="External" Id="rId5565"/><Relationship Target="http://api.elsevier.com/content/article/doi:10.1016/j.orgel.2012.11.016" Type="http://schemas.openxmlformats.org/officeDocument/2006/relationships/hyperlink" TargetMode="External" Id="rId10927"/><Relationship Target="http://dx.doi.org/10.1016/j.neuroscience.2010.03.049" Type="http://schemas.openxmlformats.org/officeDocument/2006/relationships/hyperlink" TargetMode="External" Id="rId4491"/><Relationship Target="http://dx.doi.org/10.1111/j.1365-2435.2011.01881.x" Type="http://schemas.openxmlformats.org/officeDocument/2006/relationships/hyperlink" TargetMode="External" Id="rId5566"/><Relationship Target="http://onlinelibrary.wiley.com/doi/10.1111/j.1574-6968.2011.02260.x/abstract;jsessionid=AE76C10F895FB9881F8F5BFBBA89482D.f02t04" Type="http://schemas.openxmlformats.org/officeDocument/2006/relationships/hyperlink" TargetMode="External" Id="rId5563"/><Relationship Target="http://ec.asm.org/content/12/3/390" Type="http://schemas.openxmlformats.org/officeDocument/2006/relationships/hyperlink" TargetMode="External" Id="rId10929"/><Relationship Target="http://dx.doi.org/10.1111/j.1574-6968.2011.02262.x" Type="http://schemas.openxmlformats.org/officeDocument/2006/relationships/hyperlink" TargetMode="External" Id="rId5564"/><Relationship Target="http://onlinelibrary.wiley.com/doi/10.1111/j.1574-6976.2011.00276.x/abstract;jsessionid=53D7D611529E517D5304B22CC79085E6.f03t01" Type="http://schemas.openxmlformats.org/officeDocument/2006/relationships/hyperlink" TargetMode="External" Id="rId5561"/><Relationship Target="http://dx.doi.org/10.1111/j.1574-6968.2011.02260.x" Type="http://schemas.openxmlformats.org/officeDocument/2006/relationships/hyperlink" TargetMode="External" Id="rId5562"/><Relationship Target="http://link.springer.com/article/10.1007%2Fs00468-012-0826-0/fulltext.html" Type="http://schemas.openxmlformats.org/officeDocument/2006/relationships/hyperlink" TargetMode="External" Id="rId10920"/><Relationship Target="http://dx.doi.org/10.1016/j.cub.2013.06.066" Type="http://schemas.openxmlformats.org/officeDocument/2006/relationships/hyperlink" TargetMode="External" Id="rId10921"/><Relationship Target="http://dx.doi.org/10.1002/mnfr.201200794" Type="http://schemas.openxmlformats.org/officeDocument/2006/relationships/hyperlink" TargetMode="External" Id="rId10922"/><Relationship Target="http://onlinelibrary.wiley.com/doi/10.1002/mnfr.201200794/abstract;jsessionid=2D679C896A0230A2ADE1A5C56A65387D.f02t04" Type="http://schemas.openxmlformats.org/officeDocument/2006/relationships/hyperlink" TargetMode="External" Id="rId10923"/><Relationship Target="http://dx.doi.org/10.1021/jm301648f" Type="http://schemas.openxmlformats.org/officeDocument/2006/relationships/hyperlink" TargetMode="External" Id="rId10924"/><Relationship Target="http://onlinelibrary.wiley.com/doi/10.1111/j.1601-183X.2010.00583.x/abstract;jsessionid=03458079F239ABF91E2303CD2A1A1CE7.f03t01" Type="http://schemas.openxmlformats.org/officeDocument/2006/relationships/hyperlink" TargetMode="External" Id="rId5569"/><Relationship Target="http://dx.doi.org/10.1177/1742395312466903" Type="http://schemas.openxmlformats.org/officeDocument/2006/relationships/hyperlink" TargetMode="External" Id="rId2358"/><Relationship Target="http://www.biochemj.org/bj/428/bj4280483.htm" Type="http://schemas.openxmlformats.org/officeDocument/2006/relationships/hyperlink" TargetMode="External" Id="rId1226"/><Relationship Target="http://chi.sagepub.com/content/9/3/191" Type="http://schemas.openxmlformats.org/officeDocument/2006/relationships/hyperlink" TargetMode="External" Id="rId2357"/><Relationship Target="http://dx.doi.org/10.1042/BJ20100784" Type="http://schemas.openxmlformats.org/officeDocument/2006/relationships/hyperlink" TargetMode="External" Id="rId1227"/><Relationship Target="http://www.asnneuro.org/an/005/an005e123.htm" Type="http://schemas.openxmlformats.org/officeDocument/2006/relationships/hyperlink" TargetMode="External" Id="rId1224"/><Relationship Target="http://chi.sagepub.com/content/9/3/179" Type="http://schemas.openxmlformats.org/officeDocument/2006/relationships/hyperlink" TargetMode="External" Id="rId2359"/><Relationship Target="http://dx.doi.org/10.1042/BJ20100143" Type="http://schemas.openxmlformats.org/officeDocument/2006/relationships/hyperlink" TargetMode="External" Id="rId1225"/><Relationship Target="http://www.biochemj.org/bj/430/bj4300405.htm" Type="http://schemas.openxmlformats.org/officeDocument/2006/relationships/hyperlink" TargetMode="External" Id="rId1228"/><Relationship Target="http://dx.doi.org/10.1042/BJ20111932" Type="http://schemas.openxmlformats.org/officeDocument/2006/relationships/hyperlink" TargetMode="External" Id="rId1229"/><Relationship Target="http://hhs.sagepub.com/content/26/2/126" Type="http://schemas.openxmlformats.org/officeDocument/2006/relationships/hyperlink" TargetMode="External" Id="rId2344"/><Relationship Target="http://www.nature.com/tp/journal/v3/n4/full/tp201320a.html" Type="http://schemas.openxmlformats.org/officeDocument/2006/relationships/hyperlink" TargetMode="External" Id="rId1210"/><Relationship Target="http://dx.doi.org/10.1016/j.neuropsychologia.2010.06.032" Type="http://schemas.openxmlformats.org/officeDocument/2006/relationships/hyperlink" TargetMode="External" Id="rId4483"/><Relationship Target="http://dx.doi.org/10.1177/0952695113484320" Type="http://schemas.openxmlformats.org/officeDocument/2006/relationships/hyperlink" TargetMode="External" Id="rId2345"/><Relationship Target="http://api.elsevier.com/content/article/doi:10.1016/j.neuropsychologia.2010.06.032" Type="http://schemas.openxmlformats.org/officeDocument/2006/relationships/hyperlink" TargetMode="External" Id="rId4484"/><Relationship Target="http://hhs.sagepub.com/content/25/5/3" Type="http://schemas.openxmlformats.org/officeDocument/2006/relationships/hyperlink" TargetMode="External" Id="rId2342"/><Relationship Target="http://www.nature.com/tp/journal/v3/n7/full/tp201353a.html" Type="http://schemas.openxmlformats.org/officeDocument/2006/relationships/hyperlink" TargetMode="External" Id="rId1212"/><Relationship Target="http://dx.doi.org/10.1016/j.neuropsychologia.2011.02.045" Type="http://schemas.openxmlformats.org/officeDocument/2006/relationships/hyperlink" TargetMode="External" Id="rId4485"/><Relationship Target="http://dx.doi.org/10.1177/0952695112473619" Type="http://schemas.openxmlformats.org/officeDocument/2006/relationships/hyperlink" TargetMode="External" Id="rId2343"/><Relationship Target="http://dx.doi.org/10.1038/tp.2013.53" Type="http://schemas.openxmlformats.org/officeDocument/2006/relationships/hyperlink" TargetMode="External" Id="rId1211"/><Relationship Target="http://api.elsevier.com/content/article/doi:10.1016/j.neuropsychologia.2011.02.045" Type="http://schemas.openxmlformats.org/officeDocument/2006/relationships/hyperlink" TargetMode="External" Id="rId4486"/><Relationship Target="http://hhs.sagepub.com/content/25/5/49" Type="http://schemas.openxmlformats.org/officeDocument/2006/relationships/hyperlink" TargetMode="External" Id="rId2340"/><Relationship Target="http://dx.doi.org/10.1016/j.neuropsychologia.2010.10.022" Type="http://schemas.openxmlformats.org/officeDocument/2006/relationships/hyperlink" TargetMode="External" Id="rId4487"/><Relationship Target="http://onlinelibrary.wiley.com/doi/10.1002/hbm.20939/abstract;jsessionid=4355BD0FA57D27A1C79F03CF4EA573AC.f01t02" Type="http://schemas.openxmlformats.org/officeDocument/2006/relationships/hyperlink" TargetMode="External" Id="rId5590"/><Relationship Target="http://dx.doi.org/10.1177/0952695112471658" Type="http://schemas.openxmlformats.org/officeDocument/2006/relationships/hyperlink" TargetMode="External" Id="rId2341"/><Relationship Target="http://api.elsevier.com/content/article/doi:10.1016/j.neuropsychologia.2010.10.022" Type="http://schemas.openxmlformats.org/officeDocument/2006/relationships/hyperlink" TargetMode="External" Id="rId4488"/><Relationship Target="http://dx.doi.org/10.1002/hbm.20921" Type="http://schemas.openxmlformats.org/officeDocument/2006/relationships/hyperlink" TargetMode="External" Id="rId5591"/><Relationship Target="http://dx.doi.org/10.1016/j.neuroscience.2009.01.004" Type="http://schemas.openxmlformats.org/officeDocument/2006/relationships/hyperlink" TargetMode="External" Id="rId4489"/><Relationship Target="http://onlinelibrary.wiley.com/doi/10.1002/hbm.20921/abstract;jsessionid=00C56A46AE9F80391DB1F0F823C95E4A.f01t02" Type="http://schemas.openxmlformats.org/officeDocument/2006/relationships/hyperlink" TargetMode="External" Id="rId5592"/><Relationship Target="http://dx.doi.org/10.1002/hbm.21278" Type="http://schemas.openxmlformats.org/officeDocument/2006/relationships/hyperlink" TargetMode="External" Id="rId5593"/><Relationship Target="http://link.springer.com/article/10.1245%2Fs10434-012-2438-8/fulltext.html" Type="http://schemas.openxmlformats.org/officeDocument/2006/relationships/hyperlink" TargetMode="External" Id="rId7811"/><Relationship Target="http://onlinelibrary.wiley.com/doi/10.1002/hbm.21278/abstract;jsessionid=37609500ACC5CA910F610A3DC1B51879.f02t01" Type="http://schemas.openxmlformats.org/officeDocument/2006/relationships/hyperlink" TargetMode="External" Id="rId5594"/><Relationship Target="http://dx.doi.org/10.1007/s10508-012-9962-2" Type="http://schemas.openxmlformats.org/officeDocument/2006/relationships/hyperlink" TargetMode="External" Id="rId7812"/><Relationship Target="http://dx.doi.org/10.1002/hbm.21288" Type="http://schemas.openxmlformats.org/officeDocument/2006/relationships/hyperlink" TargetMode="External" Id="rId5595"/><Relationship Target="http://onlinelibrary.wiley.com/doi/10.1002/hbm.21288/abstract;jsessionid=7D289727A424AF2505EB221A47B78545.f02t04" Type="http://schemas.openxmlformats.org/officeDocument/2006/relationships/hyperlink" TargetMode="External" Id="rId5596"/><Relationship Target="http://dx.doi.org/10.1245/s10434-012-2438-8" Type="http://schemas.openxmlformats.org/officeDocument/2006/relationships/hyperlink" TargetMode="External" Id="rId7810"/><Relationship Target="http://dx.doi.org/10.1002/hbm.20272" Type="http://schemas.openxmlformats.org/officeDocument/2006/relationships/hyperlink" TargetMode="External" Id="rId5597"/><Relationship Target="http://onlinelibrary.wiley.com/doi/10.1002/hbm.20272/abstract;jsessionid=A412161F2D771CAAB59E504B1E8ECBAD.f02t02" Type="http://schemas.openxmlformats.org/officeDocument/2006/relationships/hyperlink" TargetMode="External" Id="rId5598"/><Relationship Target="http://dx.doi.org/10.1016/j.neuropsychologia.2010.12.023" Type="http://schemas.openxmlformats.org/officeDocument/2006/relationships/hyperlink" TargetMode="External" Id="rId4480"/><Relationship Target="http://dx.doi.org/10.1002/hbm.20236" Type="http://schemas.openxmlformats.org/officeDocument/2006/relationships/hyperlink" TargetMode="External" Id="rId5599"/><Relationship Target="http://dx.doi.org/10.1016/j.neuropsychologia.2011.03.008" Type="http://schemas.openxmlformats.org/officeDocument/2006/relationships/hyperlink" TargetMode="External" Id="rId4481"/><Relationship Target="http://api.elsevier.com/content/article/doi:10.1016/j.neuropsychologia.2011.03.008" Type="http://schemas.openxmlformats.org/officeDocument/2006/relationships/hyperlink" TargetMode="External" Id="rId4482"/><Relationship Target="../drawings/drawing1.xml" Type="http://schemas.openxmlformats.org/officeDocument/2006/relationships/drawing" Id="rId10934"/><Relationship Target="http://link.springer.com/article/10.1007%2Fs10519-010-9405-6/fulltext.html" Type="http://schemas.openxmlformats.org/officeDocument/2006/relationships/hyperlink" TargetMode="External" Id="rId7819"/><Relationship Target="http://dx.doi.org/10.1016/j.enganabound.2013.10.008" Type="http://schemas.openxmlformats.org/officeDocument/2006/relationships/hyperlink" TargetMode="External" Id="rId10932"/><Relationship Target="http://dx.doi.org/10.1007/s10519-010-9405-6" Type="http://schemas.openxmlformats.org/officeDocument/2006/relationships/hyperlink" TargetMode="External" Id="rId7818"/><Relationship Target="http://api.elsevier.com/content/article/doi:10.1016/j.enganabound.2013.10.008" Type="http://schemas.openxmlformats.org/officeDocument/2006/relationships/hyperlink" TargetMode="External" Id="rId10933"/><Relationship Target="http://link.springer.com/article/10.3758%2Fs13414-011-0144-4/fulltext.html" Type="http://schemas.openxmlformats.org/officeDocument/2006/relationships/hyperlink" TargetMode="External" Id="rId7817"/><Relationship Target="http://dx.doi.org/10.1016/j.jcat.2012.10.003" Type="http://schemas.openxmlformats.org/officeDocument/2006/relationships/hyperlink" TargetMode="External" Id="rId10930"/><Relationship Target="http://dx.doi.org/10.3758/s13414-011-0144-4" Type="http://schemas.openxmlformats.org/officeDocument/2006/relationships/hyperlink" TargetMode="External" Id="rId7816"/><Relationship Target="http://api.elsevier.com/content/article/doi:10.1016/j.jcat.2012.10.003" Type="http://schemas.openxmlformats.org/officeDocument/2006/relationships/hyperlink" TargetMode="External" Id="rId10931"/><Relationship Target="http://link.springer.com/article/10.1007%2Fs00737-010-0149-3/fulltext.html" Type="http://schemas.openxmlformats.org/officeDocument/2006/relationships/hyperlink" TargetMode="External" Id="rId7815"/><Relationship Target="http://dx.doi.org/10.1007/s00737-010-0149-3" Type="http://schemas.openxmlformats.org/officeDocument/2006/relationships/hyperlink" TargetMode="External" Id="rId7814"/><Relationship Target="http://link.springer.com/article/10.1007%2Fs10508-012-9962-2/fulltext.html" Type="http://schemas.openxmlformats.org/officeDocument/2006/relationships/hyperlink" TargetMode="External" Id="rId7813"/><Relationship Target="http://dx.doi.org/10.1039/c2pp25116g" Type="http://schemas.openxmlformats.org/officeDocument/2006/relationships/hyperlink" TargetMode="External" Id="rId1217"/><Relationship Target="http://pubs.rsc.org/en/Content/ArticleLanding/2013/PP/c2pp25116g" Type="http://schemas.openxmlformats.org/officeDocument/2006/relationships/hyperlink" TargetMode="External" Id="rId1218"/><Relationship Target="http://dx.doi.org/10.1039/C3CS60198F" Type="http://schemas.openxmlformats.org/officeDocument/2006/relationships/hyperlink" TargetMode="External" Id="rId1219"/><Relationship Target="http://dx.doi.org/10.1177/1073858413495091" Type="http://schemas.openxmlformats.org/officeDocument/2006/relationships/hyperlink" TargetMode="External" Id="rId2349"/><Relationship Target="http://dx.doi.org/10.1039/c2cc38382a" Type="http://schemas.openxmlformats.org/officeDocument/2006/relationships/hyperlink" TargetMode="External" Id="rId1213"/><Relationship Target="http://dx.doi.org/10.1177/0956797612459766" Type="http://schemas.openxmlformats.org/officeDocument/2006/relationships/hyperlink" TargetMode="External" Id="rId2348"/><Relationship Target="http://pubs.rsc.org/en/Content/ArticleLanding/2013/CC/c2cc38382a" Type="http://schemas.openxmlformats.org/officeDocument/2006/relationships/hyperlink" TargetMode="External" Id="rId1214"/><Relationship Target="http://dx.doi.org/10.1177/0956797611431693" Type="http://schemas.openxmlformats.org/officeDocument/2006/relationships/hyperlink" TargetMode="External" Id="rId2347"/><Relationship Target="http://dx.doi.org/10.1039/c2dt31807e" Type="http://schemas.openxmlformats.org/officeDocument/2006/relationships/hyperlink" TargetMode="External" Id="rId1215"/><Relationship Target="http://hhs.sagepub.com/content/26/3/3" Type="http://schemas.openxmlformats.org/officeDocument/2006/relationships/hyperlink" TargetMode="External" Id="rId2346"/><Relationship Target="http://pubs.rsc.org/en/Content/ArticleLanding/2013/DT/c2dt31807e" Type="http://schemas.openxmlformats.org/officeDocument/2006/relationships/hyperlink" TargetMode="External" Id="rId1216"/><Relationship Target="http://dx.doi.org/10.1176/appi.ajp.2013.12081129" Type="http://schemas.openxmlformats.org/officeDocument/2006/relationships/hyperlink" TargetMode="External" Id="rId2331"/><Relationship Target="http://dx.doi.org/10.1038/srep01158" Type="http://schemas.openxmlformats.org/officeDocument/2006/relationships/hyperlink" TargetMode="External" Id="rId1201"/><Relationship Target="http://dx.doi.org/10.1016/j.neuropsychologia.2011.01.009" Type="http://schemas.openxmlformats.org/officeDocument/2006/relationships/hyperlink" TargetMode="External" Id="rId4474"/><Relationship Target="http://dx.doi.org/10.1177/0265691413479085" Type="http://schemas.openxmlformats.org/officeDocument/2006/relationships/hyperlink" TargetMode="External" Id="rId2332"/><Relationship Target="http://www.nature.com/srep/2012/121207/srep00940/full/srep00940.html" Type="http://schemas.openxmlformats.org/officeDocument/2006/relationships/hyperlink" TargetMode="External" Id="rId1200"/><Relationship Target="http://api.elsevier.com/content/article/doi:10.1016/j.neuropsychologia.2011.01.009" Type="http://schemas.openxmlformats.org/officeDocument/2006/relationships/hyperlink" TargetMode="External" Id="rId4475"/><Relationship Target="http://ehq.sagepub.com/content/43/2/205" Type="http://schemas.openxmlformats.org/officeDocument/2006/relationships/hyperlink" TargetMode="External" Id="rId2333"/><Relationship Target="http://dx.doi.org/10.1016/j.neuropsychologia.2011.05.011" Type="http://schemas.openxmlformats.org/officeDocument/2006/relationships/hyperlink" TargetMode="External" Id="rId4472"/><Relationship Target="http://dx.doi.org/10.1177/0269881108100255" Type="http://schemas.openxmlformats.org/officeDocument/2006/relationships/hyperlink" TargetMode="External" Id="rId2334"/><Relationship Target="http://api.elsevier.com/content/article/doi:10.1016/j.neuropsychologia.2011.05.011" Type="http://schemas.openxmlformats.org/officeDocument/2006/relationships/hyperlink" TargetMode="External" Id="rId4473"/><Relationship Target="http://dx.doi.org/10.1016/j.neuropsychologia.2010.03.018" Type="http://schemas.openxmlformats.org/officeDocument/2006/relationships/hyperlink" TargetMode="External" Id="rId4478"/><Relationship Target="http://onlinelibrary.wiley.com/doi/10.1002/gepi.20450/abstract;jsessionid=4F5CB068CC64A89B5F04634738002AA8.f03t03" Type="http://schemas.openxmlformats.org/officeDocument/2006/relationships/hyperlink" TargetMode="External" Id="rId5581"/><Relationship Target="http://api.elsevier.com/content/article/doi:10.1016/j.neuropsychologia.2010.03.018" Type="http://schemas.openxmlformats.org/officeDocument/2006/relationships/hyperlink" TargetMode="External" Id="rId4479"/><Relationship Target="http://dx.doi.org/10.1002/gepi.20482" Type="http://schemas.openxmlformats.org/officeDocument/2006/relationships/hyperlink" TargetMode="External" Id="rId5582"/><Relationship Target="http://dx.doi.org/10.1016/j.neuropsychologia.2011.09.015" Type="http://schemas.openxmlformats.org/officeDocument/2006/relationships/hyperlink" TargetMode="External" Id="rId4476"/><Relationship Target="http://dx.doi.org/10.1176/appi.ajp.2013.12070978" Type="http://schemas.openxmlformats.org/officeDocument/2006/relationships/hyperlink" TargetMode="External" Id="rId2330"/><Relationship Target="http://api.elsevier.com/content/article/doi:10.1016/j.neuropsychologia.2011.09.015" Type="http://schemas.openxmlformats.org/officeDocument/2006/relationships/hyperlink" TargetMode="External" Id="rId4477"/><Relationship Target="http://dx.doi.org/10.1002/gepi.20450" Type="http://schemas.openxmlformats.org/officeDocument/2006/relationships/hyperlink" TargetMode="External" Id="rId5580"/><Relationship Target="http://onlinelibrary.wiley.com/doi/10.1111/j.1369-7625.2011.00664.x/abstract;jsessionid=C849E02D2A4077866137959D5278E25A.f02t04" Type="http://schemas.openxmlformats.org/officeDocument/2006/relationships/hyperlink" TargetMode="External" Id="rId5585"/><Relationship Target="http://dx.doi.org/10.1016/s0168-8278(11)60024-x" Type="http://schemas.openxmlformats.org/officeDocument/2006/relationships/hyperlink" TargetMode="External" Id="rId5586"/><Relationship Target="http://dx.doi.org/10.1007/s00592-011-0314-9" Type="http://schemas.openxmlformats.org/officeDocument/2006/relationships/hyperlink" TargetMode="External" Id="rId7800"/><Relationship Target="http://onlinelibrary.wiley.com/doi/10.1002/gepi.20482/abstract;jsessionid=BC6EF767898C660E4EE2CCECD3751D11.f01t03" Type="http://schemas.openxmlformats.org/officeDocument/2006/relationships/hyperlink" TargetMode="External" Id="rId5583"/><Relationship Target="http://link.springer.com/article/10.1007%2Fs00592-011-0314-9/fulltext.html" Type="http://schemas.openxmlformats.org/officeDocument/2006/relationships/hyperlink" TargetMode="External" Id="rId7801"/><Relationship Target="http://dx.doi.org/10.1111/j.1369-7625.2011.00664.x" Type="http://schemas.openxmlformats.org/officeDocument/2006/relationships/hyperlink" TargetMode="External" Id="rId5584"/><Relationship Target="http://dx.doi.org/10.1016/j.neuropsychologia.2010.07.012" Type="http://schemas.openxmlformats.org/officeDocument/2006/relationships/hyperlink" TargetMode="External" Id="rId4470"/><Relationship Target="http://dx.doi.org/10.1002/hbm.20939" Type="http://schemas.openxmlformats.org/officeDocument/2006/relationships/hyperlink" TargetMode="External" Id="rId5589"/><Relationship Target="http://api.elsevier.com/content/article/doi:10.1016/j.neuropsychologia.2010.07.012" Type="http://schemas.openxmlformats.org/officeDocument/2006/relationships/hyperlink" TargetMode="External" Id="rId4471"/><Relationship Target="http://dx.doi.org/10.1002/hipo.20960" Type="http://schemas.openxmlformats.org/officeDocument/2006/relationships/hyperlink" TargetMode="External" Id="rId5587"/><Relationship Target="http://onlinelibrary.wiley.com/doi/10.1002/hipo.20960/abstract;jsessionid=A06259623FBFE206E984CB6B2B6FE653.f01t03" Type="http://schemas.openxmlformats.org/officeDocument/2006/relationships/hyperlink" TargetMode="External" Id="rId5588"/><Relationship Target="http://link.springer.com/article/10.1007%2Fs11357-011-9316-3/fulltext.html" Type="http://schemas.openxmlformats.org/officeDocument/2006/relationships/hyperlink" TargetMode="External" Id="rId7807"/><Relationship Target="http://dx.doi.org/10.1007/s11357-011-9316-3" Type="http://schemas.openxmlformats.org/officeDocument/2006/relationships/hyperlink" TargetMode="External" Id="rId7806"/><Relationship Target="http://link.springer.com/article/10.1007%2Fs00146-011-0317-7/fulltext.html" Type="http://schemas.openxmlformats.org/officeDocument/2006/relationships/hyperlink" TargetMode="External" Id="rId7809"/><Relationship Target="http://dx.doi.org/10.1007/s00146-011-0317-7" Type="http://schemas.openxmlformats.org/officeDocument/2006/relationships/hyperlink" TargetMode="External" Id="rId7808"/><Relationship Target="http://link.springer.com/article/10.1007%2Fs00401-012-0945-0/fulltext.html" Type="http://schemas.openxmlformats.org/officeDocument/2006/relationships/hyperlink" TargetMode="External" Id="rId7803"/><Relationship Target="http://dx.doi.org/10.1007/s00401-012-0945-0" Type="http://schemas.openxmlformats.org/officeDocument/2006/relationships/hyperlink" TargetMode="External" Id="rId7802"/><Relationship Target="http://link.springer.com/article/10.1007%2Fs00401-012-0957-9/fulltext.html" Type="http://schemas.openxmlformats.org/officeDocument/2006/relationships/hyperlink" TargetMode="External" Id="rId7805"/><Relationship Target="http://dx.doi.org/10.1007/s00401-012-0957-9" Type="http://schemas.openxmlformats.org/officeDocument/2006/relationships/hyperlink" TargetMode="External" Id="rId7804"/><Relationship Target="http://www.nature.com/srep/2013/130417/srep01671/full/srep01671.html" Type="http://schemas.openxmlformats.org/officeDocument/2006/relationships/hyperlink" TargetMode="External" Id="rId1208"/><Relationship Target="http://dx.doi.org/10.1177/0952695112470350" Type="http://schemas.openxmlformats.org/officeDocument/2006/relationships/hyperlink" TargetMode="External" Id="rId2339"/><Relationship Target="http://dx.doi.org/10.1038/tp.2013.20" Type="http://schemas.openxmlformats.org/officeDocument/2006/relationships/hyperlink" TargetMode="External" Id="rId1209"/><Relationship Target="http://www.nature.com/srep/2013/130322/srep01525/full/srep01525.html" Type="http://schemas.openxmlformats.org/officeDocument/2006/relationships/hyperlink" TargetMode="External" Id="rId1206"/><Relationship Target="http://dx.doi.org/10.1038/srep01671" Type="http://schemas.openxmlformats.org/officeDocument/2006/relationships/hyperlink" TargetMode="External" Id="rId1207"/><Relationship Target="http://sss.sagepub.com/content/43/1/30" Type="http://schemas.openxmlformats.org/officeDocument/2006/relationships/hyperlink" TargetMode="External" Id="rId2336"/><Relationship Target="http://www.nature.com/srep/2013/130321/srep01512/full/srep01512.html" Type="http://schemas.openxmlformats.org/officeDocument/2006/relationships/hyperlink" TargetMode="External" Id="rId1204"/><Relationship Target="http://dx.doi.org/10.1177/0306312712457722" Type="http://schemas.openxmlformats.org/officeDocument/2006/relationships/hyperlink" TargetMode="External" Id="rId2335"/><Relationship Target="http://dx.doi.org/10.1038/srep01525" Type="http://schemas.openxmlformats.org/officeDocument/2006/relationships/hyperlink" TargetMode="External" Id="rId1205"/><Relationship Target="http://hhs.sagepub.com/content/25/5/13" Type="http://schemas.openxmlformats.org/officeDocument/2006/relationships/hyperlink" TargetMode="External" Id="rId2338"/><Relationship Target="http://www.nature.com/srep/2013/130129/srep01158/full/srep01158.html" Type="http://schemas.openxmlformats.org/officeDocument/2006/relationships/hyperlink" TargetMode="External" Id="rId1202"/><Relationship Target="http://dx.doi.org/10.1177/0952695112468526" Type="http://schemas.openxmlformats.org/officeDocument/2006/relationships/hyperlink" TargetMode="External" Id="rId2337"/><Relationship Target="http://dx.doi.org/10.1038/srep01512" Type="http://schemas.openxmlformats.org/officeDocument/2006/relationships/hyperlink" TargetMode="External" Id="rId1203"/><Relationship Target="http://dx.doi.org/10.1007/s12104-011-9345-y" Type="http://schemas.openxmlformats.org/officeDocument/2006/relationships/hyperlink" TargetMode="External" Id="rId7830"/><Relationship Target="http://dx.doi.org/10.1007/s00429-012-0426-1" Type="http://schemas.openxmlformats.org/officeDocument/2006/relationships/hyperlink" TargetMode="External" Id="rId7834"/><Relationship Target="http://link.springer.com/article/10.1007%2Fs00429-011-0359-0/fulltext.html" Type="http://schemas.openxmlformats.org/officeDocument/2006/relationships/hyperlink" TargetMode="External" Id="rId7833"/><Relationship Target="http://dx.doi.org/10.1007/s00429-011-0359-0" Type="http://schemas.openxmlformats.org/officeDocument/2006/relationships/hyperlink" TargetMode="External" Id="rId7832"/><Relationship Target="http://link.springer.com/article/10.1007%2Fs12104-011-9345-y/fulltext.html" Type="http://schemas.openxmlformats.org/officeDocument/2006/relationships/hyperlink" TargetMode="External" Id="rId7831"/><Relationship Target="http://link.springer.com/article/10.1007%2Fs00018-009-0230-0/fulltext.html" Type="http://schemas.openxmlformats.org/officeDocument/2006/relationships/hyperlink" TargetMode="External" Id="rId7837"/><Relationship Target="http://dx.doi.org/10.1007/s00018-012-0980-y" Type="http://schemas.openxmlformats.org/officeDocument/2006/relationships/hyperlink" TargetMode="External" Id="rId7838"/><Relationship Target="http://link.springer.com/article/10.1007%2Fs00429-012-0426-1/fulltext.html" Type="http://schemas.openxmlformats.org/officeDocument/2006/relationships/hyperlink" TargetMode="External" Id="rId7835"/><Relationship Target="http://dx.doi.org/10.1007/s00018-009-0230-0" Type="http://schemas.openxmlformats.org/officeDocument/2006/relationships/hyperlink" TargetMode="External" Id="rId7836"/><Relationship Target="http://link.springer.com/article/10.1007%2Fs00018-012-0980-y/fulltext.html" Type="http://schemas.openxmlformats.org/officeDocument/2006/relationships/hyperlink" TargetMode="External" Id="rId7839"/><Relationship Target="http://link.springer.com/article/10.1007%2Fs10519-011-9473-2" Type="http://schemas.openxmlformats.org/officeDocument/2006/relationships/hyperlink" TargetMode="External" Id="rId7821"/><Relationship Target="http://dx.doi.org/10.1186/1471-2164-14-35" Type="http://schemas.openxmlformats.org/officeDocument/2006/relationships/hyperlink" TargetMode="External" Id="rId2390"/><Relationship Target="http://dx.doi.org/10.1007/s10519-011-9473-2" Type="http://schemas.openxmlformats.org/officeDocument/2006/relationships/hyperlink" TargetMode="External" Id="rId7820"/><Relationship Target="http://link.springer.com/article/10.1007%2Fs10519-008-9198-z/fulltext.html" Type="http://schemas.openxmlformats.org/officeDocument/2006/relationships/hyperlink" TargetMode="External" Id="rId7823"/><Relationship Target="http://dx.doi.org/10.1186/1471-2164-14-378" Type="http://schemas.openxmlformats.org/officeDocument/2006/relationships/hyperlink" TargetMode="External" Id="rId2392"/><Relationship Target="http://dx.doi.org/10.1007/s10519-008-9198-z" Type="http://schemas.openxmlformats.org/officeDocument/2006/relationships/hyperlink" TargetMode="External" Id="rId7822"/><Relationship Target="http://www.biomedcentral.com/1471-2164/14/35" Type="http://schemas.openxmlformats.org/officeDocument/2006/relationships/hyperlink" TargetMode="External" Id="rId2391"/><Relationship Target="http://dx.doi.org/10.1186/1471-2164-14-383" Type="http://schemas.openxmlformats.org/officeDocument/2006/relationships/hyperlink" TargetMode="External" Id="rId2394"/><Relationship Target="http://www.biomedcentral.com/1471-2164/14/378" Type="http://schemas.openxmlformats.org/officeDocument/2006/relationships/hyperlink" TargetMode="External" Id="rId2393"/><Relationship Target="http://dx.doi.org/10.1186/1471-2180-13-170" Type="http://schemas.openxmlformats.org/officeDocument/2006/relationships/hyperlink" TargetMode="External" Id="rId2396"/><Relationship Target="http://www.biomedcentral.com/1471-2164/14/383" Type="http://schemas.openxmlformats.org/officeDocument/2006/relationships/hyperlink" TargetMode="External" Id="rId2395"/><Relationship Target="http://dx.doi.org/10.1186/1471-2199-14-5" Type="http://schemas.openxmlformats.org/officeDocument/2006/relationships/hyperlink" TargetMode="External" Id="rId2398"/><Relationship Target="http://www.biomedcentral.com/1471-2180/13/170" Type="http://schemas.openxmlformats.org/officeDocument/2006/relationships/hyperlink" TargetMode="External" Id="rId2397"/><Relationship Target="http://www.biomedcentral.com/1471-2199/14/5" Type="http://schemas.openxmlformats.org/officeDocument/2006/relationships/hyperlink" TargetMode="External" Id="rId2399"/><Relationship Target="http://dx.doi.org/10.1007/s00422-012-0512-8" Type="http://schemas.openxmlformats.org/officeDocument/2006/relationships/hyperlink" TargetMode="External" Id="rId7824"/><Relationship Target="http://link.springer.com/article/10.1007%2Fs00422-012-0512-8/fulltext.html" Type="http://schemas.openxmlformats.org/officeDocument/2006/relationships/hyperlink" TargetMode="External" Id="rId7825"/><Relationship Target="http://dx.doi.org/10.1074/jbc.m805963200" Type="http://schemas.openxmlformats.org/officeDocument/2006/relationships/hyperlink" TargetMode="External" Id="rId7826"/><Relationship Target="http://www.jbc.org/content/284/5/3219" Type="http://schemas.openxmlformats.org/officeDocument/2006/relationships/hyperlink" TargetMode="External" Id="rId7827"/><Relationship Target="http://dx.doi.org/10.1007/s12104-008-9097-5" Type="http://schemas.openxmlformats.org/officeDocument/2006/relationships/hyperlink" TargetMode="External" Id="rId7828"/><Relationship Target="http://link.springer.com/article/10.1007%2Fs12104-008-9097-5/fulltext.html" Type="http://schemas.openxmlformats.org/officeDocument/2006/relationships/hyperlink" TargetMode="External" Id="rId7829"/><Relationship Target="http://dx.doi.org/10.1007/s00125-012-2742-7" Type="http://schemas.openxmlformats.org/officeDocument/2006/relationships/hyperlink" TargetMode="External" Id="rId7856"/><Relationship Target="http://respiratory-research.com/content/14/1/17" Type="http://schemas.openxmlformats.org/officeDocument/2006/relationships/hyperlink" TargetMode="External" Id="rId2381"/><Relationship Target="http://link.springer.com/article/10.1007%2Fs00125-011-2371-6/fulltext.html" Type="http://schemas.openxmlformats.org/officeDocument/2006/relationships/hyperlink" TargetMode="External" Id="rId7855"/><Relationship Target="http://dx.doi.org/10.1186/1465-9921-14-17" Type="http://schemas.openxmlformats.org/officeDocument/2006/relationships/hyperlink" TargetMode="External" Id="rId2380"/><Relationship Target="http://dx.doi.org/10.1007/s00125-011-2371-6" Type="http://schemas.openxmlformats.org/officeDocument/2006/relationships/hyperlink" TargetMode="External" Id="rId7854"/><Relationship Target="http://link.springer.com/article/10.1007%2Fs00125-011-2348-5" Type="http://schemas.openxmlformats.org/officeDocument/2006/relationships/hyperlink" TargetMode="External" Id="rId7853"/><Relationship Target="http://dx.doi.org/10.1007/s00125-011-2348-5" Type="http://schemas.openxmlformats.org/officeDocument/2006/relationships/hyperlink" TargetMode="External" Id="rId7852"/><Relationship Target="http://link.springer.com/article/10.1007%2Fs11910-012-0260-0/fulltext.html" Type="http://schemas.openxmlformats.org/officeDocument/2006/relationships/hyperlink" TargetMode="External" Id="rId7851"/><Relationship Target="http://dx.doi.org/10.1007/s11910-012-0260-0" Type="http://schemas.openxmlformats.org/officeDocument/2006/relationships/hyperlink" TargetMode="External" Id="rId7850"/><Relationship Target="http://www.biomedcentral.com/1471-2164/14/249" Type="http://schemas.openxmlformats.org/officeDocument/2006/relationships/hyperlink" TargetMode="External" Id="rId2389"/><Relationship Target="http://dx.doi.org/10.1186/1471-2164-14-249" Type="http://schemas.openxmlformats.org/officeDocument/2006/relationships/hyperlink" TargetMode="External" Id="rId2388"/><Relationship Target="http://www.biomedcentral.com/1471-2164/13/506" Type="http://schemas.openxmlformats.org/officeDocument/2006/relationships/hyperlink" TargetMode="External" Id="rId2387"/><Relationship Target="http://dx.doi.org/10.1186/1471-2164-13-506" Type="http://schemas.openxmlformats.org/officeDocument/2006/relationships/hyperlink" TargetMode="External" Id="rId2386"/><Relationship Target="http://www.biomedcentral.com/1471-2164/11/99" Type="http://schemas.openxmlformats.org/officeDocument/2006/relationships/hyperlink" TargetMode="External" Id="rId2385"/><Relationship Target="http://dx.doi.org/10.1186/1471-2164-11-99" Type="http://schemas.openxmlformats.org/officeDocument/2006/relationships/hyperlink" TargetMode="External" Id="rId2384"/><Relationship Target="http://respiratory-research.com/content/14/1/72" Type="http://schemas.openxmlformats.org/officeDocument/2006/relationships/hyperlink" TargetMode="External" Id="rId2383"/><Relationship Target="http://dx.doi.org/10.1186/1465-9921-14-72" Type="http://schemas.openxmlformats.org/officeDocument/2006/relationships/hyperlink" TargetMode="External" Id="rId2382"/><Relationship Target="http://dx.doi.org/10.1007/s00125-011-2207-4" Type="http://schemas.openxmlformats.org/officeDocument/2006/relationships/hyperlink" TargetMode="External" Id="rId7859"/><Relationship Target="http://dx.doi.org/10.1007/s00125-012-2668-0" Type="http://schemas.openxmlformats.org/officeDocument/2006/relationships/hyperlink" TargetMode="External" Id="rId7857"/><Relationship Target="http://link.springer.com/article/10.1007%2Fs00125-012-2668-0/fulltext.html" Type="http://schemas.openxmlformats.org/officeDocument/2006/relationships/hyperlink" TargetMode="External" Id="rId7858"/><Relationship Target="http://api.elsevier.com/content/article/doi:10.1016/j.apgeog.2012.09.009" Type="http://schemas.openxmlformats.org/officeDocument/2006/relationships/hyperlink" TargetMode="External" Id="rId10907"/><Relationship Target="http://link.springer.com/article/10.1007%2Fs10571-012-9870-y/fulltext.html" Type="http://schemas.openxmlformats.org/officeDocument/2006/relationships/hyperlink" TargetMode="External" Id="rId7843"/><Relationship Target="http://dx.doi.org/10.1016/j.electstud.2012.01.007" Type="http://schemas.openxmlformats.org/officeDocument/2006/relationships/hyperlink" TargetMode="External" Id="rId10908"/><Relationship Target="http://dx.doi.org/10.1007/s10571-012-9870-y" Type="http://schemas.openxmlformats.org/officeDocument/2006/relationships/hyperlink" TargetMode="External" Id="rId7842"/><Relationship Target="http://api.elsevier.com/content/article/doi:10.1016/j.electstud.2012.01.007" Type="http://schemas.openxmlformats.org/officeDocument/2006/relationships/hyperlink" TargetMode="External" Id="rId10909"/><Relationship Target="http://link.springer.com/article/10.1007%2Fs00412-011-0327-8/fulltext.html" Type="http://schemas.openxmlformats.org/officeDocument/2006/relationships/hyperlink" TargetMode="External" Id="rId7845"/><Relationship Target="http://dx.doi.org/10.1182/blood-2012-06-437202" Type="http://schemas.openxmlformats.org/officeDocument/2006/relationships/hyperlink" TargetMode="External" Id="rId2370"/><Relationship Target="http://dx.doi.org/10.1007/s00412-011-0327-8" Type="http://schemas.openxmlformats.org/officeDocument/2006/relationships/hyperlink" TargetMode="External" Id="rId7844"/><Relationship Target="http://www.plospathogens.org/article/info%3Adoi%2F10.1371%2Fjournal.ppat.1003270" Type="http://schemas.openxmlformats.org/officeDocument/2006/relationships/hyperlink" TargetMode="External" Id="rId10903"/><Relationship Target="http://dx.doi.org/10.1371/journal.pone.0048907" Type="http://schemas.openxmlformats.org/officeDocument/2006/relationships/hyperlink" TargetMode="External" Id="rId10904"/><Relationship Target="http://www.plosone.org/article/info%3Adoi%2F10.1371%2Fjournal.pone.0048907" Type="http://schemas.openxmlformats.org/officeDocument/2006/relationships/hyperlink" TargetMode="External" Id="rId10905"/><Relationship Target="http://link.springer.com/article/10.1007%2Fs00018-010-0436-1/fulltext.html" Type="http://schemas.openxmlformats.org/officeDocument/2006/relationships/hyperlink" TargetMode="External" Id="rId7841"/><Relationship Target="http://dx.doi.org/10.1016/j.apgeog.2012.09.009" Type="http://schemas.openxmlformats.org/officeDocument/2006/relationships/hyperlink" TargetMode="External" Id="rId10906"/><Relationship Target="http://dx.doi.org/10.1007/s00018-010-0436-1" Type="http://schemas.openxmlformats.org/officeDocument/2006/relationships/hyperlink" TargetMode="External" Id="rId7840"/><Relationship Target="http://dx.doi.org/10.1186/1297-9716-44-46" Type="http://schemas.openxmlformats.org/officeDocument/2006/relationships/hyperlink" TargetMode="External" Id="rId2376"/><Relationship Target="http://dx.doi.org/10.1183/09031936.00153712" Type="http://schemas.openxmlformats.org/officeDocument/2006/relationships/hyperlink" TargetMode="External" Id="rId2375"/><Relationship Target="http://dx.doi.org/10.1186/1465-9921-13-102" Type="http://schemas.openxmlformats.org/officeDocument/2006/relationships/hyperlink" TargetMode="External" Id="rId2378"/><Relationship Target="http://www.veterinaryresearch.org/content/44/1/46" Type="http://schemas.openxmlformats.org/officeDocument/2006/relationships/hyperlink" TargetMode="External" Id="rId2377"/><Relationship Target="http://dx.doi.org/10.1182/blood-2012-07-445858" Type="http://schemas.openxmlformats.org/officeDocument/2006/relationships/hyperlink" TargetMode="External" Id="rId2372"/><Relationship Target="http://dx.doi.org/10.1182/blood-2012-07-444281" Type="http://schemas.openxmlformats.org/officeDocument/2006/relationships/hyperlink" TargetMode="External" Id="rId2371"/><Relationship Target="http://dx.doi.org/10.1182/blood-2012-12-471607" Type="http://schemas.openxmlformats.org/officeDocument/2006/relationships/hyperlink" TargetMode="External" Id="rId2374"/><Relationship Target="http://dx.doi.org/10.1182/blood-2012-08-449983" Type="http://schemas.openxmlformats.org/officeDocument/2006/relationships/hyperlink" TargetMode="External" Id="rId2373"/><Relationship Target="http://respiratory-research.com/content/13/1/102" Type="http://schemas.openxmlformats.org/officeDocument/2006/relationships/hyperlink" TargetMode="External" Id="rId2379"/><Relationship Target="http://dx.doi.org/10.1093/nar/gkt416" Type="http://schemas.openxmlformats.org/officeDocument/2006/relationships/hyperlink" TargetMode="External" Id="rId10900"/><Relationship Target="http://dx.doi.org/10.1371/journal.ppat.1003270" Type="http://schemas.openxmlformats.org/officeDocument/2006/relationships/hyperlink" TargetMode="External" Id="rId10902"/><Relationship Target="http://nar.oxfordjournals.org/content/41/W1/W422" Type="http://schemas.openxmlformats.org/officeDocument/2006/relationships/hyperlink" TargetMode="External" Id="rId10901"/><Relationship Target="http://dx.doi.org/10.1007/s00412-012-0365-x" Type="http://schemas.openxmlformats.org/officeDocument/2006/relationships/hyperlink" TargetMode="External" Id="rId7846"/><Relationship Target="http://link.springer.com/article/10.1007%2Fs00412-012-0365-x/fulltext.html" Type="http://schemas.openxmlformats.org/officeDocument/2006/relationships/hyperlink" TargetMode="External" Id="rId7847"/><Relationship Target="http://dx.doi.org/10.1007/s10339-012-0519-z" Type="http://schemas.openxmlformats.org/officeDocument/2006/relationships/hyperlink" TargetMode="External" Id="rId7848"/><Relationship Target="http://link.springer.com/article/10.1007%2Fs10339-012-0519-z/fulltext.html" Type="http://schemas.openxmlformats.org/officeDocument/2006/relationships/hyperlink" TargetMode="External" Id="rId7849"/><Relationship Target="http://dx.doi.org/10.1002/dev.20542" Type="http://schemas.openxmlformats.org/officeDocument/2006/relationships/hyperlink" TargetMode="External" Id="rId5508"/><Relationship Target="http://onlinelibrary.wiley.com/doi/10.1111/j.1365-2265.2011.04023.x/abstract;jsessionid=F190EA30A0394A46D73F75F245852D87.f02t01" Type="http://schemas.openxmlformats.org/officeDocument/2006/relationships/hyperlink" TargetMode="External" Id="rId5507"/><Relationship Target="http://www.plosone.org/article/info%3Adoi%2F10.1371%2Fjournal.pone.0019851" Type="http://schemas.openxmlformats.org/officeDocument/2006/relationships/hyperlink" TargetMode="External" Id="rId7649"/><Relationship Target="http://dx.doi.org/10.1371/journal.pone.0019851" Type="http://schemas.openxmlformats.org/officeDocument/2006/relationships/hyperlink" TargetMode="External" Id="rId7648"/><Relationship Target="http://onlinelibrary.wiley.com/doi/10.1002/dev.20542/abstract;jsessionid=1ED28FA3AE20DE0B90D264759C0D5831.f04t03" Type="http://schemas.openxmlformats.org/officeDocument/2006/relationships/hyperlink" TargetMode="External" Id="rId5509"/><Relationship Target="http://onlinelibrary.wiley.com/doi/10.1002/mds.25341/abstract;jsessionid=5EB6221E98A605DAF5DA8A73B17A041E.f01t04" Type="http://schemas.openxmlformats.org/officeDocument/2006/relationships/hyperlink" TargetMode="External" Id="rId150"/><Relationship Target="http://dx.doi.org/10.1111/j.1365-2265.2011.04207.x" Type="http://schemas.openxmlformats.org/officeDocument/2006/relationships/hyperlink" TargetMode="External" Id="rId5504"/><Relationship Target="http://onlinelibrary.wiley.com/doi/10.1111/j.1365-2214.2011.01311.x/abstract;jsessionid=BBBAF6CDBC3A01F56A85A5B67E7A41C3.f03t01" Type="http://schemas.openxmlformats.org/officeDocument/2006/relationships/hyperlink" TargetMode="External" Id="rId5503"/><Relationship Target="http://dx.doi.org/10.1111/j.1365-2265.2011.04023.x" Type="http://schemas.openxmlformats.org/officeDocument/2006/relationships/hyperlink" TargetMode="External" Id="rId5506"/><Relationship Target="http://onlinelibrary.wiley.com/doi/10.1111/j.1365-2265.2011.04207.x/abstract;jsessionid=0A579227C937F36141C25DCBE65EC87D.f04t01" Type="http://schemas.openxmlformats.org/officeDocument/2006/relationships/hyperlink" TargetMode="External" Id="rId5505"/><Relationship Target="http://dx.doi.org/10.1371/journal.pone.0044673" Type="http://schemas.openxmlformats.org/officeDocument/2006/relationships/hyperlink" TargetMode="External" Id="rId7642"/><Relationship Target="http://onlinelibrary.wiley.com/doi/10.1002/mds.25138/abstract;jsessionid=88B1D6CE71419AAB515CFB42F3574CB8.f04t04" Type="http://schemas.openxmlformats.org/officeDocument/2006/relationships/hyperlink" TargetMode="External" Id="rId142"/><Relationship Target="http://www.plosone.org/article/info%3Adoi%2F10.1371%2Fjournal.pone.0044673" Type="http://schemas.openxmlformats.org/officeDocument/2006/relationships/hyperlink" TargetMode="External" Id="rId7643"/><Relationship Target="http://dx.doi.org/10.1002/mds.25146" Type="http://schemas.openxmlformats.org/officeDocument/2006/relationships/hyperlink" TargetMode="External" Id="rId143"/><Relationship Target="http://dx.doi.org/10.1002/cphc.201000874" Type="http://schemas.openxmlformats.org/officeDocument/2006/relationships/hyperlink" TargetMode="External" Id="rId5500"/><Relationship Target="http://dx.doi.org/10.1371/journal.pone.0039116" Type="http://schemas.openxmlformats.org/officeDocument/2006/relationships/hyperlink" TargetMode="External" Id="rId7640"/><Relationship Target="http://onlinelibrary.wiley.com/doi/10.1002/mds.25102/abstract;jsessionid=841158A3BEF41310CE2608B3D608926C.f03t02" Type="http://schemas.openxmlformats.org/officeDocument/2006/relationships/hyperlink" TargetMode="External" Id="rId140"/><Relationship Target="http://onlinelibrary.wiley.com/doi/10.1002/cphc.201000874/abstract;jsessionid=BD86DDDD47F8C28CE6AE6081E61494F8.f02t01" Type="http://schemas.openxmlformats.org/officeDocument/2006/relationships/hyperlink" TargetMode="External" Id="rId5501"/><Relationship Target="http://www.plosone.org/article/info%3Adoi%2F10.1371%2Fjournal.pone.0039116" Type="http://schemas.openxmlformats.org/officeDocument/2006/relationships/hyperlink" TargetMode="External" Id="rId7641"/><Relationship Target="http://dx.doi.org/10.1002/mds.25138" Type="http://schemas.openxmlformats.org/officeDocument/2006/relationships/hyperlink" TargetMode="External" Id="rId141"/><Relationship Target="http://dx.doi.org/10.1111/j.1365-2214.2011.01311.x" Type="http://schemas.openxmlformats.org/officeDocument/2006/relationships/hyperlink" TargetMode="External" Id="rId5502"/><Relationship Target="http://dx.doi.org/10.1371/journal.pone.0034156" Type="http://schemas.openxmlformats.org/officeDocument/2006/relationships/hyperlink" TargetMode="External" Id="rId7646"/><Relationship Target="http://dx.doi.org/10.1128/JVI.00909-13" Type="http://schemas.openxmlformats.org/officeDocument/2006/relationships/hyperlink" TargetMode="External" Id="rId2171"/><Relationship Target="http://onlinelibrary.wiley.com/doi/10.1002/mds.25190/abstract;jsessionid=00F14E4266A2119557D119C63756C312.f01t04" Type="http://schemas.openxmlformats.org/officeDocument/2006/relationships/hyperlink" TargetMode="External" Id="rId146"/><Relationship Target="http://www.plosone.org/article/info%3Adoi%2F10.1371%2Fjournal.pone.0034156" Type="http://schemas.openxmlformats.org/officeDocument/2006/relationships/hyperlink" TargetMode="External" Id="rId7647"/><Relationship Target="http://jvi.asm.org/content/87/16/9353" Type="http://schemas.openxmlformats.org/officeDocument/2006/relationships/hyperlink" TargetMode="External" Id="rId2172"/><Relationship Target="http://dx.doi.org/10.1002/mds.25305" Type="http://schemas.openxmlformats.org/officeDocument/2006/relationships/hyperlink" TargetMode="External" Id="rId147"/><Relationship Target="http://dx.doi.org/10.1371/journal.pone.0029895" Type="http://schemas.openxmlformats.org/officeDocument/2006/relationships/hyperlink" TargetMode="External" Id="rId7644"/><Relationship Target="http://onlinelibrary.wiley.com/doi/10.1002/mds.25146/abstract;jsessionid=70A5517B956B3E1513FF1E993244E0E9.f01t04" Type="http://schemas.openxmlformats.org/officeDocument/2006/relationships/hyperlink" TargetMode="External" Id="rId144"/><Relationship Target="http://www.plosone.org/article/info%3Adoi%2F10.1371%2Fjournal.pone.0029895" Type="http://schemas.openxmlformats.org/officeDocument/2006/relationships/hyperlink" TargetMode="External" Id="rId7645"/><Relationship Target="http://jvi.asm.org/content/87/19/10828" Type="http://schemas.openxmlformats.org/officeDocument/2006/relationships/hyperlink" TargetMode="External" Id="rId2170"/><Relationship Target="http://dx.doi.org/10.1002/mds.25190" Type="http://schemas.openxmlformats.org/officeDocument/2006/relationships/hyperlink" TargetMode="External" Id="rId145"/><Relationship Target="http://dx.doi.org/10.1128/JVI.01555-12" Type="http://schemas.openxmlformats.org/officeDocument/2006/relationships/hyperlink" TargetMode="External" Id="rId2175"/><Relationship Target="http://jvi.asm.org/content/86/20/10914" Type="http://schemas.openxmlformats.org/officeDocument/2006/relationships/hyperlink" TargetMode="External" Id="rId2176"/><Relationship Target="http://dx.doi.org/10.1128/JVI.01202-12" Type="http://schemas.openxmlformats.org/officeDocument/2006/relationships/hyperlink" TargetMode="External" Id="rId2173"/><Relationship Target="http://onlinelibrary.wiley.com/doi/10.1002/mds.25305/abstract;jsessionid=FA15386AB5832225D00C2D5DDBF69C0D.f04t01" Type="http://schemas.openxmlformats.org/officeDocument/2006/relationships/hyperlink" TargetMode="External" Id="rId148"/><Relationship Target="http://jvi.asm.org/content/87/3/1348" Type="http://schemas.openxmlformats.org/officeDocument/2006/relationships/hyperlink" TargetMode="External" Id="rId2174"/><Relationship Target="http://dx.doi.org/10.1002/mds.25341" Type="http://schemas.openxmlformats.org/officeDocument/2006/relationships/hyperlink" TargetMode="External" Id="rId149"/><Relationship Target="http://dx.doi.org/10.1128/JVI.01924-13" Type="http://schemas.openxmlformats.org/officeDocument/2006/relationships/hyperlink" TargetMode="External" Id="rId2179"/><Relationship Target="http://dx.doi.org/10.1128/JVI.01748-13" Type="http://schemas.openxmlformats.org/officeDocument/2006/relationships/hyperlink" TargetMode="External" Id="rId2177"/><Relationship Target="http://jvi.asm.org/content/87/19/10477" Type="http://schemas.openxmlformats.org/officeDocument/2006/relationships/hyperlink" TargetMode="External" Id="rId2178"/><Relationship Target="http://dx.doi.org/10.1016/j.neuroimage.2010.03.046" Type="http://schemas.openxmlformats.org/officeDocument/2006/relationships/hyperlink" TargetMode="External" Id="rId4409"/><Relationship Target="http://api.elsevier.com/content/article/doi:10.1016/j.neuroimage.2010.07.004" Type="http://schemas.openxmlformats.org/officeDocument/2006/relationships/hyperlink" TargetMode="External" Id="rId4408"/><Relationship Target="http://dx.doi.org/10.1016/j.neuroimage.2010.07.004" Type="http://schemas.openxmlformats.org/officeDocument/2006/relationships/hyperlink" TargetMode="External" Id="rId4407"/><Relationship Target="http://api.elsevier.com/content/article/doi:10.1016/j.neuroimage.2010.08.049" Type="http://schemas.openxmlformats.org/officeDocument/2006/relationships/hyperlink" TargetMode="External" Id="rId4406"/><Relationship Target="http://dx.doi.org/10.1016/j.neuroimage.2010.08.049" Type="http://schemas.openxmlformats.org/officeDocument/2006/relationships/hyperlink" TargetMode="External" Id="rId4405"/><Relationship Target="http://api.elsevier.com/content/article/doi:10.1016/j.neuroimage.2011.03.058" Type="http://schemas.openxmlformats.org/officeDocument/2006/relationships/hyperlink" TargetMode="External" Id="rId4404"/><Relationship Target="http://dx.doi.org/10.1016/j.neuroimage.2011.03.058" Type="http://schemas.openxmlformats.org/officeDocument/2006/relationships/hyperlink" TargetMode="External" Id="rId4403"/><Relationship Target="http://www.plosone.org/article/info%3Adoi%2F10.1371%2Fjournal.pone.0035089" Type="http://schemas.openxmlformats.org/officeDocument/2006/relationships/hyperlink" TargetMode="External" Id="rId7659"/><Relationship Target="http://dx.doi.org/10.1002/eji.200939677" Type="http://schemas.openxmlformats.org/officeDocument/2006/relationships/hyperlink" TargetMode="External" Id="rId5519"/><Relationship Target="http://onlinelibrary.wiley.com/doi/10.1002/eji.200939721/abstract;jsessionid=F31BF9EDEF217EF551997BB3C7C5E4EE.f03t02" Type="http://schemas.openxmlformats.org/officeDocument/2006/relationships/hyperlink" TargetMode="External" Id="rId5518"/><Relationship Target="http://dx.doi.org/10.1002/eji.200939721" Type="http://schemas.openxmlformats.org/officeDocument/2006/relationships/hyperlink" TargetMode="External" Id="rId5517"/><Relationship Target="http://onlinelibrary.wiley.com/doi/10.1002/eji.201041180/abstract;jsessionid=2165F0A7164DBA54C380B05C6857F39D.f04t01" Type="http://schemas.openxmlformats.org/officeDocument/2006/relationships/hyperlink" TargetMode="External" Id="rId5516"/><Relationship Target="http://dx.doi.org/10.1002/eji.201041180" Type="http://schemas.openxmlformats.org/officeDocument/2006/relationships/hyperlink" TargetMode="External" Id="rId5515"/><Relationship Target="http://dx.doi.org/10.1111/j.1463-1326.2011.01403.x" Type="http://schemas.openxmlformats.org/officeDocument/2006/relationships/hyperlink" TargetMode="External" Id="rId5514"/><Relationship Target="http://www.plosone.org/article/info%3Adoi%2F10.1371%2Fjournal.pone.0038730" Type="http://schemas.openxmlformats.org/officeDocument/2006/relationships/hyperlink" TargetMode="External" Id="rId7651"/><Relationship Target="http://dx.doi.org/10.1111/j.1467-7687.2010.00990.x" Type="http://schemas.openxmlformats.org/officeDocument/2006/relationships/hyperlink" TargetMode="External" Id="rId5512"/><Relationship Target="http://dx.doi.org/10.1371/journal.pone.0023012" Type="http://schemas.openxmlformats.org/officeDocument/2006/relationships/hyperlink" TargetMode="External" Id="rId7652"/><Relationship Target="http://onlinelibrary.wiley.com/doi/10.1002/mds.23681/abstract;jsessionid=B7FC3A371F46BADAA4D3EF25BDF7BAB3.f04t04" Type="http://schemas.openxmlformats.org/officeDocument/2006/relationships/hyperlink" TargetMode="External" Id="rId130"/><Relationship Target="http://onlinelibrary.wiley.com/doi/10.1111/j.1467-7687.2010.00990.x/abstract;jsessionid=6974EFFC91B76CDAD796B0FFFF4CCD8D.f04t03" Type="http://schemas.openxmlformats.org/officeDocument/2006/relationships/hyperlink" TargetMode="External" Id="rId5513"/><Relationship Target="http://www.plosone.org/article/info%3Adoi%2F10.1371%2Fjournal.pone.0023012" Type="http://schemas.openxmlformats.org/officeDocument/2006/relationships/hyperlink" TargetMode="External" Id="rId7653"/><Relationship Target="http://dx.doi.org/10.1002/mds.23794" Type="http://schemas.openxmlformats.org/officeDocument/2006/relationships/hyperlink" TargetMode="External" Id="rId131"/><Relationship Target="http://dx.doi.org/10.1002/dev.20468" Type="http://schemas.openxmlformats.org/officeDocument/2006/relationships/hyperlink" TargetMode="External" Id="rId5510"/><Relationship Target="http://dx.doi.org/10.1371/journal.pone.0032884" Type="http://schemas.openxmlformats.org/officeDocument/2006/relationships/hyperlink" TargetMode="External" Id="rId7654"/><Relationship Target="http://onlinelibrary.wiley.com/doi/10.1002/mds.23794/abstract;jsessionid=78629853817C464964FEEADACDAD6AF8.f04t03" Type="http://schemas.openxmlformats.org/officeDocument/2006/relationships/hyperlink" TargetMode="External" Id="rId132"/><Relationship Target="http://onlinelibrary.wiley.com/doi/10.1002/dev.20468/abstract;jsessionid=FBE7124AD47E9500A87FF612A51C121A.f01t01" Type="http://schemas.openxmlformats.org/officeDocument/2006/relationships/hyperlink" TargetMode="External" Id="rId5511"/><Relationship Target="http://www.plosone.org/article/info%3Adoi%2F10.1371%2Fjournal.pone.0032884" Type="http://schemas.openxmlformats.org/officeDocument/2006/relationships/hyperlink" TargetMode="External" Id="rId7655"/><Relationship Target="http://jvi.asm.org/content/87/21/11617" Type="http://schemas.openxmlformats.org/officeDocument/2006/relationships/hyperlink" TargetMode="External" Id="rId2180"/><Relationship Target="http://dx.doi.org/10.1002/mds.23922" Type="http://schemas.openxmlformats.org/officeDocument/2006/relationships/hyperlink" TargetMode="External" Id="rId133"/><Relationship Target="http://dx.doi.org/10.1371/journal.pone.0050325" Type="http://schemas.openxmlformats.org/officeDocument/2006/relationships/hyperlink" TargetMode="External" Id="rId7656"/><Relationship Target="http://dx.doi.org/10.1128/JVI.02478-12" Type="http://schemas.openxmlformats.org/officeDocument/2006/relationships/hyperlink" TargetMode="External" Id="rId2181"/><Relationship Target="http://onlinelibrary.wiley.com/doi/10.1002/mds.23922/abstract;jsessionid=E64326A448480F02BF76AEE198ADE1EE.f03t04" Type="http://schemas.openxmlformats.org/officeDocument/2006/relationships/hyperlink" TargetMode="External" Id="rId134"/><Relationship Target="http://www.plosone.org/article/info%3Adoi%2F10.1371%2Fjournal.pone.0050325" Type="http://schemas.openxmlformats.org/officeDocument/2006/relationships/hyperlink" TargetMode="External" Id="rId7657"/><Relationship Target="http://jvi.asm.org/content/87/4/1967" Type="http://schemas.openxmlformats.org/officeDocument/2006/relationships/hyperlink" TargetMode="External" Id="rId2182"/><Relationship Target="http://dx.doi.org/10.1002/mds.24924" Type="http://schemas.openxmlformats.org/officeDocument/2006/relationships/hyperlink" TargetMode="External" Id="rId135"/><Relationship Target="http://dx.doi.org/10.1371/journal.pone.0035089" Type="http://schemas.openxmlformats.org/officeDocument/2006/relationships/hyperlink" TargetMode="External" Id="rId7658"/><Relationship Target="http://dx.doi.org/10.1128/JVI.02597-12" Type="http://schemas.openxmlformats.org/officeDocument/2006/relationships/hyperlink" TargetMode="External" Id="rId2183"/><Relationship Target="http://onlinelibrary.wiley.com/doi/10.1002/mds.24924/abstract;jsessionid=BB8F32AF3EB7F79B8A9251A72546D4AA.f01t01" Type="http://schemas.openxmlformats.org/officeDocument/2006/relationships/hyperlink" TargetMode="External" Id="rId136"/><Relationship Target="http://dx.doi.org/10.1128/JVI.02762-12" Type="http://schemas.openxmlformats.org/officeDocument/2006/relationships/hyperlink" TargetMode="External" Id="rId2184"/><Relationship Target="http://dx.doi.org/10.1002/mds.24945" Type="http://schemas.openxmlformats.org/officeDocument/2006/relationships/hyperlink" TargetMode="External" Id="rId137"/><Relationship Target="http://dx.doi.org/10.1016/j.neuroimage.2011.08.020" Type="http://schemas.openxmlformats.org/officeDocument/2006/relationships/hyperlink" TargetMode="External" Id="rId4401"/><Relationship Target="http://jvi.asm.org/content/87/8/4161" Type="http://schemas.openxmlformats.org/officeDocument/2006/relationships/hyperlink" TargetMode="External" Id="rId2185"/><Relationship Target="http://onlinelibrary.wiley.com/doi/10.1002/mds.24945/abstract;jsessionid=24DC2DF9E75420CC2B2BD4FE7F07D9B8.f02t01" Type="http://schemas.openxmlformats.org/officeDocument/2006/relationships/hyperlink" TargetMode="External" Id="rId138"/><Relationship Target="http://api.elsevier.com/content/article/doi:10.1016/j.neuroimage.2011.08.020" Type="http://schemas.openxmlformats.org/officeDocument/2006/relationships/hyperlink" TargetMode="External" Id="rId4402"/><Relationship Target="http://dx.doi.org/10.1128/JVI.03151-12" Type="http://schemas.openxmlformats.org/officeDocument/2006/relationships/hyperlink" TargetMode="External" Id="rId2186"/><Relationship Target="http://dx.doi.org/10.1002/mds.25102" Type="http://schemas.openxmlformats.org/officeDocument/2006/relationships/hyperlink" TargetMode="External" Id="rId139"/><Relationship Target="http://jvi.asm.org/content/87/10/5318" Type="http://schemas.openxmlformats.org/officeDocument/2006/relationships/hyperlink" TargetMode="External" Id="rId2187"/><Relationship Target="http://api.elsevier.com/content/article/doi:10.1016/j.neuroimage.2010.12.049" Type="http://schemas.openxmlformats.org/officeDocument/2006/relationships/hyperlink" TargetMode="External" Id="rId4400"/><Relationship Target="http://dx.doi.org/10.1128/mBio.00317-12" Type="http://schemas.openxmlformats.org/officeDocument/2006/relationships/hyperlink" TargetMode="External" Id="rId2188"/><Relationship Target="http://dx.doi.org/10.1128/mBio.00495-12" Type="http://schemas.openxmlformats.org/officeDocument/2006/relationships/hyperlink" TargetMode="External" Id="rId2189"/><Relationship Target="http://dx.doi.org/10.1371/journal.pone.0038730" Type="http://schemas.openxmlformats.org/officeDocument/2006/relationships/hyperlink" TargetMode="External" Id="rId7650"/><Relationship Target="http://dx.doi.org/10.1016/j.neuroimage.2010.12.039" Type="http://schemas.openxmlformats.org/officeDocument/2006/relationships/hyperlink" TargetMode="External" Id="rId4415"/><Relationship Target="http://api.elsevier.com/content/article/doi:10.1016/j.neuroimage.2011.02.054" Type="http://schemas.openxmlformats.org/officeDocument/2006/relationships/hyperlink" TargetMode="External" Id="rId4414"/><Relationship Target="http://dx.doi.org/10.1016/j.neuroimage.2010.11.081" Type="http://schemas.openxmlformats.org/officeDocument/2006/relationships/hyperlink" TargetMode="External" Id="rId4417"/><Relationship Target="http://api.elsevier.com/content/article/doi:10.1016/j.neuroimage.2010.12.039" Type="http://schemas.openxmlformats.org/officeDocument/2006/relationships/hyperlink" TargetMode="External" Id="rId4416"/><Relationship Target="http://dx.doi.org/10.1016/j.neuroimage.2009.12.115" Type="http://schemas.openxmlformats.org/officeDocument/2006/relationships/hyperlink" TargetMode="External" Id="rId4419"/><Relationship Target="http://api.elsevier.com/content/article/doi:10.1016/j.neuroimage.2010.11.081" Type="http://schemas.openxmlformats.org/officeDocument/2006/relationships/hyperlink" TargetMode="External" Id="rId4418"/><Relationship Target="http://onlinelibrary.wiley.com/doi/10.1002/psp.1794/abstract;jsessionid=2201CC9D33B0ECD860AA619908124032.f01t02" Type="http://schemas.openxmlformats.org/officeDocument/2006/relationships/hyperlink" TargetMode="External" Id="rId172"/><Relationship Target="http://dx.doi.org/10.1002/psp.1794" Type="http://schemas.openxmlformats.org/officeDocument/2006/relationships/hyperlink" TargetMode="External" Id="rId171"/><Relationship Target="http://onlinelibrary.wiley.com/doi/10.1002/pro.2250/abstract;jsessionid=41F7D459F6BF41A8753A4AB4C414C436.f01t04" Type="http://schemas.openxmlformats.org/officeDocument/2006/relationships/hyperlink" TargetMode="External" Id="rId170"/><Relationship Target="http://www.plosone.org/article/info%3Adoi%2F10.1371%2Fjournal.pone.0037953" Type="http://schemas.openxmlformats.org/officeDocument/2006/relationships/hyperlink" TargetMode="External" Id="rId7629"/><Relationship Target="http://dx.doi.org/10.1371/journal.pone.0037953" Type="http://schemas.openxmlformats.org/officeDocument/2006/relationships/hyperlink" TargetMode="External" Id="rId7628"/><Relationship Target="http://www.plosone.org/article/info%3Adoi%2F10.1371%2Fjournal.pone.0045231" Type="http://schemas.openxmlformats.org/officeDocument/2006/relationships/hyperlink" TargetMode="External" Id="rId7627"/><Relationship Target="http://dx.doi.org/10.1371/journal.pone.0045231" Type="http://schemas.openxmlformats.org/officeDocument/2006/relationships/hyperlink" TargetMode="External" Id="rId7626"/><Relationship Target="http://dx.doi.org/10.1371/journal.pone.0036787" Type="http://schemas.openxmlformats.org/officeDocument/2006/relationships/hyperlink" TargetMode="External" Id="rId7624"/><Relationship Target="http://dx.doi.org/10.1136/adc.2009.170118" Type="http://schemas.openxmlformats.org/officeDocument/2006/relationships/hyperlink" TargetMode="External" Id="rId2193"/><Relationship Target="http://onlinelibrary.wiley.com/doi/10.1002/pmic.201200228/abstract;jsessionid=B53BDA57E2145DE79824AB907B16A128.f02t03" Type="http://schemas.openxmlformats.org/officeDocument/2006/relationships/hyperlink" TargetMode="External" Id="rId168"/><Relationship Target="http://www.plosone.org/article/info%3Adoi%2F10.1371%2Fjournal.pone.0036787" Type="http://schemas.openxmlformats.org/officeDocument/2006/relationships/hyperlink" TargetMode="External" Id="rId7625"/><Relationship Target="http://adc.bmj.com/content/95/6/432" Type="http://schemas.openxmlformats.org/officeDocument/2006/relationships/hyperlink" TargetMode="External" Id="rId2194"/><Relationship Target="http://dx.doi.org/10.1002/pro.2250" Type="http://schemas.openxmlformats.org/officeDocument/2006/relationships/hyperlink" TargetMode="External" Id="rId169"/><Relationship Target="http://dx.doi.org/10.1371/journal.pone.0033144" Type="http://schemas.openxmlformats.org/officeDocument/2006/relationships/hyperlink" TargetMode="External" Id="rId7622"/><Relationship Target="http://dx.doi.org/10.1128/MCB.01523-12" Type="http://schemas.openxmlformats.org/officeDocument/2006/relationships/hyperlink" TargetMode="External" Id="rId2191"/><Relationship Target="http://onlinelibrary.wiley.com/doi/10.1002/path.4139/abstract;jsessionid=1140EF8DF11B2EF4899732E224230C6F.f01t04" Type="http://schemas.openxmlformats.org/officeDocument/2006/relationships/hyperlink" TargetMode="External" Id="rId166"/><Relationship Target="http://www.plosone.org/article/info%3Adoi%2F10.1371%2Fjournal.pone.0033144" Type="http://schemas.openxmlformats.org/officeDocument/2006/relationships/hyperlink" TargetMode="External" Id="rId7623"/><Relationship Target="http://mcb.asm.org/content/33/8/1561" Type="http://schemas.openxmlformats.org/officeDocument/2006/relationships/hyperlink" TargetMode="External" Id="rId2192"/><Relationship Target="http://dx.doi.org/10.1002/pmic.201200228" Type="http://schemas.openxmlformats.org/officeDocument/2006/relationships/hyperlink" TargetMode="External" Id="rId167"/><Relationship Target="http://dx.doi.org/10.1371/journal.pone.0028754" Type="http://schemas.openxmlformats.org/officeDocument/2006/relationships/hyperlink" TargetMode="External" Id="rId7620"/><Relationship Target="http://onlinelibrary.wiley.com/doi/10.1002/path.4132/abstract;jsessionid=4B9239982BEC0F703F3D6D252064DD69.f04t02" Type="http://schemas.openxmlformats.org/officeDocument/2006/relationships/hyperlink" TargetMode="External" Id="rId164"/><Relationship Target="http://www.plosone.org/article/info%3Adoi%2F10.1371%2Fjournal.pone.0028754" Type="http://schemas.openxmlformats.org/officeDocument/2006/relationships/hyperlink" TargetMode="External" Id="rId7621"/><Relationship Target="http://mbio.asm.org/content/3/6/e00495-12" Type="http://schemas.openxmlformats.org/officeDocument/2006/relationships/hyperlink" TargetMode="External" Id="rId2190"/><Relationship Target="http://dx.doi.org/10.1002/path.4139" Type="http://schemas.openxmlformats.org/officeDocument/2006/relationships/hyperlink" TargetMode="External" Id="rId165"/><Relationship Target="http://onlinelibrary.wiley.com/doi/10.1002/path.4002/abstract;jsessionid=F3B3A310ABE6CC1549D8C97DF62FD1D8.f02t01" Type="http://schemas.openxmlformats.org/officeDocument/2006/relationships/hyperlink" TargetMode="External" Id="rId162"/><Relationship Target="http://dx.doi.org/10.1002/path.4132" Type="http://schemas.openxmlformats.org/officeDocument/2006/relationships/hyperlink" TargetMode="External" Id="rId163"/><Relationship Target="http://dx.doi.org/10.1136/bjophthalmol-2013-303126" Type="http://schemas.openxmlformats.org/officeDocument/2006/relationships/hyperlink" TargetMode="External" Id="rId2199"/><Relationship Target="http://adc.bmj.com/content/99/2/114" Type="http://schemas.openxmlformats.org/officeDocument/2006/relationships/hyperlink" TargetMode="External" Id="rId2197"/><Relationship Target="http://api.elsevier.com/content/article/doi:10.1016/j.neuroimage.2010.03.046" Type="http://schemas.openxmlformats.org/officeDocument/2006/relationships/hyperlink" TargetMode="External" Id="rId4410"/><Relationship Target="http://dx.doi.org/10.1136/bjophthalmol-2012-302653" Type="http://schemas.openxmlformats.org/officeDocument/2006/relationships/hyperlink" TargetMode="External" Id="rId2198"/><Relationship Target="http://dx.doi.org/10.1016/j.neuroimage.2009.07.043" Type="http://schemas.openxmlformats.org/officeDocument/2006/relationships/hyperlink" TargetMode="External" Id="rId4411"/><Relationship Target="http://dx.doi.org/10.1136/archdischild-2011-300482" Type="http://schemas.openxmlformats.org/officeDocument/2006/relationships/hyperlink" TargetMode="External" Id="rId2195"/><Relationship Target="http://api.elsevier.com/content/article/doi:10.1016/j.neuroimage.2009.07.043" Type="http://schemas.openxmlformats.org/officeDocument/2006/relationships/hyperlink" TargetMode="External" Id="rId4412"/><Relationship Target="http://dx.doi.org/10.1136/archdischild-2013-304083" Type="http://schemas.openxmlformats.org/officeDocument/2006/relationships/hyperlink" TargetMode="External" Id="rId2196"/><Relationship Target="http://dx.doi.org/10.1016/j.neuroimage.2011.02.054" Type="http://schemas.openxmlformats.org/officeDocument/2006/relationships/hyperlink" TargetMode="External" Id="rId4413"/><Relationship Target="http://dx.doi.org/10.1016/j.neuroimage.2010.03.051" Type="http://schemas.openxmlformats.org/officeDocument/2006/relationships/hyperlink" TargetMode="External" Id="rId4428"/><Relationship Target="http://api.elsevier.com/content/article/doi:10.1016/j.neuroimage.2010.10.036" Type="http://schemas.openxmlformats.org/officeDocument/2006/relationships/hyperlink" TargetMode="External" Id="rId4427"/><Relationship Target="http://dx.doi.org/10.1016/j.neuroimage.2010.10.036" Type="http://schemas.openxmlformats.org/officeDocument/2006/relationships/hyperlink" TargetMode="External" Id="rId4426"/><Relationship Target="http://api.elsevier.com/content/article/doi:10.1016/j.neuroimage.2011.03.062" Type="http://schemas.openxmlformats.org/officeDocument/2006/relationships/hyperlink" TargetMode="External" Id="rId4425"/><Relationship Target="http://api.elsevier.com/content/article/doi:10.1016/j.neuroimage.2010.03.051" Type="http://schemas.openxmlformats.org/officeDocument/2006/relationships/hyperlink" TargetMode="External" Id="rId4429"/><Relationship Target="http://dx.doi.org/10.1002/path.4002" Type="http://schemas.openxmlformats.org/officeDocument/2006/relationships/hyperlink" TargetMode="External" Id="rId161"/><Relationship Target="http://onlinelibrary.wiley.com/doi/10.1002/mus.23784/abstract;jsessionid=767208A81F695EA8630BD16308DACFFE.f04t04" Type="http://schemas.openxmlformats.org/officeDocument/2006/relationships/hyperlink" TargetMode="External" Id="rId160"/><Relationship Target="http://dx.doi.org/10.1371/journal.pone.0038102" Type="http://schemas.openxmlformats.org/officeDocument/2006/relationships/hyperlink" TargetMode="External" Id="rId7638"/><Relationship Target="http://www.plosone.org/article/info%3Adoi%2F10.1371%2Fjournal.pone.0020358" Type="http://schemas.openxmlformats.org/officeDocument/2006/relationships/hyperlink" TargetMode="External" Id="rId7637"/><Relationship Target="http://www.plosone.org/article/info%3Adoi%2F10.1371%2Fjournal.pone.0038102" Type="http://schemas.openxmlformats.org/officeDocument/2006/relationships/hyperlink" TargetMode="External" Id="rId7639"/><Relationship Target="http://www.plosone.org/article/info%3Adoi%2F10.1371%2Fjournal.pone.0028734" Type="http://schemas.openxmlformats.org/officeDocument/2006/relationships/hyperlink" TargetMode="External" Id="rId7633"/><Relationship Target="http://dx.doi.org/10.1002/mds.25535" Type="http://schemas.openxmlformats.org/officeDocument/2006/relationships/hyperlink" TargetMode="External" Id="rId155"/><Relationship Target="http://dx.doi.org/10.1371/journal.pone.0019149" Type="http://schemas.openxmlformats.org/officeDocument/2006/relationships/hyperlink" TargetMode="External" Id="rId7634"/><Relationship Target="http://onlinelibrary.wiley.com/doi/10.1002/mds.25535/abstract;jsessionid=E4AD602225D364BD5A6725C1C788B290.f04t02" Type="http://schemas.openxmlformats.org/officeDocument/2006/relationships/hyperlink" TargetMode="External" Id="rId156"/><Relationship Target="http://www.plosone.org/article/info%3Adoi%2F10.1371%2Fjournal.pone.0019149" Type="http://schemas.openxmlformats.org/officeDocument/2006/relationships/hyperlink" TargetMode="External" Id="rId7635"/><Relationship Target="http://dx.doi.org/10.1002/mrm.24467" Type="http://schemas.openxmlformats.org/officeDocument/2006/relationships/hyperlink" TargetMode="External" Id="rId157"/><Relationship Target="http://dx.doi.org/10.1371/journal.pone.0020358" Type="http://schemas.openxmlformats.org/officeDocument/2006/relationships/hyperlink" TargetMode="External" Id="rId7636"/><Relationship Target="http://onlinelibrary.wiley.com/doi/10.1002/mrm.24467/abstract;jsessionid=06209FB6B87B7464719A3076023C8592.f03t03" Type="http://schemas.openxmlformats.org/officeDocument/2006/relationships/hyperlink" TargetMode="External" Id="rId158"/><Relationship Target="http://dx.doi.org/10.1002/mds.25486" Type="http://schemas.openxmlformats.org/officeDocument/2006/relationships/hyperlink" TargetMode="External" Id="rId151"/><Relationship Target="http://dx.doi.org/10.1371/journal.pone.0026223" Type="http://schemas.openxmlformats.org/officeDocument/2006/relationships/hyperlink" TargetMode="External" Id="rId7630"/><Relationship Target="http://onlinelibrary.wiley.com/doi/10.1002/mds.25486/abstract;jsessionid=E7E09938CD9639F2AE7770CBA6A6248E.f01t02" Type="http://schemas.openxmlformats.org/officeDocument/2006/relationships/hyperlink" TargetMode="External" Id="rId152"/><Relationship Target="http://www.plosone.org/article/info%3Adoi%2F10.1371%2Fjournal.pone.0026223" Type="http://schemas.openxmlformats.org/officeDocument/2006/relationships/hyperlink" TargetMode="External" Id="rId7631"/><Relationship Target="http://dx.doi.org/10.1002/mds.25502" Type="http://schemas.openxmlformats.org/officeDocument/2006/relationships/hyperlink" TargetMode="External" Id="rId153"/><Relationship Target="http://dx.doi.org/10.1371/journal.pone.0028734" Type="http://schemas.openxmlformats.org/officeDocument/2006/relationships/hyperlink" TargetMode="External" Id="rId7632"/><Relationship Target="http://onlinelibrary.wiley.com/doi/10.1002/mds.25502/abstract;jsessionid=62C63FFEAF0C70291A767D247DB1682B.f03t02" Type="http://schemas.openxmlformats.org/officeDocument/2006/relationships/hyperlink" TargetMode="External" Id="rId154"/><Relationship Target="http://api.elsevier.com/content/article/doi:10.1016/j.neuroimage.2009.12.115" Type="http://schemas.openxmlformats.org/officeDocument/2006/relationships/hyperlink" TargetMode="External" Id="rId4420"/><Relationship Target="http://dx.doi.org/10.1002/mus.23784" Type="http://schemas.openxmlformats.org/officeDocument/2006/relationships/hyperlink" TargetMode="External" Id="rId159"/><Relationship Target="http://dx.doi.org/10.1016/s1053-8119(09)70327-1" Type="http://schemas.openxmlformats.org/officeDocument/2006/relationships/hyperlink" TargetMode="External" Id="rId4423"/><Relationship Target="http://dx.doi.org/10.1016/j.neuroimage.2011.03.062" Type="http://schemas.openxmlformats.org/officeDocument/2006/relationships/hyperlink" TargetMode="External" Id="rId4424"/><Relationship Target="http://dx.doi.org/10.1016/j.neuroimage.2011.06.042" Type="http://schemas.openxmlformats.org/officeDocument/2006/relationships/hyperlink" TargetMode="External" Id="rId4421"/><Relationship Target="http://api.elsevier.com/content/article/doi:10.1016/j.neuroimage.2011.06.042" Type="http://schemas.openxmlformats.org/officeDocument/2006/relationships/hyperlink" TargetMode="External" Id="rId4422"/><Relationship Target="http://dx.doi.org/10.1007/978-1-4614-4989-8_28" Type="http://schemas.openxmlformats.org/officeDocument/2006/relationships/hyperlink" TargetMode="External" Id="rId190"/><Relationship Target="http://dx.doi.org/10.1007/978-1-62703-302-2_1" Type="http://schemas.openxmlformats.org/officeDocument/2006/relationships/hyperlink" TargetMode="External" Id="rId193"/><Relationship Target="http://dx.doi.org/10.1111/j.1460-9568.2011.07755.x" Type="http://schemas.openxmlformats.org/officeDocument/2006/relationships/hyperlink" TargetMode="External" Id="rId5547"/><Relationship Target="http://dx.doi.org/10.1089/biores.2013.0027" Type="http://schemas.openxmlformats.org/officeDocument/2006/relationships/hyperlink" TargetMode="External" Id="rId9760"/><Relationship Target="http://link.springer.com/protocol/10.1007%2F978-1-62703-302-2_1" Type="http://schemas.openxmlformats.org/officeDocument/2006/relationships/hyperlink" TargetMode="External" Id="rId194"/><Relationship Target="http://onlinelibrary.wiley.com/doi/10.1111/j.1460-9568.2011.07755.x/abstract;jsessionid=3B89D5EEFB5627C27337F86F6A194DEE.f04t03" Type="http://schemas.openxmlformats.org/officeDocument/2006/relationships/hyperlink" TargetMode="External" Id="rId5548"/><Relationship Target="http://dx.doi.org/10.3389/fgene.2013.00190" Type="http://schemas.openxmlformats.org/officeDocument/2006/relationships/hyperlink" TargetMode="External" Id="rId9761"/><Relationship Target="http://dx.doi.org/10.1007/978-1-4614-4989-8_28" Type="http://schemas.openxmlformats.org/officeDocument/2006/relationships/hyperlink" TargetMode="External" Id="rId191"/><Relationship Target="http://dx.doi.org/10.1111/j.1558-5646.2010.01213.x" Type="http://schemas.openxmlformats.org/officeDocument/2006/relationships/hyperlink" TargetMode="External" Id="rId5549"/><Relationship Target="http://journal.frontiersin.org/Journal/10.3389/fgene.2013.00190/full" Type="http://schemas.openxmlformats.org/officeDocument/2006/relationships/hyperlink" TargetMode="External" Id="rId9762"/><Relationship Target="http://link.springer.com/chapter/10.1007%2F978-1-4614-4989-8_28" Type="http://schemas.openxmlformats.org/officeDocument/2006/relationships/hyperlink" TargetMode="External" Id="rId192"/><Relationship Target="http://dx.doi.org/10.1093/treephys/tpt096" Type="http://schemas.openxmlformats.org/officeDocument/2006/relationships/hyperlink" TargetMode="External" Id="rId9763"/><Relationship Target="http://dx.doi.org/10.1063/1.4801096" Type="http://schemas.openxmlformats.org/officeDocument/2006/relationships/hyperlink" TargetMode="External" Id="rId9764"/><Relationship Target="http://dx.doi.org/10.1039/C3TB20193G" Type="http://schemas.openxmlformats.org/officeDocument/2006/relationships/hyperlink" TargetMode="External" Id="rId9765"/><Relationship Target="http://pubs.rsc.org/en/Content/ArticleLanding/2013/TB/c3tb20193g" Type="http://schemas.openxmlformats.org/officeDocument/2006/relationships/hyperlink" TargetMode="External" Id="rId9766"/><Relationship Target="http://dx.doi.org/10.1111/pre.12025" Type="http://schemas.openxmlformats.org/officeDocument/2006/relationships/hyperlink" TargetMode="External" Id="rId9767"/><Relationship Target="http://dx.doi.org/10.1016/j.neuroimage.2011.03.002" Type="http://schemas.openxmlformats.org/officeDocument/2006/relationships/hyperlink" TargetMode="External" Id="rId4436"/><Relationship Target="http://onlinelibrary.wiley.com/doi/10.1111/pre.12025/abstract;jsessionid=AC5228F27C01C213C5A1C79ADC2A526C.f04t03" Type="http://schemas.openxmlformats.org/officeDocument/2006/relationships/hyperlink" TargetMode="External" Id="rId9768"/><Relationship Target="http://api.elsevier.com/content/article/doi:10.1016/j.neuroimage.2011.03.002" Type="http://schemas.openxmlformats.org/officeDocument/2006/relationships/hyperlink" TargetMode="External" Id="rId4437"/><Relationship Target="http://dx.doi.org/10.1016/j.disc.2012.04.027" Type="http://schemas.openxmlformats.org/officeDocument/2006/relationships/hyperlink" TargetMode="External" Id="rId9769"/><Relationship Target="http://dx.doi.org/10.1016/j.neuroimage.2010.03.036" Type="http://schemas.openxmlformats.org/officeDocument/2006/relationships/hyperlink" TargetMode="External" Id="rId4438"/><Relationship Target="http://api.elsevier.com/content/article/doi:10.1016/j.neuroimage.2010.03.036" Type="http://schemas.openxmlformats.org/officeDocument/2006/relationships/hyperlink" TargetMode="External" Id="rId4439"/><Relationship Target="http://api.elsevier.com/content/article/doi:10.1016/j.neuroimage.2011.04.018" Type="http://schemas.openxmlformats.org/officeDocument/2006/relationships/hyperlink" TargetMode="External" Id="rId4433"/><Relationship Target="http://dx.doi.org/10.1016/j.neuroimage.2011.04.018" Type="http://schemas.openxmlformats.org/officeDocument/2006/relationships/hyperlink" TargetMode="External" Id="rId4432"/><Relationship Target="http://api.elsevier.com/content/article/doi:10.1016/j.neuroimage.2011.03.008" Type="http://schemas.openxmlformats.org/officeDocument/2006/relationships/hyperlink" TargetMode="External" Id="rId4435"/><Relationship Target="http://dx.doi.org/10.1016/j.neuroimage.2011.03.008" Type="http://schemas.openxmlformats.org/officeDocument/2006/relationships/hyperlink" TargetMode="External" Id="rId4434"/><Relationship Target="http://www.plospathogens.org/article/info%3Adoi%2F10.1371%2Fjournal.ppat.1002373" Type="http://schemas.openxmlformats.org/officeDocument/2006/relationships/hyperlink" TargetMode="External" Id="rId7683"/><Relationship Target="http://dx.doi.org/10.1371/journal.ppat.1002373" Type="http://schemas.openxmlformats.org/officeDocument/2006/relationships/hyperlink" TargetMode="External" Id="rId7682"/><Relationship Target="http://www.plospathogens.org/article/info%3Adoi%2F10.1371%2Fjournal.ppat.1002340" Type="http://schemas.openxmlformats.org/officeDocument/2006/relationships/hyperlink" TargetMode="External" Id="rId7681"/><Relationship Target="http://api.elsevier.com/content/article/doi:10.1016/j.neuroimage.2007.04.065" Type="http://schemas.openxmlformats.org/officeDocument/2006/relationships/hyperlink" TargetMode="External" Id="rId4431"/><Relationship Target="http://dx.doi.org/10.1371/journal.ppat.1002340" Type="http://schemas.openxmlformats.org/officeDocument/2006/relationships/hyperlink" TargetMode="External" Id="rId7680"/><Relationship Target="http://dx.doi.org/10.1016/j.neuroimage.2007.04.065" Type="http://schemas.openxmlformats.org/officeDocument/2006/relationships/hyperlink" TargetMode="External" Id="rId4430"/><Relationship Target="http://dx.doi.org/10.1016/j.molbiopara.2009.03.006" Type="http://schemas.openxmlformats.org/officeDocument/2006/relationships/hyperlink" TargetMode="External" Id="rId7687"/><Relationship Target="http://link.springer.com/chapter/10.1007%2F978-1-4614-4989-8_13" Type="http://schemas.openxmlformats.org/officeDocument/2006/relationships/hyperlink" TargetMode="External" Id="rId187"/><Relationship Target="http://onlinelibrary.wiley.com/doi/10.1111/j.1460-9568.2011.07877.x/abstract;jsessionid=ED34C93A07CED90CA2ECC8A6C04B004F.f02t04" Type="http://schemas.openxmlformats.org/officeDocument/2006/relationships/hyperlink" TargetMode="External" Id="rId5544"/><Relationship Target="http://dx.doi.org/10.1387/ijdb.113309bn" Type="http://schemas.openxmlformats.org/officeDocument/2006/relationships/hyperlink" TargetMode="External" Id="rId7686"/><Relationship Target="http://dx.doi.org/10.1007/978-1-4614-4989-8_13" Type="http://schemas.openxmlformats.org/officeDocument/2006/relationships/hyperlink" TargetMode="External" Id="rId186"/><Relationship Target="http://dx.doi.org/10.1111/j.1460-9568.2011.07877.x" Type="http://schemas.openxmlformats.org/officeDocument/2006/relationships/hyperlink" TargetMode="External" Id="rId5543"/><Relationship Target="http://www.plospathogens.org/article/info%3Adoi%2F10.1371%2Fjournal.ppat.1002578" Type="http://schemas.openxmlformats.org/officeDocument/2006/relationships/hyperlink" TargetMode="External" Id="rId7685"/><Relationship Target="http://link.springer.com/chapter/10.1007%2F978-1-4614-4989-8_10" Type="http://schemas.openxmlformats.org/officeDocument/2006/relationships/hyperlink" TargetMode="External" Id="rId185"/><Relationship Target="http://onlinelibrary.wiley.com/doi/10.1111/j.1460-9568.2010.07426.x/abstract;jsessionid=1A0D443027C35B150F042E0F88CE7F51.f01t03" Type="http://schemas.openxmlformats.org/officeDocument/2006/relationships/hyperlink" TargetMode="External" Id="rId5546"/><Relationship Target="http://dx.doi.org/10.1371/journal.ppat.1002578" Type="http://schemas.openxmlformats.org/officeDocument/2006/relationships/hyperlink" TargetMode="External" Id="rId7684"/><Relationship Target="http://dx.doi.org/10.1007/978-1-4614-4989-8_10" Type="http://schemas.openxmlformats.org/officeDocument/2006/relationships/hyperlink" TargetMode="External" Id="rId184"/><Relationship Target="http://dx.doi.org/10.1111/j.1460-9568.2010.07426.x" Type="http://schemas.openxmlformats.org/officeDocument/2006/relationships/hyperlink" TargetMode="External" Id="rId5545"/><Relationship Target="http://onlinelibrary.wiley.com/doi/10.1111/j.1460-9568.2010.07580.x/abstract;jsessionid=8E486E8FB8FEAAB7CFD3F9399AC81871.f02t04" Type="http://schemas.openxmlformats.org/officeDocument/2006/relationships/hyperlink" TargetMode="External" Id="rId5540"/><Relationship Target="http://dx.doi.org/10.1192/bjp.bp.110.083881" Type="http://schemas.openxmlformats.org/officeDocument/2006/relationships/hyperlink" TargetMode="External" Id="rId7689"/><Relationship Target="http://link.springer.com/chapter/10.1007%2F978-1-4614-4989-8_15" Type="http://schemas.openxmlformats.org/officeDocument/2006/relationships/hyperlink" TargetMode="External" Id="rId189"/><Relationship Target="http://onlinelibrary.wiley.com/doi/10.1111/j.1460-9568.2011.07777.x/abstract;jsessionid=4FF730BE936BD6D1428E74762DC49F37.f03t03" Type="http://schemas.openxmlformats.org/officeDocument/2006/relationships/hyperlink" TargetMode="External" Id="rId5542"/><Relationship Target="http://api.elsevier.com/content/article/doi:10.1016/j.molbiopara.2009.03.006" Type="http://schemas.openxmlformats.org/officeDocument/2006/relationships/hyperlink" TargetMode="External" Id="rId7688"/><Relationship Target="http://dx.doi.org/10.1007/978-1-4614-4989-8_15" Type="http://schemas.openxmlformats.org/officeDocument/2006/relationships/hyperlink" TargetMode="External" Id="rId188"/><Relationship Target="http://dx.doi.org/10.1111/j.1460-9568.2011.07777.x" Type="http://schemas.openxmlformats.org/officeDocument/2006/relationships/hyperlink" TargetMode="External" Id="rId5541"/><Relationship Target="http://api.elsevier.com/content/article/doi:10.1016/j.bcp.2012.10.016" Type="http://schemas.openxmlformats.org/officeDocument/2006/relationships/hyperlink" TargetMode="External" Id="rId9772"/><Relationship Target="http://dx.doi.org/10.1002/stem.1385" Type="http://schemas.openxmlformats.org/officeDocument/2006/relationships/hyperlink" TargetMode="External" Id="rId180"/><Relationship Target="http://dx.doi.org/10.1371/journal.pgen.1003508" Type="http://schemas.openxmlformats.org/officeDocument/2006/relationships/hyperlink" TargetMode="External" Id="rId9773"/><Relationship Target="http://onlinelibrary.wiley.com/doi/10.1002/stem.1385/abstract;jsessionid=CFB4719C38725776B1999A3BE6D7DDAF.f03t01" Type="http://schemas.openxmlformats.org/officeDocument/2006/relationships/hyperlink" TargetMode="External" Id="rId181"/><Relationship Target="http://api.elsevier.com/content/article/doi:10.1016/j.disc.2012.04.027" Type="http://schemas.openxmlformats.org/officeDocument/2006/relationships/hyperlink" TargetMode="External" Id="rId9770"/><Relationship Target="http://dx.doi.org/10.1002/stem.1426" Type="http://schemas.openxmlformats.org/officeDocument/2006/relationships/hyperlink" TargetMode="External" Id="rId182"/><Relationship Target="http://dx.doi.org/10.1111/j.1742-4658.2010.07976.x" Type="http://schemas.openxmlformats.org/officeDocument/2006/relationships/hyperlink" TargetMode="External" Id="rId5558"/><Relationship Target="http://dx.doi.org/10.1016/j.bcp.2012.10.016" Type="http://schemas.openxmlformats.org/officeDocument/2006/relationships/hyperlink" TargetMode="External" Id="rId9771"/><Relationship Target="http://onlinelibrary.wiley.com/doi/10.1002/stem.1426/abstract;jsessionid=6F749D673C0BC26F0442E2D52203390B.f04t01" Type="http://schemas.openxmlformats.org/officeDocument/2006/relationships/hyperlink" TargetMode="External" Id="rId183"/><Relationship Target="http://onlinelibrary.wiley.com/doi/10.1111/j.1742-4658.2010.07976.x/abstract;jsessionid=0ED6EE08463A57A9A4094385141BAF7A.f01t03" Type="http://schemas.openxmlformats.org/officeDocument/2006/relationships/hyperlink" TargetMode="External" Id="rId5559"/><Relationship Target="http://www.biomedcentral.com/1471-2164/14/224" Type="http://schemas.openxmlformats.org/officeDocument/2006/relationships/hyperlink" TargetMode="External" Id="rId9776"/><Relationship Target="http://dx.doi.org/10.1093/nar/gks1252" Type="http://schemas.openxmlformats.org/officeDocument/2006/relationships/hyperlink" TargetMode="External" Id="rId9777"/><Relationship Target="http://www.plosgenetics.org/article/info%3Adoi%2F10.1371%2Fjournal.pgen.1003508" Type="http://schemas.openxmlformats.org/officeDocument/2006/relationships/hyperlink" TargetMode="External" Id="rId9774"/><Relationship Target="http://dx.doi.org/10.1186/1471-2164-14-224" Type="http://schemas.openxmlformats.org/officeDocument/2006/relationships/hyperlink" TargetMode="External" Id="rId9775"/><Relationship Target="http://api.elsevier.com/content/article/doi:10.1016/j.neuroimage.2011.03.070" Type="http://schemas.openxmlformats.org/officeDocument/2006/relationships/hyperlink" TargetMode="External" Id="rId4449"/><Relationship Target="http://dx.doi.org/10.1016/j.bbalip.2013.03.004" Type="http://schemas.openxmlformats.org/officeDocument/2006/relationships/hyperlink" TargetMode="External" Id="rId9778"/><Relationship Target="http://api.elsevier.com/content/article/doi:10.1016/j.neuroimage.2010.10.023" Type="http://schemas.openxmlformats.org/officeDocument/2006/relationships/hyperlink" TargetMode="External" Id="rId4447"/><Relationship Target="http://api.elsevier.com/content/article/doi:10.1016/j.bbalip.2013.03.004" Type="http://schemas.openxmlformats.org/officeDocument/2006/relationships/hyperlink" TargetMode="External" Id="rId9779"/><Relationship Target="http://dx.doi.org/10.1016/j.neuroimage.2011.03.070" Type="http://schemas.openxmlformats.org/officeDocument/2006/relationships/hyperlink" TargetMode="External" Id="rId4448"/><Relationship Target="http://dx.doi.org/10.1016/j.neuroimage.2010.10.023" Type="http://schemas.openxmlformats.org/officeDocument/2006/relationships/hyperlink" TargetMode="External" Id="rId4446"/><Relationship Target="http://api.elsevier.com/content/article/doi:10.1016/j.neuroimage.2010.01.021" Type="http://schemas.openxmlformats.org/officeDocument/2006/relationships/hyperlink" TargetMode="External" Id="rId4445"/><Relationship Target="http://dx.doi.org/10.1016/s0006-3223(97)87129-6" Type="http://schemas.openxmlformats.org/officeDocument/2006/relationships/hyperlink" TargetMode="External" Id="rId7690"/><Relationship Target="http://dx.doi.org/10.1016/j.neuroimage.2010.01.021" Type="http://schemas.openxmlformats.org/officeDocument/2006/relationships/hyperlink" TargetMode="External" Id="rId4444"/><Relationship Target="http://api.elsevier.com/content/article/doi:10.1016/j.neuroimage.2009.10.090" Type="http://schemas.openxmlformats.org/officeDocument/2006/relationships/hyperlink" TargetMode="External" Id="rId4443"/><Relationship Target="http://dx.doi.org/10.1192/bjp.bp.111.100594" Type="http://schemas.openxmlformats.org/officeDocument/2006/relationships/hyperlink" TargetMode="External" Id="rId7692"/><Relationship Target="http://dx.doi.org/10.1016/j.neuroimage.2009.10.090" Type="http://schemas.openxmlformats.org/officeDocument/2006/relationships/hyperlink" TargetMode="External" Id="rId4442"/><Relationship Target="http://dx.doi.org/10.1192/bjp.bp.110.082172" Type="http://schemas.openxmlformats.org/officeDocument/2006/relationships/hyperlink" TargetMode="External" Id="rId7691"/><Relationship Target="http://api.elsevier.com/content/article/doi:10.1016/j.neuroimage.2011.01.001" Type="http://schemas.openxmlformats.org/officeDocument/2006/relationships/hyperlink" TargetMode="External" Id="rId4441"/><Relationship Target="http://dx.doi.org/10.1192/bjp.bp.111.094896" Type="http://schemas.openxmlformats.org/officeDocument/2006/relationships/hyperlink" TargetMode="External" Id="rId7694"/><Relationship Target="http://dx.doi.org/10.1016/j.neuroimage.2011.01.001" Type="http://schemas.openxmlformats.org/officeDocument/2006/relationships/hyperlink" TargetMode="External" Id="rId4440"/><Relationship Target="http://dx.doi.org/10.1192/bjp.bp.111.107037" Type="http://schemas.openxmlformats.org/officeDocument/2006/relationships/hyperlink" TargetMode="External" Id="rId7693"/><Relationship Target="http://rsbl.royalsocietypublishing.org/content/8/1/13" Type="http://schemas.openxmlformats.org/officeDocument/2006/relationships/hyperlink" TargetMode="External" Id="rId7696"/><Relationship Target="http://dx.doi.org/10.1002/sim.5844" Type="http://schemas.openxmlformats.org/officeDocument/2006/relationships/hyperlink" TargetMode="External" Id="rId174"/><Relationship Target="http://onlinelibrary.wiley.com/doi/10.1111/j.1742-4658.2011.08350.x/abstract;jsessionid=B9629ECB1035F0E1FC6FD6B2DEF723C6.f03t03" Type="http://schemas.openxmlformats.org/officeDocument/2006/relationships/hyperlink" TargetMode="External" Id="rId5557"/><Relationship Target="http://dx.doi.org/10.1098/rsbl.2011.0661" Type="http://schemas.openxmlformats.org/officeDocument/2006/relationships/hyperlink" TargetMode="External" Id="rId7695"/><Relationship Target="http://dx.doi.org/10.1002/rcm.6282" Type="http://schemas.openxmlformats.org/officeDocument/2006/relationships/hyperlink" TargetMode="External" Id="rId173"/><Relationship Target="http://dx.doi.org/10.1111/j.1742-4658.2011.08350.x" Type="http://schemas.openxmlformats.org/officeDocument/2006/relationships/hyperlink" TargetMode="External" Id="rId5556"/><Relationship Target="http://rsif.royalsocietypublishing.org/content/9/75/2396" Type="http://schemas.openxmlformats.org/officeDocument/2006/relationships/hyperlink" TargetMode="External" Id="rId7698"/><Relationship Target="http://dx.doi.org/10.1002/stem.1053" Type="http://schemas.openxmlformats.org/officeDocument/2006/relationships/hyperlink" TargetMode="External" Id="rId176"/><Relationship Target="http://onlinelibrary.wiley.com/doi/10.1111/j.1742-4658.2011.08186.x/abstract;jsessionid=87CFFA00D2639D9116E7CF4A643B300F.f04t03" Type="http://schemas.openxmlformats.org/officeDocument/2006/relationships/hyperlink" TargetMode="External" Id="rId5555"/><Relationship Target="http://dx.doi.org/10.1098/rsif.2012.0179" Type="http://schemas.openxmlformats.org/officeDocument/2006/relationships/hyperlink" TargetMode="External" Id="rId7697"/><Relationship Target="http://onlinelibrary.wiley.com/doi/10.1002/sim.5844/abstract;jsessionid=787CA370072B42BDDCE48CC666EB87B5.f04t01" Type="http://schemas.openxmlformats.org/officeDocument/2006/relationships/hyperlink" TargetMode="External" Id="rId175"/><Relationship Target="http://dx.doi.org/10.1111/j.1742-4658.2011.08186.x" Type="http://schemas.openxmlformats.org/officeDocument/2006/relationships/hyperlink" TargetMode="External" Id="rId5554"/><Relationship Target="http://dx.doi.org/10.1002/stem.1360" Type="http://schemas.openxmlformats.org/officeDocument/2006/relationships/hyperlink" TargetMode="External" Id="rId178"/><Relationship Target="http://dx.doi.org/10.1111/j.1525-142x.2011.00489.x" Type="http://schemas.openxmlformats.org/officeDocument/2006/relationships/hyperlink" TargetMode="External" Id="rId5553"/><Relationship Target="http://dx.doi.org/10.1098/rsif.2012.0145" Type="http://schemas.openxmlformats.org/officeDocument/2006/relationships/hyperlink" TargetMode="External" Id="rId7699"/><Relationship Target="http://onlinelibrary.wiley.com/doi/10.1002/stem.1053/abstract;jsessionid=1749BACA664793900FFD80110E8A027A.f01t03" Type="http://schemas.openxmlformats.org/officeDocument/2006/relationships/hyperlink" TargetMode="External" Id="rId177"/><Relationship Target="http://onlinelibrary.wiley.com/doi/10.1111/j.1558-5646.2010.01121.x/abstract;jsessionid=A7E5199958653ADB17377E92B2143A4E.f01t01" Type="http://schemas.openxmlformats.org/officeDocument/2006/relationships/hyperlink" TargetMode="External" Id="rId5552"/><Relationship Target="http://dx.doi.org/10.1111/j.1558-5646.2010.01121.x" Type="http://schemas.openxmlformats.org/officeDocument/2006/relationships/hyperlink" TargetMode="External" Id="rId5551"/><Relationship Target="http://onlinelibrary.wiley.com/doi/10.1002/stem.1360/abstract;jsessionid=CAEA8C053B2D4CBA8EB5C44B430F611A.f04t01" Type="http://schemas.openxmlformats.org/officeDocument/2006/relationships/hyperlink" TargetMode="External" Id="rId179"/><Relationship Target="http://onlinelibrary.wiley.com/doi/10.1111/j.1558-5646.2010.01213.x/abstract;jsessionid=D05583EB8D7023AC6D194D7E69BC6AB0.f01t01" Type="http://schemas.openxmlformats.org/officeDocument/2006/relationships/hyperlink" TargetMode="External" Id="rId5550"/><Relationship Target="http://api.elsevier.com/content/article/doi:10.1016/j.bbalip.2010.06.001" Type="http://schemas.openxmlformats.org/officeDocument/2006/relationships/hyperlink" TargetMode="External" Id="rId9781"/><Relationship Target="http://dx.doi.org/10.1002/eji.201040671" Type="http://schemas.openxmlformats.org/officeDocument/2006/relationships/hyperlink" TargetMode="External" Id="rId5525"/><Relationship Target="http://dx.doi.org/10.1111/all.12276" Type="http://schemas.openxmlformats.org/officeDocument/2006/relationships/hyperlink" TargetMode="External" Id="rId9782"/><Relationship Target="http://onlinelibrary.wiley.com/doi/10.1002/eji.201040671/abstract;jsessionid=5F2264C52BDF7739B825FFEDB8A24392.f03t02" Type="http://schemas.openxmlformats.org/officeDocument/2006/relationships/hyperlink" TargetMode="External" Id="rId5526"/><Relationship Target="http://onlinelibrary.wiley.com/doi/10.1111/all.12276/abstract;jsessionid=D22E048C13B2498E141E74598CC6F2C2.f02t02" Type="http://schemas.openxmlformats.org/officeDocument/2006/relationships/hyperlink" TargetMode="External" Id="rId9783"/><Relationship Target="http://dx.doi.org/10.1002/eji.200737562" Type="http://schemas.openxmlformats.org/officeDocument/2006/relationships/hyperlink" TargetMode="External" Id="rId5527"/><Relationship Target="http://dx.doi.org/10.1016/j.abb.2012.05.011" Type="http://schemas.openxmlformats.org/officeDocument/2006/relationships/hyperlink" TargetMode="External" Id="rId9784"/><Relationship Target="http://onlinelibrary.wiley.com/doi/10.1002/eji.200737562/abstract;jsessionid=36382F92A87DBE09E1BB6F5BE9B6FC08.f02t02" Type="http://schemas.openxmlformats.org/officeDocument/2006/relationships/hyperlink" TargetMode="External" Id="rId5528"/><Relationship Target="http://dx.doi.org/10.1002/eji.200838411" Type="http://schemas.openxmlformats.org/officeDocument/2006/relationships/hyperlink" TargetMode="External" Id="rId5529"/><Relationship Target="http://dx.doi.org/10.1016/j.bbalip.2010.06.001" Type="http://schemas.openxmlformats.org/officeDocument/2006/relationships/hyperlink" TargetMode="External" Id="rId9780"/><Relationship Target="http://dx.doi.org/10.1371/journal.pone.0076929" Type="http://schemas.openxmlformats.org/officeDocument/2006/relationships/hyperlink" TargetMode="External" Id="rId9789"/><Relationship Target="http://dx.doi.org/10.1016/j.neuron.2011.07.025" Type="http://schemas.openxmlformats.org/officeDocument/2006/relationships/hyperlink" TargetMode="External" Id="rId4458"/><Relationship Target="http://dx.doi.org/10.1016/j.neuron.2011.02.027" Type="http://schemas.openxmlformats.org/officeDocument/2006/relationships/hyperlink" TargetMode="External" Id="rId4459"/><Relationship Target="http://api.elsevier.com/content/article/doi:10.1016/j.abb.2012.05.011" Type="http://schemas.openxmlformats.org/officeDocument/2006/relationships/hyperlink" TargetMode="External" Id="rId9785"/><Relationship Target="http://dx.doi.org/10.1530/ERC-13-0222" Type="http://schemas.openxmlformats.org/officeDocument/2006/relationships/hyperlink" TargetMode="External" Id="rId9786"/><Relationship Target="http://dx.doi.org/10.1007/s00441-013-1600-3" Type="http://schemas.openxmlformats.org/officeDocument/2006/relationships/hyperlink" TargetMode="External" Id="rId9787"/><Relationship Target="http://link.springer.com/article/10.1007%2Fs00441-013-1600-3" Type="http://schemas.openxmlformats.org/officeDocument/2006/relationships/hyperlink" TargetMode="External" Id="rId9788"/><Relationship Target="http://dx.doi.org/10.1186/1479-5868-10-76" Type="http://schemas.openxmlformats.org/officeDocument/2006/relationships/hyperlink" TargetMode="External" Id="rId8791"/><Relationship Target="http://www.plosone.org/article/info%3Adoi%2F10.1371%2Fjournal.pone.0036997" Type="http://schemas.openxmlformats.org/officeDocument/2006/relationships/hyperlink" TargetMode="External" Id="rId7661"/><Relationship Target="http://dx.doi.org/10.1016/j.neuron.2011.01.030" Type="http://schemas.openxmlformats.org/officeDocument/2006/relationships/hyperlink" TargetMode="External" Id="rId4451"/><Relationship Target="http://www.ijbnpa.org/content/10/1/76" Type="http://schemas.openxmlformats.org/officeDocument/2006/relationships/hyperlink" TargetMode="External" Id="rId8792"/><Relationship Target="http://dx.doi.org/10.1371/journal.pone.0036997" Type="http://schemas.openxmlformats.org/officeDocument/2006/relationships/hyperlink" TargetMode="External" Id="rId7660"/><Relationship Target="http://dx.doi.org/10.1016/j.neuron.2011.04.024" Type="http://schemas.openxmlformats.org/officeDocument/2006/relationships/hyperlink" TargetMode="External" Id="rId4450"/><Relationship Target="http://dx.doi.org/10.1179/1743284714Y.0000000527" Type="http://schemas.openxmlformats.org/officeDocument/2006/relationships/hyperlink" TargetMode="External" Id="rId8793"/><Relationship Target="http://dx.doi.org/10.1016/j.neuron.2010.10.026" Type="http://schemas.openxmlformats.org/officeDocument/2006/relationships/hyperlink" TargetMode="External" Id="rId4453"/><Relationship Target="http://dx.doi.org/10.1089/neu.2013.2947" Type="http://schemas.openxmlformats.org/officeDocument/2006/relationships/hyperlink" TargetMode="External" Id="rId8794"/><Relationship Target="http://dx.doi.org/10.1016/j.neuron.2011.02.021" Type="http://schemas.openxmlformats.org/officeDocument/2006/relationships/hyperlink" TargetMode="External" Id="rId4452"/><Relationship Target="http://dx.doi.org/10.1016/j.neuron.2011.02.030" Type="http://schemas.openxmlformats.org/officeDocument/2006/relationships/hyperlink" TargetMode="External" Id="rId4455"/><Relationship Target="http://dx.doi.org/10.1016/j.neuron.2011.08.024" Type="http://schemas.openxmlformats.org/officeDocument/2006/relationships/hyperlink" TargetMode="External" Id="rId4454"/><Relationship Target="http://dx.doi.org/10.1016/j.neuron.2010.10.014" Type="http://schemas.openxmlformats.org/officeDocument/2006/relationships/hyperlink" TargetMode="External" Id="rId4457"/><Relationship Target="http://iopscience.iop.org/0953-8984/26/4/045901/" Type="http://schemas.openxmlformats.org/officeDocument/2006/relationships/hyperlink" TargetMode="External" Id="rId8790"/><Relationship Target="http://dx.doi.org/10.1016/j.neuron.2010.10.001" Type="http://schemas.openxmlformats.org/officeDocument/2006/relationships/hyperlink" TargetMode="External" Id="rId4456"/><Relationship Target="http://www.nature.com/srep/2013/131216/srep03512/full/srep03512.html" Type="http://schemas.openxmlformats.org/officeDocument/2006/relationships/hyperlink" TargetMode="External" Id="rId8799"/><Relationship Target="http://www.plospathogens.org/article/info%3Adoi%2F10.1371%2Fjournal.ppat.1002986" Type="http://schemas.openxmlformats.org/officeDocument/2006/relationships/hyperlink" TargetMode="External" Id="rId7669"/><Relationship Target="http://dx.doi.org/10.1371/journal.ppat.1002986" Type="http://schemas.openxmlformats.org/officeDocument/2006/relationships/hyperlink" TargetMode="External" Id="rId7668"/><Relationship Target="http://www.plosone.org/article/info%3Adoi%2F10.1371%2Fjournal.pone.0040170" Type="http://schemas.openxmlformats.org/officeDocument/2006/relationships/hyperlink" TargetMode="External" Id="rId7667"/><Relationship Target="http://onlinelibrary.wiley.com/doi/10.1002/eji.200939677/abstract;jsessionid=2F4F0BA5E88CB5390D7BA57FB4E5A40E.f04t01" Type="http://schemas.openxmlformats.org/officeDocument/2006/relationships/hyperlink" TargetMode="External" Id="rId5520"/><Relationship Target="http://dx.doi.org/10.1371/journal.pone.0040170" Type="http://schemas.openxmlformats.org/officeDocument/2006/relationships/hyperlink" TargetMode="External" Id="rId7666"/><Relationship Target="http://dx.doi.org/10.1089/ham.2013.1053" Type="http://schemas.openxmlformats.org/officeDocument/2006/relationships/hyperlink" TargetMode="External" Id="rId8795"/><Relationship Target="http://www.plosone.org/article/info%3Adoi%2F10.1371%2Fannotation%2Fe4800fcf-c58a-4d5a-a90a-bb6aed93454a" Type="http://schemas.openxmlformats.org/officeDocument/2006/relationships/hyperlink" TargetMode="External" Id="rId7665"/><Relationship Target="http://onlinelibrary.wiley.com/doi/10.1002/eji.201141841/abstract;jsessionid=ACB7FB4008392F593B9BEC424BF8A7FE.f03t01" Type="http://schemas.openxmlformats.org/officeDocument/2006/relationships/hyperlink" TargetMode="External" Id="rId5522"/><Relationship Target="http://dx.doi.org/10.3390/su5073095" Type="http://schemas.openxmlformats.org/officeDocument/2006/relationships/hyperlink" TargetMode="External" Id="rId8796"/><Relationship Target="http://dx.doi.org/10.1371/annotation/e4800fcf-c58a-4d5a-a90a-bb6aed93454a" Type="http://schemas.openxmlformats.org/officeDocument/2006/relationships/hyperlink" TargetMode="External" Id="rId7664"/><Relationship Target="http://dx.doi.org/10.1002/eji.201141841" Type="http://schemas.openxmlformats.org/officeDocument/2006/relationships/hyperlink" TargetMode="External" Id="rId5521"/><Relationship Target="http://dx.doi.org/10.3390/mi4040402" Type="http://schemas.openxmlformats.org/officeDocument/2006/relationships/hyperlink" TargetMode="External" Id="rId8797"/><Relationship Target="http://www.plosone.org/article/info%3Adoi%2F10.1371%2Fjournal.pone.0048206" Type="http://schemas.openxmlformats.org/officeDocument/2006/relationships/hyperlink" TargetMode="External" Id="rId7663"/><Relationship Target="http://onlinelibrary.wiley.com/doi/10.1002/eji.201040509/abstract;jsessionid=45E9D104073350B33E69FEA928C1D592.f04t04" Type="http://schemas.openxmlformats.org/officeDocument/2006/relationships/hyperlink" TargetMode="External" Id="rId5524"/><Relationship Target="http://dx.doi.org/10.1038/srep03512" Type="http://schemas.openxmlformats.org/officeDocument/2006/relationships/hyperlink" TargetMode="External" Id="rId8798"/><Relationship Target="http://dx.doi.org/10.1371/journal.pone.0048206" Type="http://schemas.openxmlformats.org/officeDocument/2006/relationships/hyperlink" TargetMode="External" Id="rId7662"/><Relationship Target="http://dx.doi.org/10.1002/eji.201040509" Type="http://schemas.openxmlformats.org/officeDocument/2006/relationships/hyperlink" TargetMode="External" Id="rId5523"/><Relationship Target="http://api.elsevier.com/content/article/doi:10.1016/j.bbalip.2012.03.006" Type="http://schemas.openxmlformats.org/officeDocument/2006/relationships/hyperlink" TargetMode="External" Id="rId9794"/><Relationship Target="http://onlinelibrary.wiley.com/doi/10.1002/eji.200939227/abstract;jsessionid=2526CF4001060C5039EB4AAE2754FD22.f02t03" Type="http://schemas.openxmlformats.org/officeDocument/2006/relationships/hyperlink" TargetMode="External" Id="rId5538"/><Relationship Target="http://dx.doi.org/10.3389/fphys.2013.00101" Type="http://schemas.openxmlformats.org/officeDocument/2006/relationships/hyperlink" TargetMode="External" Id="rId9795"/><Relationship Target="http://dx.doi.org/10.1111/j.1460-9568.2010.07580.x" Type="http://schemas.openxmlformats.org/officeDocument/2006/relationships/hyperlink" TargetMode="External" Id="rId5539"/><Relationship Target="http://api.elsevier.com/content/article/doi:10.1016/j.ijmm.2013.05.001" Type="http://schemas.openxmlformats.org/officeDocument/2006/relationships/hyperlink" TargetMode="External" Id="rId9792"/><Relationship Target="http://onlinelibrary.wiley.com/doi/10.1002/eji.201041252/abstract;jsessionid=F21EC768A532DD924D379D2D61CB0BC9.f01t01" Type="http://schemas.openxmlformats.org/officeDocument/2006/relationships/hyperlink" TargetMode="External" Id="rId5536"/><Relationship Target="http://dx.doi.org/10.1016/j.bbalip.2012.03.006" Type="http://schemas.openxmlformats.org/officeDocument/2006/relationships/hyperlink" TargetMode="External" Id="rId9793"/><Relationship Target="http://dx.doi.org/10.1002/eji.200939227" Type="http://schemas.openxmlformats.org/officeDocument/2006/relationships/hyperlink" TargetMode="External" Id="rId5537"/><Relationship Target="http://www.plosone.org/article/info%3Adoi%2F10.1371%2Fjournal.pone.0076929" Type="http://schemas.openxmlformats.org/officeDocument/2006/relationships/hyperlink" TargetMode="External" Id="rId9790"/><Relationship Target="http://dx.doi.org/10.1016/j.ijmm.2013.05.001" Type="http://schemas.openxmlformats.org/officeDocument/2006/relationships/hyperlink" TargetMode="External" Id="rId9791"/><Relationship Target="http://api.elsevier.com/content/article/doi:10.1016/j.neuropsychologia.2011.02.032" Type="http://schemas.openxmlformats.org/officeDocument/2006/relationships/hyperlink" TargetMode="External" Id="rId4469"/><Relationship Target="http://api.elsevier.com/content/article/doi:10.1016/j.bbapap.2012.05.012" Type="http://schemas.openxmlformats.org/officeDocument/2006/relationships/hyperlink" TargetMode="External" Id="rId9798"/><Relationship Target="http://dx.doi.org/10.1016/j.envsoft.2012.11.012" Type="http://schemas.openxmlformats.org/officeDocument/2006/relationships/hyperlink" TargetMode="External" Id="rId9799"/><Relationship Target="http://journal.frontiersin.org/Journal/10.3389/fphys.2013.00101/full" Type="http://schemas.openxmlformats.org/officeDocument/2006/relationships/hyperlink" TargetMode="External" Id="rId9796"/><Relationship Target="http://dx.doi.org/10.1016/j.bbapap.2012.05.012" Type="http://schemas.openxmlformats.org/officeDocument/2006/relationships/hyperlink" TargetMode="External" Id="rId9797"/><Relationship Target="http://dx.doi.org/10.1371/journal.ppat.1002854" Type="http://schemas.openxmlformats.org/officeDocument/2006/relationships/hyperlink" TargetMode="External" Id="rId7670"/><Relationship Target="http://dx.doi.org/10.1016/j.neuropsychologia.2008.09.013" Type="http://schemas.openxmlformats.org/officeDocument/2006/relationships/hyperlink" TargetMode="External" Id="rId4464"/><Relationship Target="http://api.elsevier.com/content/article/doi:10.1016/j.neuropharm.2010.11.003" Type="http://schemas.openxmlformats.org/officeDocument/2006/relationships/hyperlink" TargetMode="External" Id="rId4463"/><Relationship Target="http://dx.doi.org/10.1371/journal.ppat.1002827" Type="http://schemas.openxmlformats.org/officeDocument/2006/relationships/hyperlink" TargetMode="External" Id="rId7672"/><Relationship Target="http://dx.doi.org/10.1016/j.neuropharm.2010.11.003" Type="http://schemas.openxmlformats.org/officeDocument/2006/relationships/hyperlink" TargetMode="External" Id="rId4462"/><Relationship Target="http://www.plospathogens.org/article/info%3Adoi%2F10.1371%2Fjournal.ppat.1002854" Type="http://schemas.openxmlformats.org/officeDocument/2006/relationships/hyperlink" TargetMode="External" Id="rId7671"/><Relationship Target="http://dx.doi.org/10.1016/j.neuron.2011.02.052" Type="http://schemas.openxmlformats.org/officeDocument/2006/relationships/hyperlink" TargetMode="External" Id="rId4461"/><Relationship Target="http://dx.doi.org/10.1016/j.neuropsychologia.2011.02.032" Type="http://schemas.openxmlformats.org/officeDocument/2006/relationships/hyperlink" TargetMode="External" Id="rId4468"/><Relationship Target="http://api.elsevier.com/content/article/doi:10.1016/j.neuropsychologia.2011.06.004" Type="http://schemas.openxmlformats.org/officeDocument/2006/relationships/hyperlink" TargetMode="External" Id="rId4467"/><Relationship Target="http://dx.doi.org/10.1016/j.neuropsychologia.2011.06.004" Type="http://schemas.openxmlformats.org/officeDocument/2006/relationships/hyperlink" TargetMode="External" Id="rId4466"/><Relationship Target="http://api.elsevier.com/content/article/doi:10.1016/j.neuropsychologia.2008.09.013" Type="http://schemas.openxmlformats.org/officeDocument/2006/relationships/hyperlink" TargetMode="External" Id="rId4465"/><Relationship Target="http://dx.doi.org/10.1371/journal.ppat.1002814" Type="http://schemas.openxmlformats.org/officeDocument/2006/relationships/hyperlink" TargetMode="External" Id="rId7678"/><Relationship Target="http://dx.doi.org/10.1002/eji.201040612" Type="http://schemas.openxmlformats.org/officeDocument/2006/relationships/hyperlink" TargetMode="External" Id="rId5531"/><Relationship Target="http://www.plospathogens.org/article/info%3Adoi%2F10.1371%2Fjournal.ppat.1002618" Type="http://schemas.openxmlformats.org/officeDocument/2006/relationships/hyperlink" TargetMode="External" Id="rId7677"/><Relationship Target="http://dx.doi.org/10.1007/s00018-012-1174-3" Type="http://schemas.openxmlformats.org/officeDocument/2006/relationships/hyperlink" TargetMode="External" Id="rId199"/><Relationship Target="http://onlinelibrary.wiley.com/doi/10.1002/eji.200838411/abstract;jsessionid=94DBBB2EB04C27562DDEFD47A5073F00.f01t03" Type="http://schemas.openxmlformats.org/officeDocument/2006/relationships/hyperlink" TargetMode="External" Id="rId5530"/><Relationship Target="http://www.plospathogens.org/article/info%3Adoi%2F10.1371%2Fjournal.ppat.1002814" Type="http://schemas.openxmlformats.org/officeDocument/2006/relationships/hyperlink" TargetMode="External" Id="rId7679"/><Relationship Target="http://dx.doi.org/10.1371/journal.ppat.1002665" Type="http://schemas.openxmlformats.org/officeDocument/2006/relationships/hyperlink" TargetMode="External" Id="rId7674"/><Relationship Target="http://link.springer.com/article/10.1007%2Fs00011-013-0605-4/fulltext.html" Type="http://schemas.openxmlformats.org/officeDocument/2006/relationships/hyperlink" TargetMode="External" Id="rId196"/><Relationship Target="http://dx.doi.org/10.1016/j.neuron.2010.06.019" Type="http://schemas.openxmlformats.org/officeDocument/2006/relationships/hyperlink" TargetMode="External" Id="rId4460"/><Relationship Target="http://dx.doi.org/10.1002/eji.201041252" Type="http://schemas.openxmlformats.org/officeDocument/2006/relationships/hyperlink" TargetMode="External" Id="rId5535"/><Relationship Target="http://www.plospathogens.org/article/info%3Adoi%2F10.1371%2Fjournal.ppat.1002827" Type="http://schemas.openxmlformats.org/officeDocument/2006/relationships/hyperlink" TargetMode="External" Id="rId7673"/><Relationship Target="http://dx.doi.org/10.1007/s00011-013-0605-4" Type="http://schemas.openxmlformats.org/officeDocument/2006/relationships/hyperlink" TargetMode="External" Id="rId195"/><Relationship Target="http://onlinelibrary.wiley.com/doi/10.1002/eji.201141445/abstract;jsessionid=C7E699FDCE56C2BCEAE164D062DC051E.f02t04" Type="http://schemas.openxmlformats.org/officeDocument/2006/relationships/hyperlink" TargetMode="External" Id="rId5534"/><Relationship Target="http://dx.doi.org/10.1371/journal.ppat.1002618" Type="http://schemas.openxmlformats.org/officeDocument/2006/relationships/hyperlink" TargetMode="External" Id="rId7676"/><Relationship Target="http://link.springer.com/article/10.1007%2Fs00018-012-1032-3/fulltext.html" Type="http://schemas.openxmlformats.org/officeDocument/2006/relationships/hyperlink" TargetMode="External" Id="rId198"/><Relationship Target="http://dx.doi.org/10.1002/eji.201141445" Type="http://schemas.openxmlformats.org/officeDocument/2006/relationships/hyperlink" TargetMode="External" Id="rId5533"/><Relationship Target="http://www.plospathogens.org/article/info%3Adoi%2F10.1371%2Fjournal.ppat.1002665" Type="http://schemas.openxmlformats.org/officeDocument/2006/relationships/hyperlink" TargetMode="External" Id="rId7675"/><Relationship Target="http://dx.doi.org/10.1007/s00018-012-1032-3" Type="http://schemas.openxmlformats.org/officeDocument/2006/relationships/hyperlink" TargetMode="External" Id="rId197"/><Relationship Target="http://onlinelibrary.wiley.com/doi/10.1002/eji.201040612/abstract;jsessionid=D60399CAA546369B07CF71C7CEECAE28.f04t03" Type="http://schemas.openxmlformats.org/officeDocument/2006/relationships/hyperlink" TargetMode="External" Id="rId5532"/><Relationship Target="http://dx.doi.org/10.3389/fnhum.2014.00096" Type="http://schemas.openxmlformats.org/officeDocument/2006/relationships/hyperlink" TargetMode="External" Id="rId8776"/><Relationship Target="http://dx.doi.org/10.1016/j.neuroimage.2012.01.058" Type="http://schemas.openxmlformats.org/officeDocument/2006/relationships/hyperlink" TargetMode="External" Id="rId6633"/><Relationship Target="http://journal.frontiersin.org/Journal/10.3389/fendo.2013.00198/full" Type="http://schemas.openxmlformats.org/officeDocument/2006/relationships/hyperlink" TargetMode="External" Id="rId8775"/><Relationship Target="http://api.elsevier.com/content/article/doi:10.1016/j.neuroimage.2011.09.054" Type="http://schemas.openxmlformats.org/officeDocument/2006/relationships/hyperlink" TargetMode="External" Id="rId6632"/><Relationship Target="http://dx.doi.org/10.3389/fendo.2013.00198" Type="http://schemas.openxmlformats.org/officeDocument/2006/relationships/hyperlink" TargetMode="External" Id="rId8774"/><Relationship Target="http://dx.doi.org/10.1016/j.neuroimage.2012.06.044" Type="http://schemas.openxmlformats.org/officeDocument/2006/relationships/hyperlink" TargetMode="External" Id="rId6635"/><Relationship Target="http://journal.frontiersin.org/Journal/10.3389/fnhum.2013.00777/full" Type="http://schemas.openxmlformats.org/officeDocument/2006/relationships/hyperlink" TargetMode="External" Id="rId8773"/><Relationship Target="http://api.elsevier.com/content/article/doi:10.1016/j.neuroimage.2012.01.058" Type="http://schemas.openxmlformats.org/officeDocument/2006/relationships/hyperlink" TargetMode="External" Id="rId6634"/><Relationship Target="http://journal.frontiersin.org/Journal/10.3389/fncir.2014.00035/abstract" Type="http://schemas.openxmlformats.org/officeDocument/2006/relationships/hyperlink" TargetMode="External" Id="rId8779"/><Relationship Target="http://dx.doi.org/10.3389/fncir.2014.00035" Type="http://schemas.openxmlformats.org/officeDocument/2006/relationships/hyperlink" TargetMode="External" Id="rId8778"/><Relationship Target="http://dx.doi.org/10.1016/j.neuroimage.2011.09.054" Type="http://schemas.openxmlformats.org/officeDocument/2006/relationships/hyperlink" TargetMode="External" Id="rId6631"/><Relationship Target="http://journal.frontiersin.org/Journal/10.3389/fnhum.2014.00096/abstract" Type="http://schemas.openxmlformats.org/officeDocument/2006/relationships/hyperlink" TargetMode="External" Id="rId8777"/><Relationship Target="http://api.elsevier.com/content/article/doi:10.1016/j.neuroimage.2011.11.002" Type="http://schemas.openxmlformats.org/officeDocument/2006/relationships/hyperlink" TargetMode="External" Id="rId6630"/><Relationship Target="http://pubs.acs.org/doi/abs/10.1021/cm402306q" Type="http://schemas.openxmlformats.org/officeDocument/2006/relationships/hyperlink" TargetMode="External" Id="rId9729"/><Relationship Target="http://dx.doi.org/10.3791/51330" Type="http://schemas.openxmlformats.org/officeDocument/2006/relationships/hyperlink" TargetMode="External" Id="rId3344"/><Relationship Target="http://dx.doi.org/10.3791/50964" Type="http://schemas.openxmlformats.org/officeDocument/2006/relationships/hyperlink" TargetMode="External" Id="rId3343"/><Relationship Target="http://www.plosone.org/article/info%3Adoi%2F10.1371%2Fjournal.pone.0065811" Type="http://schemas.openxmlformats.org/officeDocument/2006/relationships/hyperlink" TargetMode="External" Id="rId9727"/><Relationship Target="http://dx.doi.org/10.3945/ajcn.112.037325" Type="http://schemas.openxmlformats.org/officeDocument/2006/relationships/hyperlink" TargetMode="External" Id="rId3346"/><Relationship Target="http://dx.doi.org/10.1021/cm402306q" Type="http://schemas.openxmlformats.org/officeDocument/2006/relationships/hyperlink" TargetMode="External" Id="rId9728"/><Relationship Target="http://dx.doi.org/10.3791/51397" Type="http://schemas.openxmlformats.org/officeDocument/2006/relationships/hyperlink" TargetMode="External" Id="rId3345"/><Relationship Target="http://dx.doi.org/10.3389/fnhum.2013.00777" Type="http://schemas.openxmlformats.org/officeDocument/2006/relationships/hyperlink" TargetMode="External" Id="rId8772"/><Relationship Target="http://dx.doi.org/10.3791/50295" Type="http://schemas.openxmlformats.org/officeDocument/2006/relationships/hyperlink" TargetMode="External" Id="rId3340"/><Relationship Target="http://journal.frontiersin.org/Journal/10.3389/fnbeh.2013.00138/full" Type="http://schemas.openxmlformats.org/officeDocument/2006/relationships/hyperlink" TargetMode="External" Id="rId8771"/><Relationship Target="http://dx.doi.org/10.3389/fnbeh.2013.00138" Type="http://schemas.openxmlformats.org/officeDocument/2006/relationships/hyperlink" TargetMode="External" Id="rId8770"/><Relationship Target="http://dx.doi.org/10.3791/50658" Type="http://schemas.openxmlformats.org/officeDocument/2006/relationships/hyperlink" TargetMode="External" Id="rId3342"/><Relationship Target="http://dx.doi.org/10.3791/50306" Type="http://schemas.openxmlformats.org/officeDocument/2006/relationships/hyperlink" TargetMode="External" Id="rId3341"/><Relationship Target="http://dx.doi.org/10.1016/j.orgel.2013.07.014" Type="http://schemas.openxmlformats.org/officeDocument/2006/relationships/hyperlink" TargetMode="External" Id="rId9722"/><Relationship Target="http://dx.doi.org/10.1063/1.4766915" Type="http://schemas.openxmlformats.org/officeDocument/2006/relationships/hyperlink" TargetMode="External" Id="rId9721"/><Relationship Target="http://onlinelibrary.wiley.com/doi/10.1111/acel.12069/abstract;jsessionid=7D290665A56612C158268800545551CE.f03t01" Type="http://schemas.openxmlformats.org/officeDocument/2006/relationships/hyperlink" TargetMode="External" Id="rId9720"/><Relationship Target="http://dx.doi.org/10.1371/journal.pone.0065811" Type="http://schemas.openxmlformats.org/officeDocument/2006/relationships/hyperlink" TargetMode="External" Id="rId9726"/><Relationship Target="http://dx.doi.org/10.3945/ajcn.112.048462" Type="http://schemas.openxmlformats.org/officeDocument/2006/relationships/hyperlink" TargetMode="External" Id="rId3347"/><Relationship Target="http://api.elsevier.com/content/article/doi:10.1016/j.micron.2012.11.006" Type="http://schemas.openxmlformats.org/officeDocument/2006/relationships/hyperlink" TargetMode="External" Id="rId9725"/><Relationship Target="http://dx.doi.org/10.3945/jn.112.171520" Type="http://schemas.openxmlformats.org/officeDocument/2006/relationships/hyperlink" TargetMode="External" Id="rId3348"/><Relationship Target="http://dx.doi.org/10.1016/j.micron.2012.11.006" Type="http://schemas.openxmlformats.org/officeDocument/2006/relationships/hyperlink" TargetMode="External" Id="rId9724"/><Relationship Target="http://dx.doi.org/10.4049/jimmunol.1201172" Type="http://schemas.openxmlformats.org/officeDocument/2006/relationships/hyperlink" TargetMode="External" Id="rId3349"/><Relationship Target="http://api.elsevier.com/content/article/doi:10.1016/j.orgel.2013.07.014" Type="http://schemas.openxmlformats.org/officeDocument/2006/relationships/hyperlink" TargetMode="External" Id="rId9723"/><Relationship Target="http://api.elsevier.com/content/article/doi:10.1016/j.neuroimage.2012.06.044" Type="http://schemas.openxmlformats.org/officeDocument/2006/relationships/hyperlink" TargetMode="External" Id="rId6636"/><Relationship Target="http://dx.doi.org/10.1016/j.neuroimage.2011.09.007" Type="http://schemas.openxmlformats.org/officeDocument/2006/relationships/hyperlink" TargetMode="External" Id="rId6637"/><Relationship Target="http://api.elsevier.com/content/article/doi:10.1016/j.neuroimage.2011.09.007" Type="http://schemas.openxmlformats.org/officeDocument/2006/relationships/hyperlink" TargetMode="External" Id="rId6638"/><Relationship Target="http://dx.doi.org/10.1016/j.neuroimage.2012.07.064" Type="http://schemas.openxmlformats.org/officeDocument/2006/relationships/hyperlink" TargetMode="External" Id="rId6639"/><Relationship Target="http://dx.doi.org/10.1088/1758-5082/6/1/015001" Type="http://schemas.openxmlformats.org/officeDocument/2006/relationships/hyperlink" TargetMode="External" Id="rId8785"/><Relationship Target="http://dx.doi.org/10.1016/j.neuroimage.2012.03.048" Type="http://schemas.openxmlformats.org/officeDocument/2006/relationships/hyperlink" TargetMode="External" Id="rId6646"/><Relationship Target="http://iopscience.iop.org/0957-4484/24/30/305301/" Type="http://schemas.openxmlformats.org/officeDocument/2006/relationships/hyperlink" TargetMode="External" Id="rId8784"/><Relationship Target="http://api.elsevier.com/content/article/doi:10.1016/j.neuroimage.2012.04.024" Type="http://schemas.openxmlformats.org/officeDocument/2006/relationships/hyperlink" TargetMode="External" Id="rId6645"/><Relationship Target="http://dx.doi.org/10.1088/0953-8984/25/46/465401" Type="http://schemas.openxmlformats.org/officeDocument/2006/relationships/hyperlink" TargetMode="External" Id="rId8787"/><Relationship Target="http://dx.doi.org/10.1016/j.neuroimage.2012.04.024" Type="http://schemas.openxmlformats.org/officeDocument/2006/relationships/hyperlink" TargetMode="External" Id="rId6644"/><Relationship Target="http://iopscience.iop.org/1758-5090/6/1/015001/" Type="http://schemas.openxmlformats.org/officeDocument/2006/relationships/hyperlink" TargetMode="External" Id="rId8786"/><Relationship Target="http://api.elsevier.com/content/article/doi:10.1016/j.neuroimage.2011.11.005" Type="http://schemas.openxmlformats.org/officeDocument/2006/relationships/hyperlink" TargetMode="External" Id="rId6643"/><Relationship Target="http://dx.doi.org/10.1088/0953-8984/26/4/045901" Type="http://schemas.openxmlformats.org/officeDocument/2006/relationships/hyperlink" TargetMode="External" Id="rId8789"/><Relationship Target="http://dx.doi.org/10.1016/j.neuroimage.2011.11.005" Type="http://schemas.openxmlformats.org/officeDocument/2006/relationships/hyperlink" TargetMode="External" Id="rId6642"/><Relationship Target="http://iopscience.iop.org/0953-8984/25/46/465401/" Type="http://schemas.openxmlformats.org/officeDocument/2006/relationships/hyperlink" TargetMode="External" Id="rId8788"/><Relationship Target="http://dx.doi.org/10.1016/j.neuroimage.2007.12.023" Type="http://schemas.openxmlformats.org/officeDocument/2006/relationships/hyperlink" TargetMode="External" Id="rId6641"/><Relationship Target="http://api.elsevier.com/content/article/doi:10.1016/j.neuroimage.2012.07.064" Type="http://schemas.openxmlformats.org/officeDocument/2006/relationships/hyperlink" TargetMode="External" Id="rId6640"/><Relationship Target="http://dx.doi.org/10.1016/j.biochi.2012.04.018" Type="http://schemas.openxmlformats.org/officeDocument/2006/relationships/hyperlink" TargetMode="External" Id="rId9738"/><Relationship Target="http://dx.doi.org/10.4161/auto.19012" Type="http://schemas.openxmlformats.org/officeDocument/2006/relationships/hyperlink" TargetMode="External" Id="rId3357"/><Relationship Target="http://api.elsevier.com/content/article/doi:10.1016/j.biochi.2012.04.018" Type="http://schemas.openxmlformats.org/officeDocument/2006/relationships/hyperlink" TargetMode="External" Id="rId9739"/><Relationship Target="http://dx.doi.org/10.4155/fmc.13.121" Type="http://schemas.openxmlformats.org/officeDocument/2006/relationships/hyperlink" TargetMode="External" Id="rId3356"/><Relationship Target="http://dx.doi.org/10.4155/fmc.12.185" Type="http://schemas.openxmlformats.org/officeDocument/2006/relationships/hyperlink" TargetMode="External" Id="rId3355"/><Relationship Target="http://dx.doi.org/10.4049/jimmunol.1203389" Type="http://schemas.openxmlformats.org/officeDocument/2006/relationships/hyperlink" TargetMode="External" Id="rId3354"/><Relationship Target="http://dx.doi.org/10.1186/1479-5868-10-85" Type="http://schemas.openxmlformats.org/officeDocument/2006/relationships/hyperlink" TargetMode="External" Id="rId8781"/><Relationship Target="http://dx.doi.org/10.4049/jimmunol.1202611" Type="http://schemas.openxmlformats.org/officeDocument/2006/relationships/hyperlink" TargetMode="External" Id="rId3353"/><Relationship Target="http://dx.doi.org/10.1130/G35236.1" Type="http://schemas.openxmlformats.org/officeDocument/2006/relationships/hyperlink" TargetMode="External" Id="rId8780"/><Relationship Target="http://dx.doi.org/10.4049/jimmunol.1202438" Type="http://schemas.openxmlformats.org/officeDocument/2006/relationships/hyperlink" TargetMode="External" Id="rId3352"/><Relationship Target="http://dx.doi.org/10.1088/0957-4484/24/30/305301" Type="http://schemas.openxmlformats.org/officeDocument/2006/relationships/hyperlink" TargetMode="External" Id="rId8783"/><Relationship Target="http://dx.doi.org/10.4049/jimmunol.1201510" Type="http://schemas.openxmlformats.org/officeDocument/2006/relationships/hyperlink" TargetMode="External" Id="rId3351"/><Relationship Target="http://www.ijbnpa.org/content/10/1/85" Type="http://schemas.openxmlformats.org/officeDocument/2006/relationships/hyperlink" TargetMode="External" Id="rId8782"/><Relationship Target="http://dx.doi.org/10.4049/jimmunol.1201396" Type="http://schemas.openxmlformats.org/officeDocument/2006/relationships/hyperlink" TargetMode="External" Id="rId3350"/><Relationship Target="http://api.elsevier.com/content/article/doi:10.1016/j.jssc.2013.05.013" Type="http://schemas.openxmlformats.org/officeDocument/2006/relationships/hyperlink" TargetMode="External" Id="rId9731"/><Relationship Target="http://dx.doi.org/10.1016/j.jssc.2013.05.013" Type="http://schemas.openxmlformats.org/officeDocument/2006/relationships/hyperlink" TargetMode="External" Id="rId9730"/><Relationship Target="http://onlinelibrary.wiley.com/doi/10.1002/ijch.201300101/abstract;jsessionid=2B054264A7F2DC02F27B455A145CA239.f03t02" Type="http://schemas.openxmlformats.org/officeDocument/2006/relationships/hyperlink" TargetMode="External" Id="rId9733"/><Relationship Target="http://dx.doi.org/10.1002/ijch.201300101" Type="http://schemas.openxmlformats.org/officeDocument/2006/relationships/hyperlink" TargetMode="External" Id="rId9732"/><Relationship Target="http://api.elsevier.com/content/article/doi:10.1016/j.optlastec.2012.04.011" Type="http://schemas.openxmlformats.org/officeDocument/2006/relationships/hyperlink" TargetMode="External" Id="rId9735"/><Relationship Target="http://dx.doi.org/10.1016/j.optlastec.2012.04.011" Type="http://schemas.openxmlformats.org/officeDocument/2006/relationships/hyperlink" TargetMode="External" Id="rId9734"/><Relationship Target="http://www.plosone.org/article/info%3Adoi%2F10.1371%2Fjournal.pone.0072688" Type="http://schemas.openxmlformats.org/officeDocument/2006/relationships/hyperlink" TargetMode="External" Id="rId9737"/><Relationship Target="http://dx.doi.org/10.4161/cam.22408" Type="http://schemas.openxmlformats.org/officeDocument/2006/relationships/hyperlink" TargetMode="External" Id="rId3358"/><Relationship Target="http://dx.doi.org/10.1371/journal.pone.0072688" Type="http://schemas.openxmlformats.org/officeDocument/2006/relationships/hyperlink" TargetMode="External" Id="rId9736"/><Relationship Target="http://dx.doi.org/10.4161/cc.23592" Type="http://schemas.openxmlformats.org/officeDocument/2006/relationships/hyperlink" TargetMode="External" Id="rId3359"/><Relationship Target="http://api.elsevier.com/content/article/doi:10.1016/j.neuroimage.2012.05.017" Type="http://schemas.openxmlformats.org/officeDocument/2006/relationships/hyperlink" TargetMode="External" Id="rId6649"/><Relationship Target="http://api.elsevier.com/content/article/doi:10.1016/j.neuroimage.2012.03.048" Type="http://schemas.openxmlformats.org/officeDocument/2006/relationships/hyperlink" TargetMode="External" Id="rId6647"/><Relationship Target="http://dx.doi.org/10.1016/j.neuroimage.2012.05.017" Type="http://schemas.openxmlformats.org/officeDocument/2006/relationships/hyperlink" TargetMode="External" Id="rId6648"/><Relationship Target="http://dx.doi.org/10.1017/S1744137413000349" Type="http://schemas.openxmlformats.org/officeDocument/2006/relationships/hyperlink" TargetMode="External" Id="rId8758"/><Relationship Target="http://jech.bmj.com/content/early/2014/01/29/jech-2013-203225" Type="http://schemas.openxmlformats.org/officeDocument/2006/relationships/hyperlink" TargetMode="External" Id="rId8757"/><Relationship Target="http://dx.doi.org/10.1136/jech-2013-203225" Type="http://schemas.openxmlformats.org/officeDocument/2006/relationships/hyperlink" TargetMode="External" Id="rId8756"/><Relationship Target="http://bjo.bmj.com/content/98/3/377" Type="http://schemas.openxmlformats.org/officeDocument/2006/relationships/hyperlink" TargetMode="External" Id="rId8755"/><Relationship Target="http://dx.doi.org/10.1136/bjophthalmol-2013-304179" Type="http://schemas.openxmlformats.org/officeDocument/2006/relationships/hyperlink" TargetMode="External" Id="rId8754"/><Relationship Target="http://dx.doi.org/10.1016/j.nano.2011.04.003" Type="http://schemas.openxmlformats.org/officeDocument/2006/relationships/hyperlink" TargetMode="External" Id="rId6611"/><Relationship Target="http://bjsm.bmj.com/content/early/2014/04/09/bjsports-2013-093190" Type="http://schemas.openxmlformats.org/officeDocument/2006/relationships/hyperlink" TargetMode="External" Id="rId8753"/><Relationship Target="http://dx.doi.org/10.1016/j.molcel.2011.07.034" Type="http://schemas.openxmlformats.org/officeDocument/2006/relationships/hyperlink" TargetMode="External" Id="rId6610"/><Relationship Target="http://dx.doi.org/10.1136/bjsports-2013-093190" Type="http://schemas.openxmlformats.org/officeDocument/2006/relationships/hyperlink" TargetMode="External" Id="rId8752"/><Relationship Target="http://api.elsevier.com/content/article/doi:10.1016/j.neunet.2011.12.007" Type="http://schemas.openxmlformats.org/officeDocument/2006/relationships/hyperlink" TargetMode="External" Id="rId6613"/><Relationship Target="http://dx.doi.org/10.4161/cc.23947" Type="http://schemas.openxmlformats.org/officeDocument/2006/relationships/hyperlink" TargetMode="External" Id="rId3360"/><Relationship Target="http://bmjopen.bmj.com/content/3/11/e003797" Type="http://schemas.openxmlformats.org/officeDocument/2006/relationships/hyperlink" TargetMode="External" Id="rId8751"/><Relationship Target="http://dx.doi.org/10.1016/j.neunet.2011.12.007" Type="http://schemas.openxmlformats.org/officeDocument/2006/relationships/hyperlink" TargetMode="External" Id="rId6612"/><Relationship Target="http://dx.doi.org/10.1136/bmjopen-2013-003797" Type="http://schemas.openxmlformats.org/officeDocument/2006/relationships/hyperlink" TargetMode="External" Id="rId8750"/><Relationship Target="http://dx.doi.org/10.4161/cc.25035" Type="http://schemas.openxmlformats.org/officeDocument/2006/relationships/hyperlink" TargetMode="External" Id="rId3362"/><Relationship Target="http://dx.doi.org/10.4161/cc.24310" Type="http://schemas.openxmlformats.org/officeDocument/2006/relationships/hyperlink" TargetMode="External" Id="rId3361"/><Relationship Target="http://dx.doi.org/10.4161/cc.26086" Type="http://schemas.openxmlformats.org/officeDocument/2006/relationships/hyperlink" TargetMode="External" Id="rId3364"/><Relationship Target="http://dx.doi.org/10.4161/cc.25919" Type="http://schemas.openxmlformats.org/officeDocument/2006/relationships/hyperlink" TargetMode="External" Id="rId3363"/><Relationship Target="http://dx.doi.org/10.4161/epi.22127" Type="http://schemas.openxmlformats.org/officeDocument/2006/relationships/hyperlink" TargetMode="External" Id="rId3366"/><Relationship Target="http://dx.doi.org/10.4161/chan.22153" Type="http://schemas.openxmlformats.org/officeDocument/2006/relationships/hyperlink" TargetMode="External" Id="rId3365"/><Relationship Target="http://onlinelibrary.wiley.com/doi/10.1111/mec.12579/abstract;jsessionid=5AFB2969ACDA7EE687DF519C9DCD5B0B.f03t03" Type="http://schemas.openxmlformats.org/officeDocument/2006/relationships/hyperlink" TargetMode="External" Id="rId9749"/><Relationship Target="http://dx.doi.org/10.4161/epi.24451" Type="http://schemas.openxmlformats.org/officeDocument/2006/relationships/hyperlink" TargetMode="External" Id="rId3368"/><Relationship Target="http://dx.doi.org/10.4161/epi.23416" Type="http://schemas.openxmlformats.org/officeDocument/2006/relationships/hyperlink" TargetMode="External" Id="rId3367"/><Relationship Target="http://dx.doi.org/10.1111/mec.12579" Type="http://schemas.openxmlformats.org/officeDocument/2006/relationships/hyperlink" TargetMode="External" Id="rId9748"/><Relationship Target="http://dx.doi.org/10.4161/epi.25614" Type="http://schemas.openxmlformats.org/officeDocument/2006/relationships/hyperlink" TargetMode="External" Id="rId3369"/><Relationship Target="http://onlinelibrary.wiley.com/doi/10.1002/minf.201300019/abstract;jsessionid=3F51163EFC258E99997270FAD3EC437E.f04t04" Type="http://schemas.openxmlformats.org/officeDocument/2006/relationships/hyperlink" TargetMode="External" Id="rId9747"/><Relationship Target="http://dx.doi.org/10.1002/minf.201300019" Type="http://schemas.openxmlformats.org/officeDocument/2006/relationships/hyperlink" TargetMode="External" Id="rId9746"/><Relationship Target="http://link.springer.com/article/10.1007%2Fs00442-012-2581-8/fulltext.html" Type="http://schemas.openxmlformats.org/officeDocument/2006/relationships/hyperlink" TargetMode="External" Id="rId9745"/><Relationship Target="http://dx.doi.org/10.1007/s00442-012-2581-8" Type="http://schemas.openxmlformats.org/officeDocument/2006/relationships/hyperlink" TargetMode="External" Id="rId9744"/><Relationship Target="http://api.elsevier.com/content/article/doi:10.1016/j.bbagen.2013.06.021" Type="http://schemas.openxmlformats.org/officeDocument/2006/relationships/hyperlink" TargetMode="External" Id="rId9743"/><Relationship Target="http://dx.doi.org/10.1016/j.bbagen.2013.06.021" Type="http://schemas.openxmlformats.org/officeDocument/2006/relationships/hyperlink" TargetMode="External" Id="rId9742"/><Relationship Target="http://api.elsevier.com/content/article/doi:10.1016/j.jim.2013.02.016" Type="http://schemas.openxmlformats.org/officeDocument/2006/relationships/hyperlink" TargetMode="External" Id="rId9741"/><Relationship Target="http://dx.doi.org/10.1016/j.jim.2013.02.016" Type="http://schemas.openxmlformats.org/officeDocument/2006/relationships/hyperlink" TargetMode="External" Id="rId9740"/><Relationship Target="http://dx.doi.org/10.1016/j.neurobiolaging.2011.08.003" Type="http://schemas.openxmlformats.org/officeDocument/2006/relationships/hyperlink" TargetMode="External" Id="rId6614"/><Relationship Target="http://dx.doi.org/10.1016/j.neurobiolaging.2011.12.006" Type="http://schemas.openxmlformats.org/officeDocument/2006/relationships/hyperlink" TargetMode="External" Id="rId6615"/><Relationship Target="http://dx.doi.org/10.1016/j.nbd.2012.06.016" Type="http://schemas.openxmlformats.org/officeDocument/2006/relationships/hyperlink" TargetMode="External" Id="rId6616"/><Relationship Target="http://api.elsevier.com/content/article/doi:10.1016/j.nbd.2012.06.016" Type="http://schemas.openxmlformats.org/officeDocument/2006/relationships/hyperlink" TargetMode="External" Id="rId6617"/><Relationship Target="http://dx.doi.org/10.1016/j.neuroimage.2012.01.077" Type="http://schemas.openxmlformats.org/officeDocument/2006/relationships/hyperlink" TargetMode="External" Id="rId6618"/><Relationship Target="http://api.elsevier.com/content/article/doi:10.1016/j.neuroimage.2012.01.077" Type="http://schemas.openxmlformats.org/officeDocument/2006/relationships/hyperlink" TargetMode="External" Id="rId6619"/><Relationship Target="http://dx.doi.org/10.5194/acpd-13-17675-2013" Type="http://schemas.openxmlformats.org/officeDocument/2006/relationships/hyperlink" TargetMode="External" Id="rId8759"/><Relationship Target="http://journal.frontiersin.org/Journal/10.3389/fnhum.2013.00301/full" Type="http://schemas.openxmlformats.org/officeDocument/2006/relationships/hyperlink" TargetMode="External" Id="rId8767"/><Relationship Target="http://dx.doi.org/10.1016/j.neuroimage.2012.04.062" Type="http://schemas.openxmlformats.org/officeDocument/2006/relationships/hyperlink" TargetMode="External" Id="rId6620"/><Relationship Target="http://dx.doi.org/10.3389/fnhum.2013.00301" Type="http://schemas.openxmlformats.org/officeDocument/2006/relationships/hyperlink" TargetMode="External" Id="rId8766"/><Relationship Target="http://journal.frontiersin.org/Journal/10.3389/fgene.2013.00197/full" Type="http://schemas.openxmlformats.org/officeDocument/2006/relationships/hyperlink" TargetMode="External" Id="rId8769"/><Relationship Target="http://dx.doi.org/10.3389/fgene.2013.00197" Type="http://schemas.openxmlformats.org/officeDocument/2006/relationships/hyperlink" TargetMode="External" Id="rId8768"/><Relationship Target="http://dx.doi.org/10.1096/fj.13-242727" Type="http://schemas.openxmlformats.org/officeDocument/2006/relationships/hyperlink" TargetMode="External" Id="rId8763"/><Relationship Target="http://dx.doi.org/10.1016/j.neuroimage.2011.09.029" Type="http://schemas.openxmlformats.org/officeDocument/2006/relationships/hyperlink" TargetMode="External" Id="rId6624"/><Relationship Target="http://dx.doi.org/10.4161/rna.23838" Type="http://schemas.openxmlformats.org/officeDocument/2006/relationships/hyperlink" TargetMode="External" Id="rId3371"/><Relationship Target="http://dx.doi.org/10.5194/tcd-7-6143-2013" Type="http://schemas.openxmlformats.org/officeDocument/2006/relationships/hyperlink" TargetMode="External" Id="rId8762"/><Relationship Target="http://api.elsevier.com/content/article/doi:10.1016/j.neuroimage.2011.11.025" Type="http://schemas.openxmlformats.org/officeDocument/2006/relationships/hyperlink" TargetMode="External" Id="rId6623"/><Relationship Target="http://dx.doi.org/10.4161/rna.23673" Type="http://schemas.openxmlformats.org/officeDocument/2006/relationships/hyperlink" TargetMode="External" Id="rId3370"/><Relationship Target="http://www.fasebj.org/content/27/11/4343" Type="http://schemas.openxmlformats.org/officeDocument/2006/relationships/hyperlink" TargetMode="External" Id="rId8765"/><Relationship Target="http://dx.doi.org/10.1016/j.neuroimage.2011.11.025" Type="http://schemas.openxmlformats.org/officeDocument/2006/relationships/hyperlink" TargetMode="External" Id="rId6622"/><Relationship Target="http://dx.doi.org/10.1096/fj.13-231084" Type="http://schemas.openxmlformats.org/officeDocument/2006/relationships/hyperlink" TargetMode="External" Id="rId8764"/><Relationship Target="http://api.elsevier.com/content/article/doi:10.1016/j.neuroimage.2012.04.062" Type="http://schemas.openxmlformats.org/officeDocument/2006/relationships/hyperlink" TargetMode="External" Id="rId6621"/><Relationship Target="http://dx.doi.org/10.4269/ajtmh.12-0739" Type="http://schemas.openxmlformats.org/officeDocument/2006/relationships/hyperlink" TargetMode="External" Id="rId3375"/><Relationship Target="http://dx.doi.org/10.4269/ajtmh.12-0633" Type="http://schemas.openxmlformats.org/officeDocument/2006/relationships/hyperlink" TargetMode="External" Id="rId3374"/><Relationship Target="http://dx.doi.org/10.5194/acpd-13-27423-2013" Type="http://schemas.openxmlformats.org/officeDocument/2006/relationships/hyperlink" TargetMode="External" Id="rId8761"/><Relationship Target="http://dx.doi.org/10.4236/health.2013.53A086" Type="http://schemas.openxmlformats.org/officeDocument/2006/relationships/hyperlink" TargetMode="External" Id="rId3373"/><Relationship Target="http://dx.doi.org/10.5194/acpd-13-20463-2013" Type="http://schemas.openxmlformats.org/officeDocument/2006/relationships/hyperlink" TargetMode="External" Id="rId8760"/><Relationship Target="http://dx.doi.org/10.4161/rna.24770" Type="http://schemas.openxmlformats.org/officeDocument/2006/relationships/hyperlink" TargetMode="External" Id="rId3372"/><Relationship Target="http://dx.doi.org/10.5430/jbgc.v3n4p20" Type="http://schemas.openxmlformats.org/officeDocument/2006/relationships/hyperlink" TargetMode="External" Id="rId3379"/><Relationship Target="http://dx.doi.org/10.5430/ijfr.v4n2p99" Type="http://schemas.openxmlformats.org/officeDocument/2006/relationships/hyperlink" TargetMode="External" Id="rId3378"/><Relationship Target="http://dx.doi.org/10.4269/ajtmh.2012.12-0215" Type="http://schemas.openxmlformats.org/officeDocument/2006/relationships/hyperlink" TargetMode="External" Id="rId3377"/><Relationship Target="http://dx.doi.org/10.4269/ajtmh.2012.11-0709" Type="http://schemas.openxmlformats.org/officeDocument/2006/relationships/hyperlink" TargetMode="External" Id="rId3376"/><Relationship Target="http://dx.doi.org/10.1371/journal.pone.0071860" Type="http://schemas.openxmlformats.org/officeDocument/2006/relationships/hyperlink" TargetMode="External" Id="rId9757"/><Relationship Target="http://journal.frontiersin.org/Journal/10.3389/fpsyg.2013.00405/full" Type="http://schemas.openxmlformats.org/officeDocument/2006/relationships/hyperlink" TargetMode="External" Id="rId9756"/><Relationship Target="http://dx.doi.org/10.1016/j.cmet.2013.05.020" Type="http://schemas.openxmlformats.org/officeDocument/2006/relationships/hyperlink" TargetMode="External" Id="rId9759"/><Relationship Target="http://www.plosone.org/article/info%3Adoi%2F10.1371%2Fjournal.pone.0071860" Type="http://schemas.openxmlformats.org/officeDocument/2006/relationships/hyperlink" TargetMode="External" Id="rId9758"/><Relationship Target="http://onlinelibrary.wiley.com/doi/10.1111/1475-6765.12017/abstract;jsessionid=F70193FE37807286242EC2554636FD04.f01t02" Type="http://schemas.openxmlformats.org/officeDocument/2006/relationships/hyperlink" TargetMode="External" Id="rId9753"/><Relationship Target="http://dx.doi.org/10.1111/1475-6765.12017" Type="http://schemas.openxmlformats.org/officeDocument/2006/relationships/hyperlink" TargetMode="External" Id="rId9752"/><Relationship Target="http://dx.doi.org/10.3389/fpsyg.2013.00405" Type="http://schemas.openxmlformats.org/officeDocument/2006/relationships/hyperlink" TargetMode="External" Id="rId9755"/><Relationship Target="http://dx.doi.org/10.1016/j.schres.2012.09.020" Type="http://schemas.openxmlformats.org/officeDocument/2006/relationships/hyperlink" TargetMode="External" Id="rId9754"/><Relationship Target="http://dx.doi.org/10.1016/j.neuroimage.2012.09.014" Type="http://schemas.openxmlformats.org/officeDocument/2006/relationships/hyperlink" TargetMode="External" Id="rId6627"/><Relationship Target="http://api.elsevier.com/content/article/doi:10.1016/j.neuroimage.2012.09.014" Type="http://schemas.openxmlformats.org/officeDocument/2006/relationships/hyperlink" TargetMode="External" Id="rId6628"/><Relationship Target="http://api.elsevier.com/content/article/doi:10.1016/j.mathsocsci.2013.06.004" Type="http://schemas.openxmlformats.org/officeDocument/2006/relationships/hyperlink" TargetMode="External" Id="rId9751"/><Relationship Target="http://dx.doi.org/10.1016/j.neuroimage.2011.11.082" Type="http://schemas.openxmlformats.org/officeDocument/2006/relationships/hyperlink" TargetMode="External" Id="rId6625"/><Relationship Target="http://dx.doi.org/10.1016/j.mathsocsci.2013.06.004" Type="http://schemas.openxmlformats.org/officeDocument/2006/relationships/hyperlink" TargetMode="External" Id="rId9750"/><Relationship Target="http://api.elsevier.com/content/article/doi:10.1016/j.neuroimage.2011.11.082" Type="http://schemas.openxmlformats.org/officeDocument/2006/relationships/hyperlink" TargetMode="External" Id="rId6626"/><Relationship Target="http://dx.doi.org/10.1016/j.neuroimage.2011.11.002" Type="http://schemas.openxmlformats.org/officeDocument/2006/relationships/hyperlink" TargetMode="External" Id="rId6629"/><Relationship Target="http://www.nature.com/cddis/journal/v4/n5/full/cddis2013145a.html" Type="http://schemas.openxmlformats.org/officeDocument/2006/relationships/hyperlink" TargetMode="External" Id="rId1086"/><Relationship Target="http://dx.doi.org/10.1038/cddis.2013.268" Type="http://schemas.openxmlformats.org/officeDocument/2006/relationships/hyperlink" TargetMode="External" Id="rId1087"/><Relationship Target="http://journal.frontiersin.org/Journal/10.3389/fnhum.2013.00462/full" Type="http://schemas.openxmlformats.org/officeDocument/2006/relationships/hyperlink" TargetMode="External" Id="rId3300"/><Relationship Target="http://dx.doi.org/10.1038/cddis.2012.77" Type="http://schemas.openxmlformats.org/officeDocument/2006/relationships/hyperlink" TargetMode="External" Id="rId1084"/><Relationship Target="http://dx.doi.org/10.3389/fnhum.2013.00490" Type="http://schemas.openxmlformats.org/officeDocument/2006/relationships/hyperlink" TargetMode="External" Id="rId3301"/><Relationship Target="http://dx.doi.org/10.1038/cddis.2013.145" Type="http://schemas.openxmlformats.org/officeDocument/2006/relationships/hyperlink" TargetMode="External" Id="rId1085"/><Relationship Target="http://journal.frontiersin.org/Journal/10.3389/fnhum.2013.00490/full" Type="http://schemas.openxmlformats.org/officeDocument/2006/relationships/hyperlink" TargetMode="External" Id="rId3302"/><Relationship Target="http://www.nature.com/cddis/journal/v4/n7/full/cddis2013268a.html" Type="http://schemas.openxmlformats.org/officeDocument/2006/relationships/hyperlink" TargetMode="External" Id="rId1088"/><Relationship Target="http://dx.doi.org/10.1038/cddis.2013.81" Type="http://schemas.openxmlformats.org/officeDocument/2006/relationships/hyperlink" TargetMode="External" Id="rId1089"/><Relationship Target="http://www.biomedcentral.com/1471-2458/13/1092" Type="http://schemas.openxmlformats.org/officeDocument/2006/relationships/hyperlink" TargetMode="External" Id="rId8731"/><Relationship Target="http://dx.doi.org/10.1186/1479-5868-11-1" Type="http://schemas.openxmlformats.org/officeDocument/2006/relationships/hyperlink" TargetMode="External" Id="rId8732"/><Relationship Target="http://dx.doi.org/10.1186/1471-2458-13-1092" Type="http://schemas.openxmlformats.org/officeDocument/2006/relationships/hyperlink" TargetMode="External" Id="rId8730"/><Relationship Target="http://www.biomedcentral.com/1471-2164/15/49" Type="http://schemas.openxmlformats.org/officeDocument/2006/relationships/hyperlink" TargetMode="External" Id="rId8735"/><Relationship Target="http://dx.doi.org/10.1038/cdd.2012.166" Type="http://schemas.openxmlformats.org/officeDocument/2006/relationships/hyperlink" TargetMode="External" Id="rId1082"/><Relationship Target="http://dx.doi.org/10.1186/1476-072X-13-5" Type="http://schemas.openxmlformats.org/officeDocument/2006/relationships/hyperlink" TargetMode="External" Id="rId8736"/><Relationship Target="http://dx.doi.org/10.1038/cddis.2012.194" Type="http://schemas.openxmlformats.org/officeDocument/2006/relationships/hyperlink" TargetMode="External" Id="rId1083"/><Relationship Target="http://www.ijbnpa.org/content/11/1/1" Type="http://schemas.openxmlformats.org/officeDocument/2006/relationships/hyperlink" TargetMode="External" Id="rId8733"/><Relationship Target="http://dx.doi.org/10.1038/bjc.2013.604" Type="http://schemas.openxmlformats.org/officeDocument/2006/relationships/hyperlink" TargetMode="External" Id="rId1080"/><Relationship Target="http://dx.doi.org/10.1186/1471-2164-15-49" Type="http://schemas.openxmlformats.org/officeDocument/2006/relationships/hyperlink" TargetMode="External" Id="rId8734"/><Relationship Target="http://dx.doi.org/10.1038/cdd.2012.163" Type="http://schemas.openxmlformats.org/officeDocument/2006/relationships/hyperlink" TargetMode="External" Id="rId1081"/><Relationship Target="http://www.ijbnpa.org/content/11/1/34" Type="http://schemas.openxmlformats.org/officeDocument/2006/relationships/hyperlink" TargetMode="External" Id="rId8739"/><Relationship Target="http://dx.doi.org/10.1186/1479-5868-11-34" Type="http://schemas.openxmlformats.org/officeDocument/2006/relationships/hyperlink" TargetMode="External" Id="rId8738"/><Relationship Target="http://www.ij-healthgeographics.com/content/13/1/5" Type="http://schemas.openxmlformats.org/officeDocument/2006/relationships/hyperlink" TargetMode="External" Id="rId8737"/><Relationship Target="http://journal.frontiersin.org/Journal/10.3389/fnins.2013.00095/full" Type="http://schemas.openxmlformats.org/officeDocument/2006/relationships/hyperlink" TargetMode="External" Id="rId3308"/><Relationship Target="http://dx.doi.org/10.3389/fnins.2013.00095" Type="http://schemas.openxmlformats.org/officeDocument/2006/relationships/hyperlink" TargetMode="External" Id="rId3307"/><Relationship Target="http://dx.doi.org/10.3389/fnins.2013.00146" Type="http://schemas.openxmlformats.org/officeDocument/2006/relationships/hyperlink" TargetMode="External" Id="rId3309"/><Relationship Target="http://journal.frontiersin.org/Journal/10.3389/fnhum.2013.00598/full" Type="http://schemas.openxmlformats.org/officeDocument/2006/relationships/hyperlink" TargetMode="External" Id="rId3304"/><Relationship Target="http://dx.doi.org/10.3389/fnhum.2013.00598" Type="http://schemas.openxmlformats.org/officeDocument/2006/relationships/hyperlink" TargetMode="External" Id="rId3303"/><Relationship Target="http://journal.frontiersin.org/Journal/10.3389/fnins.2012.00178/full" Type="http://schemas.openxmlformats.org/officeDocument/2006/relationships/hyperlink" TargetMode="External" Id="rId3306"/><Relationship Target="http://dx.doi.org/10.3389/fnins.2012.00178" Type="http://schemas.openxmlformats.org/officeDocument/2006/relationships/hyperlink" TargetMode="External" Id="rId3305"/><Relationship Target="http://emboj.embopress.org/content/31/21/4204" Type="http://schemas.openxmlformats.org/officeDocument/2006/relationships/hyperlink" TargetMode="External" Id="rId1095"/><Relationship Target="http://journal.frontiersin.org/Journal/10.3389/fnint.2012.00128/full" Type="http://schemas.openxmlformats.org/officeDocument/2006/relationships/hyperlink" TargetMode="External" Id="rId3312"/><Relationship Target="http://dx.doi.org/10.1038/emboj.2012.283" Type="http://schemas.openxmlformats.org/officeDocument/2006/relationships/hyperlink" TargetMode="External" Id="rId1096"/><Relationship Target="http://dx.doi.org/10.3389/fnmol.2013.00026" Type="http://schemas.openxmlformats.org/officeDocument/2006/relationships/hyperlink" TargetMode="External" Id="rId3313"/><Relationship Target="http://dx.doi.org/10.1038/emboj.2012.326" Type="http://schemas.openxmlformats.org/officeDocument/2006/relationships/hyperlink" TargetMode="External" Id="rId1097"/><Relationship Target="http://journal.frontiersin.org/Journal/10.3389/fnins.2013.00146/full" Type="http://schemas.openxmlformats.org/officeDocument/2006/relationships/hyperlink" TargetMode="External" Id="rId3310"/><Relationship Target="http://emboj.embopress.org/content/32/1/60" Type="http://schemas.openxmlformats.org/officeDocument/2006/relationships/hyperlink" TargetMode="External" Id="rId1098"/><Relationship Target="http://dx.doi.org/10.3389/fnint.2012.00128" Type="http://schemas.openxmlformats.org/officeDocument/2006/relationships/hyperlink" TargetMode="External" Id="rId3311"/><Relationship Target="http://dx.doi.org/10.1038/emboj.2013.165" Type="http://schemas.openxmlformats.org/officeDocument/2006/relationships/hyperlink" TargetMode="External" Id="rId1099"/><Relationship Target="http://dx.doi.org/10.1186/1479-5868-11-23" Type="http://schemas.openxmlformats.org/officeDocument/2006/relationships/hyperlink" TargetMode="External" Id="rId8740"/><Relationship Target="http://dx.doi.org/10.1016/j.mam.2012.06.007" Type="http://schemas.openxmlformats.org/officeDocument/2006/relationships/hyperlink" TargetMode="External" Id="rId6601"/><Relationship Target="http://www.ijbnpa.org/content/11/1/23" Type="http://schemas.openxmlformats.org/officeDocument/2006/relationships/hyperlink" TargetMode="External" Id="rId8741"/><Relationship Target="http://api.elsevier.com/content/article/doi:10.1016/j.mam.2012.06.007" Type="http://schemas.openxmlformats.org/officeDocument/2006/relationships/hyperlink" TargetMode="External" Id="rId6602"/><Relationship Target="http://dx.doi.org/10.1186/1471-2164-14-744" Type="http://schemas.openxmlformats.org/officeDocument/2006/relationships/hyperlink" TargetMode="External" Id="rId8742"/><Relationship Target="http://www.biomedcentral.com/1471-2164/14/744" Type="http://schemas.openxmlformats.org/officeDocument/2006/relationships/hyperlink" TargetMode="External" Id="rId8743"/><Relationship Target="http://api.elsevier.com/content/article/doi:10.1016/j.mcn.2011.08.007" Type="http://schemas.openxmlformats.org/officeDocument/2006/relationships/hyperlink" TargetMode="External" Id="rId6600"/><Relationship Target="http://www.nature.com/cddis/journal/v4/n3/full/cddis201381a.html" Type="http://schemas.openxmlformats.org/officeDocument/2006/relationships/hyperlink" TargetMode="External" Id="rId1090"/><Relationship Target="http://dx.doi.org/10.1186/1471-2458-13-718" Type="http://schemas.openxmlformats.org/officeDocument/2006/relationships/hyperlink" TargetMode="External" Id="rId8744"/><Relationship Target="http://dx.doi.org/10.1038/ejhg.2012.73" Type="http://schemas.openxmlformats.org/officeDocument/2006/relationships/hyperlink" TargetMode="External" Id="rId1091"/><Relationship Target="http://www.biomedcentral.com/1471-2458/13/718" Type="http://schemas.openxmlformats.org/officeDocument/2006/relationships/hyperlink" TargetMode="External" Id="rId8745"/><Relationship Target="http://dx.doi.org/10.1038/ejhg.2013.76" Type="http://schemas.openxmlformats.org/officeDocument/2006/relationships/hyperlink" TargetMode="External" Id="rId1092"/><Relationship Target="http://dx.doi.org/10.1136/bmjopen-2013-003195" Type="http://schemas.openxmlformats.org/officeDocument/2006/relationships/hyperlink" TargetMode="External" Id="rId8746"/><Relationship Target="http://www.nature.com/ejhg/journal/v22/n1/full/ejhg201376a.html" Type="http://schemas.openxmlformats.org/officeDocument/2006/relationships/hyperlink" TargetMode="External" Id="rId1093"/><Relationship Target="http://bmjopen.bmj.com/content/3/7/e003195" Type="http://schemas.openxmlformats.org/officeDocument/2006/relationships/hyperlink" TargetMode="External" Id="rId8747"/><Relationship Target="http://dx.doi.org/10.1038/emboj.2012.262" Type="http://schemas.openxmlformats.org/officeDocument/2006/relationships/hyperlink" TargetMode="External" Id="rId1094"/><Relationship Target="http://jech.bmj.com/content/68/3/204" Type="http://schemas.openxmlformats.org/officeDocument/2006/relationships/hyperlink" TargetMode="External" Id="rId8749"/><Relationship Target="http://dx.doi.org/10.1136/jech-2013-203265" Type="http://schemas.openxmlformats.org/officeDocument/2006/relationships/hyperlink" TargetMode="External" Id="rId8748"/><Relationship Target="http://dx.doi.org/10.1016/j.molcel.2010.12.007" Type="http://schemas.openxmlformats.org/officeDocument/2006/relationships/hyperlink" TargetMode="External" Id="rId6609"/><Relationship Target="http://dx.doi.org/10.1016/j.molcel.2012.07.015" Type="http://schemas.openxmlformats.org/officeDocument/2006/relationships/hyperlink" TargetMode="External" Id="rId6608"/><Relationship Target="http://dx.doi.org/10.1016/j.molcel.2011.01.025" Type="http://schemas.openxmlformats.org/officeDocument/2006/relationships/hyperlink" TargetMode="External" Id="rId6607"/><Relationship Target="http://dx.doi.org/10.1016/j.molcel.2011.11.006" Type="http://schemas.openxmlformats.org/officeDocument/2006/relationships/hyperlink" TargetMode="External" Id="rId6606"/><Relationship Target="http://dx.doi.org/10.1016/j.molcel.2011.04.026" Type="http://schemas.openxmlformats.org/officeDocument/2006/relationships/hyperlink" TargetMode="External" Id="rId6605"/><Relationship Target="http://dx.doi.org/10.1016/j.molcel.2011.04.029" Type="http://schemas.openxmlformats.org/officeDocument/2006/relationships/hyperlink" TargetMode="External" Id="rId6604"/><Relationship Target="http://dx.doi.org/10.1016/j.molcel.2012.05.040" Type="http://schemas.openxmlformats.org/officeDocument/2006/relationships/hyperlink" TargetMode="External" Id="rId6603"/><Relationship Target="http://dx.doi.org/10.3389/fphys.2013.00213" Type="http://schemas.openxmlformats.org/officeDocument/2006/relationships/hyperlink" TargetMode="External" Id="rId3319"/><Relationship Target="http://journal.frontiersin.org/Journal/10.3389/fphys.2013.00013/full" Type="http://schemas.openxmlformats.org/officeDocument/2006/relationships/hyperlink" TargetMode="External" Id="rId3318"/><Relationship Target="http://dx.doi.org/10.3389/fphys.2013.00013" Type="http://schemas.openxmlformats.org/officeDocument/2006/relationships/hyperlink" TargetMode="External" Id="rId3317"/><Relationship Target="http://journal.frontiersin.org/Journal/10.3389/fnsys.2013.00011/full" Type="http://schemas.openxmlformats.org/officeDocument/2006/relationships/hyperlink" TargetMode="External" Id="rId3316"/><Relationship Target="http://dx.doi.org/10.3389/fnsys.2013.00011" Type="http://schemas.openxmlformats.org/officeDocument/2006/relationships/hyperlink" TargetMode="External" Id="rId3315"/><Relationship Target="http://journal.frontiersin.org/Journal/10.3389/fnmol.2013.00026/full" Type="http://schemas.openxmlformats.org/officeDocument/2006/relationships/hyperlink" TargetMode="External" Id="rId3314"/><Relationship Target="http://dx.doi.org/10.1007/s00374-013-0827-1" Type="http://schemas.openxmlformats.org/officeDocument/2006/relationships/hyperlink" TargetMode="External" Id="rId9709"/><Relationship Target="http://journal.frontiersin.org/Journal/10.3389/fphys.2013.00213/full" Type="http://schemas.openxmlformats.org/officeDocument/2006/relationships/hyperlink" TargetMode="External" Id="rId3320"/><Relationship Target="http://api.elsevier.com/content/article/doi:10.1016/j.mce.2012.03.026" Type="http://schemas.openxmlformats.org/officeDocument/2006/relationships/hyperlink" TargetMode="External" Id="rId9708"/><Relationship Target="http://dx.doi.org/10.3389/fpsyg.2013.00023" Type="http://schemas.openxmlformats.org/officeDocument/2006/relationships/hyperlink" TargetMode="External" Id="rId3321"/><Relationship Target="http://dx.doi.org/10.1016/j.mce.2012.03.026" Type="http://schemas.openxmlformats.org/officeDocument/2006/relationships/hyperlink" TargetMode="External" Id="rId9707"/><Relationship Target="http://journal.frontiersin.org/Journal/10.3389/fpsyg.2013.00023/full" Type="http://schemas.openxmlformats.org/officeDocument/2006/relationships/hyperlink" TargetMode="External" Id="rId3322"/><Relationship Target="http://dx.doi.org/10.1016/j.ejca.2013.05.018" Type="http://schemas.openxmlformats.org/officeDocument/2006/relationships/hyperlink" TargetMode="External" Id="rId9706"/><Relationship Target="http://dx.doi.org/10.3389/fpsyg.2013.00088" Type="http://schemas.openxmlformats.org/officeDocument/2006/relationships/hyperlink" TargetMode="External" Id="rId3323"/><Relationship Target="http://www.plosone.org/article/info%3Adoi%2F10.1371%2Fjournal.pone.0057588" Type="http://schemas.openxmlformats.org/officeDocument/2006/relationships/hyperlink" TargetMode="External" Id="rId9705"/><Relationship Target="http://journal.frontiersin.org/Journal/10.3389/fpsyg.2013.00088/full" Type="http://schemas.openxmlformats.org/officeDocument/2006/relationships/hyperlink" TargetMode="External" Id="rId3324"/><Relationship Target="http://dx.doi.org/10.1186/1471-2318-13-85" Type="http://schemas.openxmlformats.org/officeDocument/2006/relationships/hyperlink" TargetMode="External" Id="rId8713"/><Relationship Target="http://www.biomedcentral.com/1471-2318/13/85" Type="http://schemas.openxmlformats.org/officeDocument/2006/relationships/hyperlink" TargetMode="External" Id="rId8714"/><Relationship Target="http://dx.doi.org/10.1186/1471-2458-13-761" Type="http://schemas.openxmlformats.org/officeDocument/2006/relationships/hyperlink" TargetMode="External" Id="rId8711"/><Relationship Target="http://www.biomedcentral.com/1471-2458/13/761" Type="http://schemas.openxmlformats.org/officeDocument/2006/relationships/hyperlink" TargetMode="External" Id="rId8712"/><Relationship Target="http://www.microbialcellfactories.com/content/12/1/67" Type="http://schemas.openxmlformats.org/officeDocument/2006/relationships/hyperlink" TargetMode="External" Id="rId8710"/><Relationship Target="http://dx.doi.org/10.1186/2041-1480-4-32" Type="http://schemas.openxmlformats.org/officeDocument/2006/relationships/hyperlink" TargetMode="External" Id="rId8719"/><Relationship Target="http://www.biomedcentral.com/1471-244X/13/247" Type="http://schemas.openxmlformats.org/officeDocument/2006/relationships/hyperlink" TargetMode="External" Id="rId8718"/><Relationship Target="http://dx.doi.org/10.1186/1471-244X-13-247" Type="http://schemas.openxmlformats.org/officeDocument/2006/relationships/hyperlink" TargetMode="External" Id="rId8717"/><Relationship Target="http://www.biomedcentral.com/1471-2458/13/924" Type="http://schemas.openxmlformats.org/officeDocument/2006/relationships/hyperlink" TargetMode="External" Id="rId8716"/><Relationship Target="http://dx.doi.org/10.1186/1471-2458-13-924" Type="http://schemas.openxmlformats.org/officeDocument/2006/relationships/hyperlink" TargetMode="External" Id="rId8715"/><Relationship Target="http://dx.doi.org/10.1016/j.crohns.2012.12.014" Type="http://schemas.openxmlformats.org/officeDocument/2006/relationships/hyperlink" TargetMode="External" Id="rId9703"/><Relationship Target="http://journal.frontiersin.org/Journal/10.3389/fpsyg.2013.00202/full" Type="http://schemas.openxmlformats.org/officeDocument/2006/relationships/hyperlink" TargetMode="External" Id="rId3326"/><Relationship Target="http://dx.doi.org/10.1371/journal.pone.0057588" Type="http://schemas.openxmlformats.org/officeDocument/2006/relationships/hyperlink" TargetMode="External" Id="rId9704"/><Relationship Target="http://dx.doi.org/10.3389/fpsyg.2013.00202" Type="http://schemas.openxmlformats.org/officeDocument/2006/relationships/hyperlink" TargetMode="External" Id="rId3325"/><Relationship Target="http://dx.doi.org/10.1098/rspb.2013.1760" Type="http://schemas.openxmlformats.org/officeDocument/2006/relationships/hyperlink" TargetMode="External" Id="rId9701"/><Relationship Target="http://journal.frontiersin.org/Journal/10.3389/fpsyg.2013.00347/full" Type="http://schemas.openxmlformats.org/officeDocument/2006/relationships/hyperlink" TargetMode="External" Id="rId3328"/><Relationship Target="http://rspb.royalsocietypublishing.org/content/280/1771/20131760" Type="http://schemas.openxmlformats.org/officeDocument/2006/relationships/hyperlink" TargetMode="External" Id="rId9702"/><Relationship Target="http://dx.doi.org/10.3389/fpsyg.2013.00347" Type="http://schemas.openxmlformats.org/officeDocument/2006/relationships/hyperlink" TargetMode="External" Id="rId3327"/><Relationship Target="http://api.elsevier.com/content/article/doi:10.1016/j.bbalip.2013.07.014" Type="http://schemas.openxmlformats.org/officeDocument/2006/relationships/hyperlink" TargetMode="External" Id="rId9700"/><Relationship Target="http://dx.doi.org/10.3389/fpsyg.2013.00438" Type="http://schemas.openxmlformats.org/officeDocument/2006/relationships/hyperlink" TargetMode="External" Id="rId3329"/><Relationship Target="http://journal.frontiersin.org/Journal/10.3389/fpsyg.2013.00438/full" Type="http://schemas.openxmlformats.org/officeDocument/2006/relationships/hyperlink" TargetMode="External" Id="rId3330"/><Relationship Target="http://dx.doi.org/10.3389/fpsyg.2013.00581" Type="http://schemas.openxmlformats.org/officeDocument/2006/relationships/hyperlink" TargetMode="External" Id="rId3331"/><Relationship Target="http://dx.doi.org/10.1088/1367-2630/15/9/095002" Type="http://schemas.openxmlformats.org/officeDocument/2006/relationships/hyperlink" TargetMode="External" Id="rId9717"/><Relationship Target="http://journal.frontiersin.org/Journal/10.3389/fpsyg.2013.00710/full" Type="http://schemas.openxmlformats.org/officeDocument/2006/relationships/hyperlink" TargetMode="External" Id="rId3334"/><Relationship Target="http://pubs.acs.org/doi/abs/10.1021/om400241x" Type="http://schemas.openxmlformats.org/officeDocument/2006/relationships/hyperlink" TargetMode="External" Id="rId9716"/><Relationship Target="http://dx.doi.org/10.3389/fpsyt.2013.00047" Type="http://schemas.openxmlformats.org/officeDocument/2006/relationships/hyperlink" TargetMode="External" Id="rId3335"/><Relationship Target="http://dx.doi.org/10.1111/acel.12069" Type="http://schemas.openxmlformats.org/officeDocument/2006/relationships/hyperlink" TargetMode="External" Id="rId9719"/><Relationship Target="http://journal.frontiersin.org/Journal/10.3389/fpsyg.2013.00581/full" Type="http://schemas.openxmlformats.org/officeDocument/2006/relationships/hyperlink" TargetMode="External" Id="rId3332"/><Relationship Target="http://iopscience.iop.org/1367-2630/15/9/095002/" Type="http://schemas.openxmlformats.org/officeDocument/2006/relationships/hyperlink" TargetMode="External" Id="rId9718"/><Relationship Target="http://dx.doi.org/10.3389/fpsyg.2013.00710" Type="http://schemas.openxmlformats.org/officeDocument/2006/relationships/hyperlink" TargetMode="External" Id="rId3333"/><Relationship Target="http://www.biomedcentral.com/1741-7007/11/112" Type="http://schemas.openxmlformats.org/officeDocument/2006/relationships/hyperlink" TargetMode="External" Id="rId8722"/><Relationship Target="http://dx.doi.org/10.1186/1471-2458-13-1039" Type="http://schemas.openxmlformats.org/officeDocument/2006/relationships/hyperlink" TargetMode="External" Id="rId8723"/><Relationship Target="http://www.biomedcentral.com/1471-2458/13/1039" Type="http://schemas.openxmlformats.org/officeDocument/2006/relationships/hyperlink" TargetMode="External" Id="rId8724"/><Relationship Target="http://dx.doi.org/10.1186/1471-2458-13-1092" Type="http://schemas.openxmlformats.org/officeDocument/2006/relationships/hyperlink" TargetMode="External" Id="rId8725"/><Relationship Target="http://www.jbiomedsem.com/content/4/1/32" Type="http://schemas.openxmlformats.org/officeDocument/2006/relationships/hyperlink" TargetMode="External" Id="rId8720"/><Relationship Target="http://dx.doi.org/10.1186/1741-7007-11-112" Type="http://schemas.openxmlformats.org/officeDocument/2006/relationships/hyperlink" TargetMode="External" Id="rId8721"/><Relationship Target="http://www.biomedcentral.com/1471-2458/13/1197" Type="http://schemas.openxmlformats.org/officeDocument/2006/relationships/hyperlink" TargetMode="External" Id="rId8727"/><Relationship Target="http://dx.doi.org/10.1186/1471-2458-13-1197" Type="http://schemas.openxmlformats.org/officeDocument/2006/relationships/hyperlink" TargetMode="External" Id="rId8726"/><Relationship Target="http://www.biomedcentral.com/1471-2164/14/861" Type="http://schemas.openxmlformats.org/officeDocument/2006/relationships/hyperlink" TargetMode="External" Id="rId8729"/><Relationship Target="http://dx.doi.org/10.1186/1471-2164-14-861" Type="http://schemas.openxmlformats.org/officeDocument/2006/relationships/hyperlink" TargetMode="External" Id="rId8728"/><Relationship Target="http://www.biomedcentral.com/1472-6785/13/20" Type="http://schemas.openxmlformats.org/officeDocument/2006/relationships/hyperlink" TargetMode="External" Id="rId9712"/><Relationship Target="http://dx.doi.org/10.3390/s121216695" Type="http://schemas.openxmlformats.org/officeDocument/2006/relationships/hyperlink" TargetMode="External" Id="rId3339"/><Relationship Target="http://dx.doi.org/10.1111/j.1365-2958.2010.07051.x" Type="http://schemas.openxmlformats.org/officeDocument/2006/relationships/hyperlink" TargetMode="External" Id="rId9713"/><Relationship Target="http://dx.doi.org/10.3390/ijms141020658" Type="http://schemas.openxmlformats.org/officeDocument/2006/relationships/hyperlink" TargetMode="External" Id="rId3338"/><Relationship Target="http://onlinelibrary.wiley.com/doi/10.1111/j.1365-2958.2010.07051.x/abstract;jsessionid=120C37CDA582F4262BF23657B97CC587.f02t04" Type="http://schemas.openxmlformats.org/officeDocument/2006/relationships/hyperlink" TargetMode="External" Id="rId9714"/><Relationship Target="http://dx.doi.org/10.3390/ijerph10062185" Type="http://schemas.openxmlformats.org/officeDocument/2006/relationships/hyperlink" TargetMode="External" Id="rId3337"/><Relationship Target="http://dx.doi.org/10.1021/om400241x" Type="http://schemas.openxmlformats.org/officeDocument/2006/relationships/hyperlink" TargetMode="External" Id="rId9715"/><Relationship Target="http://journal.frontiersin.org/Journal/10.3389/fpsyt.2013.00047/full" Type="http://schemas.openxmlformats.org/officeDocument/2006/relationships/hyperlink" TargetMode="External" Id="rId3336"/><Relationship Target="http://link.springer.com/article/10.1007%2Fs00374-013-0827-1/fulltext.html" Type="http://schemas.openxmlformats.org/officeDocument/2006/relationships/hyperlink" TargetMode="External" Id="rId9710"/><Relationship Target="http://dx.doi.org/10.1186/1472-6785-13-20" Type="http://schemas.openxmlformats.org/officeDocument/2006/relationships/hyperlink" TargetMode="External" Id="rId9711"/><Relationship Target="http://link.springer.com/article/10.1007%2Fs12685-013-0078-y/fulltext.html" Type="http://schemas.openxmlformats.org/officeDocument/2006/relationships/hyperlink" TargetMode="External" Id="rId10891"/><Relationship Target="http://dx.doi.org/10.1371/journal.pone.0053501" Type="http://schemas.openxmlformats.org/officeDocument/2006/relationships/hyperlink" TargetMode="External" Id="rId10892"/><Relationship Target="http://www.plosone.org/article/info%3Adoi%2F10.1371%2Fjournal.pone.0053501" Type="http://schemas.openxmlformats.org/officeDocument/2006/relationships/hyperlink" TargetMode="External" Id="rId10893"/><Relationship Target="http://dx.doi.org/10.1016/j.coi.2012.03.006" Type="http://schemas.openxmlformats.org/officeDocument/2006/relationships/hyperlink" TargetMode="External" Id="rId10894"/><Relationship Target="http://dx.doi.org/10.1007/s12685-013-0078-y" Type="http://schemas.openxmlformats.org/officeDocument/2006/relationships/hyperlink" TargetMode="External" Id="rId10890"/><Relationship Target="http://pubs.acs.org/doi/abs/10.1021/jp3119605" Type="http://schemas.openxmlformats.org/officeDocument/2006/relationships/hyperlink" TargetMode="External" Id="rId10899"/><Relationship Target="http://jac.oxfordjournals.org/content/69/3/598" Type="http://schemas.openxmlformats.org/officeDocument/2006/relationships/hyperlink" TargetMode="External" Id="rId8829"/><Relationship Target="http://api.elsevier.com/content/article/doi:10.1016/j.coi.2012.03.006" Type="http://schemas.openxmlformats.org/officeDocument/2006/relationships/hyperlink" TargetMode="External" Id="rId10895"/><Relationship Target="http://gji.oxfordjournals.org/content/196/1/15" Type="http://schemas.openxmlformats.org/officeDocument/2006/relationships/hyperlink" TargetMode="External" Id="rId8827"/><Relationship Target="http://dx.doi.org/10.3390/ijms140611830" Type="http://schemas.openxmlformats.org/officeDocument/2006/relationships/hyperlink" TargetMode="External" Id="rId10896"/><Relationship Target="http://dx.doi.org/10.1093/jac/dkt417" Type="http://schemas.openxmlformats.org/officeDocument/2006/relationships/hyperlink" TargetMode="External" Id="rId8828"/><Relationship Target="http://dx.doi.org/10.1103/PhysRevB.88.054301" Type="http://schemas.openxmlformats.org/officeDocument/2006/relationships/hyperlink" TargetMode="External" Id="rId10897"/><Relationship Target="http://mnras.oxfordjournals.org/content/435/4/3521" Type="http://schemas.openxmlformats.org/officeDocument/2006/relationships/hyperlink" TargetMode="External" Id="rId8825"/><Relationship Target="http://dx.doi.org/10.1021/jp3119605" Type="http://schemas.openxmlformats.org/officeDocument/2006/relationships/hyperlink" TargetMode="External" Id="rId10898"/><Relationship Target="http://dx.doi.org/10.1093/gji/ggt379" Type="http://schemas.openxmlformats.org/officeDocument/2006/relationships/hyperlink" TargetMode="External" Id="rId8826"/><Relationship Target="http://dx.doi.org/10.1093/mnras/stt1543" Type="http://schemas.openxmlformats.org/officeDocument/2006/relationships/hyperlink" TargetMode="External" Id="rId8824"/><Relationship Target="http://dx.doi.org/10.1038/ncomms3201" Type="http://schemas.openxmlformats.org/officeDocument/2006/relationships/hyperlink" TargetMode="External" Id="rId1171"/><Relationship Target="http://gji.oxfordjournals.org/content/195/3/1773" Type="http://schemas.openxmlformats.org/officeDocument/2006/relationships/hyperlink" TargetMode="External" Id="rId8823"/><Relationship Target="http://www.nature.com/ncomms/2013/130718/ncomms3166/full/ncomms3166.html" Type="http://schemas.openxmlformats.org/officeDocument/2006/relationships/hyperlink" TargetMode="External" Id="rId1170"/><Relationship Target="http://dx.doi.org/10.1093/gji/ggt331" Type="http://schemas.openxmlformats.org/officeDocument/2006/relationships/hyperlink" TargetMode="External" Id="rId8822"/><Relationship Target="http://dx.doi.org/10.1093/cercor/bht197" Type="http://schemas.openxmlformats.org/officeDocument/2006/relationships/hyperlink" TargetMode="External" Id="rId8821"/><Relationship Target="http://aje.oxfordjournals.org/content/179/1/48" Type="http://schemas.openxmlformats.org/officeDocument/2006/relationships/hyperlink" TargetMode="External" Id="rId8820"/><Relationship Target="http://dx.doi.org/10.1038/ncomms3677" Type="http://schemas.openxmlformats.org/officeDocument/2006/relationships/hyperlink" TargetMode="External" Id="rId1179"/><Relationship Target="http://www.nature.com/ncomms/2013/131010/ncomms3552/full/ncomms3552.html" Type="http://schemas.openxmlformats.org/officeDocument/2006/relationships/hyperlink" TargetMode="External" Id="rId1178"/><Relationship Target="http://dx.doi.org/10.1038/ncomms3552" Type="http://schemas.openxmlformats.org/officeDocument/2006/relationships/hyperlink" TargetMode="External" Id="rId1177"/><Relationship Target="http://www.nature.com/ncomms/2013/130903/ncomms3394/full/ncomms3394.html" Type="http://schemas.openxmlformats.org/officeDocument/2006/relationships/hyperlink" TargetMode="External" Id="rId1176"/><Relationship Target="http://dx.doi.org/10.1038/ncomms3394" Type="http://schemas.openxmlformats.org/officeDocument/2006/relationships/hyperlink" TargetMode="External" Id="rId1175"/><Relationship Target="http://www.nature.com/ncomms/2013/130801/ncomms3251/full/ncomms3251.html" Type="http://schemas.openxmlformats.org/officeDocument/2006/relationships/hyperlink" TargetMode="External" Id="rId1174"/><Relationship Target="http://dx.doi.org/10.1038/ncomms3251" Type="http://schemas.openxmlformats.org/officeDocument/2006/relationships/hyperlink" TargetMode="External" Id="rId1173"/><Relationship Target="http://www.nature.com/ncomms/2013/130726/ncomms3201/full/ncomms3201.html" Type="http://schemas.openxmlformats.org/officeDocument/2006/relationships/hyperlink" TargetMode="External" Id="rId1172"/><Relationship Target="http://dx.doi.org/10.1038/ncomms3166" Type="http://schemas.openxmlformats.org/officeDocument/2006/relationships/hyperlink" TargetMode="External" Id="rId1169"/><Relationship Target="http://icc.oxfordjournals.org/content/22/4/869" Type="http://schemas.openxmlformats.org/officeDocument/2006/relationships/hyperlink" TargetMode="External" Id="rId8818"/><Relationship Target="http://dx.doi.org/10.1093/aje/kwt208" Type="http://schemas.openxmlformats.org/officeDocument/2006/relationships/hyperlink" TargetMode="External" Id="rId8819"/><Relationship Target="http://peds.oxfordjournals.org/content/26/10/713" Type="http://schemas.openxmlformats.org/officeDocument/2006/relationships/hyperlink" TargetMode="External" Id="rId8814"/><Relationship Target="http://dx.doi.org/10.1093/nar/gkt750" Type="http://schemas.openxmlformats.org/officeDocument/2006/relationships/hyperlink" TargetMode="External" Id="rId8815"/><Relationship Target="http://nar.oxfordjournals.org/content/41/21/9786" Type="http://schemas.openxmlformats.org/officeDocument/2006/relationships/hyperlink" TargetMode="External" Id="rId8816"/><Relationship Target="http://dx.doi.org/10.1093/icc/dtt020" Type="http://schemas.openxmlformats.org/officeDocument/2006/relationships/hyperlink" TargetMode="External" Id="rId8817"/><Relationship Target="http://dx.doi.org/10.1093/petrology/egt041" Type="http://schemas.openxmlformats.org/officeDocument/2006/relationships/hyperlink" TargetMode="External" Id="rId8811"/><Relationship Target="http://api.elsevier.com/content/article/doi:10.1016/j.mce.2011.12.016" Type="http://schemas.openxmlformats.org/officeDocument/2006/relationships/hyperlink" TargetMode="External" Id="rId6598"/><Relationship Target="http://brain.oxfordjournals.org/content/136/9/2799" Type="http://schemas.openxmlformats.org/officeDocument/2006/relationships/hyperlink" TargetMode="External" Id="rId8810"/><Relationship Target="http://dx.doi.org/10.1016/j.mce.2011.12.016" Type="http://schemas.openxmlformats.org/officeDocument/2006/relationships/hyperlink" TargetMode="External" Id="rId6597"/><Relationship Target="http://dx.doi.org/10.1093/protein/gzt039" Type="http://schemas.openxmlformats.org/officeDocument/2006/relationships/hyperlink" TargetMode="External" Id="rId8813"/><Relationship Target="http://api.elsevier.com/content/article/doi:10.1016/j.mce.2011.08.033" Type="http://schemas.openxmlformats.org/officeDocument/2006/relationships/hyperlink" TargetMode="External" Id="rId6596"/><Relationship Target="http://www.nature.com/ncomms/journal/v4/n5/full/ncomms2813.html" Type="http://schemas.openxmlformats.org/officeDocument/2006/relationships/hyperlink" TargetMode="External" Id="rId1160"/><Relationship Target="http://petrology.oxfordjournals.org/content/54/10/2067" Type="http://schemas.openxmlformats.org/officeDocument/2006/relationships/hyperlink" TargetMode="External" Id="rId8812"/><Relationship Target="http://dx.doi.org/10.1016/j.mce.2011.08.033" Type="http://schemas.openxmlformats.org/officeDocument/2006/relationships/hyperlink" TargetMode="External" Id="rId6595"/><Relationship Target="http://dx.doi.org/10.1016/j.mcn.2011.08.007" Type="http://schemas.openxmlformats.org/officeDocument/2006/relationships/hyperlink" TargetMode="External" Id="rId6599"/><Relationship Target="http://api.elsevier.com/content/article/doi:10.1016/j.mcn.2012.01.002" Type="http://schemas.openxmlformats.org/officeDocument/2006/relationships/hyperlink" TargetMode="External" Id="rId6590"/><Relationship Target="http://www.nature.com/ncomms/2013/130604/ncomms2926/full/ncomms2926.html" Type="http://schemas.openxmlformats.org/officeDocument/2006/relationships/hyperlink" TargetMode="External" Id="rId1166"/><Relationship Target="http://dx.doi.org/10.1038/ncomms2926" Type="http://schemas.openxmlformats.org/officeDocument/2006/relationships/hyperlink" TargetMode="External" Id="rId1165"/><Relationship Target="http://www.nature.com/ncomms/2013/130611/ncomms2979/full/ncomms2979.html" Type="http://schemas.openxmlformats.org/officeDocument/2006/relationships/hyperlink" TargetMode="External" Id="rId1168"/><Relationship Target="http://dx.doi.org/10.1038/ncomms2979" Type="http://schemas.openxmlformats.org/officeDocument/2006/relationships/hyperlink" TargetMode="External" Id="rId1167"/><Relationship Target="http://api.elsevier.com/content/article/doi:10.1016/j.molbiopara.2011.11.004" Type="http://schemas.openxmlformats.org/officeDocument/2006/relationships/hyperlink" TargetMode="External" Id="rId6594"/><Relationship Target="http://www.nature.com/ncomms/journal/v4/n5/full/ncomms2858.html" Type="http://schemas.openxmlformats.org/officeDocument/2006/relationships/hyperlink" TargetMode="External" Id="rId1162"/><Relationship Target="http://dx.doi.org/10.1016/j.molbiopara.2011.11.004" Type="http://schemas.openxmlformats.org/officeDocument/2006/relationships/hyperlink" TargetMode="External" Id="rId6593"/><Relationship Target="http://dx.doi.org/10.1038/ncomms2858" Type="http://schemas.openxmlformats.org/officeDocument/2006/relationships/hyperlink" TargetMode="External" Id="rId1161"/><Relationship Target="http://api.elsevier.com/content/article/doi:10.1016/j.molbiopara.2011.10.002" Type="http://schemas.openxmlformats.org/officeDocument/2006/relationships/hyperlink" TargetMode="External" Id="rId6592"/><Relationship Target="http://www.nature.com/ncomms/2013/130603/ncomms2889/full/ncomms2889.html" Type="http://schemas.openxmlformats.org/officeDocument/2006/relationships/hyperlink" TargetMode="External" Id="rId1164"/><Relationship Target="http://dx.doi.org/10.1016/j.molbiopara.2011.10.002" Type="http://schemas.openxmlformats.org/officeDocument/2006/relationships/hyperlink" TargetMode="External" Id="rId6591"/><Relationship Target="http://dx.doi.org/10.1038/ncomms2889" Type="http://schemas.openxmlformats.org/officeDocument/2006/relationships/hyperlink" TargetMode="External" Id="rId1163"/><Relationship Target="http://dx.doi.org/10.1021/nl304365e" Type="http://schemas.openxmlformats.org/officeDocument/2006/relationships/hyperlink" TargetMode="External" Id="rId10870"/><Relationship Target="http://pubs.acs.org/doi/abs/10.1021/nl304365e" Type="http://schemas.openxmlformats.org/officeDocument/2006/relationships/hyperlink" TargetMode="External" Id="rId10871"/><Relationship Target="http://dx.doi.org/10.1021/pr301130k" Type="http://schemas.openxmlformats.org/officeDocument/2006/relationships/hyperlink" TargetMode="External" Id="rId10872"/><Relationship Target="http://pubs.acs.org/doi/abs/10.1021/pr301130k" Type="http://schemas.openxmlformats.org/officeDocument/2006/relationships/hyperlink" TargetMode="External" Id="rId10873"/><Relationship Target="http://dx.doi.org/10.1093/database/bat039" Type="http://schemas.openxmlformats.org/officeDocument/2006/relationships/hyperlink" TargetMode="External" Id="rId8805"/><Relationship Target="http://dx.doi.org/10.1007/s13146-013-0172-3" Type="http://schemas.openxmlformats.org/officeDocument/2006/relationships/hyperlink" TargetMode="External" Id="rId10874"/><Relationship Target="http://database.oxfordjournals.org/content/2013/bat039" Type="http://schemas.openxmlformats.org/officeDocument/2006/relationships/hyperlink" TargetMode="External" Id="rId8806"/><Relationship Target="http://link.springer.com/article/10.1007%2Fs13146-013-0172-3/fulltext.html" Type="http://schemas.openxmlformats.org/officeDocument/2006/relationships/hyperlink" TargetMode="External" Id="rId10875"/><Relationship Target="http://gji.oxfordjournals.org/content/194/3/1738" Type="http://schemas.openxmlformats.org/officeDocument/2006/relationships/hyperlink" TargetMode="External" Id="rId8803"/><Relationship Target="http://dx.doi.org/10.1021/jp309943k" Type="http://schemas.openxmlformats.org/officeDocument/2006/relationships/hyperlink" TargetMode="External" Id="rId10876"/><Relationship Target="http://dx.doi.org/10.1093/petrology/egt027" Type="http://schemas.openxmlformats.org/officeDocument/2006/relationships/hyperlink" TargetMode="External" Id="rId8804"/><Relationship Target="http://pubs.acs.org/doi/abs/10.1021/jp309943k" Type="http://schemas.openxmlformats.org/officeDocument/2006/relationships/hyperlink" TargetMode="External" Id="rId10877"/><Relationship Target="http://dx.doi.org/10.1093/brain/awt216" Type="http://schemas.openxmlformats.org/officeDocument/2006/relationships/hyperlink" TargetMode="External" Id="rId8809"/><Relationship Target="http://dx.doi.org/10.5194/acpd-13-15333-2013" Type="http://schemas.openxmlformats.org/officeDocument/2006/relationships/hyperlink" TargetMode="External" Id="rId10878"/><Relationship Target="http://dx.doi.org/10.1016/j.exppara.2013.03.034" Type="http://schemas.openxmlformats.org/officeDocument/2006/relationships/hyperlink" TargetMode="External" Id="rId10879"/><Relationship Target="http://dx.doi.org/10.1093/mnras/stt990" Type="http://schemas.openxmlformats.org/officeDocument/2006/relationships/hyperlink" TargetMode="External" Id="rId8807"/><Relationship Target="http://mnras.oxfordjournals.org/content/433/4/3572" Type="http://schemas.openxmlformats.org/officeDocument/2006/relationships/hyperlink" TargetMode="External" Id="rId8808"/><Relationship Target="http://dx.doi.org/10.1016/j.mcn.2012.01.002" Type="http://schemas.openxmlformats.org/officeDocument/2006/relationships/hyperlink" TargetMode="External" Id="rId6589"/><Relationship Target="http://api.elsevier.com/content/article/doi:10.1016/j.mcn.2010.03.013" Type="http://schemas.openxmlformats.org/officeDocument/2006/relationships/hyperlink" TargetMode="External" Id="rId6588"/><Relationship Target="http://dx.doi.org/10.1093/gji/ggt184" Type="http://schemas.openxmlformats.org/officeDocument/2006/relationships/hyperlink" TargetMode="External" Id="rId8802"/><Relationship Target="http://dx.doi.org/10.1016/j.molbiopara.2012.01.008" Type="http://schemas.openxmlformats.org/officeDocument/2006/relationships/hyperlink" TargetMode="External" Id="rId6585"/><Relationship Target="http://www.nature.com/onc/journal/v32/n48/full/onc2013158a.html" Type="http://schemas.openxmlformats.org/officeDocument/2006/relationships/hyperlink" TargetMode="External" Id="rId1193"/><Relationship Target="http://www.nature.com/oncsis/journal/v3/n2/full/oncsis20141a.html" Type="http://schemas.openxmlformats.org/officeDocument/2006/relationships/hyperlink" TargetMode="External" Id="rId8801"/><Relationship Target="http://api.elsevier.com/content/article/doi:10.1016/j.molbiopara.2012.07.007" Type="http://schemas.openxmlformats.org/officeDocument/2006/relationships/hyperlink" TargetMode="External" Id="rId6584"/><Relationship Target="http://dx.doi.org/10.1038/onc.2013.158" Type="http://schemas.openxmlformats.org/officeDocument/2006/relationships/hyperlink" TargetMode="External" Id="rId1192"/><Relationship Target="http://dx.doi.org/10.1038/oncsis.2014.1" Type="http://schemas.openxmlformats.org/officeDocument/2006/relationships/hyperlink" TargetMode="External" Id="rId8800"/><Relationship Target="http://dx.doi.org/10.1016/j.mcn.2010.03.013" Type="http://schemas.openxmlformats.org/officeDocument/2006/relationships/hyperlink" TargetMode="External" Id="rId6587"/><Relationship Target="http://www.nature.com/npp/journal/v38/n10/full/npp201390a.html" Type="http://schemas.openxmlformats.org/officeDocument/2006/relationships/hyperlink" TargetMode="External" Id="rId1191"/><Relationship Target="http://api.elsevier.com/content/article/doi:10.1016/j.molbiopara.2012.01.008" Type="http://schemas.openxmlformats.org/officeDocument/2006/relationships/hyperlink" TargetMode="External" Id="rId6586"/><Relationship Target="http://dx.doi.org/10.1038/npp.2013.90" Type="http://schemas.openxmlformats.org/officeDocument/2006/relationships/hyperlink" TargetMode="External" Id="rId1190"/><Relationship Target="http://dx.doi.org/10.1016/j.mito.2012.05.003" Type="http://schemas.openxmlformats.org/officeDocument/2006/relationships/hyperlink" TargetMode="External" Id="rId6581"/><Relationship Target="http://www.nature.com/onc/journal/v32/n50/full/onc2013334a.html" Type="http://schemas.openxmlformats.org/officeDocument/2006/relationships/hyperlink" TargetMode="External" Id="rId1197"/><Relationship Target="http://api.elsevier.com/content/article/doi:10.1016/j.mito.2012.06.009" Type="http://schemas.openxmlformats.org/officeDocument/2006/relationships/hyperlink" TargetMode="External" Id="rId6580"/><Relationship Target="http://dx.doi.org/10.1038/onc.2013.334" Type="http://schemas.openxmlformats.org/officeDocument/2006/relationships/hyperlink" TargetMode="External" Id="rId1196"/><Relationship Target="http://dx.doi.org/10.1016/j.molbiopara.2012.07.007" Type="http://schemas.openxmlformats.org/officeDocument/2006/relationships/hyperlink" TargetMode="External" Id="rId6583"/><Relationship Target="http://www.nature.com/onc/journal/v32/n48/full/onc2013175a.html" Type="http://schemas.openxmlformats.org/officeDocument/2006/relationships/hyperlink" TargetMode="External" Id="rId1195"/><Relationship Target="http://api.elsevier.com/content/article/doi:10.1016/j.mito.2012.05.003" Type="http://schemas.openxmlformats.org/officeDocument/2006/relationships/hyperlink" TargetMode="External" Id="rId6582"/><Relationship Target="http://dx.doi.org/10.1038/onc.2013.175" Type="http://schemas.openxmlformats.org/officeDocument/2006/relationships/hyperlink" TargetMode="External" Id="rId1194"/><Relationship Target="http://dx.doi.org/10.1038/srep00940" Type="http://schemas.openxmlformats.org/officeDocument/2006/relationships/hyperlink" TargetMode="External" Id="rId1199"/><Relationship Target="http://dx.doi.org/10.1038/srep00770" Type="http://schemas.openxmlformats.org/officeDocument/2006/relationships/hyperlink" TargetMode="External" Id="rId1198"/><Relationship Target="http://api.elsevier.com/content/article/doi:10.1016/j.dnarep.2012.04.004" Type="http://schemas.openxmlformats.org/officeDocument/2006/relationships/hyperlink" TargetMode="External" Id="rId10882"/><Relationship Target="http://dx.doi.org/10.1016/j.physletb.2012.10.052" Type="http://schemas.openxmlformats.org/officeDocument/2006/relationships/hyperlink" TargetMode="External" Id="rId10883"/><Relationship Target="http://api.elsevier.com/content/article/doi:10.1016/j.exppara.2013.03.034" Type="http://schemas.openxmlformats.org/officeDocument/2006/relationships/hyperlink" TargetMode="External" Id="rId10880"/><Relationship Target="http://dx.doi.org/10.1016/j.dnarep.2012.04.004" Type="http://schemas.openxmlformats.org/officeDocument/2006/relationships/hyperlink" TargetMode="External" Id="rId10881"/><Relationship Target="http://dx.doi.org/10.1111/jpy.12075" Type="http://schemas.openxmlformats.org/officeDocument/2006/relationships/hyperlink" TargetMode="External" Id="rId10886"/><Relationship Target="http://onlinelibrary.wiley.com/doi/10.1111/jpy.12075/abstract;jsessionid=F2481BC72BD4FE7FD6B77E60BD061EE0.f03t02" Type="http://schemas.openxmlformats.org/officeDocument/2006/relationships/hyperlink" TargetMode="External" Id="rId10887"/><Relationship Target="http://dx.doi.org/10.1016/j.endm.2011.09.051" Type="http://schemas.openxmlformats.org/officeDocument/2006/relationships/hyperlink" TargetMode="External" Id="rId10884"/><Relationship Target="http://api.elsevier.com/content/article/doi:10.1016/j.endm.2011.09.051" Type="http://schemas.openxmlformats.org/officeDocument/2006/relationships/hyperlink" TargetMode="External" Id="rId10885"/><Relationship Target="http://dx.doi.org/10.1039/C3GC40588E" Type="http://schemas.openxmlformats.org/officeDocument/2006/relationships/hyperlink" TargetMode="External" Id="rId10888"/><Relationship Target="http://pubs.rsc.org/en/Content/ArticleLanding/2013/GC/c3gc40588e" Type="http://schemas.openxmlformats.org/officeDocument/2006/relationships/hyperlink" TargetMode="External" Id="rId10889"/><Relationship Target="http://dx.doi.org/10.1016/j.mito.2012.06.009" Type="http://schemas.openxmlformats.org/officeDocument/2006/relationships/hyperlink" TargetMode="External" Id="rId6579"/><Relationship Target="http://api.elsevier.com/content/article/doi:10.1016/j.micinf.2012.04.011" Type="http://schemas.openxmlformats.org/officeDocument/2006/relationships/hyperlink" TargetMode="External" Id="rId6578"/><Relationship Target="http://dx.doi.org/10.1016/j.micinf.2012.04.011" Type="http://schemas.openxmlformats.org/officeDocument/2006/relationships/hyperlink" TargetMode="External" Id="rId6577"/><Relationship Target="http://api.elsevier.com/content/article/doi:10.1016/j.ymeth.2012.03.029" Type="http://schemas.openxmlformats.org/officeDocument/2006/relationships/hyperlink" TargetMode="External" Id="rId6576"/><Relationship Target="http://www.nature.com/ncomms/2013/131025/ncomms3677/full/ncomms3677.html" Type="http://schemas.openxmlformats.org/officeDocument/2006/relationships/hyperlink" TargetMode="External" Id="rId1180"/><Relationship Target="http://dx.doi.org/10.1016/j.ymeth.2012.03.029" Type="http://schemas.openxmlformats.org/officeDocument/2006/relationships/hyperlink" TargetMode="External" Id="rId6575"/><Relationship Target="http://api.elsevier.com/content/article/doi:10.1016/j.ymeth.2012.07.008" Type="http://schemas.openxmlformats.org/officeDocument/2006/relationships/hyperlink" TargetMode="External" Id="rId6574"/><Relationship Target="http://dx.doi.org/10.1038/npp.2012.264" Type="http://schemas.openxmlformats.org/officeDocument/2006/relationships/hyperlink" TargetMode="External" Id="rId1182"/><Relationship Target="http://dx.doi.org/10.1016/j.ymeth.2012.07.008" Type="http://schemas.openxmlformats.org/officeDocument/2006/relationships/hyperlink" TargetMode="External" Id="rId6573"/><Relationship Target="http://dx.doi.org/10.1038/nn.3017" Type="http://schemas.openxmlformats.org/officeDocument/2006/relationships/hyperlink" TargetMode="External" Id="rId1181"/><Relationship Target="http://api.elsevier.com/content/article/doi:10.1016/j.ymeth.2011.08.014" Type="http://schemas.openxmlformats.org/officeDocument/2006/relationships/hyperlink" TargetMode="External" Id="rId6572"/><Relationship Target="http://dx.doi.org/10.1038/npp.2013.24" Type="http://schemas.openxmlformats.org/officeDocument/2006/relationships/hyperlink" TargetMode="External" Id="rId1184"/><Relationship Target="http://dx.doi.org/10.1016/j.ymeth.2011.08.014" Type="http://schemas.openxmlformats.org/officeDocument/2006/relationships/hyperlink" TargetMode="External" Id="rId6571"/><Relationship Target="http://www.nature.com/npp/journal/v38/n6/full/npp2012264a.html" Type="http://schemas.openxmlformats.org/officeDocument/2006/relationships/hyperlink" TargetMode="External" Id="rId1183"/><Relationship Target="http://api.elsevier.com/content/article/doi:10.1016/j.media.2011.12.004" Type="http://schemas.openxmlformats.org/officeDocument/2006/relationships/hyperlink" TargetMode="External" Id="rId6570"/><Relationship Target="http://dx.doi.org/10.1038/npp.2013.50" Type="http://schemas.openxmlformats.org/officeDocument/2006/relationships/hyperlink" TargetMode="External" Id="rId1186"/><Relationship Target="http://www.nature.com/npp/journal/v38/n7/full/npp201324a.html" Type="http://schemas.openxmlformats.org/officeDocument/2006/relationships/hyperlink" TargetMode="External" Id="rId1185"/><Relationship Target="http://dx.doi.org/10.1038/npp.2013.69" Type="http://schemas.openxmlformats.org/officeDocument/2006/relationships/hyperlink" TargetMode="External" Id="rId1188"/><Relationship Target="http://www.nature.com/npp/journal/v38/n8/full/npp201350a.html" Type="http://schemas.openxmlformats.org/officeDocument/2006/relationships/hyperlink" TargetMode="External" Id="rId1187"/><Relationship Target="http://www.nature.com/npp/journal/v38/n9/full/npp201369a.html" Type="http://schemas.openxmlformats.org/officeDocument/2006/relationships/hyperlink" TargetMode="External" Id="rId1189"/><Relationship Target="http://dx.doi.org/10.4172/2165-7912.1000137" Type="http://schemas.openxmlformats.org/officeDocument/2006/relationships/hyperlink" TargetMode="External" Id="rId10856"/><Relationship Target="http://api.elsevier.com/content/article/doi:10.1016/j.jcis.2011.03.035" Type="http://schemas.openxmlformats.org/officeDocument/2006/relationships/hyperlink" TargetMode="External" Id="rId10855"/><Relationship Target="http://link.springer.com/article/10.1007%2Fs12685-013-0076-0/fulltext.html" Type="http://schemas.openxmlformats.org/officeDocument/2006/relationships/hyperlink" TargetMode="External" Id="rId10858"/><Relationship Target="http://dx.doi.org/10.1007/s12685-013-0076-0" Type="http://schemas.openxmlformats.org/officeDocument/2006/relationships/hyperlink" TargetMode="External" Id="rId10857"/><Relationship Target="http://dx.doi.org/10.1021/nl304115r" Type="http://schemas.openxmlformats.org/officeDocument/2006/relationships/hyperlink" TargetMode="External" Id="rId10852"/><Relationship Target="http://pubs.acs.org/doi/abs/10.1021/nl303288g" Type="http://schemas.openxmlformats.org/officeDocument/2006/relationships/hyperlink" TargetMode="External" Id="rId10851"/><Relationship Target="http://dx.doi.org/10.1016/j.jcis.2011.03.035" Type="http://schemas.openxmlformats.org/officeDocument/2006/relationships/hyperlink" TargetMode="External" Id="rId10854"/><Relationship Target="http://pubs.acs.org/doi/abs/10.1021/nl304115r" Type="http://schemas.openxmlformats.org/officeDocument/2006/relationships/hyperlink" TargetMode="External" Id="rId10853"/><Relationship Target="http://dx.doi.org/10.1021/nl303288g" Type="http://schemas.openxmlformats.org/officeDocument/2006/relationships/hyperlink" TargetMode="External" Id="rId10850"/><Relationship Target="http://dx.doi.org/10.1038/ki.2013.45" Type="http://schemas.openxmlformats.org/officeDocument/2006/relationships/hyperlink" TargetMode="External" Id="rId1139"/><Relationship Target="http://dx.doi.org/10.1038/ki.2013.2" Type="http://schemas.openxmlformats.org/officeDocument/2006/relationships/hyperlink" TargetMode="External" Id="rId1138"/><Relationship Target="http://www.nature.com/jid/journal/v133/n9/full/jid201370a.html" Type="http://schemas.openxmlformats.org/officeDocument/2006/relationships/hyperlink" TargetMode="External" Id="rId1137"/><Relationship Target="http://dx.doi.org/10.1038/jid.2013.70" Type="http://schemas.openxmlformats.org/officeDocument/2006/relationships/hyperlink" TargetMode="External" Id="rId1136"/><Relationship Target="http://dx.doi.org/10.1038/jid.2013.356" Type="http://schemas.openxmlformats.org/officeDocument/2006/relationships/hyperlink" TargetMode="External" Id="rId1134"/><Relationship Target="http://dx.doi.org/10.3389/fgene.2013.00151" Type="http://schemas.openxmlformats.org/officeDocument/2006/relationships/hyperlink" TargetMode="External" Id="rId3273"/><Relationship Target="http://www.nature.com/jid/journal/v134/n3/full/jid2013356a.html" Type="http://schemas.openxmlformats.org/officeDocument/2006/relationships/hyperlink" TargetMode="External" Id="rId1135"/><Relationship Target="http://journal.frontiersin.org/Journal/10.3389/fgene.2013.00151/full" Type="http://schemas.openxmlformats.org/officeDocument/2006/relationships/hyperlink" TargetMode="External" Id="rId3274"/><Relationship Target="http://dx.doi.org/10.1016/j.vetpar.2012.06.018" Type="http://schemas.openxmlformats.org/officeDocument/2006/relationships/hyperlink" TargetMode="External" Id="rId1132"/><Relationship Target="http://dx.doi.org/10.3389/fimmu.2012.00288" Type="http://schemas.openxmlformats.org/officeDocument/2006/relationships/hyperlink" TargetMode="External" Id="rId3275"/><Relationship Target="http://api.elsevier.com/content/article/doi:10.1016/j.vetpar.2012.06.018" Type="http://schemas.openxmlformats.org/officeDocument/2006/relationships/hyperlink" TargetMode="External" Id="rId1133"/><Relationship Target="http://journal.frontiersin.org/Journal/10.3389/fimmu.2012.00288/full" Type="http://schemas.openxmlformats.org/officeDocument/2006/relationships/hyperlink" TargetMode="External" Id="rId3276"/><Relationship Target="http://dx.doi.org/10.1038/jid.2013.243" Type="http://schemas.openxmlformats.org/officeDocument/2006/relationships/hyperlink" TargetMode="External" Id="rId1130"/><Relationship Target="http://dx.doi.org/10.3389/fimmu.2012.00346" Type="http://schemas.openxmlformats.org/officeDocument/2006/relationships/hyperlink" TargetMode="External" Id="rId3277"/><Relationship Target="http://www.nature.com/jid/journal/v133/n12/full/jid2013243a.html" Type="http://schemas.openxmlformats.org/officeDocument/2006/relationships/hyperlink" TargetMode="External" Id="rId1131"/><Relationship Target="http://journal.frontiersin.org/Journal/10.3389/fimmu.2012.00346/full" Type="http://schemas.openxmlformats.org/officeDocument/2006/relationships/hyperlink" TargetMode="External" Id="rId3278"/><Relationship Target="http://dx.doi.org/10.1016/s0140-6736(11)61752-2" Type="http://schemas.openxmlformats.org/officeDocument/2006/relationships/hyperlink" TargetMode="External" Id="rId6560"/><Relationship Target="http://dx.doi.org/10.3389/fimmu.2013.00168" Type="http://schemas.openxmlformats.org/officeDocument/2006/relationships/hyperlink" TargetMode="External" Id="rId3279"/><Relationship Target="http://dx.doi.org/10.1016/s1474-4422(10)70197-6" Type="http://schemas.openxmlformats.org/officeDocument/2006/relationships/hyperlink" TargetMode="External" Id="rId6561"/><Relationship Target="http://dx.doi.org/10.1016/j.leukres.2012.07.013" Type="http://schemas.openxmlformats.org/officeDocument/2006/relationships/hyperlink" TargetMode="External" Id="rId6562"/><Relationship Target="http://dx.doi.org/10.1016/j.math.2011.07.005" Type="http://schemas.openxmlformats.org/officeDocument/2006/relationships/hyperlink" TargetMode="External" Id="rId6563"/><Relationship Target="http://dx.doi.org/10.1016/j.matbio.2011.05.002" Type="http://schemas.openxmlformats.org/officeDocument/2006/relationships/hyperlink" TargetMode="External" Id="rId6564"/><Relationship Target="http://api.elsevier.com/content/article/doi:10.1016/j.matbio.2011.05.002" Type="http://schemas.openxmlformats.org/officeDocument/2006/relationships/hyperlink" TargetMode="External" Id="rId6565"/><Relationship Target="http://dx.doi.org/10.1021/jp404573q" Type="http://schemas.openxmlformats.org/officeDocument/2006/relationships/hyperlink" TargetMode="External" Id="rId10859"/><Relationship Target="http://dx.doi.org/10.1016/j.maturitas.2011.02.018" Type="http://schemas.openxmlformats.org/officeDocument/2006/relationships/hyperlink" TargetMode="External" Id="rId6566"/><Relationship Target="http://dx.doi.org/10.1016/j.mad.2012.03.003" Type="http://schemas.openxmlformats.org/officeDocument/2006/relationships/hyperlink" TargetMode="External" Id="rId6567"/><Relationship Target="http://dx.doi.org/10.3324/haematol.2012.071068" Type="http://schemas.openxmlformats.org/officeDocument/2006/relationships/hyperlink" TargetMode="External" Id="rId3270"/><Relationship Target="http://api.elsevier.com/content/article/doi:10.1016/j.mad.2012.03.003" Type="http://schemas.openxmlformats.org/officeDocument/2006/relationships/hyperlink" TargetMode="External" Id="rId6568"/><Relationship Target="http://dx.doi.org/10.3389/fendo.2013.00009" Type="http://schemas.openxmlformats.org/officeDocument/2006/relationships/hyperlink" TargetMode="External" Id="rId3271"/><Relationship Target="http://dx.doi.org/10.1016/j.media.2011.12.004" Type="http://schemas.openxmlformats.org/officeDocument/2006/relationships/hyperlink" TargetMode="External" Id="rId6569"/><Relationship Target="http://journal.frontiersin.org/Journal/10.3389/fendo.2013.00009/full" Type="http://schemas.openxmlformats.org/officeDocument/2006/relationships/hyperlink" TargetMode="External" Id="rId3272"/><Relationship Target="http://mbe.oxfordjournals.org/content/30/5/1188" Type="http://schemas.openxmlformats.org/officeDocument/2006/relationships/hyperlink" TargetMode="External" Id="rId10869"/><Relationship Target="http://dx.doi.org/10.1093/molbev/mst024" Type="http://schemas.openxmlformats.org/officeDocument/2006/relationships/hyperlink" TargetMode="External" Id="rId10868"/><Relationship Target="http://api.elsevier.com/content/article/doi:10.1016/j.nima.2013.06.024" Type="http://schemas.openxmlformats.org/officeDocument/2006/relationships/hyperlink" TargetMode="External" Id="rId10867"/><Relationship Target="http://dx.doi.org/10.1016/j.nima.2013.06.024" Type="http://schemas.openxmlformats.org/officeDocument/2006/relationships/hyperlink" TargetMode="External" Id="rId10866"/><Relationship Target="http://dx.doi.org/10.1016/s0140-6736(11)61650-4" Type="http://schemas.openxmlformats.org/officeDocument/2006/relationships/hyperlink" TargetMode="External" Id="rId6559"/><Relationship Target="http://onlinelibrary.wiley.com/doi/10.1111/tpj.12116/abstract;jsessionid=FABC7201063AC612E6E29C0D2E4BE0C0.f02t04" Type="http://schemas.openxmlformats.org/officeDocument/2006/relationships/hyperlink" TargetMode="External" Id="rId10865"/><Relationship Target="http://dx.doi.org/10.1111/tpj.12116" Type="http://schemas.openxmlformats.org/officeDocument/2006/relationships/hyperlink" TargetMode="External" Id="rId10864"/><Relationship Target="http://onlinelibrary.wiley.com/doi/10.1111/eff.12103/abstract;jsessionid=42DC5C46EA90E93698D032600272684D.f03t03" Type="http://schemas.openxmlformats.org/officeDocument/2006/relationships/hyperlink" TargetMode="External" Id="rId10863"/><Relationship Target="http://dx.doi.org/10.1111/eff.12103" Type="http://schemas.openxmlformats.org/officeDocument/2006/relationships/hyperlink" TargetMode="External" Id="rId10862"/><Relationship Target="http://dx.doi.org/10.1364/OE.21.022410" Type="http://schemas.openxmlformats.org/officeDocument/2006/relationships/hyperlink" TargetMode="External" Id="rId10861"/><Relationship Target="http://pubs.acs.org/doi/abs/10.1021/jp404573q" Type="http://schemas.openxmlformats.org/officeDocument/2006/relationships/hyperlink" TargetMode="External" Id="rId10860"/><Relationship Target="http://www.nature.com/jid/journal/v133/n10/full/jid2013170a.html" Type="http://schemas.openxmlformats.org/officeDocument/2006/relationships/hyperlink" TargetMode="External" Id="rId1129"/><Relationship Target="http://www.nature.com/jcbfm/journal/v33/n10/full/jcbfm2013115a.html" Type="http://schemas.openxmlformats.org/officeDocument/2006/relationships/hyperlink" TargetMode="External" Id="rId1126"/><Relationship Target="http://dx.doi.org/10.1038/jcbfm.2013.115" Type="http://schemas.openxmlformats.org/officeDocument/2006/relationships/hyperlink" TargetMode="External" Id="rId1125"/><Relationship Target="http://dx.doi.org/10.1038/jid.2013.170" Type="http://schemas.openxmlformats.org/officeDocument/2006/relationships/hyperlink" TargetMode="External" Id="rId1128"/><Relationship Target="http://dx.doi.org/10.1038/jid.2012.492" Type="http://schemas.openxmlformats.org/officeDocument/2006/relationships/hyperlink" TargetMode="External" Id="rId1127"/><Relationship Target="http://dx.doi.org/10.1038/gt.2013.20" Type="http://schemas.openxmlformats.org/officeDocument/2006/relationships/hyperlink" TargetMode="External" Id="rId1121"/><Relationship Target="http://dx.doi.org/10.1016/j.visres.2013.06.006" Type="http://schemas.openxmlformats.org/officeDocument/2006/relationships/hyperlink" TargetMode="External" Id="rId3264"/><Relationship Target="http://www.nature.com/gt/journal/v20/n10/full/gt201320a.html" Type="http://schemas.openxmlformats.org/officeDocument/2006/relationships/hyperlink" TargetMode="External" Id="rId1122"/><Relationship Target="http://api.elsevier.com/content/article/doi:10.1016/j.visres.2013.06.006" Type="http://schemas.openxmlformats.org/officeDocument/2006/relationships/hyperlink" TargetMode="External" Id="rId3265"/><Relationship Target="http://dx.doi.org/10.1038/ijo.2012.196" Type="http://schemas.openxmlformats.org/officeDocument/2006/relationships/hyperlink" TargetMode="External" Id="rId1123"/><Relationship Target="http://dx.doi.org/10.2217/fvl.13.11" Type="http://schemas.openxmlformats.org/officeDocument/2006/relationships/hyperlink" TargetMode="External" Id="rId3262"/><Relationship Target="http://dx.doi.org/10.1038/jcbfm.2012.148" Type="http://schemas.openxmlformats.org/officeDocument/2006/relationships/hyperlink" TargetMode="External" Id="rId1124"/><Relationship Target="http://dx.doi.org/10.2340/00015555-1625" Type="http://schemas.openxmlformats.org/officeDocument/2006/relationships/hyperlink" TargetMode="External" Id="rId3263"/><Relationship Target="http://dx.doi.org/10.3233/JAD-122092" Type="http://schemas.openxmlformats.org/officeDocument/2006/relationships/hyperlink" TargetMode="External" Id="rId3268"/><Relationship Target="http://dx.doi.org/10.1016/j.jsb.2011.03.016" Type="http://schemas.openxmlformats.org/officeDocument/2006/relationships/hyperlink" TargetMode="External" Id="rId6550"/><Relationship Target="http://dx.doi.org/10.3324/haematol.2011.060822" Type="http://schemas.openxmlformats.org/officeDocument/2006/relationships/hyperlink" TargetMode="External" Id="rId3269"/><Relationship Target="http://dx.doi.org/10.3109/08830185.2013.777065" Type="http://schemas.openxmlformats.org/officeDocument/2006/relationships/hyperlink" TargetMode="External" Id="rId3266"/><Relationship Target="http://dx.doi.org/10.1038/gim.2013.64" Type="http://schemas.openxmlformats.org/officeDocument/2006/relationships/hyperlink" TargetMode="External" Id="rId1120"/><Relationship Target="http://dx.doi.org/10.3109/09687688.2012.748939" Type="http://schemas.openxmlformats.org/officeDocument/2006/relationships/hyperlink" TargetMode="External" Id="rId3267"/><Relationship Target="http://api.elsevier.com/content/article/doi:10.1016/j.jsb.2011.12.012" Type="http://schemas.openxmlformats.org/officeDocument/2006/relationships/hyperlink" TargetMode="External" Id="rId6553"/><Relationship Target="http://dx.doi.org/10.1016/j.jaac.2014.01.015" Type="http://schemas.openxmlformats.org/officeDocument/2006/relationships/hyperlink" TargetMode="External" Id="rId6554"/><Relationship Target="http://api.elsevier.com/content/article/doi:10.1016/j.jsb.2011.03.016" Type="http://schemas.openxmlformats.org/officeDocument/2006/relationships/hyperlink" TargetMode="External" Id="rId6551"/><Relationship Target="http://dx.doi.org/10.1016/j.jsb.2011.12.012" Type="http://schemas.openxmlformats.org/officeDocument/2006/relationships/hyperlink" TargetMode="External" Id="rId6552"/><Relationship Target="http://dx.doi.org/10.1016/j.jviromet.2011.07.002" Type="http://schemas.openxmlformats.org/officeDocument/2006/relationships/hyperlink" TargetMode="External" Id="rId6557"/><Relationship Target="http://dx.doi.org/10.2217/fmb.12.62" Type="http://schemas.openxmlformats.org/officeDocument/2006/relationships/hyperlink" TargetMode="External" Id="rId3260"/><Relationship Target="http://api.elsevier.com/content/article/doi:10.1016/j.jviromet.2011.07.002" Type="http://schemas.openxmlformats.org/officeDocument/2006/relationships/hyperlink" TargetMode="External" Id="rId6558"/><Relationship Target="http://dx.doi.org/10.2217/fnl.13.19" Type="http://schemas.openxmlformats.org/officeDocument/2006/relationships/hyperlink" TargetMode="External" Id="rId3261"/><Relationship Target="http://dx.doi.org/10.1016/j.juro.2009.02.108" Type="http://schemas.openxmlformats.org/officeDocument/2006/relationships/hyperlink" TargetMode="External" Id="rId6555"/><Relationship Target="http://dx.doi.org/10.1016/j.juro.2010.10.037" Type="http://schemas.openxmlformats.org/officeDocument/2006/relationships/hyperlink" TargetMode="External" Id="rId6556"/><Relationship Target="http://link.springer.com/article/10.1007%2Fs00018-013-1393-2/fulltext.html" Type="http://schemas.openxmlformats.org/officeDocument/2006/relationships/hyperlink" TargetMode="External" Id="rId10830"/><Relationship Target="http://www.plosone.org/article/info%3Adoi%2F10.1371%2Fjournal.pone.0077380" Type="http://schemas.openxmlformats.org/officeDocument/2006/relationships/hyperlink" TargetMode="External" Id="rId10832"/><Relationship Target="http://dx.doi.org/10.1371/journal.pone.0077380" Type="http://schemas.openxmlformats.org/officeDocument/2006/relationships/hyperlink" TargetMode="External" Id="rId10831"/><Relationship Target="http://dx.doi.org/10.1111/j.1365-2958.2010.07363.x" Type="http://schemas.openxmlformats.org/officeDocument/2006/relationships/hyperlink" TargetMode="External" Id="rId10834"/><Relationship Target="http://dx.doi.org/10.1016/j.jpurol.2011.12.012" Type="http://schemas.openxmlformats.org/officeDocument/2006/relationships/hyperlink" TargetMode="External" Id="rId6549"/><Relationship Target="http://dx.doi.org/10.1016/j.cell.2012.10.040" Type="http://schemas.openxmlformats.org/officeDocument/2006/relationships/hyperlink" TargetMode="External" Id="rId10833"/><Relationship Target="http://api.elsevier.com/content/article/doi:10.1016/j.jneumeth.2012.04.013" Type="http://schemas.openxmlformats.org/officeDocument/2006/relationships/hyperlink" TargetMode="External" Id="rId6548"/><Relationship Target="http://dx.doi.org/10.1101/gr.134106.111" Type="http://schemas.openxmlformats.org/officeDocument/2006/relationships/hyperlink" TargetMode="External" Id="rId10836"/><Relationship Target="http://onlinelibrary.wiley.com/doi/10.1111/j.1365-2958.2010.07363.x/abstract;jsessionid=DCE21B1269711E753D05F8B483D3B6B0.f04t01" Type="http://schemas.openxmlformats.org/officeDocument/2006/relationships/hyperlink" TargetMode="External" Id="rId10835"/><Relationship Target="http://dx.doi.org/10.1136/bmj.d8078" Type="http://schemas.openxmlformats.org/officeDocument/2006/relationships/hyperlink" TargetMode="External" Id="rId2203"/><Relationship Target="http://dx.doi.org/10.1136/bmj.e3802" Type="http://schemas.openxmlformats.org/officeDocument/2006/relationships/hyperlink" TargetMode="External" Id="rId2204"/><Relationship Target="http://dx.doi.org/10.1136/bmj.e4692" Type="http://schemas.openxmlformats.org/officeDocument/2006/relationships/hyperlink" TargetMode="External" Id="rId2205"/><Relationship Target="http://dx.doi.org/10.1038/ncomms2813" Type="http://schemas.openxmlformats.org/officeDocument/2006/relationships/hyperlink" TargetMode="External" Id="rId1159"/><Relationship Target="http://www.bmj.com/content/345/bmj.e4692" Type="http://schemas.openxmlformats.org/officeDocument/2006/relationships/hyperlink" TargetMode="External" Id="rId2206"/><Relationship Target="http://www.nature.com/ncomms/journal/v4/n4/full/ncomms2673.html" Type="http://schemas.openxmlformats.org/officeDocument/2006/relationships/hyperlink" TargetMode="External" Id="rId1158"/><Relationship Target="http://dx.doi.org/10.1136/bmj.e55" Type="http://schemas.openxmlformats.org/officeDocument/2006/relationships/hyperlink" TargetMode="External" Id="rId2207"/><Relationship Target="http://dx.doi.org/10.1136/bmj.e5945" Type="http://schemas.openxmlformats.org/officeDocument/2006/relationships/hyperlink" TargetMode="External" Id="rId2208"/><Relationship Target="http://www.bmj.com/content/345/bmj.e5945" Type="http://schemas.openxmlformats.org/officeDocument/2006/relationships/hyperlink" TargetMode="External" Id="rId2209"/><Relationship Target="http://www.nature.com/ncomms/journal/v3/n12/full/ncomms2260.html" Type="http://schemas.openxmlformats.org/officeDocument/2006/relationships/hyperlink" TargetMode="External" Id="rId1152"/><Relationship Target="http://dx.doi.org/10.3389/fnhum.2013.00462" Type="http://schemas.openxmlformats.org/officeDocument/2006/relationships/hyperlink" TargetMode="External" Id="rId3299"/><Relationship Target="http://dx.doi.org/10.1038/ncomms2364" Type="http://schemas.openxmlformats.org/officeDocument/2006/relationships/hyperlink" TargetMode="External" Id="rId1153"/><Relationship Target="http://dx.doi.org/10.1038/ncomms2241" Type="http://schemas.openxmlformats.org/officeDocument/2006/relationships/hyperlink" TargetMode="External" Id="rId1150"/><Relationship Target="http://dx.doi.org/10.1038/ncomms2260" Type="http://schemas.openxmlformats.org/officeDocument/2006/relationships/hyperlink" TargetMode="External" Id="rId1151"/><Relationship Target="http://bjo.bmj.com/content/97/10/1333" Type="http://schemas.openxmlformats.org/officeDocument/2006/relationships/hyperlink" TargetMode="External" Id="rId2200"/><Relationship Target="http://www.nature.com/ncomms/journal/v4/n3/full/ncomms2599.html" Type="http://schemas.openxmlformats.org/officeDocument/2006/relationships/hyperlink" TargetMode="External" Id="rId1156"/><Relationship Target="http://dx.doi.org/10.3389/fnhum.2013.00065" Type="http://schemas.openxmlformats.org/officeDocument/2006/relationships/hyperlink" TargetMode="External" Id="rId3295"/><Relationship Target="http://dx.doi.org/10.1038/ncomms2673" Type="http://schemas.openxmlformats.org/officeDocument/2006/relationships/hyperlink" TargetMode="External" Id="rId1157"/><Relationship Target="http://journal.frontiersin.org/Journal/10.3389/fnhum.2013.00065/full" Type="http://schemas.openxmlformats.org/officeDocument/2006/relationships/hyperlink" TargetMode="External" Id="rId3296"/><Relationship Target="http://dx.doi.org/10.1136/bmj.c5945" Type="http://schemas.openxmlformats.org/officeDocument/2006/relationships/hyperlink" TargetMode="External" Id="rId2202"/><Relationship Target="http://www.nature.com/ncomms/journal/v4/n1/full/ncomms2364.html" Type="http://schemas.openxmlformats.org/officeDocument/2006/relationships/hyperlink" TargetMode="External" Id="rId1154"/><Relationship Target="http://dx.doi.org/10.3389/fnhum.2013.00166" Type="http://schemas.openxmlformats.org/officeDocument/2006/relationships/hyperlink" TargetMode="External" Id="rId3297"/><Relationship Target="http://dx.doi.org/10.1136/bjophthalmol-2013-303574" Type="http://schemas.openxmlformats.org/officeDocument/2006/relationships/hyperlink" TargetMode="External" Id="rId2201"/><Relationship Target="http://dx.doi.org/10.1038/ncomms2599" Type="http://schemas.openxmlformats.org/officeDocument/2006/relationships/hyperlink" TargetMode="External" Id="rId1155"/><Relationship Target="http://journal.frontiersin.org/Journal/10.3389/fnhum.2013.00166/full" Type="http://schemas.openxmlformats.org/officeDocument/2006/relationships/hyperlink" TargetMode="External" Id="rId3298"/><Relationship Target="http://dx.doi.org/10.1111/mpp.12048" Type="http://schemas.openxmlformats.org/officeDocument/2006/relationships/hyperlink" TargetMode="External" Id="rId10837"/><Relationship Target="http://api.elsevier.com/content/article/doi:10.1016/j.jneumeth.2011.08.003" Type="http://schemas.openxmlformats.org/officeDocument/2006/relationships/hyperlink" TargetMode="External" Id="rId6544"/><Relationship Target="http://dx.doi.org/10.3389/fncel.2013.00162" Type="http://schemas.openxmlformats.org/officeDocument/2006/relationships/hyperlink" TargetMode="External" Id="rId3291"/><Relationship Target="http://onlinelibrary.wiley.com/doi/10.1111/mpp.12048/abstract;jsessionid=AD0FEA2A493CB31926B26D469B0153F0.f03t03" Type="http://schemas.openxmlformats.org/officeDocument/2006/relationships/hyperlink" TargetMode="External" Id="rId10838"/><Relationship Target="http://dx.doi.org/10.1016/j.jneumeth.2012.01.009" Type="http://schemas.openxmlformats.org/officeDocument/2006/relationships/hyperlink" TargetMode="External" Id="rId6545"/><Relationship Target="http://journal.frontiersin.org/Journal/10.3389/fncel.2013.00162/full" Type="http://schemas.openxmlformats.org/officeDocument/2006/relationships/hyperlink" TargetMode="External" Id="rId3292"/><Relationship Target="http://dx.doi.org/10.1016/j.vaccine.2012.09.086" Type="http://schemas.openxmlformats.org/officeDocument/2006/relationships/hyperlink" TargetMode="External" Id="rId10839"/><Relationship Target="http://api.elsevier.com/content/article/doi:10.1016/j.jneumeth.2012.01.009" Type="http://schemas.openxmlformats.org/officeDocument/2006/relationships/hyperlink" TargetMode="External" Id="rId6546"/><Relationship Target="http://dx.doi.org/10.3389/fncir.2012.00112" Type="http://schemas.openxmlformats.org/officeDocument/2006/relationships/hyperlink" TargetMode="External" Id="rId3293"/><Relationship Target="http://dx.doi.org/10.1016/j.jneumeth.2012.04.013" Type="http://schemas.openxmlformats.org/officeDocument/2006/relationships/hyperlink" TargetMode="External" Id="rId6547"/><Relationship Target="http://journal.frontiersin.org/Journal/10.3389/fncir.2012.00112/full" Type="http://schemas.openxmlformats.org/officeDocument/2006/relationships/hyperlink" TargetMode="External" Id="rId3294"/><Relationship Target="http://api.elsevier.com/content/article/doi:10.1016/j.jneumeth.2011.01.026" Type="http://schemas.openxmlformats.org/officeDocument/2006/relationships/hyperlink" TargetMode="External" Id="rId6540"/><Relationship Target="http://dx.doi.org/10.1016/j.jneumeth.2011.12.015" Type="http://schemas.openxmlformats.org/officeDocument/2006/relationships/hyperlink" TargetMode="External" Id="rId6541"/><Relationship Target="http://api.elsevier.com/content/article/doi:10.1016/j.jneumeth.2011.12.015" Type="http://schemas.openxmlformats.org/officeDocument/2006/relationships/hyperlink" TargetMode="External" Id="rId6542"/><Relationship Target="http://dx.doi.org/10.1016/j.jneumeth.2011.08.003" Type="http://schemas.openxmlformats.org/officeDocument/2006/relationships/hyperlink" TargetMode="External" Id="rId6543"/><Relationship Target="http://journal.frontiersin.org/Journal/10.3389/fncel.2013.00082/full" Type="http://schemas.openxmlformats.org/officeDocument/2006/relationships/hyperlink" TargetMode="External" Id="rId3290"/><Relationship Target="http://dx.doi.org/10.3109/1040841X.2012.694410" Type="http://schemas.openxmlformats.org/officeDocument/2006/relationships/hyperlink" TargetMode="External" Id="rId10843"/><Relationship Target="http://api.elsevier.com/content/article/doi:10.1016/j.micron.2012.03.020" Type="http://schemas.openxmlformats.org/officeDocument/2006/relationships/hyperlink" TargetMode="External" Id="rId10842"/><Relationship Target="http://dx.doi.org/10.1016/j.micron.2012.03.020" Type="http://schemas.openxmlformats.org/officeDocument/2006/relationships/hyperlink" TargetMode="External" Id="rId10841"/><Relationship Target="http://api.elsevier.com/content/article/doi:10.1016/j.vaccine.2012.09.086" Type="http://schemas.openxmlformats.org/officeDocument/2006/relationships/hyperlink" TargetMode="External" Id="rId10840"/><Relationship Target="http://api.elsevier.com/content/article/doi:10.1016/j.yexcr.2012.03.023" Type="http://schemas.openxmlformats.org/officeDocument/2006/relationships/hyperlink" TargetMode="External" Id="rId10847"/><Relationship Target="http://dx.doi.org/10.1016/j.yexcr.2012.03.023" Type="http://schemas.openxmlformats.org/officeDocument/2006/relationships/hyperlink" TargetMode="External" Id="rId10846"/><Relationship Target="http://dx.doi.org/10.1016/j.jneumeth.2011.01.026" Type="http://schemas.openxmlformats.org/officeDocument/2006/relationships/hyperlink" TargetMode="External" Id="rId6539"/><Relationship Target="http://www.plosone.org/article/info%3Adoi%2F10.1371%2Fjournal.pone.0073355" Type="http://schemas.openxmlformats.org/officeDocument/2006/relationships/hyperlink" TargetMode="External" Id="rId10845"/><Relationship Target="http://api.elsevier.com/content/article/doi:10.1016/j.jneumeth.2011.05.011" Type="http://schemas.openxmlformats.org/officeDocument/2006/relationships/hyperlink" TargetMode="External" Id="rId6538"/><Relationship Target="http://dx.doi.org/10.1371/journal.pone.0073355" Type="http://schemas.openxmlformats.org/officeDocument/2006/relationships/hyperlink" TargetMode="External" Id="rId10844"/><Relationship Target="http://dx.doi.org/10.1016/j.jneumeth.2011.05.011" Type="http://schemas.openxmlformats.org/officeDocument/2006/relationships/hyperlink" TargetMode="External" Id="rId6537"/><Relationship Target="http://dx.doi.org/10.1038/ncomms1900" Type="http://schemas.openxmlformats.org/officeDocument/2006/relationships/hyperlink" TargetMode="External" Id="rId1148"/><Relationship Target="http://dx.doi.org/10.1038/ncomms1671" Type="http://schemas.openxmlformats.org/officeDocument/2006/relationships/hyperlink" TargetMode="External" Id="rId1147"/><Relationship Target="http://dx.doi.org/10.1038/ncomms2212" Type="http://schemas.openxmlformats.org/officeDocument/2006/relationships/hyperlink" TargetMode="External" Id="rId1149"/><Relationship Target="http://dx.doi.org/10.1038/leu.2012.13" Type="http://schemas.openxmlformats.org/officeDocument/2006/relationships/hyperlink" TargetMode="External" Id="rId1140"/><Relationship Target="http://dx.doi.org/10.1038/leu.2013.2" Type="http://schemas.openxmlformats.org/officeDocument/2006/relationships/hyperlink" TargetMode="External" Id="rId1141"/><Relationship Target="http://journal.frontiersin.org/Journal/10.3389/fnbot.2012.00011/full" Type="http://schemas.openxmlformats.org/officeDocument/2006/relationships/hyperlink" TargetMode="External" Id="rId3288"/><Relationship Target="http://www.nature.com/leu/journal/v27/n6/full/leu20132a.html" Type="http://schemas.openxmlformats.org/officeDocument/2006/relationships/hyperlink" TargetMode="External" Id="rId1142"/><Relationship Target="http://dx.doi.org/10.3389/fncel.2013.00082" Type="http://schemas.openxmlformats.org/officeDocument/2006/relationships/hyperlink" TargetMode="External" Id="rId3289"/><Relationship Target="http://dx.doi.org/10.1038/mi.2012.108" Type="http://schemas.openxmlformats.org/officeDocument/2006/relationships/hyperlink" TargetMode="External" Id="rId1143"/><Relationship Target="http://journal.frontiersin.org/Journal/10.3389/fnbeh.2013.00053/full" Type="http://schemas.openxmlformats.org/officeDocument/2006/relationships/hyperlink" TargetMode="External" Id="rId3286"/><Relationship Target="http://dx.doi.org/10.1038/mi.2012.118" Type="http://schemas.openxmlformats.org/officeDocument/2006/relationships/hyperlink" TargetMode="External" Id="rId1144"/><Relationship Target="http://dx.doi.org/10.3389/fnbot.2012.00011" Type="http://schemas.openxmlformats.org/officeDocument/2006/relationships/hyperlink" TargetMode="External" Id="rId3287"/><Relationship Target="http://dx.doi.org/10.1038/mi.2012.75" Type="http://schemas.openxmlformats.org/officeDocument/2006/relationships/hyperlink" TargetMode="External" Id="rId1145"/><Relationship Target="http://journal.frontiersin.org/Journal/10.3389/fnbeh.2013.00049/full" Type="http://schemas.openxmlformats.org/officeDocument/2006/relationships/hyperlink" TargetMode="External" Id="rId3284"/><Relationship Target="http://dx.doi.org/10.1038/mi.2013.3" Type="http://schemas.openxmlformats.org/officeDocument/2006/relationships/hyperlink" TargetMode="External" Id="rId1146"/><Relationship Target="http://dx.doi.org/10.3389/fnbeh.2013.00053" Type="http://schemas.openxmlformats.org/officeDocument/2006/relationships/hyperlink" TargetMode="External" Id="rId3285"/><Relationship Target="http://dx.doi.org/10.1016/j.jneumeth.2011.11.018" Type="http://schemas.openxmlformats.org/officeDocument/2006/relationships/hyperlink" TargetMode="External" Id="rId6535"/><Relationship Target="http://journal.frontiersin.org/Journal/10.3389/fimmu.2013.00172/full" Type="http://schemas.openxmlformats.org/officeDocument/2006/relationships/hyperlink" TargetMode="External" Id="rId3282"/><Relationship Target="http://api.elsevier.com/content/article/doi:10.1016/j.jneumeth.2011.11.018" Type="http://schemas.openxmlformats.org/officeDocument/2006/relationships/hyperlink" TargetMode="External" Id="rId6536"/><Relationship Target="http://dx.doi.org/10.3389/fnbeh.2013.00049" Type="http://schemas.openxmlformats.org/officeDocument/2006/relationships/hyperlink" TargetMode="External" Id="rId3283"/><Relationship Target="http://dx.doi.org/10.1073/pnas.1304585110" Type="http://schemas.openxmlformats.org/officeDocument/2006/relationships/hyperlink" TargetMode="External" Id="rId10848"/><Relationship Target="http://dx.doi.org/10.1016/j.neuropsychologia.2012.07.034" Type="http://schemas.openxmlformats.org/officeDocument/2006/relationships/hyperlink" TargetMode="External" Id="rId6533"/><Relationship Target="http://journal.frontiersin.org/Journal/10.3389/fimmu.2013.00168/full" Type="http://schemas.openxmlformats.org/officeDocument/2006/relationships/hyperlink" TargetMode="External" Id="rId3280"/><Relationship Target="http://www.pnas.org/content/110/35/E3256" Type="http://schemas.openxmlformats.org/officeDocument/2006/relationships/hyperlink" TargetMode="External" Id="rId10849"/><Relationship Target="http://api.elsevier.com/content/article/doi:10.1016/j.neuropsychologia.2012.07.034" Type="http://schemas.openxmlformats.org/officeDocument/2006/relationships/hyperlink" TargetMode="External" Id="rId6534"/><Relationship Target="http://dx.doi.org/10.3389/fimmu.2013.00172" Type="http://schemas.openxmlformats.org/officeDocument/2006/relationships/hyperlink" TargetMode="External" Id="rId3281"/><Relationship Target="http://dx.doi.org/10.1016/j.jmb.2011.12.012" Type="http://schemas.openxmlformats.org/officeDocument/2006/relationships/hyperlink" TargetMode="External" Id="rId6531"/><Relationship Target="http://api.elsevier.com/content/article/doi:10.1016/j.jmb.2011.12.012" Type="http://schemas.openxmlformats.org/officeDocument/2006/relationships/hyperlink" TargetMode="External" Id="rId6532"/><Relationship Target="http://api.elsevier.com/content/article/doi:10.1016/j.jmb.2012.04.031" Type="http://schemas.openxmlformats.org/officeDocument/2006/relationships/hyperlink" TargetMode="External" Id="rId6530"/><Relationship Target="http://dx.doi.org/10.1111/j.1476-5381.2011.01247.x" Type="http://schemas.openxmlformats.org/officeDocument/2006/relationships/hyperlink" TargetMode="External" Id="rId5473"/><Relationship Target="http://onlinelibrary.wiley.com/doi/10.1111/j.1476-5381.2011.01247.x/abstract;jsessionid=F3C17C2F2FC813D5E16F5CEC72E1AD01.f01t01" Type="http://schemas.openxmlformats.org/officeDocument/2006/relationships/hyperlink" TargetMode="External" Id="rId5474"/><Relationship Target="http://dx.doi.org/10.1111/j.1476-5381.2010.01136.x" Type="http://schemas.openxmlformats.org/officeDocument/2006/relationships/hyperlink" TargetMode="External" Id="rId5475"/><Relationship Target="http://dx.doi.org/10.1371/journal.pone.0038159" Type="http://schemas.openxmlformats.org/officeDocument/2006/relationships/hyperlink" TargetMode="External" Id="rId10819"/><Relationship Target="http://onlinelibrary.wiley.com/doi/10.1111/j.1476-5381.2010.01136.x/abstract;jsessionid=26B7534A3809102D7B81E73EAF7C2F5D.f04t01" Type="http://schemas.openxmlformats.org/officeDocument/2006/relationships/hyperlink" TargetMode="External" Id="rId5476"/><Relationship Target="http://api.elsevier.com/content/article/doi:10.1016/j.cpc.2011.12.021" Type="http://schemas.openxmlformats.org/officeDocument/2006/relationships/hyperlink" TargetMode="External" Id="rId10818"/><Relationship Target="http://dx.doi.org/10.1111/j.1476-5381.2011.01368.x" Type="http://schemas.openxmlformats.org/officeDocument/2006/relationships/hyperlink" TargetMode="External" Id="rId5477"/><Relationship Target="http://dx.doi.org/10.1016/j.cpc.2011.12.021" Type="http://schemas.openxmlformats.org/officeDocument/2006/relationships/hyperlink" TargetMode="External" Id="rId10817"/><Relationship Target="http://onlinelibrary.wiley.com/doi/10.1111/j.1476-5381.2011.01368.x/abstract;jsessionid=414CA4C8CF1ABCE5A681D03C3490DE8E.f03t02" Type="http://schemas.openxmlformats.org/officeDocument/2006/relationships/hyperlink" TargetMode="External" Id="rId5478"/><Relationship Target="http://link.springer.com/article/10.1007%2Fs10746-013-9269-x/fulltext.html" Type="http://schemas.openxmlformats.org/officeDocument/2006/relationships/hyperlink" TargetMode="External" Id="rId10816"/><Relationship Target="http://api.elsevier.com/content/article/doi:10.1016/j.molimm.2010.09.017" Type="http://schemas.openxmlformats.org/officeDocument/2006/relationships/hyperlink" TargetMode="External" Id="rId4360"/><Relationship Target="http://dx.doi.org/10.1111/j.1476-5381.2011.01400.x" Type="http://schemas.openxmlformats.org/officeDocument/2006/relationships/hyperlink" TargetMode="External" Id="rId5479"/><Relationship Target="http://dx.doi.org/10.1007/s10746-013-9269-x" Type="http://schemas.openxmlformats.org/officeDocument/2006/relationships/hyperlink" TargetMode="External" Id="rId10815"/><Relationship Target="http://dx.doi.org/10.1016/j.neuroimage.2011.01.052" Type="http://schemas.openxmlformats.org/officeDocument/2006/relationships/hyperlink" TargetMode="External" Id="rId4361"/><Relationship Target="http://bmjopen.bmj.com/content/3/3/e002290" Type="http://schemas.openxmlformats.org/officeDocument/2006/relationships/hyperlink" TargetMode="External" Id="rId2223"/><Relationship Target="http://api.elsevier.com/content/article/doi:10.1016/j.neuroimage.2011.01.052" Type="http://schemas.openxmlformats.org/officeDocument/2006/relationships/hyperlink" TargetMode="External" Id="rId4362"/><Relationship Target="http://dx.doi.org/10.1136/bmjopen-2013-002684" Type="http://schemas.openxmlformats.org/officeDocument/2006/relationships/hyperlink" TargetMode="External" Id="rId2224"/><Relationship Target="http://dx.doi.org/10.1016/j.neurobiolaging.2008.11.001" Type="http://schemas.openxmlformats.org/officeDocument/2006/relationships/hyperlink" TargetMode="External" Id="rId4363"/><Relationship Target="http://bmjopen.bmj.com/content/3/4/e002085" Type="http://schemas.openxmlformats.org/officeDocument/2006/relationships/hyperlink" TargetMode="External" Id="rId2221"/><Relationship Target="http://dx.doi.org/10.1016/j.neurobiolaging.2011.06.025" Type="http://schemas.openxmlformats.org/officeDocument/2006/relationships/hyperlink" TargetMode="External" Id="rId4364"/><Relationship Target="http://dx.doi.org/10.1136/bmjopen-2012-002290" Type="http://schemas.openxmlformats.org/officeDocument/2006/relationships/hyperlink" TargetMode="External" Id="rId2222"/><Relationship Target="http://dx.doi.org/10.1016/j.nbd.2010.08.005" Type="http://schemas.openxmlformats.org/officeDocument/2006/relationships/hyperlink" TargetMode="External" Id="rId4365"/><Relationship Target="http://api.elsevier.com/content/article/doi:10.1016/j.nbd.2010.08.005" Type="http://schemas.openxmlformats.org/officeDocument/2006/relationships/hyperlink" TargetMode="External" Id="rId4366"/><Relationship Target="http://dx.doi.org/10.1136/bmjopen-2012-002085" Type="http://schemas.openxmlformats.org/officeDocument/2006/relationships/hyperlink" TargetMode="External" Id="rId2220"/><Relationship Target="http://dx.doi.org/10.1016/j.nbd.2011.01.029" Type="http://schemas.openxmlformats.org/officeDocument/2006/relationships/hyperlink" TargetMode="External" Id="rId4367"/><Relationship Target="http://onlinelibrary.wiley.com/doi/10.1111/j.1365-2141.2011.08679.x/abstract;jsessionid=2D499A780EF05919F52BE836D61BB7BD.f01t04" Type="http://schemas.openxmlformats.org/officeDocument/2006/relationships/hyperlink" TargetMode="External" Id="rId5470"/><Relationship Target="http://api.elsevier.com/content/article/doi:10.1016/j.nbd.2011.01.029" Type="http://schemas.openxmlformats.org/officeDocument/2006/relationships/hyperlink" TargetMode="External" Id="rId4368"/><Relationship Target="http://dx.doi.org/10.1111/j.1471-0528.2010.02889.x" Type="http://schemas.openxmlformats.org/officeDocument/2006/relationships/hyperlink" TargetMode="External" Id="rId5471"/><Relationship Target="http://dx.doi.org/10.1016/j.nlm.2010.07.006" Type="http://schemas.openxmlformats.org/officeDocument/2006/relationships/hyperlink" TargetMode="External" Id="rId4369"/><Relationship Target="http://onlinelibrary.wiley.com/doi/10.1111/j.1471-0528.2010.02889.x/abstract;jsessionid=3DE9B4303303FDA8363841E97DC61072.f01t04" Type="http://schemas.openxmlformats.org/officeDocument/2006/relationships/hyperlink" TargetMode="External" Id="rId5472"/><Relationship Target="http://bmjopen.bmj.com/content/3/7/e002863" Type="http://schemas.openxmlformats.org/officeDocument/2006/relationships/hyperlink" TargetMode="External" Id="rId2229"/><Relationship Target="http://dx.doi.org/10.1136/bmjopen-2013-002863" Type="http://schemas.openxmlformats.org/officeDocument/2006/relationships/hyperlink" TargetMode="External" Id="rId2228"/><Relationship Target="http://bmjopen.bmj.com/content/3/3/e002759" Type="http://schemas.openxmlformats.org/officeDocument/2006/relationships/hyperlink" TargetMode="External" Id="rId2227"/><Relationship Target="http://dx.doi.org/10.1136/bmjopen-2013-002759" Type="http://schemas.openxmlformats.org/officeDocument/2006/relationships/hyperlink" TargetMode="External" Id="rId2226"/><Relationship Target="http://bmjopen.bmj.com/content/3/3/e002684" Type="http://schemas.openxmlformats.org/officeDocument/2006/relationships/hyperlink" TargetMode="External" Id="rId2225"/><Relationship Target="http://dx.doi.org/10.1021/jp309300b" Type="http://schemas.openxmlformats.org/officeDocument/2006/relationships/hyperlink" TargetMode="External" Id="rId10813"/><Relationship Target="http://pubs.acs.org/doi/abs/10.1021/jp309300b" Type="http://schemas.openxmlformats.org/officeDocument/2006/relationships/hyperlink" TargetMode="External" Id="rId10814"/><Relationship Target="http://dx.doi.org/10.1080/10426507.2012.743145" Type="http://schemas.openxmlformats.org/officeDocument/2006/relationships/hyperlink" TargetMode="External" Id="rId10811"/><Relationship Target="http://www.tandfonline.com/doi/abs/10.1080/10426507.2012.743145" Type="http://schemas.openxmlformats.org/officeDocument/2006/relationships/hyperlink" TargetMode="External" Id="rId10812"/><Relationship Target="http://api.elsevier.com/content/article/doi:10.1016/j.actamat.2013.01.014" Type="http://schemas.openxmlformats.org/officeDocument/2006/relationships/hyperlink" TargetMode="External" Id="rId10810"/><Relationship Target="http://onlinelibrary.wiley.com/doi/10.1002/bies.20599/abstract;jsessionid=48710033DCDD6A9731954EB472A9C434.f02t01" Type="http://schemas.openxmlformats.org/officeDocument/2006/relationships/hyperlink" TargetMode="External" Id="rId5464"/><Relationship Target="http://dx.doi.org/10.1111/j.1467-8519.2011.01858.x" Type="http://schemas.openxmlformats.org/officeDocument/2006/relationships/hyperlink" TargetMode="External" Id="rId5465"/><Relationship Target="http://onlinelibrary.wiley.com/doi/10.1002/art.30525/abstract;jsessionid=2F2162AC15BAE65C258F605E9A251E29.f01t02" Type="http://schemas.openxmlformats.org/officeDocument/2006/relationships/hyperlink" TargetMode="External" Id="rId5462"/><Relationship Target="http://dx.doi.org/10.1002/bies.20599" Type="http://schemas.openxmlformats.org/officeDocument/2006/relationships/hyperlink" TargetMode="External" Id="rId5463"/><Relationship Target="http://dx.doi.org/10.1002/2013GL058182" Type="http://schemas.openxmlformats.org/officeDocument/2006/relationships/hyperlink" TargetMode="External" Id="rId10827"/><Relationship Target="http://onlinelibrary.wiley.com/doi/10.1002/bdra.20838/abstract;jsessionid=C44CDAF8F4882CDA0C6309B3AA952EB8.f02t01" Type="http://schemas.openxmlformats.org/officeDocument/2006/relationships/hyperlink" TargetMode="External" Id="rId5468"/><Relationship Target="http://onlinelibrary.wiley.com/doi/10.1002/ejoc.201300148/abstract;jsessionid=EE22CD58AAB1F4BE07DF4554B001AF83.f02t04" Type="http://schemas.openxmlformats.org/officeDocument/2006/relationships/hyperlink" TargetMode="External" Id="rId10826"/><Relationship Target="http://dx.doi.org/10.1016/j.molcel.2010.05.013" Type="http://schemas.openxmlformats.org/officeDocument/2006/relationships/hyperlink" TargetMode="External" Id="rId4350"/><Relationship Target="http://dx.doi.org/10.1111/j.1365-2141.2011.08679.x" Type="http://schemas.openxmlformats.org/officeDocument/2006/relationships/hyperlink" TargetMode="External" Id="rId5469"/><Relationship Target="http://dx.doi.org/10.1007/s00018-013-1393-2" Type="http://schemas.openxmlformats.org/officeDocument/2006/relationships/hyperlink" TargetMode="External" Id="rId10829"/><Relationship Target="http://onlinelibrary.wiley.com/doi/10.1111/j.1467-8519.2011.01858.x/abstract;jsessionid=04EAEE081862EA5B6429226361AA6CF9.f01t01" Type="http://schemas.openxmlformats.org/officeDocument/2006/relationships/hyperlink" TargetMode="External" Id="rId5466"/><Relationship Target="http://onlinelibrary.wiley.com/doi/10.1002/2013GL058182/abstract;jsessionid=3942CC0438031BF07AEBFB78E404CD38.f02t01" Type="http://schemas.openxmlformats.org/officeDocument/2006/relationships/hyperlink" TargetMode="External" Id="rId10828"/><Relationship Target="http://dx.doi.org/10.1002/bdra.20838" Type="http://schemas.openxmlformats.org/officeDocument/2006/relationships/hyperlink" TargetMode="External" Id="rId5467"/><Relationship Target="http://dx.doi.org/10.1136/bmj.e8050" Type="http://schemas.openxmlformats.org/officeDocument/2006/relationships/hyperlink" TargetMode="External" Id="rId2210"/><Relationship Target="http://dx.doi.org/10.1016/j.molcel.2011.05.030" Type="http://schemas.openxmlformats.org/officeDocument/2006/relationships/hyperlink" TargetMode="External" Id="rId4353"/><Relationship Target="http://www.bmj.com/content/345/bmj.e8050" Type="http://schemas.openxmlformats.org/officeDocument/2006/relationships/hyperlink" TargetMode="External" Id="rId2211"/><Relationship Target="http://dx.doi.org/10.1016/j.molcel.2010.09.024" Type="http://schemas.openxmlformats.org/officeDocument/2006/relationships/hyperlink" TargetMode="External" Id="rId4354"/><Relationship Target="http://dx.doi.org/10.1136/bmj.f1936" Type="http://schemas.openxmlformats.org/officeDocument/2006/relationships/hyperlink" TargetMode="External" Id="rId2212"/><Relationship Target="http://dx.doi.org/10.1016/j.molcel.2010.11.028" Type="http://schemas.openxmlformats.org/officeDocument/2006/relationships/hyperlink" TargetMode="External" Id="rId4351"/><Relationship Target="http://www.bmj.com/content/346/bmj.f1936" Type="http://schemas.openxmlformats.org/officeDocument/2006/relationships/hyperlink" TargetMode="External" Id="rId2213"/><Relationship Target="http://dx.doi.org/10.1016/j.molcel.2010.11.005" Type="http://schemas.openxmlformats.org/officeDocument/2006/relationships/hyperlink" TargetMode="External" Id="rId4352"/><Relationship Target="http://dx.doi.org/10.1016/j.molimm.2010.12.004" Type="http://schemas.openxmlformats.org/officeDocument/2006/relationships/hyperlink" TargetMode="External" Id="rId4357"/><Relationship Target="http://onlinelibrary.wiley.com/doi/10.1002/art.27698/abstract;jsessionid=EFA7087DA4169B6297EB44892991A9E6.f02t02" Type="http://schemas.openxmlformats.org/officeDocument/2006/relationships/hyperlink" TargetMode="External" Id="rId5460"/><Relationship Target="http://api.elsevier.com/content/article/doi:10.1016/j.molimm.2010.12.004" Type="http://schemas.openxmlformats.org/officeDocument/2006/relationships/hyperlink" TargetMode="External" Id="rId4358"/><Relationship Target="http://dx.doi.org/10.1002/art.30525" Type="http://schemas.openxmlformats.org/officeDocument/2006/relationships/hyperlink" TargetMode="External" Id="rId5461"/><Relationship Target="http://dx.doi.org/10.1016/j.ymgme.2010.02.005" Type="http://schemas.openxmlformats.org/officeDocument/2006/relationships/hyperlink" TargetMode="External" Id="rId4355"/><Relationship Target="http://api.elsevier.com/content/article/doi:10.1016/j.ymgme.2010.02.005" Type="http://schemas.openxmlformats.org/officeDocument/2006/relationships/hyperlink" TargetMode="External" Id="rId4356"/><Relationship Target="http://bmjopen.bmj.com/content/3/2/e001936" Type="http://schemas.openxmlformats.org/officeDocument/2006/relationships/hyperlink" TargetMode="External" Id="rId2219"/><Relationship Target="http://dx.doi.org/10.1136/bmjopen-2012-001936" Type="http://schemas.openxmlformats.org/officeDocument/2006/relationships/hyperlink" TargetMode="External" Id="rId2218"/><Relationship Target="http://dx.doi.org/10.1016/j.molimm.2010.09.017" Type="http://schemas.openxmlformats.org/officeDocument/2006/relationships/hyperlink" TargetMode="External" Id="rId4359"/><Relationship Target="http://www.bmj.com/content/346/bmj.f2350" Type="http://schemas.openxmlformats.org/officeDocument/2006/relationships/hyperlink" TargetMode="External" Id="rId2215"/><Relationship Target="http://dx.doi.org/10.1136/bmj.f2350" Type="http://schemas.openxmlformats.org/officeDocument/2006/relationships/hyperlink" TargetMode="External" Id="rId2214"/><Relationship Target="http://bmjopen.bmj.com/content/2/6/e001789" Type="http://schemas.openxmlformats.org/officeDocument/2006/relationships/hyperlink" TargetMode="External" Id="rId2217"/><Relationship Target="http://dx.doi.org/10.1136/bmjopen-2012-001789" Type="http://schemas.openxmlformats.org/officeDocument/2006/relationships/hyperlink" TargetMode="External" Id="rId2216"/><Relationship Target="http://pubs.acs.org/doi/abs/10.1021/jm301016m" Type="http://schemas.openxmlformats.org/officeDocument/2006/relationships/hyperlink" TargetMode="External" Id="rId10822"/><Relationship Target="http://dx.doi.org/10.1002/ejoc.201201675" Type="http://schemas.openxmlformats.org/officeDocument/2006/relationships/hyperlink" TargetMode="External" Id="rId10823"/><Relationship Target="http://onlinelibrary.wiley.com/doi/10.1002/ejoc.201201675/abstract;jsessionid=CB014CAB695E51CC7B59B92D4F43B6C3.f02t01" Type="http://schemas.openxmlformats.org/officeDocument/2006/relationships/hyperlink" TargetMode="External" Id="rId10824"/><Relationship Target="http://dx.doi.org/10.1002/ejoc.201300148" Type="http://schemas.openxmlformats.org/officeDocument/2006/relationships/hyperlink" TargetMode="External" Id="rId10825"/><Relationship Target="http://www.plosone.org/article/info%3Adoi%2F10.1371%2Fjournal.pone.0038159" Type="http://schemas.openxmlformats.org/officeDocument/2006/relationships/hyperlink" TargetMode="External" Id="rId10820"/><Relationship Target="http://dx.doi.org/10.1021/jm301016m" Type="http://schemas.openxmlformats.org/officeDocument/2006/relationships/hyperlink" TargetMode="External" Id="rId10821"/><Relationship Target="http://api.elsevier.com/content/article/doi:10.1016/j.neuroimage.2010.09.054" Type="http://schemas.openxmlformats.org/officeDocument/2006/relationships/hyperlink" TargetMode="External" Id="rId4380"/><Relationship Target="http://onlinelibrary.wiley.com/doi/10.1111/j.1600-6143.2009.02858.x/abstract;jsessionid=FE06AE95E953D0A91033A8ED9DFDD137.f02t04" Type="http://schemas.openxmlformats.org/officeDocument/2006/relationships/hyperlink" TargetMode="External" Id="rId5455"/><Relationship Target="http://dx.doi.org/10.1016/j.neuroimage.2011.07.039" Type="http://schemas.openxmlformats.org/officeDocument/2006/relationships/hyperlink" TargetMode="External" Id="rId4381"/><Relationship Target="http://dx.doi.org/10.1002/anie.201104342" Type="http://schemas.openxmlformats.org/officeDocument/2006/relationships/hyperlink" TargetMode="External" Id="rId5456"/><Relationship Target="http://api.elsevier.com/content/article/doi:10.1016/j.neuroimage.2011.07.039" Type="http://schemas.openxmlformats.org/officeDocument/2006/relationships/hyperlink" TargetMode="External" Id="rId4382"/><Relationship Target="http://dx.doi.org/10.1111/j.1749-6632.2009.04509.x" Type="http://schemas.openxmlformats.org/officeDocument/2006/relationships/hyperlink" TargetMode="External" Id="rId5457"/><Relationship Target="http://dx.doi.org/10.1016/j.neuroimage.2011.01.044" Type="http://schemas.openxmlformats.org/officeDocument/2006/relationships/hyperlink" TargetMode="External" Id="rId4383"/><Relationship Target="http://onlinelibrary.wiley.com/doi/10.1111/j.1749-6632.2009.04509.x/abstract;jsessionid=6C32DF83B133AC3D97CF0B48446A86A2.f01t04" Type="http://schemas.openxmlformats.org/officeDocument/2006/relationships/hyperlink" TargetMode="External" Id="rId5458"/><Relationship Target="http://onlinelibrary.wiley.com/doi/10.1002/ajmg.b.31120/abstract;jsessionid=236FAB931A180DA2F9F6B0B3A61A6B6B.f01t01" Type="http://schemas.openxmlformats.org/officeDocument/2006/relationships/hyperlink" TargetMode="External" Id="rId5451"/><Relationship Target="http://dx.doi.org/10.1111/j.1600-6143.2010.03333.x" Type="http://schemas.openxmlformats.org/officeDocument/2006/relationships/hyperlink" TargetMode="External" Id="rId5452"/><Relationship Target="http://onlinelibrary.wiley.com/doi/10.1111/j.1600-6143.2010.03333.x/abstract;jsessionid=FB83844500DE5D965B8978CC257969F2.f03t03" Type="http://schemas.openxmlformats.org/officeDocument/2006/relationships/hyperlink" TargetMode="External" Id="rId5453"/><Relationship Target="http://dx.doi.org/10.1111/j.1600-6143.2009.02858.x" Type="http://schemas.openxmlformats.org/officeDocument/2006/relationships/hyperlink" TargetMode="External" Id="rId5454"/><Relationship Target="http://qualitysafety.bmj.com/content/23/2/106" Type="http://schemas.openxmlformats.org/officeDocument/2006/relationships/hyperlink" TargetMode="External" Id="rId2241"/><Relationship Target="http://api.elsevier.com/content/article/doi:10.1016/j.neuroimage.2011.02.072" Type="http://schemas.openxmlformats.org/officeDocument/2006/relationships/hyperlink" TargetMode="External" Id="rId4388"/><Relationship Target="http://dx.doi.org/10.1136/fg.2010.001362" Type="http://schemas.openxmlformats.org/officeDocument/2006/relationships/hyperlink" TargetMode="External" Id="rId2242"/><Relationship Target="http://dx.doi.org/10.1016/j.neuroimage.2011.09.006" Type="http://schemas.openxmlformats.org/officeDocument/2006/relationships/hyperlink" TargetMode="External" Id="rId4389"/><Relationship Target="http://dx.doi.org/10.1136/bmjqs-2013-001947" Type="http://schemas.openxmlformats.org/officeDocument/2006/relationships/hyperlink" TargetMode="External" Id="rId2240"/><Relationship Target="http://dx.doi.org/10.1002/ajmg.b.31120" Type="http://schemas.openxmlformats.org/officeDocument/2006/relationships/hyperlink" TargetMode="External" Id="rId5450"/><Relationship Target="http://fg.bmj.com/content/3/4/272" Type="http://schemas.openxmlformats.org/officeDocument/2006/relationships/hyperlink" TargetMode="External" Id="rId2245"/><Relationship Target="http://dx.doi.org/10.1038/emboj.2013.72" Type="http://schemas.openxmlformats.org/officeDocument/2006/relationships/hyperlink" TargetMode="External" Id="rId1111"/><Relationship Target="http://api.elsevier.com/content/article/doi:10.1016/j.neuroimage.2011.01.044" Type="http://schemas.openxmlformats.org/officeDocument/2006/relationships/hyperlink" TargetMode="External" Id="rId4384"/><Relationship Target="http://dx.doi.org/10.1136/flgastro-2012-100274" Type="http://schemas.openxmlformats.org/officeDocument/2006/relationships/hyperlink" TargetMode="External" Id="rId2246"/><Relationship Target="http://emboj.embopress.org/content/32/11/1514" Type="http://schemas.openxmlformats.org/officeDocument/2006/relationships/hyperlink" TargetMode="External" Id="rId1110"/><Relationship Target="http://dx.doi.org/10.1016/j.neuroimage.2011.01.012" Type="http://schemas.openxmlformats.org/officeDocument/2006/relationships/hyperlink" TargetMode="External" Id="rId4385"/><Relationship Target="http://fg.bmj.com/content/2/1/13" Type="http://schemas.openxmlformats.org/officeDocument/2006/relationships/hyperlink" TargetMode="External" Id="rId2243"/><Relationship Target="http://dx.doi.org/10.1038/embor.2013.138" Type="http://schemas.openxmlformats.org/officeDocument/2006/relationships/hyperlink" TargetMode="External" Id="rId1113"/><Relationship Target="http://api.elsevier.com/content/article/doi:10.1016/j.neuroimage.2011.01.012" Type="http://schemas.openxmlformats.org/officeDocument/2006/relationships/hyperlink" TargetMode="External" Id="rId4386"/><Relationship Target="http://dx.doi.org/10.1136/flgastro-2012-100212" Type="http://schemas.openxmlformats.org/officeDocument/2006/relationships/hyperlink" TargetMode="External" Id="rId2244"/><Relationship Target="http://emboj.embopress.org/content/32/9/1250" Type="http://schemas.openxmlformats.org/officeDocument/2006/relationships/hyperlink" TargetMode="External" Id="rId1112"/><Relationship Target="http://dx.doi.org/10.1016/j.neuroimage.2011.02.072" Type="http://schemas.openxmlformats.org/officeDocument/2006/relationships/hyperlink" TargetMode="External" Id="rId4387"/><Relationship Target="http://embor.embopress.org/content/14/11/999" Type="http://schemas.openxmlformats.org/officeDocument/2006/relationships/hyperlink" TargetMode="External" Id="rId1114"/><Relationship Target="http://gut.bmj.com/content/62/1/83" Type="http://schemas.openxmlformats.org/officeDocument/2006/relationships/hyperlink" TargetMode="External" Id="rId2249"/><Relationship Target="http://dx.doi.org/10.1038/embor.2013.15" Type="http://schemas.openxmlformats.org/officeDocument/2006/relationships/hyperlink" TargetMode="External" Id="rId1115"/><Relationship Target="http://dx.doi.org/10.1136/gutjnl-2011-301601" Type="http://schemas.openxmlformats.org/officeDocument/2006/relationships/hyperlink" TargetMode="External" Id="rId2248"/><Relationship Target="http://embor.embopress.org/content/14/4/389" Type="http://schemas.openxmlformats.org/officeDocument/2006/relationships/hyperlink" TargetMode="External" Id="rId1116"/><Relationship Target="http://fg.bmj.com/content/4/1/32" Type="http://schemas.openxmlformats.org/officeDocument/2006/relationships/hyperlink" TargetMode="External" Id="rId2247"/><Relationship Target="http://dx.doi.org/10.1038/embor.2013.67" Type="http://schemas.openxmlformats.org/officeDocument/2006/relationships/hyperlink" TargetMode="External" Id="rId1117"/><Relationship Target="http://embor.embopress.org/content/14/7/629" Type="http://schemas.openxmlformats.org/officeDocument/2006/relationships/hyperlink" TargetMode="External" Id="rId1118"/><Relationship Target="http://dx.doi.org/10.1038/gim.2012.127" Type="http://schemas.openxmlformats.org/officeDocument/2006/relationships/hyperlink" TargetMode="External" Id="rId1119"/><Relationship Target="http://dx.doi.org/10.1002/art.27698" Type="http://schemas.openxmlformats.org/officeDocument/2006/relationships/hyperlink" TargetMode="External" Id="rId5459"/><Relationship Target="http://dx.doi.org/10.1088/1367-2630/15/8/085001" Type="http://schemas.openxmlformats.org/officeDocument/2006/relationships/hyperlink" TargetMode="External" Id="rId10805"/><Relationship Target="http://dx.doi.org/10.1016/j.neuroimage.2010.01.098" Type="http://schemas.openxmlformats.org/officeDocument/2006/relationships/hyperlink" TargetMode="External" Id="rId4371"/><Relationship Target="http://onlinelibrary.wiley.com/doi/10.1002/ajmg.b.31149/abstract;jsessionid=C1F943A8D42009516E09089EC14A0029.f04t03" Type="http://schemas.openxmlformats.org/officeDocument/2006/relationships/hyperlink" TargetMode="External" Id="rId5446"/><Relationship Target="http://onlinelibrary.wiley.com/doi/10.1002/glia.22437/abstract;jsessionid=C65A79FEA65DE446CDF28D3C2FC253EB.f03t03" Type="http://schemas.openxmlformats.org/officeDocument/2006/relationships/hyperlink" TargetMode="External" Id="rId10804"/><Relationship Target="http://api.elsevier.com/content/article/doi:10.1016/j.neuroimage.2010.01.098" Type="http://schemas.openxmlformats.org/officeDocument/2006/relationships/hyperlink" TargetMode="External" Id="rId4372"/><Relationship Target="http://dx.doi.org/10.1002/ajmg.b.30503" Type="http://schemas.openxmlformats.org/officeDocument/2006/relationships/hyperlink" TargetMode="External" Id="rId5447"/><Relationship Target="http://dx.doi.org/10.1002/ange.201302327" Type="http://schemas.openxmlformats.org/officeDocument/2006/relationships/hyperlink" TargetMode="External" Id="rId10807"/><Relationship Target="http://onlinelibrary.wiley.com/doi/10.1111/j.1365-2036.2010.04556.x/abstract;jsessionid=D9F25106F0B0F6D0E334067771D79B20.f02t03" Type="http://schemas.openxmlformats.org/officeDocument/2006/relationships/hyperlink" TargetMode="External" Id="rId5444"/><Relationship Target="http://iopscience.iop.org/1367-2630/15/8/085001/" Type="http://schemas.openxmlformats.org/officeDocument/2006/relationships/hyperlink" TargetMode="External" Id="rId10806"/><Relationship Target="http://api.elsevier.com/content/article/doi:10.1016/j.nlm.2010.07.006" Type="http://schemas.openxmlformats.org/officeDocument/2006/relationships/hyperlink" TargetMode="External" Id="rId4370"/><Relationship Target="http://dx.doi.org/10.1002/ajmg.b.31149" Type="http://schemas.openxmlformats.org/officeDocument/2006/relationships/hyperlink" TargetMode="External" Id="rId5445"/><Relationship Target="http://dx.doi.org/10.1016/j.actamat.2013.01.014" Type="http://schemas.openxmlformats.org/officeDocument/2006/relationships/hyperlink" TargetMode="External" Id="rId10809"/><Relationship Target="http://onlinelibrary.wiley.com/doi/10.1111/j.1530-0277.2011.01620.x/abstract;jsessionid=3CB946474BE4DC762A058D859C371B1E.f03t04" Type="http://schemas.openxmlformats.org/officeDocument/2006/relationships/hyperlink" TargetMode="External" Id="rId5442"/><Relationship Target="http://onlinelibrary.wiley.com/doi/10.1002/ange.201302327/abstract;jsessionid=6E57D477C1FC64BB1E39A1B3A72082C6.f04t02" Type="http://schemas.openxmlformats.org/officeDocument/2006/relationships/hyperlink" TargetMode="External" Id="rId10808"/><Relationship Target="http://dx.doi.org/10.1111/j.1365-2036.2010.04556.x" Type="http://schemas.openxmlformats.org/officeDocument/2006/relationships/hyperlink" TargetMode="External" Id="rId5443"/><Relationship Target="http://onlinelibrary.wiley.com/doi/10.1111/j.1474-9726.2010.00635.x/abstract;jsessionid=2806950B1D38CF1A1DDE507B8316BDAB.f01t03" Type="http://schemas.openxmlformats.org/officeDocument/2006/relationships/hyperlink" TargetMode="External" Id="rId5440"/><Relationship Target="http://dx.doi.org/10.1111/j.1530-0277.2011.01620.x" Type="http://schemas.openxmlformats.org/officeDocument/2006/relationships/hyperlink" TargetMode="External" Id="rId5441"/><Relationship Target="http://dx.doi.org/10.1016/j.neuroimage.2010.09.054" Type="http://schemas.openxmlformats.org/officeDocument/2006/relationships/hyperlink" TargetMode="External" Id="rId4379"/><Relationship Target="http://dx.doi.org/10.1136/bmjopen-2013-002893" Type="http://schemas.openxmlformats.org/officeDocument/2006/relationships/hyperlink" TargetMode="External" Id="rId2230"/><Relationship Target="http://dx.doi.org/10.1016/j.neuroimage.2009.08.038" Type="http://schemas.openxmlformats.org/officeDocument/2006/relationships/hyperlink" TargetMode="External" Id="rId4377"/><Relationship Target="http://bmjopen.bmj.com/content/3/8/e002893" Type="http://schemas.openxmlformats.org/officeDocument/2006/relationships/hyperlink" TargetMode="External" Id="rId2231"/><Relationship Target="http://api.elsevier.com/content/article/doi:10.1016/j.neuroimage.2009.08.038" Type="http://schemas.openxmlformats.org/officeDocument/2006/relationships/hyperlink" TargetMode="External" Id="rId4378"/><Relationship Target="http://dx.doi.org/10.1136/bmjopen-2013-002905" Type="http://schemas.openxmlformats.org/officeDocument/2006/relationships/hyperlink" TargetMode="External" Id="rId2232"/><Relationship Target="http://emboj.embopress.org/content/32/19/2561" Type="http://schemas.openxmlformats.org/officeDocument/2006/relationships/hyperlink" TargetMode="External" Id="rId1102"/><Relationship Target="http://dx.doi.org/10.1016/j.neuroimage.2011.06.051" Type="http://schemas.openxmlformats.org/officeDocument/2006/relationships/hyperlink" TargetMode="External" Id="rId4375"/><Relationship Target="http://bmjopen.bmj.com/content/3/5/e002905" Type="http://schemas.openxmlformats.org/officeDocument/2006/relationships/hyperlink" TargetMode="External" Id="rId2233"/><Relationship Target="http://dx.doi.org/10.1038/emboj.2013.177" Type="http://schemas.openxmlformats.org/officeDocument/2006/relationships/hyperlink" TargetMode="External" Id="rId1101"/><Relationship Target="http://api.elsevier.com/content/article/doi:10.1016/j.neuroimage.2011.06.051" Type="http://schemas.openxmlformats.org/officeDocument/2006/relationships/hyperlink" TargetMode="External" Id="rId4376"/><Relationship Target="http://dx.doi.org/10.1136/bmjopen-2013-003039" Type="http://schemas.openxmlformats.org/officeDocument/2006/relationships/hyperlink" TargetMode="External" Id="rId2234"/><Relationship Target="http://emboj.embopress.org/content/32/18/2430" Type="http://schemas.openxmlformats.org/officeDocument/2006/relationships/hyperlink" TargetMode="External" Id="rId1100"/><Relationship Target="http://dx.doi.org/10.1016/j.neuroimage.2011.07.066" Type="http://schemas.openxmlformats.org/officeDocument/2006/relationships/hyperlink" TargetMode="External" Id="rId4373"/><Relationship Target="http://bmjopen.bmj.com/content/3/8/e003039" Type="http://schemas.openxmlformats.org/officeDocument/2006/relationships/hyperlink" TargetMode="External" Id="rId2235"/><Relationship Target="http://api.elsevier.com/content/article/doi:10.1016/j.neuroimage.2011.07.066" Type="http://schemas.openxmlformats.org/officeDocument/2006/relationships/hyperlink" TargetMode="External" Id="rId4374"/><Relationship Target="http://bmjopen.bmj.com/content/3/8/e003153" Type="http://schemas.openxmlformats.org/officeDocument/2006/relationships/hyperlink" TargetMode="External" Id="rId2237"/><Relationship Target="http://dx.doi.org/10.1038/emboj.2013.40" Type="http://schemas.openxmlformats.org/officeDocument/2006/relationships/hyperlink" TargetMode="External" Id="rId1105"/><Relationship Target="http://dx.doi.org/10.1136/bmjopen-2013-003153" Type="http://schemas.openxmlformats.org/officeDocument/2006/relationships/hyperlink" TargetMode="External" Id="rId2236"/><Relationship Target="http://emboj.embopress.org/content/32/7/1008" Type="http://schemas.openxmlformats.org/officeDocument/2006/relationships/hyperlink" TargetMode="External" Id="rId1106"/><Relationship Target="http://bmjopen.bmj.com/content/3/7/e003280" Type="http://schemas.openxmlformats.org/officeDocument/2006/relationships/hyperlink" TargetMode="External" Id="rId2239"/><Relationship Target="http://dx.doi.org/10.1038/emboj.2013.209" Type="http://schemas.openxmlformats.org/officeDocument/2006/relationships/hyperlink" TargetMode="External" Id="rId1103"/><Relationship Target="http://dx.doi.org/10.1136/bmjopen-2013-003280" Type="http://schemas.openxmlformats.org/officeDocument/2006/relationships/hyperlink" TargetMode="External" Id="rId2238"/><Relationship Target="http://emboj.embopress.org/content/32/21/2848" Type="http://schemas.openxmlformats.org/officeDocument/2006/relationships/hyperlink" TargetMode="External" Id="rId1104"/><Relationship Target="http://dx.doi.org/10.1038/emboj.2013.65" Type="http://schemas.openxmlformats.org/officeDocument/2006/relationships/hyperlink" TargetMode="External" Id="rId1109"/><Relationship Target="http://dx.doi.org/10.1038/emboj.2013.58" Type="http://schemas.openxmlformats.org/officeDocument/2006/relationships/hyperlink" TargetMode="External" Id="rId1107"/><Relationship Target="http://emboj.embopress.org/content/32/8/1195" Type="http://schemas.openxmlformats.org/officeDocument/2006/relationships/hyperlink" TargetMode="External" Id="rId1108"/><Relationship Target="http://api.elsevier.com/content/article/doi:10.1016/j.infbeh.2012.02.007" Type="http://schemas.openxmlformats.org/officeDocument/2006/relationships/hyperlink" TargetMode="External" Id="rId10800"/><Relationship Target="http://dx.doi.org/10.1111/bph.12081" Type="http://schemas.openxmlformats.org/officeDocument/2006/relationships/hyperlink" TargetMode="External" Id="rId10801"/><Relationship Target="http://onlinelibrary.wiley.com/doi/10.1111/bph.12081/abstract;jsessionid=E48EC6A4EA4DAA5665D8F3B00982C240.f02t01" Type="http://schemas.openxmlformats.org/officeDocument/2006/relationships/hyperlink" TargetMode="External" Id="rId10802"/><Relationship Target="http://onlinelibrary.wiley.com/doi/10.1002/ajmg.a.33513/abstract;jsessionid=1400F0D9258DB573984EC1A93CD5FA49.f02t01" Type="http://schemas.openxmlformats.org/officeDocument/2006/relationships/hyperlink" TargetMode="External" Id="rId5449"/><Relationship Target="http://dx.doi.org/10.1002/glia.22437" Type="http://schemas.openxmlformats.org/officeDocument/2006/relationships/hyperlink" TargetMode="External" Id="rId10803"/><Relationship Target="http://dx.doi.org/10.1002/ajmg.a.33513" Type="http://schemas.openxmlformats.org/officeDocument/2006/relationships/hyperlink" TargetMode="External" Id="rId5448"/><Relationship Target="http://dx.doi.org/10.1136/jnnp-2012-302441" Type="http://schemas.openxmlformats.org/officeDocument/2006/relationships/hyperlink" TargetMode="External" Id="rId2268"/><Relationship Target="http://dx.doi.org/10.1136/jnnp-2012-302402" Type="http://schemas.openxmlformats.org/officeDocument/2006/relationships/hyperlink" TargetMode="External" Id="rId2267"/><Relationship Target="http://jmg.bmj.com/content/51/1/61" Type="http://schemas.openxmlformats.org/officeDocument/2006/relationships/hyperlink" TargetMode="External" Id="rId2266"/><Relationship Target="http://dx.doi.org/10.1136/jmedgenet-2013-101938" Type="http://schemas.openxmlformats.org/officeDocument/2006/relationships/hyperlink" TargetMode="External" Id="rId2265"/><Relationship Target="http://jmg.bmj.com/content/50/9/606" Type="http://schemas.openxmlformats.org/officeDocument/2006/relationships/hyperlink" TargetMode="External" Id="rId2264"/><Relationship Target="http://dx.doi.org/10.1136/jmedgenet-2013-101648" Type="http://schemas.openxmlformats.org/officeDocument/2006/relationships/hyperlink" TargetMode="External" Id="rId2263"/><Relationship Target="http://jech.bmj.com/content/68/4/297" Type="http://schemas.openxmlformats.org/officeDocument/2006/relationships/hyperlink" TargetMode="External" Id="rId2262"/><Relationship Target="http://dx.doi.org/10.1136/jech-2013-203057" Type="http://schemas.openxmlformats.org/officeDocument/2006/relationships/hyperlink" TargetMode="External" Id="rId2261"/><Relationship Target="http://dx.doi.org/10.1039/c1cc11114k" Type="http://schemas.openxmlformats.org/officeDocument/2006/relationships/hyperlink" TargetMode="External" Id="rId7735"/><Relationship Target="http://jech.bmj.com/content/67/9/721" Type="http://schemas.openxmlformats.org/officeDocument/2006/relationships/hyperlink" TargetMode="External" Id="rId2260"/><Relationship Target="http://pubs.rsc.org/en/Content/ArticleLanding/2011/CC/c1cc12807h" Type="http://schemas.openxmlformats.org/officeDocument/2006/relationships/hyperlink" TargetMode="External" Id="rId7734"/><Relationship Target="http://dx.doi.org/10.1039/c1cc12807h" Type="http://schemas.openxmlformats.org/officeDocument/2006/relationships/hyperlink" TargetMode="External" Id="rId7733"/><Relationship Target="http://rspb.royalsocietypublishing.org/content/279/1746/4496" Type="http://schemas.openxmlformats.org/officeDocument/2006/relationships/hyperlink" TargetMode="External" Id="rId7732"/><Relationship Target="http://dx.doi.org/10.1098/rspb.2012.1817" Type="http://schemas.openxmlformats.org/officeDocument/2006/relationships/hyperlink" TargetMode="External" Id="rId7731"/><Relationship Target="http://rspb.royalsocietypublishing.org/content/279/1737/2487" Type="http://schemas.openxmlformats.org/officeDocument/2006/relationships/hyperlink" TargetMode="External" Id="rId7730"/><Relationship Target="http://pubs.rsc.org/en/Content/ArticleLanding/2011/CC/c1cc10745c" Type="http://schemas.openxmlformats.org/officeDocument/2006/relationships/hyperlink" TargetMode="External" Id="rId7738"/><Relationship Target="http://dx.doi.org/10.1039/c1sm06063e" Type="http://schemas.openxmlformats.org/officeDocument/2006/relationships/hyperlink" TargetMode="External" Id="rId7739"/><Relationship Target="http://pubs.rsc.org/en/Content/ArticleLanding/2011/CC/c1cc11114k" Type="http://schemas.openxmlformats.org/officeDocument/2006/relationships/hyperlink" TargetMode="External" Id="rId7736"/><Relationship Target="http://dx.doi.org/10.1039/c1cc10745c" Type="http://schemas.openxmlformats.org/officeDocument/2006/relationships/hyperlink" TargetMode="External" Id="rId7737"/><Relationship Target="http://jnnp.bmj.com/content/84/6/657" Type="http://schemas.openxmlformats.org/officeDocument/2006/relationships/hyperlink" TargetMode="External" Id="rId2269"/><Relationship Target="http://dx.doi.org/10.1136/jclinpath-2013-201548" Type="http://schemas.openxmlformats.org/officeDocument/2006/relationships/hyperlink" TargetMode="External" Id="rId2255"/><Relationship Target="http://onlinelibrary.wiley.com/doi/10.1002/hipo.20995/abstract;jsessionid=29D3503F7C1BB2B46B5EAF54517088F0.f04t01" Type="http://schemas.openxmlformats.org/officeDocument/2006/relationships/hyperlink" TargetMode="External" Id="rId109"/><Relationship Target="http://api.elsevier.com/content/article/doi:10.1016/j.neuroimage.2011.06.087" Type="http://schemas.openxmlformats.org/officeDocument/2006/relationships/hyperlink" TargetMode="External" Id="rId4398"/><Relationship Target="http://dx.doi.org/10.1136/heartjnl-2012-302925" Type="http://schemas.openxmlformats.org/officeDocument/2006/relationships/hyperlink" TargetMode="External" Id="rId2254"/><Relationship Target="http://dx.doi.org/10.1002/hipo.20995" Type="http://schemas.openxmlformats.org/officeDocument/2006/relationships/hyperlink" TargetMode="External" Id="rId108"/><Relationship Target="http://dx.doi.org/10.1016/j.neuroimage.2011.06.087" Type="http://schemas.openxmlformats.org/officeDocument/2006/relationships/hyperlink" TargetMode="External" Id="rId4397"/><Relationship Target="http://dx.doi.org/10.1136/jech-2012-201892" Type="http://schemas.openxmlformats.org/officeDocument/2006/relationships/hyperlink" TargetMode="External" Id="rId2257"/><Relationship Target="http://api.elsevier.com/content/article/doi:10.1016/j.neuroimage.2011.08.071" Type="http://schemas.openxmlformats.org/officeDocument/2006/relationships/hyperlink" TargetMode="External" Id="rId4396"/><Relationship Target="http://jcp.bmj.com/content/66/9/815" Type="http://schemas.openxmlformats.org/officeDocument/2006/relationships/hyperlink" TargetMode="External" Id="rId2256"/><Relationship Target="http://dx.doi.org/10.1016/j.neuroimage.2011.08.071" Type="http://schemas.openxmlformats.org/officeDocument/2006/relationships/hyperlink" TargetMode="External" Id="rId4395"/><Relationship Target="http://gut.bmj.com/content/63/3/515" Type="http://schemas.openxmlformats.org/officeDocument/2006/relationships/hyperlink" TargetMode="External" Id="rId2251"/><Relationship Target="http://onlinelibrary.wiley.com/doi/10.1002/hep.26055/abstract;jsessionid=13F79D936B976DDDC209FEE5D8FE2866.f04t01" Type="http://schemas.openxmlformats.org/officeDocument/2006/relationships/hyperlink" TargetMode="External" Id="rId105"/><Relationship Target="http://dx.doi.org/10.1136/gutjnl-2013-304472" Type="http://schemas.openxmlformats.org/officeDocument/2006/relationships/hyperlink" TargetMode="External" Id="rId2250"/><Relationship Target="http://dx.doi.org/10.1002/hep.26055" Type="http://schemas.openxmlformats.org/officeDocument/2006/relationships/hyperlink" TargetMode="External" Id="rId104"/><Relationship Target="http://gut.bmj.com/content/early/2013/08/20/gutjnl-2013-305008" Type="http://schemas.openxmlformats.org/officeDocument/2006/relationships/hyperlink" TargetMode="External" Id="rId2253"/><Relationship Target="http://onlinelibrary.wiley.com/doi/10.1002/hep.26108/abstract;jsessionid=948CC1C5B406B3150AFB1BF3B356DB69.f02t03" Type="http://schemas.openxmlformats.org/officeDocument/2006/relationships/hyperlink" TargetMode="External" Id="rId107"/><Relationship Target="http://dx.doi.org/10.1136/gutjnl-2013-305008" Type="http://schemas.openxmlformats.org/officeDocument/2006/relationships/hyperlink" TargetMode="External" Id="rId2252"/><Relationship Target="http://dx.doi.org/10.1002/hep.26108" Type="http://schemas.openxmlformats.org/officeDocument/2006/relationships/hyperlink" TargetMode="External" Id="rId106"/><Relationship Target="http://dx.doi.org/10.1016/j.neuroimage.2010.12.049" Type="http://schemas.openxmlformats.org/officeDocument/2006/relationships/hyperlink" TargetMode="External" Id="rId4399"/><Relationship Target="http://rspb.royalsocietypublishing.org/content/279/1743/3706" Type="http://schemas.openxmlformats.org/officeDocument/2006/relationships/hyperlink" TargetMode="External" Id="rId7722"/><Relationship Target="http://onlinelibrary.wiley.com/doi/10.1002/hep.25758/abstract;jsessionid=7CE5F117FE3E6C3C0AB75E0561D8998B.f02t03" Type="http://schemas.openxmlformats.org/officeDocument/2006/relationships/hyperlink" TargetMode="External" Id="rId101"/><Relationship Target="http://api.elsevier.com/content/article/doi:10.1016/j.neuroimage.2011.09.006" Type="http://schemas.openxmlformats.org/officeDocument/2006/relationships/hyperlink" TargetMode="External" Id="rId4390"/><Relationship Target="http://dx.doi.org/10.1098/rspb.2012.0942" Type="http://schemas.openxmlformats.org/officeDocument/2006/relationships/hyperlink" TargetMode="External" Id="rId7721"/><Relationship Target="http://dx.doi.org/10.1002/hep.25758" Type="http://schemas.openxmlformats.org/officeDocument/2006/relationships/hyperlink" TargetMode="External" Id="rId100"/><Relationship Target="http://rspb.royalsocietypublishing.org/content/279/1743/3742" Type="http://schemas.openxmlformats.org/officeDocument/2006/relationships/hyperlink" TargetMode="External" Id="rId7724"/><Relationship Target="http://onlinelibrary.wiley.com/doi/10.1002/hep.25910/abstract;jsessionid=8FEE7F2DF102D153AD1A3769EBC334E3.f04t01" Type="http://schemas.openxmlformats.org/officeDocument/2006/relationships/hyperlink" TargetMode="External" Id="rId103"/><Relationship Target="http://dx.doi.org/10.1098/rspb.2012.0769" Type="http://schemas.openxmlformats.org/officeDocument/2006/relationships/hyperlink" TargetMode="External" Id="rId7723"/><Relationship Target="http://dx.doi.org/10.1002/hep.25910" Type="http://schemas.openxmlformats.org/officeDocument/2006/relationships/hyperlink" TargetMode="External" Id="rId102"/><Relationship Target="http://api.elsevier.com/content/article/doi:10.1016/j.neuroimage.2011.07.048" Type="http://schemas.openxmlformats.org/officeDocument/2006/relationships/hyperlink" TargetMode="External" Id="rId4394"/><Relationship Target="http://dx.doi.org/10.1016/j.neuroimage.2011.07.048" Type="http://schemas.openxmlformats.org/officeDocument/2006/relationships/hyperlink" TargetMode="External" Id="rId4393"/><Relationship Target="http://rspb.royalsocietypublishing.org/content/278/1708/1009" Type="http://schemas.openxmlformats.org/officeDocument/2006/relationships/hyperlink" TargetMode="External" Id="rId7720"/><Relationship Target="http://api.elsevier.com/content/article/doi:10.1016/j.neuroimage.2010.05.006" Type="http://schemas.openxmlformats.org/officeDocument/2006/relationships/hyperlink" TargetMode="External" Id="rId4392"/><Relationship Target="http://dx.doi.org/10.1016/j.neuroimage.2010.05.006" Type="http://schemas.openxmlformats.org/officeDocument/2006/relationships/hyperlink" TargetMode="External" Id="rId4391"/><Relationship Target="http://dx.doi.org/10.1098/rspb.2011.1563" Type="http://schemas.openxmlformats.org/officeDocument/2006/relationships/hyperlink" TargetMode="External" Id="rId7729"/><Relationship Target="http://dx.doi.org/10.1098/rspb.2011.1959" Type="http://schemas.openxmlformats.org/officeDocument/2006/relationships/hyperlink" TargetMode="External" Id="rId7725"/><Relationship Target="http://rspb.royalsocietypublishing.org/content/279/1732/1327" Type="http://schemas.openxmlformats.org/officeDocument/2006/relationships/hyperlink" TargetMode="External" Id="rId7726"/><Relationship Target="http://dx.doi.org/10.1098/rspb.2011.2523" Type="http://schemas.openxmlformats.org/officeDocument/2006/relationships/hyperlink" TargetMode="External" Id="rId7727"/><Relationship Target="http://rspb.royalsocietypublishing.org/content/279/1736/2275" Type="http://schemas.openxmlformats.org/officeDocument/2006/relationships/hyperlink" TargetMode="External" Id="rId7728"/><Relationship Target="http://jech.bmj.com/content/67/4/358" Type="http://schemas.openxmlformats.org/officeDocument/2006/relationships/hyperlink" TargetMode="External" Id="rId2258"/><Relationship Target="http://dx.doi.org/10.1136/jech-2013-202513" Type="http://schemas.openxmlformats.org/officeDocument/2006/relationships/hyperlink" TargetMode="External" Id="rId2259"/><Relationship Target="http://dx.doi.org/10.1136/postgradmedj-2012-131640" Type="http://schemas.openxmlformats.org/officeDocument/2006/relationships/hyperlink" TargetMode="External" Id="rId2286"/><Relationship Target="http://onlinelibrary.wiley.com/doi/10.1002/jbmr.120/abstract;jsessionid=3AC9A419B6BAE4DDD5048619751CE515.f01t04" Type="http://schemas.openxmlformats.org/officeDocument/2006/relationships/hyperlink" TargetMode="External" Id="rId118"/><Relationship Target="http://onlinelibrary.wiley.com/doi/10.1002/cmdc.201000450/abstract;jsessionid=FADA34939B02BFD495582C7E681A2B3F.f01t03" Type="http://schemas.openxmlformats.org/officeDocument/2006/relationships/hyperlink" TargetMode="External" Id="rId5492"/><Relationship Target="http://dx.doi.org/10.1136/postgradmedj-2012-131640" Type="http://schemas.openxmlformats.org/officeDocument/2006/relationships/hyperlink" TargetMode="External" Id="rId2285"/><Relationship Target="http://dx.doi.org/10.1002/jbmr.120" Type="http://schemas.openxmlformats.org/officeDocument/2006/relationships/hyperlink" TargetMode="External" Id="rId117"/><Relationship Target="http://dx.doi.org/10.1002/cmdc.201000450" Type="http://schemas.openxmlformats.org/officeDocument/2006/relationships/hyperlink" TargetMode="External" Id="rId5491"/><Relationship Target="http://pmj.bmj.com/content/89/1052/346" Type="http://schemas.openxmlformats.org/officeDocument/2006/relationships/hyperlink" TargetMode="External" Id="rId2284"/><Relationship Target="http://dx.doi.org/10.1002/ibd.22952" Type="http://schemas.openxmlformats.org/officeDocument/2006/relationships/hyperlink" TargetMode="External" Id="rId116"/><Relationship Target="http://onlinelibrary.wiley.com/doi/10.1002/cmdc.201000442/abstract;jsessionid=3317086D4CECB3F44C02CF21E8439ED4.f04t03" Type="http://schemas.openxmlformats.org/officeDocument/2006/relationships/hyperlink" TargetMode="External" Id="rId5494"/><Relationship Target="http://dx.doi.org/10.1136/postgradmedj-2012-131386" Type="http://schemas.openxmlformats.org/officeDocument/2006/relationships/hyperlink" TargetMode="External" Id="rId2283"/><Relationship Target="http://onlinelibrary.wiley.com/doi/10.1002/humu.22155/abstract;jsessionid=EE1D9AEE4380A52A23588C487E5F5B8F.f04t03" Type="http://schemas.openxmlformats.org/officeDocument/2006/relationships/hyperlink" TargetMode="External" Id="rId115"/><Relationship Target="http://dx.doi.org/10.1002/cmdc.201000442" Type="http://schemas.openxmlformats.org/officeDocument/2006/relationships/hyperlink" TargetMode="External" Id="rId5493"/><Relationship Target="http://sti.bmj.com/content/89/7/583" Type="http://schemas.openxmlformats.org/officeDocument/2006/relationships/hyperlink" TargetMode="External" Id="rId2289"/><Relationship Target="http://dx.doi.org/10.1136/sextrans-2012-050979" Type="http://schemas.openxmlformats.org/officeDocument/2006/relationships/hyperlink" TargetMode="External" Id="rId2288"/><Relationship Target="http://onlinelibrary.wiley.com/doi/10.1002/cbic.201000582/abstract;jsessionid=0C3C4A0B8F4023371E9A83D0F5AEC115.f03t01" Type="http://schemas.openxmlformats.org/officeDocument/2006/relationships/hyperlink" TargetMode="External" Id="rId5490"/><Relationship Target="http://pmj.bmj.com/content/89/1058/685" Type="http://schemas.openxmlformats.org/officeDocument/2006/relationships/hyperlink" TargetMode="External" Id="rId2287"/><Relationship Target="http://dx.doi.org/10.1002/jcp.24110" Type="http://schemas.openxmlformats.org/officeDocument/2006/relationships/hyperlink" TargetMode="External" Id="rId119"/><Relationship Target="http://dx.doi.org/10.1002/hipo.22037" Type="http://schemas.openxmlformats.org/officeDocument/2006/relationships/hyperlink" TargetMode="External" Id="rId110"/><Relationship Target="http://dx.doi.org/10.1002/cmdc.201190047" Type="http://schemas.openxmlformats.org/officeDocument/2006/relationships/hyperlink" TargetMode="External" Id="rId5499"/><Relationship Target="http://dx.doi.org/10.1098/rstb.2011.0362" Type="http://schemas.openxmlformats.org/officeDocument/2006/relationships/hyperlink" TargetMode="External" Id="rId7713"/><Relationship Target="http://mh.bmj.com/content/early/2013/08/05/medhum-2013-010400" Type="http://schemas.openxmlformats.org/officeDocument/2006/relationships/hyperlink" TargetMode="External" Id="rId2282"/><Relationship Target="http://dx.doi.org/10.1002/humu.22155" Type="http://schemas.openxmlformats.org/officeDocument/2006/relationships/hyperlink" TargetMode="External" Id="rId114"/><Relationship Target="http://onlinelibrary.wiley.com/doi/10.1002/cmdc.201100145/abstract;jsessionid=756CE5237D939757766E72E11EF0D926.f03t02" Type="http://schemas.openxmlformats.org/officeDocument/2006/relationships/hyperlink" TargetMode="External" Id="rId5496"/><Relationship Target="http://rstb.royalsocietypublishing.org/content/367/1604/2881" Type="http://schemas.openxmlformats.org/officeDocument/2006/relationships/hyperlink" TargetMode="External" Id="rId7712"/><Relationship Target="http://dx.doi.org/10.1136/medhum-2013-010400" Type="http://schemas.openxmlformats.org/officeDocument/2006/relationships/hyperlink" TargetMode="External" Id="rId2281"/><Relationship Target="http://onlinelibrary.wiley.com/doi/10.1002/humu.21611/abstract;jsessionid=44E229AF3B294C997FA4DC5500B0041A.f04t04" Type="http://schemas.openxmlformats.org/officeDocument/2006/relationships/hyperlink" TargetMode="External" Id="rId113"/><Relationship Target="http://dx.doi.org/10.1002/cmdc.201100145" Type="http://schemas.openxmlformats.org/officeDocument/2006/relationships/hyperlink" TargetMode="External" Id="rId5495"/><Relationship Target="http://dx.doi.org/10.1098/rstb.2012.0228" Type="http://schemas.openxmlformats.org/officeDocument/2006/relationships/hyperlink" TargetMode="External" Id="rId7711"/><Relationship Target="http://jme.bmj.com/content/39/3/130" Type="http://schemas.openxmlformats.org/officeDocument/2006/relationships/hyperlink" TargetMode="External" Id="rId2280"/><Relationship Target="http://dx.doi.org/10.1002/humu.21611" Type="http://schemas.openxmlformats.org/officeDocument/2006/relationships/hyperlink" TargetMode="External" Id="rId112"/><Relationship Target="http://onlinelibrary.wiley.com/doi/10.1002/cmdc.201100144/abstract;jsessionid=A29C4B83DA5E26A08788C49CC8AEC9D5.f01t01" Type="http://schemas.openxmlformats.org/officeDocument/2006/relationships/hyperlink" TargetMode="External" Id="rId5498"/><Relationship Target="http://rstb.royalsocietypublishing.org/content/363/1511/3767" Type="http://schemas.openxmlformats.org/officeDocument/2006/relationships/hyperlink" TargetMode="External" Id="rId7710"/><Relationship Target="http://onlinelibrary.wiley.com/doi/10.1002/hipo.22037/abstract;jsessionid=7192AD4E6BD74BAA23BFED518265AA99.f02t04" Type="http://schemas.openxmlformats.org/officeDocument/2006/relationships/hyperlink" TargetMode="External" Id="rId111"/><Relationship Target="http://dx.doi.org/10.1002/cmdc.201100144" Type="http://schemas.openxmlformats.org/officeDocument/2006/relationships/hyperlink" TargetMode="External" Id="rId5497"/><Relationship Target="http://rstb.royalsocietypublishing.org/content/367/1594/1338" Type="http://schemas.openxmlformats.org/officeDocument/2006/relationships/hyperlink" TargetMode="External" Id="rId7716"/><Relationship Target="http://dx.doi.org/10.1098/rstb.2011.0420" Type="http://schemas.openxmlformats.org/officeDocument/2006/relationships/hyperlink" TargetMode="External" Id="rId7717"/><Relationship Target="http://rstb.royalsocietypublishing.org/content/367/1604/2872" Type="http://schemas.openxmlformats.org/officeDocument/2006/relationships/hyperlink" TargetMode="External" Id="rId7714"/><Relationship Target="http://dx.doi.org/10.1098/rstb.2011.0417" Type="http://schemas.openxmlformats.org/officeDocument/2006/relationships/hyperlink" TargetMode="External" Id="rId7715"/><Relationship Target="http://rstb.royalsocietypublishing.org/content/367/1594/1350" Type="http://schemas.openxmlformats.org/officeDocument/2006/relationships/hyperlink" TargetMode="External" Id="rId7718"/><Relationship Target="http://dx.doi.org/10.1098/rspb.2010.1427" Type="http://schemas.openxmlformats.org/officeDocument/2006/relationships/hyperlink" TargetMode="External" Id="rId7719"/><Relationship Target="http://jnnp.bmj.com/content/84/1/88" Type="http://schemas.openxmlformats.org/officeDocument/2006/relationships/hyperlink" TargetMode="External" Id="rId2273"/><Relationship Target="http://dx.doi.org/10.1002/mds.23671" Type="http://schemas.openxmlformats.org/officeDocument/2006/relationships/hyperlink" TargetMode="External" Id="rId127"/><Relationship Target="http://dx.doi.org/10.1111/j.1476-5381.2010.01107.x" Type="http://schemas.openxmlformats.org/officeDocument/2006/relationships/hyperlink" TargetMode="External" Id="rId5483"/><Relationship Target="http://dx.doi.org/10.1136/jnnp-2012-303853" Type="http://schemas.openxmlformats.org/officeDocument/2006/relationships/hyperlink" TargetMode="External" Id="rId2272"/><Relationship Target="http://onlinelibrary.wiley.com/doi/10.1002/jor.22364/abstract;jsessionid=0D84BF288441E16AD26C860BE3B33806.f02t04" Type="http://schemas.openxmlformats.org/officeDocument/2006/relationships/hyperlink" TargetMode="External" Id="rId126"/><Relationship Target="http://onlinelibrary.wiley.com/doi/10.1111/j.1476-5381.2010.01164.x/abstract;jsessionid=1404EC42CCF148C6BB8820058B98E7CA.f01t02" Type="http://schemas.openxmlformats.org/officeDocument/2006/relationships/hyperlink" TargetMode="External" Id="rId5482"/><Relationship Target="http://jnnp.bmj.com/content/84/6/666" Type="http://schemas.openxmlformats.org/officeDocument/2006/relationships/hyperlink" TargetMode="External" Id="rId2275"/><Relationship Target="http://dx.doi.org/10.1002/mds.23681" Type="http://schemas.openxmlformats.org/officeDocument/2006/relationships/hyperlink" TargetMode="External" Id="rId129"/><Relationship Target="http://dx.doi.org/10.1111/j.1476-5381.2010.01164.x" Type="http://schemas.openxmlformats.org/officeDocument/2006/relationships/hyperlink" TargetMode="External" Id="rId5481"/><Relationship Target="http://dx.doi.org/10.1136/jnnp-2012-304475" Type="http://schemas.openxmlformats.org/officeDocument/2006/relationships/hyperlink" TargetMode="External" Id="rId2274"/><Relationship Target="http://onlinelibrary.wiley.com/doi/10.1002/mds.23671/abstract;jsessionid=D0A036AD9CB83B19EF888AC0A005BB3F.f03t02" Type="http://schemas.openxmlformats.org/officeDocument/2006/relationships/hyperlink" TargetMode="External" Id="rId128"/><Relationship Target="http://onlinelibrary.wiley.com/doi/10.1111/j.1476-5381.2011.01400.x/abstract;jsessionid=912FE94A79DE8EE064B882C6F5EE942D.f02t01" Type="http://schemas.openxmlformats.org/officeDocument/2006/relationships/hyperlink" TargetMode="External" Id="rId5480"/><Relationship Target="http://dx.doi.org/10.1136/medethics-2012-100774" Type="http://schemas.openxmlformats.org/officeDocument/2006/relationships/hyperlink" TargetMode="External" Id="rId2277"/><Relationship Target="http://dx.doi.org/10.1136/jnnp-2012-304497" Type="http://schemas.openxmlformats.org/officeDocument/2006/relationships/hyperlink" TargetMode="External" Id="rId2276"/><Relationship Target="http://dx.doi.org/10.1136/medethics-2012-100992" Type="http://schemas.openxmlformats.org/officeDocument/2006/relationships/hyperlink" TargetMode="External" Id="rId2279"/><Relationship Target="http://jme.bmj.com/content/39/11/695" Type="http://schemas.openxmlformats.org/officeDocument/2006/relationships/hyperlink" TargetMode="External" Id="rId2278"/><Relationship Target="http://dx.doi.org/10.1002/jhbs.21577" Type="http://schemas.openxmlformats.org/officeDocument/2006/relationships/hyperlink" TargetMode="External" Id="rId121"/><Relationship Target="http://dx.doi.org/10.1002/cbic.201000582" Type="http://schemas.openxmlformats.org/officeDocument/2006/relationships/hyperlink" TargetMode="External" Id="rId5489"/><Relationship Target="http://onlinelibrary.wiley.com/doi/10.1002/jcp.24110/abstract;jsessionid=8E13F411F950DFE067A102CAEF8CB9F0.f03t04" Type="http://schemas.openxmlformats.org/officeDocument/2006/relationships/hyperlink" TargetMode="External" Id="rId120"/><Relationship Target="http://onlinelibrary.wiley.com/doi/10.1111/j.1462-5822.2011.01683.x/abstract;jsessionid=DA5F932F6F9E512DC81BE3CA4599374A.f03t03" Type="http://schemas.openxmlformats.org/officeDocument/2006/relationships/hyperlink" TargetMode="External" Id="rId5488"/><Relationship Target="http://rsif.royalsocietypublishing.org/content/9/73/2011" Type="http://schemas.openxmlformats.org/officeDocument/2006/relationships/hyperlink" TargetMode="External" Id="rId7700"/><Relationship Target="http://dx.doi.org/10.1002/jmv.23696" Type="http://schemas.openxmlformats.org/officeDocument/2006/relationships/hyperlink" TargetMode="External" Id="rId123"/><Relationship Target="http://dx.doi.org/10.1111/j.1462-5822.2011.01683.x" Type="http://schemas.openxmlformats.org/officeDocument/2006/relationships/hyperlink" TargetMode="External" Id="rId5487"/><Relationship Target="http://onlinelibrary.wiley.com/doi/10.1002/jhbs.21577/abstract;jsessionid=F06728D4C610C4BCB1FEE6B1395EC597.f04t04" Type="http://schemas.openxmlformats.org/officeDocument/2006/relationships/hyperlink" TargetMode="External" Id="rId122"/><Relationship Target="http://onlinelibrary.wiley.com/doi/10.1111/j.1462-5822.2010.01507.x/abstract;jsessionid=61F44DEAFAD0F60BC0BDBF86158F9078.f01t01" Type="http://schemas.openxmlformats.org/officeDocument/2006/relationships/hyperlink" TargetMode="External" Id="rId5486"/><Relationship Target="http://rsob.royalsocietypublishing.org/content/2/7/120078" Type="http://schemas.openxmlformats.org/officeDocument/2006/relationships/hyperlink" TargetMode="External" Id="rId7702"/><Relationship Target="http://jnnp.bmj.com/content/84/5/544" Type="http://schemas.openxmlformats.org/officeDocument/2006/relationships/hyperlink" TargetMode="External" Id="rId2271"/><Relationship Target="http://dx.doi.org/10.1002/jor.22364" Type="http://schemas.openxmlformats.org/officeDocument/2006/relationships/hyperlink" TargetMode="External" Id="rId125"/><Relationship Target="http://dx.doi.org/10.1111/j.1462-5822.2010.01507.x" Type="http://schemas.openxmlformats.org/officeDocument/2006/relationships/hyperlink" TargetMode="External" Id="rId5485"/><Relationship Target="http://dx.doi.org/10.1098/rsob.120078" Type="http://schemas.openxmlformats.org/officeDocument/2006/relationships/hyperlink" TargetMode="External" Id="rId7701"/><Relationship Target="http://dx.doi.org/10.1136/jnnp-2012-303618" Type="http://schemas.openxmlformats.org/officeDocument/2006/relationships/hyperlink" TargetMode="External" Id="rId2270"/><Relationship Target="http://onlinelibrary.wiley.com/doi/10.1002/jmv.23696/abstract;jsessionid=CF8135F7D5B1DC67AC409593C3C20969.f04t02" Type="http://schemas.openxmlformats.org/officeDocument/2006/relationships/hyperlink" TargetMode="External" Id="rId124"/><Relationship Target="http://onlinelibrary.wiley.com/doi/10.1111/j.1476-5381.2010.01107.x/abstract;jsessionid=38E077E2445AC1CA4F3F56DA947AA5AD.f03t02" Type="http://schemas.openxmlformats.org/officeDocument/2006/relationships/hyperlink" TargetMode="External" Id="rId5484"/><Relationship Target="http://dx.doi.org/10.1098/rstb.2012.0073" Type="http://schemas.openxmlformats.org/officeDocument/2006/relationships/hyperlink" TargetMode="External" Id="rId7703"/><Relationship Target="http://rstb.royalsocietypublishing.org/content/367/1598/2077" Type="http://schemas.openxmlformats.org/officeDocument/2006/relationships/hyperlink" TargetMode="External" Id="rId7704"/><Relationship Target="http://dx.doi.org/10.1098/rstb.2011.0354" Type="http://schemas.openxmlformats.org/officeDocument/2006/relationships/hyperlink" TargetMode="External" Id="rId7705"/><Relationship Target="http://rstb.royalsocietypublishing.org/content/367/1604/2864" Type="http://schemas.openxmlformats.org/officeDocument/2006/relationships/hyperlink" TargetMode="External" Id="rId7706"/><Relationship Target="http://dx.doi.org/10.1098/rstb.2012.0123" Type="http://schemas.openxmlformats.org/officeDocument/2006/relationships/hyperlink" TargetMode="External" Id="rId7707"/><Relationship Target="http://rstb.royalsocietypublishing.org/content/367/1599/2213" Type="http://schemas.openxmlformats.org/officeDocument/2006/relationships/hyperlink" TargetMode="External" Id="rId7708"/><Relationship Target="http://dx.doi.org/10.1098/rstb.2008.0153" Type="http://schemas.openxmlformats.org/officeDocument/2006/relationships/hyperlink" TargetMode="External" Id="rId7709"/><Relationship Target="http://dx.doi.org/10.1371/journal.pone.0035851" Type="http://schemas.openxmlformats.org/officeDocument/2006/relationships/hyperlink" TargetMode="External" Id="rId7548"/><Relationship Target="http://www.plosone.org/article/info%3Adoi%2F10.1371%2Fjournal.pone.0035973" Type="http://schemas.openxmlformats.org/officeDocument/2006/relationships/hyperlink" TargetMode="External" Id="rId7547"/><Relationship Target="http://dx.doi.org/10.1371/journal.pone.0035973" Type="http://schemas.openxmlformats.org/officeDocument/2006/relationships/hyperlink" TargetMode="External" Id="rId7546"/><Relationship Target="http://www.plosone.org/article/info%3Adoi%2F10.1371%2Fjournal.pone.0034505" Type="http://schemas.openxmlformats.org/officeDocument/2006/relationships/hyperlink" TargetMode="External" Id="rId7545"/><Relationship Target="http://dx.doi.org/10.1371/journal.pone.0034505" Type="http://schemas.openxmlformats.org/officeDocument/2006/relationships/hyperlink" TargetMode="External" Id="rId7544"/><Relationship Target="http://dx.doi.org/10.1007/s12015-010-9224-4" Type="http://schemas.openxmlformats.org/officeDocument/2006/relationships/hyperlink" TargetMode="External" Id="rId5401"/><Relationship Target="http://www.plosone.org/article/info%3Adoi%2F10.1371%2Fjournal.pone.0039044" Type="http://schemas.openxmlformats.org/officeDocument/2006/relationships/hyperlink" TargetMode="External" Id="rId7543"/><Relationship Target="http://link.springer.com/article/10.1007%2Fs00213-011-2410-5/fulltext.html" Type="http://schemas.openxmlformats.org/officeDocument/2006/relationships/hyperlink" TargetMode="External" Id="rId5400"/><Relationship Target="http://dx.doi.org/10.1371/journal.pone.0039044" Type="http://schemas.openxmlformats.org/officeDocument/2006/relationships/hyperlink" TargetMode="External" Id="rId7542"/><Relationship Target="http://dx.doi.org/10.1007/s13277-010-0146-1" Type="http://schemas.openxmlformats.org/officeDocument/2006/relationships/hyperlink" TargetMode="External" Id="rId5403"/><Relationship Target="http://www.plosone.org/article/info%3Adoi%2F10.1371%2Fjournal.pone.0025825" Type="http://schemas.openxmlformats.org/officeDocument/2006/relationships/hyperlink" TargetMode="External" Id="rId7541"/><Relationship Target="http://link.springer.com/article/10.1007%2Fs12015-010-9224-4/fulltext.html" Type="http://schemas.openxmlformats.org/officeDocument/2006/relationships/hyperlink" TargetMode="External" Id="rId5402"/><Relationship Target="http://dx.doi.org/10.1371/journal.pone.0025825" Type="http://schemas.openxmlformats.org/officeDocument/2006/relationships/hyperlink" TargetMode="External" Id="rId7540"/><Relationship Target="http://link.springer.com/article/10.1007%2Fs13277-010-0146-1/fulltext.html" Type="http://schemas.openxmlformats.org/officeDocument/2006/relationships/hyperlink" TargetMode="External" Id="rId5404"/><Relationship Target="http://dx.doi.org/10.1080/09540121.2011.569698" Type="http://schemas.openxmlformats.org/officeDocument/2006/relationships/hyperlink" TargetMode="External" Id="rId5405"/><Relationship Target="http://www.tandfonline.com/doi/abs/10.1080/09540121.2011.569698" Type="http://schemas.openxmlformats.org/officeDocument/2006/relationships/hyperlink" TargetMode="External" Id="rId5406"/><Relationship Target="http://dx.doi.org/10.1080/09540121.2010.542298" Type="http://schemas.openxmlformats.org/officeDocument/2006/relationships/hyperlink" TargetMode="External" Id="rId5407"/><Relationship Target="http://www.tandfonline.com/doi/abs/10.1080/09540121.2010.542298" Type="http://schemas.openxmlformats.org/officeDocument/2006/relationships/hyperlink" TargetMode="External" Id="rId5408"/><Relationship Target="http://dx.doi.org/10.1080/09540121.2010.521544" Type="http://schemas.openxmlformats.org/officeDocument/2006/relationships/hyperlink" TargetMode="External" Id="rId5409"/><Relationship Target="http://www.plosone.org/article/info%3Adoi%2F10.1371%2Fjournal.pone.0035851" Type="http://schemas.openxmlformats.org/officeDocument/2006/relationships/hyperlink" TargetMode="External" Id="rId7549"/><Relationship Target="http://www.plosone.org/article/info%3Adoi%2F10.1371%2Fjournal.pone.0035466" Type="http://schemas.openxmlformats.org/officeDocument/2006/relationships/hyperlink" TargetMode="External" Id="rId7557"/><Relationship Target="http://www.tandfonline.com/doi/abs/10.1080/09540121.2010.521544" Type="http://schemas.openxmlformats.org/officeDocument/2006/relationships/hyperlink" TargetMode="External" Id="rId5410"/><Relationship Target="http://dx.doi.org/10.1371/journal.pone.0035466" Type="http://schemas.openxmlformats.org/officeDocument/2006/relationships/hyperlink" TargetMode="External" Id="rId7556"/><Relationship Target="http://www.plosone.org/article/info%3Adoi%2F10.1371%2Fjournal.pone.0036619" Type="http://schemas.openxmlformats.org/officeDocument/2006/relationships/hyperlink" TargetMode="External" Id="rId7559"/><Relationship Target="http://dx.doi.org/10.1371/journal.pone.0036619" Type="http://schemas.openxmlformats.org/officeDocument/2006/relationships/hyperlink" TargetMode="External" Id="rId7558"/><Relationship Target="http://www.plosone.org/article/info%3Adoi%2F10.1371%2Fjournal.pone.0027779" Type="http://schemas.openxmlformats.org/officeDocument/2006/relationships/hyperlink" TargetMode="External" Id="rId7553"/><Relationship Target="http://dx.doi.org/10.1080/17530350.2011.535336" Type="http://schemas.openxmlformats.org/officeDocument/2006/relationships/hyperlink" TargetMode="External" Id="rId5414"/><Relationship Target="http://dx.doi.org/10.1371/journal.pone.0027779" Type="http://schemas.openxmlformats.org/officeDocument/2006/relationships/hyperlink" TargetMode="External" Id="rId7552"/><Relationship Target="http://www.tandfonline.com/doi/abs/10.1080/02643294.2011.558835" Type="http://schemas.openxmlformats.org/officeDocument/2006/relationships/hyperlink" TargetMode="External" Id="rId5413"/><Relationship Target="http://www.plosone.org/article/info%3Adoi%2F10.1371%2Fjournal.pone.0030978" Type="http://schemas.openxmlformats.org/officeDocument/2006/relationships/hyperlink" TargetMode="External" Id="rId7555"/><Relationship Target="http://dx.doi.org/10.1080/02643294.2011.558835" Type="http://schemas.openxmlformats.org/officeDocument/2006/relationships/hyperlink" TargetMode="External" Id="rId5412"/><Relationship Target="http://dx.doi.org/10.1371/journal.pone.0030978" Type="http://schemas.openxmlformats.org/officeDocument/2006/relationships/hyperlink" TargetMode="External" Id="rId7554"/><Relationship Target="http://dx.doi.org/10.1080/21507740.2010.537293" Type="http://schemas.openxmlformats.org/officeDocument/2006/relationships/hyperlink" TargetMode="External" Id="rId5411"/><Relationship Target="http://www.plosone.org/article/info%3Adoi%2F10.1371%2Fjournal.pone.0035675" Type="http://schemas.openxmlformats.org/officeDocument/2006/relationships/hyperlink" TargetMode="External" Id="rId7551"/><Relationship Target="http://dx.doi.org/10.1371/journal.pone.0035675" Type="http://schemas.openxmlformats.org/officeDocument/2006/relationships/hyperlink" TargetMode="External" Id="rId7550"/><Relationship Target="http://dx.doi.org/10.1080/13554794.2011.588179" Type="http://schemas.openxmlformats.org/officeDocument/2006/relationships/hyperlink" TargetMode="External" Id="rId5417"/><Relationship Target="http://www.tandfonline.com/doi/abs/10.1080/13554794.2011.588179" Type="http://schemas.openxmlformats.org/officeDocument/2006/relationships/hyperlink" TargetMode="External" Id="rId5418"/><Relationship Target="http://www.tandfonline.com/doi/abs/10.1080/17530350.2011.535336" Type="http://schemas.openxmlformats.org/officeDocument/2006/relationships/hyperlink" TargetMode="External" Id="rId5415"/><Relationship Target="http://dx.doi.org/10.3109/13693786.2010.551425" Type="http://schemas.openxmlformats.org/officeDocument/2006/relationships/hyperlink" TargetMode="External" Id="rId5416"/><Relationship Target="http://dx.doi.org/10.3109/10253890.2010.512376" Type="http://schemas.openxmlformats.org/officeDocument/2006/relationships/hyperlink" TargetMode="External" Id="rId5419"/><Relationship Target="http://dx.doi.org/10.1371/journal.pone.0031719" Type="http://schemas.openxmlformats.org/officeDocument/2006/relationships/hyperlink" TargetMode="External" Id="rId7566"/><Relationship Target="http://dx.doi.org/10.1111/j.1651-2227.2010.02078.x" Type="http://schemas.openxmlformats.org/officeDocument/2006/relationships/hyperlink" TargetMode="External" Id="rId5423"/><Relationship Target="http://www.plosone.org/article/info%3Adoi%2F10.1371%2Fjournal.pone.0037326" Type="http://schemas.openxmlformats.org/officeDocument/2006/relationships/hyperlink" TargetMode="External" Id="rId7565"/><Relationship Target="http://scripts.iucr.org/cgi-bin/paper?S1744309110039059" Type="http://schemas.openxmlformats.org/officeDocument/2006/relationships/hyperlink" TargetMode="External" Id="rId5422"/><Relationship Target="http://dx.doi.org/10.1371/journal.pone.0037326" Type="http://schemas.openxmlformats.org/officeDocument/2006/relationships/hyperlink" TargetMode="External" Id="rId7564"/><Relationship Target="http://dx.doi.org/10.1093/cercor/bhq122" Type="http://schemas.openxmlformats.org/officeDocument/2006/relationships/hyperlink" TargetMode="External" Id="rId4790"/><Relationship Target="http://dx.doi.org/10.1111/j.1651-2227.2010.02102.x" Type="http://schemas.openxmlformats.org/officeDocument/2006/relationships/hyperlink" TargetMode="External" Id="rId5425"/><Relationship Target="http://www.plosone.org/article/info%3Adoi%2F10.1371%2Fannotation%2Faa6cd97c-cfb5-4afe-aa25-f5ecfed07980" Type="http://schemas.openxmlformats.org/officeDocument/2006/relationships/hyperlink" TargetMode="External" Id="rId7563"/><Relationship Target="http://onlinelibrary.wiley.com/doi/10.1111/j.1651-2227.2010.02078.x/abstract;jsessionid=606999CDE2A098EE8AC99EC44367458E.f01t01" Type="http://schemas.openxmlformats.org/officeDocument/2006/relationships/hyperlink" TargetMode="External" Id="rId5424"/><Relationship Target="http://www.plosone.org/article/info%3Adoi%2F10.1371%2Fjournal.pone.0047340" Type="http://schemas.openxmlformats.org/officeDocument/2006/relationships/hyperlink" TargetMode="External" Id="rId7569"/><Relationship Target="http://dx.doi.org/10.1371/journal.pone.0047340" Type="http://schemas.openxmlformats.org/officeDocument/2006/relationships/hyperlink" TargetMode="External" Id="rId7568"/><Relationship Target="http://dx.doi.org/10.1107/s1744309110039059" Type="http://schemas.openxmlformats.org/officeDocument/2006/relationships/hyperlink" TargetMode="External" Id="rId5421"/><Relationship Target="http://www.plosone.org/article/info%3Adoi%2F10.1371%2Fjournal.pone.0031719" Type="http://schemas.openxmlformats.org/officeDocument/2006/relationships/hyperlink" TargetMode="External" Id="rId7567"/><Relationship Target="http://dx.doi.org/10.1093/infdis/jir035" Type="http://schemas.openxmlformats.org/officeDocument/2006/relationships/hyperlink" TargetMode="External" Id="rId5420"/><Relationship Target="http://dx.doi.org/10.1093/cid/ciq192" Type="http://schemas.openxmlformats.org/officeDocument/2006/relationships/hyperlink" TargetMode="External" Id="rId4796"/><Relationship Target="http://cid.oxfordjournals.org/content/53/11/e147" Type="http://schemas.openxmlformats.org/officeDocument/2006/relationships/hyperlink" TargetMode="External" Id="rId4795"/><Relationship Target="http://dx.doi.org/10.1093/eurpub/ckq030" Type="http://schemas.openxmlformats.org/officeDocument/2006/relationships/hyperlink" TargetMode="External" Id="rId4798"/><Relationship Target="http://dx.doi.org/10.1093/cid/cir239" Type="http://schemas.openxmlformats.org/officeDocument/2006/relationships/hyperlink" TargetMode="External" Id="rId4797"/><Relationship Target="http://dx.doi.org/10.1371/annotation/aa6cd97c-cfb5-4afe-aa25-f5ecfed07980" Type="http://schemas.openxmlformats.org/officeDocument/2006/relationships/hyperlink" TargetMode="External" Id="rId7562"/><Relationship Target="http://dx.doi.org/10.1093/cercor/bhq139" Type="http://schemas.openxmlformats.org/officeDocument/2006/relationships/hyperlink" TargetMode="External" Id="rId4792"/><Relationship Target="http://www.plosone.org/article/info%3Adoi%2F10.1371%2Fjournal.pone.0028260" Type="http://schemas.openxmlformats.org/officeDocument/2006/relationships/hyperlink" TargetMode="External" Id="rId7561"/><Relationship Target="http://dx.doi.org/10.1093/cercor/bhr161" Type="http://schemas.openxmlformats.org/officeDocument/2006/relationships/hyperlink" TargetMode="External" Id="rId4791"/><Relationship Target="http://dx.doi.org/10.1371/journal.pone.0028260" Type="http://schemas.openxmlformats.org/officeDocument/2006/relationships/hyperlink" TargetMode="External" Id="rId7560"/><Relationship Target="http://dx.doi.org/10.1093/cid/cir666" Type="http://schemas.openxmlformats.org/officeDocument/2006/relationships/hyperlink" TargetMode="External" Id="rId4794"/><Relationship Target="http://dx.doi.org/10.1093/cercor/bhr201" Type="http://schemas.openxmlformats.org/officeDocument/2006/relationships/hyperlink" TargetMode="External" Id="rId4793"/><Relationship Target="http://link.springer.com/article/10.1007%2Fs00203-013-0887-5/fulltext.html" Type="http://schemas.openxmlformats.org/officeDocument/2006/relationships/hyperlink" TargetMode="External" Id="rId9884"/><Relationship Target="http://dx.doi.org/10.1016/j.ssresearch.2013.01.002" Type="http://schemas.openxmlformats.org/officeDocument/2006/relationships/hyperlink" TargetMode="External" Id="rId9885"/><Relationship Target="http://api.elsevier.com/content/article/doi:10.1016/j.ssresearch.2013.01.002" Type="http://schemas.openxmlformats.org/officeDocument/2006/relationships/hyperlink" TargetMode="External" Id="rId9886"/><Relationship Target="http://dx.doi.org/10.1186/2051-5960-1-5" Type="http://schemas.openxmlformats.org/officeDocument/2006/relationships/hyperlink" TargetMode="External" Id="rId9887"/><Relationship Target="http://dx.doi.org/10.1021/nl2011388" Type="http://schemas.openxmlformats.org/officeDocument/2006/relationships/hyperlink" TargetMode="External" Id="rId9888"/><Relationship Target="http://dx.doi.org/10.1093/eurpub/ckp193" Type="http://schemas.openxmlformats.org/officeDocument/2006/relationships/hyperlink" TargetMode="External" Id="rId4799"/><Relationship Target="http://pubs.acs.org/doi/abs/10.1021/nl2011388" Type="http://schemas.openxmlformats.org/officeDocument/2006/relationships/hyperlink" TargetMode="External" Id="rId9889"/><Relationship Target="http://api.elsevier.com/content/article/doi:10.1016/j.jnucmat.2010.10.090" Type="http://schemas.openxmlformats.org/officeDocument/2006/relationships/hyperlink" TargetMode="External" Id="rId9880"/><Relationship Target="http://onlinelibrary.wiley.com/doi/10.1111/j.1651-2227.2010.02102.x/abstract;jsessionid=E8D6D03EF698E885F4BD48FE74807B15.f03t02" Type="http://schemas.openxmlformats.org/officeDocument/2006/relationships/hyperlink" TargetMode="External" Id="rId5426"/><Relationship Target="http://dx.doi.org/10.1111/boj.12088" Type="http://schemas.openxmlformats.org/officeDocument/2006/relationships/hyperlink" TargetMode="External" Id="rId9881"/><Relationship Target="http://dx.doi.org/10.1111/j.1651-2227.2011.02150.x" Type="http://schemas.openxmlformats.org/officeDocument/2006/relationships/hyperlink" TargetMode="External" Id="rId5427"/><Relationship Target="http://onlinelibrary.wiley.com/doi/10.1111/boj.12088/abstract;jsessionid=7F53A99AA0CD499354299874CE227CBF.f04t01" Type="http://schemas.openxmlformats.org/officeDocument/2006/relationships/hyperlink" TargetMode="External" Id="rId9882"/><Relationship Target="http://onlinelibrary.wiley.com/doi/10.1111/j.1651-2227.2011.02150.x/abstract;jsessionid=2F60E2D881576F520F5FE179B96A7ED6.f02t02" Type="http://schemas.openxmlformats.org/officeDocument/2006/relationships/hyperlink" TargetMode="External" Id="rId5428"/><Relationship Target="http://dx.doi.org/10.1007/s00203-013-0887-5" Type="http://schemas.openxmlformats.org/officeDocument/2006/relationships/hyperlink" TargetMode="External" Id="rId9883"/><Relationship Target="http://dx.doi.org/10.1111/j.1360-0443.2011.03583.x" Type="http://schemas.openxmlformats.org/officeDocument/2006/relationships/hyperlink" TargetMode="External" Id="rId5429"/><Relationship Target="http://www.plosone.org/article/info%3Adoi%2F10.1371%2Fjournal.pone.0030234" Type="http://schemas.openxmlformats.org/officeDocument/2006/relationships/hyperlink" TargetMode="External" Id="rId7575"/><Relationship Target="http://onlinelibrary.wiley.com/doi/10.1111/j.1474-9726.2011.00707.x/abstract;jsessionid=73585AEB86523364CE72BFD5BC5D6D23.f04t04" Type="http://schemas.openxmlformats.org/officeDocument/2006/relationships/hyperlink" TargetMode="External" Id="rId5436"/><Relationship Target="http://dx.doi.org/10.1371/journal.pone.0030234" Type="http://schemas.openxmlformats.org/officeDocument/2006/relationships/hyperlink" TargetMode="External" Id="rId7574"/><Relationship Target="http://dx.doi.org/10.1111/j.1474-9726.2011.00707.x" Type="http://schemas.openxmlformats.org/officeDocument/2006/relationships/hyperlink" TargetMode="External" Id="rId5435"/><Relationship Target="http://www.plosone.org/article/info%3Adoi%2F10.1371%2Fjournal.pone.0039603" Type="http://schemas.openxmlformats.org/officeDocument/2006/relationships/hyperlink" TargetMode="External" Id="rId7577"/><Relationship Target="http://onlinelibrary.wiley.com/doi/10.1111/j.1474-9726.2010.00649.x/abstract;jsessionid=59DC1270DF9B9D2011208C48306283E4.f03t03" Type="http://schemas.openxmlformats.org/officeDocument/2006/relationships/hyperlink" TargetMode="External" Id="rId5434"/><Relationship Target="http://dx.doi.org/10.1371/journal.pone.0039603" Type="http://schemas.openxmlformats.org/officeDocument/2006/relationships/hyperlink" TargetMode="External" Id="rId7576"/><Relationship Target="http://dx.doi.org/10.1111/j.1474-9726.2010.00649.x" Type="http://schemas.openxmlformats.org/officeDocument/2006/relationships/hyperlink" TargetMode="External" Id="rId5433"/><Relationship Target="http://www.plosone.org/article/info%3Adoi%2F10.1371%2Fjournal.pone.0026591" Type="http://schemas.openxmlformats.org/officeDocument/2006/relationships/hyperlink" TargetMode="External" Id="rId7579"/><Relationship Target="http://onlinelibrary.wiley.com/doi/10.1111/j.1360-0443.2011.03609.x/abstract;jsessionid=E6DF518406CC22DA7BB5EBD7FF227212.f03t01" Type="http://schemas.openxmlformats.org/officeDocument/2006/relationships/hyperlink" TargetMode="External" Id="rId5432"/><Relationship Target="http://dx.doi.org/10.1371/journal.pone.0026591" Type="http://schemas.openxmlformats.org/officeDocument/2006/relationships/hyperlink" TargetMode="External" Id="rId7578"/><Relationship Target="http://dx.doi.org/10.1111/j.1360-0443.2011.03609.x" Type="http://schemas.openxmlformats.org/officeDocument/2006/relationships/hyperlink" TargetMode="External" Id="rId5431"/><Relationship Target="http://onlinelibrary.wiley.com/doi/10.1111/j.1360-0443.2011.03583.x/abstract;jsessionid=671AB981D717D978F89F17EA40F3440D.f04t01" Type="http://schemas.openxmlformats.org/officeDocument/2006/relationships/hyperlink" TargetMode="External" Id="rId5430"/><Relationship Target="http://www.plosone.org/article/info%3Adoi%2F10.1371%2Fjournal.pone.0045732" Type="http://schemas.openxmlformats.org/officeDocument/2006/relationships/hyperlink" TargetMode="External" Id="rId7571"/><Relationship Target="http://dx.doi.org/10.1371/journal.pone.0045732" Type="http://schemas.openxmlformats.org/officeDocument/2006/relationships/hyperlink" TargetMode="External" Id="rId7570"/><Relationship Target="http://www.plosone.org/article/info%3Adoi%2F10.1371%2Fjournal.pone.0028582" Type="http://schemas.openxmlformats.org/officeDocument/2006/relationships/hyperlink" TargetMode="External" Id="rId7573"/><Relationship Target="http://dx.doi.org/10.1371/journal.pone.0028582" Type="http://schemas.openxmlformats.org/officeDocument/2006/relationships/hyperlink" TargetMode="External" Id="rId7572"/><Relationship Target="http://dx.doi.org/10.1016/j.compfluid.2013.06.031" Type="http://schemas.openxmlformats.org/officeDocument/2006/relationships/hyperlink" TargetMode="External" Id="rId9897"/><Relationship Target="http://api.elsevier.com/content/article/doi:10.1016/j.compfluid.2013.06.031" Type="http://schemas.openxmlformats.org/officeDocument/2006/relationships/hyperlink" TargetMode="External" Id="rId9898"/><Relationship Target="http://dx.doi.org/10.1371/journal.pone.0051316" Type="http://schemas.openxmlformats.org/officeDocument/2006/relationships/hyperlink" TargetMode="External" Id="rId9895"/><Relationship Target="http://www.plosone.org/article/info%3Adoi%2F10.1371%2Fjournal.pone.0051316" Type="http://schemas.openxmlformats.org/officeDocument/2006/relationships/hyperlink" TargetMode="External" Id="rId9896"/><Relationship Target="http://dx.doi.org/10.1109/TPS.2013.2254135" Type="http://schemas.openxmlformats.org/officeDocument/2006/relationships/hyperlink" TargetMode="External" Id="rId9899"/><Relationship Target="http://dx.doi.org/10.1039/C3TA00019B" Type="http://schemas.openxmlformats.org/officeDocument/2006/relationships/hyperlink" TargetMode="External" Id="rId9890"/><Relationship Target="http://dx.doi.org/10.1007/s10270-013-0356-2" Type="http://schemas.openxmlformats.org/officeDocument/2006/relationships/hyperlink" TargetMode="External" Id="rId9893"/><Relationship Target="http://dx.doi.org/10.1111/j.1474-9726.2010.00635.x" Type="http://schemas.openxmlformats.org/officeDocument/2006/relationships/hyperlink" TargetMode="External" Id="rId5439"/><Relationship Target="http://link.springer.com/article/10.1007%2Fs10270-013-0356-2/fulltext.html" Type="http://schemas.openxmlformats.org/officeDocument/2006/relationships/hyperlink" TargetMode="External" Id="rId9894"/><Relationship Target="http://pubs.rsc.org/en/Content/ArticleLanding/2013/TA/c3ta00019b" Type="http://schemas.openxmlformats.org/officeDocument/2006/relationships/hyperlink" TargetMode="External" Id="rId9891"/><Relationship Target="http://dx.doi.org/10.1111/j.1474-9726.2010.00653.x" Type="http://schemas.openxmlformats.org/officeDocument/2006/relationships/hyperlink" TargetMode="External" Id="rId5437"/><Relationship Target="http://dx.doi.org/10.1016/j.tibtech.2013.05.005" Type="http://schemas.openxmlformats.org/officeDocument/2006/relationships/hyperlink" TargetMode="External" Id="rId9892"/><Relationship Target="http://onlinelibrary.wiley.com/doi/10.1111/j.1474-9726.2010.00653.x/abstract;jsessionid=6F7902ABC7D73E1D3DDF702DF283F542.f04t02" Type="http://schemas.openxmlformats.org/officeDocument/2006/relationships/hyperlink" TargetMode="External" Id="rId5438"/><Relationship Target="http://brain.oxfordjournals.org/content/134/10/3071" Type="http://schemas.openxmlformats.org/officeDocument/2006/relationships/hyperlink" TargetMode="External" Id="rId4770"/><Relationship Target="http://dx.doi.org/10.1093/brain/awq284" Type="http://schemas.openxmlformats.org/officeDocument/2006/relationships/hyperlink" TargetMode="External" Id="rId4771"/><Relationship Target="http://dx.doi.org/10.1093/brain/awq175" Type="http://schemas.openxmlformats.org/officeDocument/2006/relationships/hyperlink" TargetMode="External" Id="rId4772"/><Relationship Target="http://dx.doi.org/10.1093/brain/awr205" Type="http://schemas.openxmlformats.org/officeDocument/2006/relationships/hyperlink" TargetMode="External" Id="rId4773"/><Relationship Target="http://dx.doi.org/10.1093/brain/awq345" Type="http://schemas.openxmlformats.org/officeDocument/2006/relationships/hyperlink" TargetMode="External" Id="rId4774"/><Relationship Target="http://dx.doi.org/10.1093/cvr/cvr128" Type="http://schemas.openxmlformats.org/officeDocument/2006/relationships/hyperlink" TargetMode="External" Id="rId4775"/><Relationship Target="http://dx.doi.org/10.1093/cvr/cvq061" Type="http://schemas.openxmlformats.org/officeDocument/2006/relationships/hyperlink" TargetMode="External" Id="rId4776"/><Relationship Target="http://www.plosgenetics.org/article/info%3Adoi%2F10.1371%2Fjournal.pgen.1002625" Type="http://schemas.openxmlformats.org/officeDocument/2006/relationships/hyperlink" TargetMode="External" Id="rId7503"/><Relationship Target="http://dx.doi.org/10.1371/journal.pgen.1002499" Type="http://schemas.openxmlformats.org/officeDocument/2006/relationships/hyperlink" TargetMode="External" Id="rId7504"/><Relationship Target="http://www.plosgenetics.org/article/info%3Adoi%2F10.1371%2Fjournal.pgen.1002985" Type="http://schemas.openxmlformats.org/officeDocument/2006/relationships/hyperlink" TargetMode="External" Id="rId7501"/><Relationship Target="http://dx.doi.org/10.1371/journal.pgen.1002625" Type="http://schemas.openxmlformats.org/officeDocument/2006/relationships/hyperlink" TargetMode="External" Id="rId7502"/><Relationship Target="http://dx.doi.org/10.1371/journal.pgen.1002985" Type="http://schemas.openxmlformats.org/officeDocument/2006/relationships/hyperlink" TargetMode="External" Id="rId7500"/><Relationship Target="http://www.plosmedicine.org/article/info%3Adoi%2F10.1371%2Fjournal.pmed.1001281" Type="http://schemas.openxmlformats.org/officeDocument/2006/relationships/hyperlink" TargetMode="External" Id="rId7509"/><Relationship Target="http://dx.doi.org/10.1371/journal.pmed.1001281" Type="http://schemas.openxmlformats.org/officeDocument/2006/relationships/hyperlink" TargetMode="External" Id="rId7508"/><Relationship Target="http://www.plosgenetics.org/article/info%3Adoi%2F10.1371%2Fjournal.pgen.1002403" Type="http://schemas.openxmlformats.org/officeDocument/2006/relationships/hyperlink" TargetMode="External" Id="rId7507"/><Relationship Target="http://dx.doi.org/10.1371/journal.pgen.1002403" Type="http://schemas.openxmlformats.org/officeDocument/2006/relationships/hyperlink" TargetMode="External" Id="rId7506"/><Relationship Target="http://www.plosgenetics.org/article/info%3Adoi%2F10.1371%2Fjournal.pgen.1002499" Type="http://schemas.openxmlformats.org/officeDocument/2006/relationships/hyperlink" TargetMode="External" Id="rId7505"/><Relationship Target="http://dx.doi.org/10.1093/cercor/bhq187" Type="http://schemas.openxmlformats.org/officeDocument/2006/relationships/hyperlink" TargetMode="External" Id="rId4778"/><Relationship Target="http://dx.doi.org/10.1093/cvr/cvq305" Type="http://schemas.openxmlformats.org/officeDocument/2006/relationships/hyperlink" TargetMode="External" Id="rId4777"/><Relationship Target="http://dx.doi.org/10.1093/cercor/bhq148" Type="http://schemas.openxmlformats.org/officeDocument/2006/relationships/hyperlink" TargetMode="External" Id="rId4779"/><Relationship Target="http://dx.doi.org/10.1093/cercor/bhq063" Type="http://schemas.openxmlformats.org/officeDocument/2006/relationships/hyperlink" TargetMode="External" Id="rId4782"/><Relationship Target="http://dx.doi.org/10.1093/cercor/bhr110" Type="http://schemas.openxmlformats.org/officeDocument/2006/relationships/hyperlink" TargetMode="External" Id="rId4783"/><Relationship Target="http://dx.doi.org/10.1093/cercor/bhq180" Type="http://schemas.openxmlformats.org/officeDocument/2006/relationships/hyperlink" TargetMode="External" Id="rId4780"/><Relationship Target="http://dx.doi.org/10.1093/cercor/bhq166" Type="http://schemas.openxmlformats.org/officeDocument/2006/relationships/hyperlink" TargetMode="External" Id="rId4781"/><Relationship Target="http://dx.doi.org/10.1093/cercor/bhq095" Type="http://schemas.openxmlformats.org/officeDocument/2006/relationships/hyperlink" TargetMode="External" Id="rId4786"/><Relationship Target="http://dx.doi.org/10.1093/cercor/bhq203" Type="http://schemas.openxmlformats.org/officeDocument/2006/relationships/hyperlink" TargetMode="External" Id="rId4787"/><Relationship Target="http://dx.doi.org/10.1093/cercor/bhq215" Type="http://schemas.openxmlformats.org/officeDocument/2006/relationships/hyperlink" TargetMode="External" Id="rId4784"/><Relationship Target="http://dx.doi.org/10.1093/cercor/bhp273" Type="http://schemas.openxmlformats.org/officeDocument/2006/relationships/hyperlink" TargetMode="External" Id="rId4785"/><Relationship Target="http://dx.doi.org/10.1371/journal.pmed.1001321" Type="http://schemas.openxmlformats.org/officeDocument/2006/relationships/hyperlink" TargetMode="External" Id="rId7512"/><Relationship Target="http://www.plosmedicine.org/article/info%3Adoi%2F10.1371%2Fjournal.pmed.1001321" Type="http://schemas.openxmlformats.org/officeDocument/2006/relationships/hyperlink" TargetMode="External" Id="rId7513"/><Relationship Target="http://dx.doi.org/10.1371/journal.pntd.0001143" Type="http://schemas.openxmlformats.org/officeDocument/2006/relationships/hyperlink" TargetMode="External" Id="rId7514"/><Relationship Target="http://www.plosntds.org/article/info%3Adoi%2F10.1371%2Fjournal.pntd.0001143" Type="http://schemas.openxmlformats.org/officeDocument/2006/relationships/hyperlink" TargetMode="External" Id="rId7515"/><Relationship Target="http://dx.doi.org/10.1371/journal.pmed.1001170" Type="http://schemas.openxmlformats.org/officeDocument/2006/relationships/hyperlink" TargetMode="External" Id="rId7510"/><Relationship Target="http://www.plosmedicine.org/article/info%3Adoi%2F10.1371%2Fjournal.pmed.1001170" Type="http://schemas.openxmlformats.org/officeDocument/2006/relationships/hyperlink" TargetMode="External" Id="rId7511"/><Relationship Target="http://dx.doi.org/10.1038/cdd.2011.104" Type="http://schemas.openxmlformats.org/officeDocument/2006/relationships/hyperlink" TargetMode="External" Id="rId6900"/><Relationship Target="http://dx.doi.org/10.1089/gtmb.2012.0051" Type="http://schemas.openxmlformats.org/officeDocument/2006/relationships/hyperlink" TargetMode="External" Id="rId6901"/><Relationship Target="http://dx.doi.org/10.1089/gtmb.2010.0095" Type="http://schemas.openxmlformats.org/officeDocument/2006/relationships/hyperlink" TargetMode="External" Id="rId6902"/><Relationship Target="http://dx.doi.org/10.1007/978-3-0348-7011-5_8" Type="http://schemas.openxmlformats.org/officeDocument/2006/relationships/hyperlink" TargetMode="External" Id="rId6903"/><Relationship Target="http://www.plosntds.org/article/info%3Adoi%2F10.1371%2Fjournal.pntd.0001049" Type="http://schemas.openxmlformats.org/officeDocument/2006/relationships/hyperlink" TargetMode="External" Id="rId7517"/><Relationship Target="http://dx.doi.org/10.1089/scd.2011.0434" Type="http://schemas.openxmlformats.org/officeDocument/2006/relationships/hyperlink" TargetMode="External" Id="rId6904"/><Relationship Target="http://dx.doi.org/10.1371/journal.pntd.0001049" Type="http://schemas.openxmlformats.org/officeDocument/2006/relationships/hyperlink" TargetMode="External" Id="rId7516"/><Relationship Target="http://dx.doi.org/10.1089/scd.2011.0162" Type="http://schemas.openxmlformats.org/officeDocument/2006/relationships/hyperlink" TargetMode="External" Id="rId6905"/><Relationship Target="http://www.plosntds.org/article/info%3Adoi%2F10.1371%2Fjournal.pntd.0001716" Type="http://schemas.openxmlformats.org/officeDocument/2006/relationships/hyperlink" TargetMode="External" Id="rId7519"/><Relationship Target="http://dx.doi.org/10.1089/ten.tec.2011.0347" Type="http://schemas.openxmlformats.org/officeDocument/2006/relationships/hyperlink" TargetMode="External" Id="rId6906"/><Relationship Target="http://dx.doi.org/10.1371/journal.pntd.0001716" Type="http://schemas.openxmlformats.org/officeDocument/2006/relationships/hyperlink" TargetMode="External" Id="rId7518"/><Relationship Target="http://dx.doi.org/10.1089/vbz.2011.0766" Type="http://schemas.openxmlformats.org/officeDocument/2006/relationships/hyperlink" TargetMode="External" Id="rId6907"/><Relationship Target="http://dx.doi.org/10.3390/v4081182" Type="http://schemas.openxmlformats.org/officeDocument/2006/relationships/hyperlink" TargetMode="External" Id="rId6908"/><Relationship Target="http://dx.doi.org/10.1162/jocn_a_00123" Type="http://schemas.openxmlformats.org/officeDocument/2006/relationships/hyperlink" TargetMode="External" Id="rId6909"/><Relationship Target="http://dx.doi.org/10.1093/cercor/bhq015" Type="http://schemas.openxmlformats.org/officeDocument/2006/relationships/hyperlink" TargetMode="External" Id="rId4789"/><Relationship Target="http://dx.doi.org/10.1093/cercor/bhq270" Type="http://schemas.openxmlformats.org/officeDocument/2006/relationships/hyperlink" TargetMode="External" Id="rId4788"/><Relationship Target="http://dx.doi.org/10.1038/ncomms1265" Type="http://schemas.openxmlformats.org/officeDocument/2006/relationships/hyperlink" TargetMode="External" Id="rId4751"/><Relationship Target="http://dx.doi.org/10.1038/ncomms1453" Type="http://schemas.openxmlformats.org/officeDocument/2006/relationships/hyperlink" TargetMode="External" Id="rId4752"/><Relationship Target="http://dx.doi.org/10.1364/oe.19.004157" Type="http://schemas.openxmlformats.org/officeDocument/2006/relationships/hyperlink" TargetMode="External" Id="rId4753"/><Relationship Target="http://dx.doi.org/10.1093/alcalc/agr076" Type="http://schemas.openxmlformats.org/officeDocument/2006/relationships/hyperlink" TargetMode="External" Id="rId4754"/><Relationship Target="http://dx.doi.org/10.1038/ncomms1424" Type="http://schemas.openxmlformats.org/officeDocument/2006/relationships/hyperlink" TargetMode="External" Id="rId4750"/><Relationship Target="http://www.plosntds.org/article/info%3Adoi%2F10.1371%2Fjournal.pntd.0001823" Type="http://schemas.openxmlformats.org/officeDocument/2006/relationships/hyperlink" TargetMode="External" Id="rId7521"/><Relationship Target="http://dx.doi.org/10.1016/j.bbrc.2012.08.084" Type="http://schemas.openxmlformats.org/officeDocument/2006/relationships/hyperlink" TargetMode="External" Id="rId6910"/><Relationship Target="http://dx.doi.org/10.1371/journal.pntd.0001857" Type="http://schemas.openxmlformats.org/officeDocument/2006/relationships/hyperlink" TargetMode="External" Id="rId7522"/><Relationship Target="http://dx.doi.org/10.1371/journal.pntd.0001823" Type="http://schemas.openxmlformats.org/officeDocument/2006/relationships/hyperlink" TargetMode="External" Id="rId7520"/><Relationship Target="http://www.plosntds.org/article/info%3Adoi%2F10.1371%2Fjournal.pntd.0001886" Type="http://schemas.openxmlformats.org/officeDocument/2006/relationships/hyperlink" TargetMode="External" Id="rId7525"/><Relationship Target="http://dx.doi.org/10.1371/journal.pntd.0001618" Type="http://schemas.openxmlformats.org/officeDocument/2006/relationships/hyperlink" TargetMode="External" Id="rId7526"/><Relationship Target="http://www.plosntds.org/article/info%3Adoi%2F10.1371%2Fjournal.pntd.0001857" Type="http://schemas.openxmlformats.org/officeDocument/2006/relationships/hyperlink" TargetMode="External" Id="rId7523"/><Relationship Target="http://dx.doi.org/10.1371/journal.pntd.0001886" Type="http://schemas.openxmlformats.org/officeDocument/2006/relationships/hyperlink" TargetMode="External" Id="rId7524"/><Relationship Target="http://www.pnas.org/content/109/3/811" Type="http://schemas.openxmlformats.org/officeDocument/2006/relationships/hyperlink" TargetMode="External" Id="rId6917"/><Relationship Target="http://www.plosntds.org/article/info%3Adoi%2F10.1371%2Fjournal.pntd.0001766" Type="http://schemas.openxmlformats.org/officeDocument/2006/relationships/hyperlink" TargetMode="External" Id="rId7529"/><Relationship Target="http://dx.doi.org/10.1073/pnas.1120087109" Type="http://schemas.openxmlformats.org/officeDocument/2006/relationships/hyperlink" TargetMode="External" Id="rId6918"/><Relationship Target="http://dx.doi.org/10.1371/journal.pntd.0001766" Type="http://schemas.openxmlformats.org/officeDocument/2006/relationships/hyperlink" TargetMode="External" Id="rId7528"/><Relationship Target="http://www.pnas.org/content/109/18/6939" Type="http://schemas.openxmlformats.org/officeDocument/2006/relationships/hyperlink" TargetMode="External" Id="rId6915"/><Relationship Target="http://www.plosntds.org/article/info%3Adoi%2F10.1371%2Fjournal.pntd.0001618" Type="http://schemas.openxmlformats.org/officeDocument/2006/relationships/hyperlink" TargetMode="External" Id="rId7527"/><Relationship Target="http://dx.doi.org/10.1073/pnas.1110270109" Type="http://schemas.openxmlformats.org/officeDocument/2006/relationships/hyperlink" TargetMode="External" Id="rId6916"/><Relationship Target="http://www.pnas.org/content/109/1/255" Type="http://schemas.openxmlformats.org/officeDocument/2006/relationships/hyperlink" TargetMode="External" Id="rId6913"/><Relationship Target="http://dx.doi.org/10.1073/pnas.1119326109" Type="http://schemas.openxmlformats.org/officeDocument/2006/relationships/hyperlink" TargetMode="External" Id="rId6914"/><Relationship Target="http://api.elsevier.com/content/article/doi:10.1016/j.bbrc.2012.08.084" Type="http://schemas.openxmlformats.org/officeDocument/2006/relationships/hyperlink" TargetMode="External" Id="rId6911"/><Relationship Target="http://dx.doi.org/10.1073/pnas.1112021108" Type="http://schemas.openxmlformats.org/officeDocument/2006/relationships/hyperlink" TargetMode="External" Id="rId6912"/><Relationship Target="http://dx.doi.org/10.1093/brain/awr170" Type="http://schemas.openxmlformats.org/officeDocument/2006/relationships/hyperlink" TargetMode="External" Id="rId4759"/><Relationship Target="http://dx.doi.org/10.1093/bioinformatics/btr304" Type="http://schemas.openxmlformats.org/officeDocument/2006/relationships/hyperlink" TargetMode="External" Id="rId4756"/><Relationship Target="http://dx.doi.org/10.1093/aje/kwr053" Type="http://schemas.openxmlformats.org/officeDocument/2006/relationships/hyperlink" TargetMode="External" Id="rId4755"/><Relationship Target="http://www.pnas.org/content/109/14/5441" Type="http://schemas.openxmlformats.org/officeDocument/2006/relationships/hyperlink" TargetMode="External" Id="rId6919"/><Relationship Target="http://dx.doi.org/10.1093/biostatistics/kxq035" Type="http://schemas.openxmlformats.org/officeDocument/2006/relationships/hyperlink" TargetMode="External" Id="rId4758"/><Relationship Target="http://dx.doi.org/10.1093/molbev/msq121" Type="http://schemas.openxmlformats.org/officeDocument/2006/relationships/hyperlink" TargetMode="External" Id="rId4757"/><Relationship Target="http://dx.doi.org/10.1093/brain/awr129" Type="http://schemas.openxmlformats.org/officeDocument/2006/relationships/hyperlink" TargetMode="External" Id="rId4764"/><Relationship Target="http://dx.doi.org/10.1093/brain/awr260" Type="http://schemas.openxmlformats.org/officeDocument/2006/relationships/hyperlink" TargetMode="External" Id="rId4765"/><Relationship Target="http://dx.doi.org/10.1093/brain/awr198" Type="http://schemas.openxmlformats.org/officeDocument/2006/relationships/hyperlink" TargetMode="External" Id="rId4762"/><Relationship Target="http://dx.doi.org/10.1093/brain/awr093" Type="http://schemas.openxmlformats.org/officeDocument/2006/relationships/hyperlink" TargetMode="External" Id="rId4763"/><Relationship Target="http://dx.doi.org/10.1093/brain/awq307" Type="http://schemas.openxmlformats.org/officeDocument/2006/relationships/hyperlink" TargetMode="External" Id="rId4760"/><Relationship Target="http://dx.doi.org/10.1093/brain/awq288" Type="http://schemas.openxmlformats.org/officeDocument/2006/relationships/hyperlink" TargetMode="External" Id="rId4761"/><Relationship Target="http://dx.doi.org/10.1371/journal.pntd.0001515" Type="http://schemas.openxmlformats.org/officeDocument/2006/relationships/hyperlink" TargetMode="External" Id="rId7530"/><Relationship Target="http://www.plosntds.org/article/info%3Adoi%2F10.1371%2Fjournal.pntd.0001515" Type="http://schemas.openxmlformats.org/officeDocument/2006/relationships/hyperlink" TargetMode="External" Id="rId7531"/><Relationship Target="http://dx.doi.org/10.1371/journal.pntd.0001584" Type="http://schemas.openxmlformats.org/officeDocument/2006/relationships/hyperlink" TargetMode="External" Id="rId7532"/><Relationship Target="http://www.pnas.org/content/109/24/E1578" Type="http://schemas.openxmlformats.org/officeDocument/2006/relationships/hyperlink" TargetMode="External" Id="rId6921"/><Relationship Target="http://www.plosntds.org/article/info%3Adoi%2F10.1371%2Fjournal.pntd.0001584" Type="http://schemas.openxmlformats.org/officeDocument/2006/relationships/hyperlink" TargetMode="External" Id="rId7533"/><Relationship Target="http://dx.doi.org/10.1073/pnas.1201544109" Type="http://schemas.openxmlformats.org/officeDocument/2006/relationships/hyperlink" TargetMode="External" Id="rId6920"/><Relationship Target="http://dx.doi.org/10.1371/journal.pone.0026616" Type="http://schemas.openxmlformats.org/officeDocument/2006/relationships/hyperlink" TargetMode="External" Id="rId7534"/><Relationship Target="http://www.plosone.org/article/info%3Adoi%2F10.1371%2Fjournal.pone.0026616" Type="http://schemas.openxmlformats.org/officeDocument/2006/relationships/hyperlink" TargetMode="External" Id="rId7535"/><Relationship Target="http://dx.doi.org/10.1371/journal.pone.0046278" Type="http://schemas.openxmlformats.org/officeDocument/2006/relationships/hyperlink" TargetMode="External" Id="rId7536"/><Relationship Target="http://www.plosone.org/article/info%3Adoi%2F10.1371%2Fjournal.pone.0046278" Type="http://schemas.openxmlformats.org/officeDocument/2006/relationships/hyperlink" TargetMode="External" Id="rId7537"/><Relationship Target="http://www.plosone.org/article/info%3Adoi%2F10.1371%2Fjournal.pone.0044617" Type="http://schemas.openxmlformats.org/officeDocument/2006/relationships/hyperlink" TargetMode="External" Id="rId7539"/><Relationship Target="http://dx.doi.org/10.1073/pnas.1201872109" Type="http://schemas.openxmlformats.org/officeDocument/2006/relationships/hyperlink" TargetMode="External" Id="rId6926"/><Relationship Target="http://dx.doi.org/10.1371/journal.pone.0044617" Type="http://schemas.openxmlformats.org/officeDocument/2006/relationships/hyperlink" TargetMode="External" Id="rId7538"/><Relationship Target="http://www.pnas.org/content/109/12/4663" Type="http://schemas.openxmlformats.org/officeDocument/2006/relationships/hyperlink" TargetMode="External" Id="rId6927"/><Relationship Target="http://dx.doi.org/10.1073/pnas.1202593109" Type="http://schemas.openxmlformats.org/officeDocument/2006/relationships/hyperlink" TargetMode="External" Id="rId6928"/><Relationship Target="http://www.pnas.org/content/109/29/11693" Type="http://schemas.openxmlformats.org/officeDocument/2006/relationships/hyperlink" TargetMode="External" Id="rId6929"/><Relationship Target="http://dx.doi.org/10.1073/pnas.1109173109" Type="http://schemas.openxmlformats.org/officeDocument/2006/relationships/hyperlink" TargetMode="External" Id="rId6922"/><Relationship Target="http://www.pnas.org/content/109/3/887" Type="http://schemas.openxmlformats.org/officeDocument/2006/relationships/hyperlink" TargetMode="External" Id="rId6923"/><Relationship Target="http://dx.doi.org/10.1073/pnas.1200885109" Type="http://schemas.openxmlformats.org/officeDocument/2006/relationships/hyperlink" TargetMode="External" Id="rId6924"/><Relationship Target="http://www.pnas.org/content/109/19/7469" Type="http://schemas.openxmlformats.org/officeDocument/2006/relationships/hyperlink" TargetMode="External" Id="rId6925"/><Relationship Target="http://dx.doi.org/10.1093/brain/awr232" Type="http://schemas.openxmlformats.org/officeDocument/2006/relationships/hyperlink" TargetMode="External" Id="rId4769"/><Relationship Target="http://dx.doi.org/10.1093/brain/awq300" Type="http://schemas.openxmlformats.org/officeDocument/2006/relationships/hyperlink" TargetMode="External" Id="rId4768"/><Relationship Target="http://dx.doi.org/10.1093/brain/awr098" Type="http://schemas.openxmlformats.org/officeDocument/2006/relationships/hyperlink" TargetMode="External" Id="rId4767"/><Relationship Target="http://dx.doi.org/10.1093/brain/awq360" Type="http://schemas.openxmlformats.org/officeDocument/2006/relationships/hyperlink" TargetMode="External" Id="rId4766"/><Relationship Target="http://dx.doi.org/10.1002/mnfr.201200821" Type="http://schemas.openxmlformats.org/officeDocument/2006/relationships/hyperlink" TargetMode="External" Id="rId9824"/><Relationship Target="http://dx.doi.org/10.1371/journal.ppat.1003276" Type="http://schemas.openxmlformats.org/officeDocument/2006/relationships/hyperlink" TargetMode="External" Id="rId3205"/><Relationship Target="http://dx.doi.org/10.1038/emboj.2010.357" Type="http://schemas.openxmlformats.org/officeDocument/2006/relationships/hyperlink" TargetMode="External" Id="rId4735"/><Relationship Target="http://onlinelibrary.wiley.com/doi/10.1002/mnfr.201200821/abstract;jsessionid=9CDA53EEFECEA5EBC3D07F363E6A6E2B.f01t01" Type="http://schemas.openxmlformats.org/officeDocument/2006/relationships/hyperlink" TargetMode="External" Id="rId9825"/><Relationship Target="http://www.plospathogens.org/article/info%3Adoi%2F10.1371%2Fjournal.ppat.1003271" Type="http://schemas.openxmlformats.org/officeDocument/2006/relationships/hyperlink" TargetMode="External" Id="rId3204"/><Relationship Target="http://dx.doi.org/10.1038/embor.2011.3" Type="http://schemas.openxmlformats.org/officeDocument/2006/relationships/hyperlink" TargetMode="External" Id="rId4736"/><Relationship Target="http://dx.doi.org/10.1016/j.yexcr.2012.12.003" Type="http://schemas.openxmlformats.org/officeDocument/2006/relationships/hyperlink" TargetMode="External" Id="rId9822"/><Relationship Target="http://dx.doi.org/10.1371/journal.ppat.1003374" Type="http://schemas.openxmlformats.org/officeDocument/2006/relationships/hyperlink" TargetMode="External" Id="rId3207"/><Relationship Target="http://emboj.embopress.org/content/30/10/1919" Type="http://schemas.openxmlformats.org/officeDocument/2006/relationships/hyperlink" TargetMode="External" Id="rId4733"/><Relationship Target="http://api.elsevier.com/content/article/doi:10.1016/j.yexcr.2012.12.003" Type="http://schemas.openxmlformats.org/officeDocument/2006/relationships/hyperlink" TargetMode="External" Id="rId9823"/><Relationship Target="http://www.plospathogens.org/article/info%3Adoi%2F10.1371%2Fjournal.ppat.1003276" Type="http://schemas.openxmlformats.org/officeDocument/2006/relationships/hyperlink" TargetMode="External" Id="rId3206"/><Relationship Target="http://dx.doi.org/10.1038/emboj.2010.220" Type="http://schemas.openxmlformats.org/officeDocument/2006/relationships/hyperlink" TargetMode="External" Id="rId4734"/><Relationship Target="http://dx.doi.org/10.1016/j.nucmedbio.2011.09.012" Type="http://schemas.openxmlformats.org/officeDocument/2006/relationships/hyperlink" TargetMode="External" Id="rId9820"/><Relationship Target="http://dx.doi.org/10.1371/journal.ppat.1003502" Type="http://schemas.openxmlformats.org/officeDocument/2006/relationships/hyperlink" TargetMode="External" Id="rId3209"/><Relationship Target="http://dx.doi.org/10.1038/jid.2011.134" Type="http://schemas.openxmlformats.org/officeDocument/2006/relationships/hyperlink" TargetMode="External" Id="rId4739"/><Relationship Target="http://dx.doi.org/10.1117/1.JBO.18.11.116010" Type="http://schemas.openxmlformats.org/officeDocument/2006/relationships/hyperlink" TargetMode="External" Id="rId9821"/><Relationship Target="http://www.plospathogens.org/article/info%3Adoi%2F10.1371%2Fjournal.ppat.1003374" Type="http://schemas.openxmlformats.org/officeDocument/2006/relationships/hyperlink" TargetMode="External" Id="rId3208"/><Relationship Target="http://dx.doi.org/10.1038/ejcn.2011.136" Type="http://schemas.openxmlformats.org/officeDocument/2006/relationships/hyperlink" TargetMode="External" Id="rId4737"/><Relationship Target="http://dx.doi.org/10.1038/eye.2011.175" Type="http://schemas.openxmlformats.org/officeDocument/2006/relationships/hyperlink" TargetMode="External" Id="rId4738"/><Relationship Target="http://dx.doi.org/10.1073/pnas.1202922109" Type="http://schemas.openxmlformats.org/officeDocument/2006/relationships/hyperlink" TargetMode="External" Id="rId6934"/><Relationship Target="http://www.pnas.org/content/109/1/279" Type="http://schemas.openxmlformats.org/officeDocument/2006/relationships/hyperlink" TargetMode="External" Id="rId6933"/><Relationship Target="http://dx.doi.org/10.1073/pnas.1106201108" Type="http://schemas.openxmlformats.org/officeDocument/2006/relationships/hyperlink" TargetMode="External" Id="rId6936"/><Relationship Target="http://www.pnas.org/content/109/15/5803" Type="http://schemas.openxmlformats.org/officeDocument/2006/relationships/hyperlink" TargetMode="External" Id="rId6935"/><Relationship Target="http://dx.doi.org/10.1073/pnas.1121051109" Type="http://schemas.openxmlformats.org/officeDocument/2006/relationships/hyperlink" TargetMode="External" Id="rId6938"/><Relationship Target="http://www.pnas.org/content/108/44/18132" Type="http://schemas.openxmlformats.org/officeDocument/2006/relationships/hyperlink" TargetMode="External" Id="rId6937"/><Relationship Target="http://www.pnas.org/content/109/33/13347" Type="http://schemas.openxmlformats.org/officeDocument/2006/relationships/hyperlink" TargetMode="External" Id="rId6939"/><Relationship Target="http://dx.doi.org/10.1073/pnas.1116981109" Type="http://schemas.openxmlformats.org/officeDocument/2006/relationships/hyperlink" TargetMode="External" Id="rId6930"/><Relationship Target="http://www.pnas.org/content/109/21/8292" Type="http://schemas.openxmlformats.org/officeDocument/2006/relationships/hyperlink" TargetMode="External" Id="rId6931"/><Relationship Target="http://dx.doi.org/10.1073/pnas.1114204109" Type="http://schemas.openxmlformats.org/officeDocument/2006/relationships/hyperlink" TargetMode="External" Id="rId6932"/><Relationship Target="http://onlinelibrary.wiley.com/doi/10.1002/ijc.28143/abstract;jsessionid=6025CD67C861773F8B4ECD009ADA6148.f02t01" Type="http://schemas.openxmlformats.org/officeDocument/2006/relationships/hyperlink" TargetMode="External" Id="rId9829"/><Relationship Target="http://www.plospathogens.org/article/info%3Adoi%2F10.1371%2Fjournal.ppat.1003260" Type="http://schemas.openxmlformats.org/officeDocument/2006/relationships/hyperlink" TargetMode="External" Id="rId3200"/><Relationship Target="http://dx.doi.org/10.1038/emboj.2011.112" Type="http://schemas.openxmlformats.org/officeDocument/2006/relationships/hyperlink" TargetMode="External" Id="rId4732"/><Relationship Target="http://dx.doi.org/10.1002/ijc.28143" Type="http://schemas.openxmlformats.org/officeDocument/2006/relationships/hyperlink" TargetMode="External" Id="rId9828"/><Relationship Target="http://dx.doi.org/10.1371/journal.ppat.1003263" Type="http://schemas.openxmlformats.org/officeDocument/2006/relationships/hyperlink" TargetMode="External" Id="rId3201"/><Relationship Target="http://dx.doi.org/10.1038/emboj.2011.209" Type="http://schemas.openxmlformats.org/officeDocument/2006/relationships/hyperlink" TargetMode="External" Id="rId4731"/><Relationship Target="http://api.elsevier.com/content/article/doi:10.1016/j.abb.2013.09.004" Type="http://schemas.openxmlformats.org/officeDocument/2006/relationships/hyperlink" TargetMode="External" Id="rId9827"/><Relationship Target="http://www.plospathogens.org/article/info%3Adoi%2F10.1371%2Fjournal.ppat.1003263" Type="http://schemas.openxmlformats.org/officeDocument/2006/relationships/hyperlink" TargetMode="External" Id="rId3202"/><Relationship Target="http://emboj.embopress.org/content/30/13/2596" Type="http://schemas.openxmlformats.org/officeDocument/2006/relationships/hyperlink" TargetMode="External" Id="rId4730"/><Relationship Target="http://dx.doi.org/10.1016/j.abb.2013.09.004" Type="http://schemas.openxmlformats.org/officeDocument/2006/relationships/hyperlink" TargetMode="External" Id="rId9826"/><Relationship Target="http://dx.doi.org/10.1371/journal.ppat.1003271" Type="http://schemas.openxmlformats.org/officeDocument/2006/relationships/hyperlink" TargetMode="External" Id="rId3203"/><Relationship Target="http://api.elsevier.com/content/article/doi:10.1016/j.jmaa.2012.05.028" Type="http://schemas.openxmlformats.org/officeDocument/2006/relationships/hyperlink" TargetMode="External" Id="rId10795"/><Relationship Target="http://dx.doi.org/10.1016/j.jneumeth.2012.12.025" Type="http://schemas.openxmlformats.org/officeDocument/2006/relationships/hyperlink" TargetMode="External" Id="rId9833"/><Relationship Target="http://www.plospathogens.org/article/info%3Adoi%2F10.1371%2Fjournal.ppat.1003623" Type="http://schemas.openxmlformats.org/officeDocument/2006/relationships/hyperlink" TargetMode="External" Id="rId3218"/><Relationship Target="http://dx.doi.org/10.1038/mt.2011.42" Type="http://schemas.openxmlformats.org/officeDocument/2006/relationships/hyperlink" TargetMode="External" Id="rId4744"/><Relationship Target="http://dx.doi.org/10.1016/j.jmaa.2012.05.028" Type="http://schemas.openxmlformats.org/officeDocument/2006/relationships/hyperlink" TargetMode="External" Id="rId10794"/><Relationship Target="http://api.elsevier.com/content/article/doi:10.1016/j.jneumeth.2012.12.025" Type="http://schemas.openxmlformats.org/officeDocument/2006/relationships/hyperlink" TargetMode="External" Id="rId9834"/><Relationship Target="http://dx.doi.org/10.1371/journal.ppat.1003623" Type="http://schemas.openxmlformats.org/officeDocument/2006/relationships/hyperlink" TargetMode="External" Id="rId3217"/><Relationship Target="http://dx.doi.org/10.1038/nature10109" Type="http://schemas.openxmlformats.org/officeDocument/2006/relationships/hyperlink" TargetMode="External" Id="rId4745"/><Relationship Target="http://www.plospathogens.org/article/info%3Adoi%2F10.1371%2Fjournal.ppat.1003253" Type="http://schemas.openxmlformats.org/officeDocument/2006/relationships/hyperlink" TargetMode="External" Id="rId10793"/><Relationship Target="http://dx.doi.org/10.1021/la402002f" Type="http://schemas.openxmlformats.org/officeDocument/2006/relationships/hyperlink" TargetMode="External" Id="rId9835"/><Relationship Target="http://www.plospathogens.org/article/info%3Adoi%2F10.1371%2Fjournal.ppat.1003588" Type="http://schemas.openxmlformats.org/officeDocument/2006/relationships/hyperlink" TargetMode="External" Id="rId3216"/><Relationship Target="http://dx.doi.org/10.1038/ncomms1104" Type="http://schemas.openxmlformats.org/officeDocument/2006/relationships/hyperlink" TargetMode="External" Id="rId4746"/><Relationship Target="http://dx.doi.org/10.1371/journal.ppat.1003253" Type="http://schemas.openxmlformats.org/officeDocument/2006/relationships/hyperlink" TargetMode="External" Id="rId10792"/><Relationship Target="http://pubs.acs.org/doi/abs/10.1021/la402002f" Type="http://schemas.openxmlformats.org/officeDocument/2006/relationships/hyperlink" TargetMode="External" Id="rId9836"/><Relationship Target="http://dx.doi.org/10.1371/journal.ppat.1003588" Type="http://schemas.openxmlformats.org/officeDocument/2006/relationships/hyperlink" TargetMode="External" Id="rId3215"/><Relationship Target="http://dx.doi.org/10.1038/ncomms1269" Type="http://schemas.openxmlformats.org/officeDocument/2006/relationships/hyperlink" TargetMode="External" Id="rId4747"/><Relationship Target="http://www.plosone.org/article/info%3Adoi%2F10.1371%2Fjournal.pone.0057547" Type="http://schemas.openxmlformats.org/officeDocument/2006/relationships/hyperlink" TargetMode="External" Id="rId10791"/><Relationship Target="http://dx.doi.org/10.1038/ncomms1177" Type="http://schemas.openxmlformats.org/officeDocument/2006/relationships/hyperlink" TargetMode="External" Id="rId4748"/><Relationship Target="http://dx.doi.org/10.1371/journal.pone.0057547" Type="http://schemas.openxmlformats.org/officeDocument/2006/relationships/hyperlink" TargetMode="External" Id="rId10790"/><Relationship Target="http://dx.doi.org/10.1016/j.physd.2012.11.003" Type="http://schemas.openxmlformats.org/officeDocument/2006/relationships/hyperlink" TargetMode="External" Id="rId9830"/><Relationship Target="http://dx.doi.org/10.1038/ncomms1216" Type="http://schemas.openxmlformats.org/officeDocument/2006/relationships/hyperlink" TargetMode="External" Id="rId4749"/><Relationship Target="http://api.elsevier.com/content/article/doi:10.1016/j.physd.2012.11.003" Type="http://schemas.openxmlformats.org/officeDocument/2006/relationships/hyperlink" TargetMode="External" Id="rId9831"/><Relationship Target="http://dx.doi.org/10.1016/j.jneuroim.2013.02.005" Type="http://schemas.openxmlformats.org/officeDocument/2006/relationships/hyperlink" TargetMode="External" Id="rId9832"/><Relationship Target="http://dx.doi.org/10.1371/journal.ppat.1003649" Type="http://schemas.openxmlformats.org/officeDocument/2006/relationships/hyperlink" TargetMode="External" Id="rId3219"/><Relationship Target="http://www.pnas.org/content/108/37/15174" Type="http://schemas.openxmlformats.org/officeDocument/2006/relationships/hyperlink" TargetMode="External" Id="rId6947"/><Relationship Target="http://dx.doi.org/10.1073/pnas.1106341108" Type="http://schemas.openxmlformats.org/officeDocument/2006/relationships/hyperlink" TargetMode="External" Id="rId6946"/><Relationship Target="http://www.pnas.org/content/109/19/7385" Type="http://schemas.openxmlformats.org/officeDocument/2006/relationships/hyperlink" TargetMode="External" Id="rId6945"/><Relationship Target="http://dx.doi.org/10.1073/pnas.1200913109" Type="http://schemas.openxmlformats.org/officeDocument/2006/relationships/hyperlink" TargetMode="External" Id="rId6944"/><Relationship Target="http://dx.doi.org/10.1016/j.infbeh.2012.02.007" Type="http://schemas.openxmlformats.org/officeDocument/2006/relationships/hyperlink" TargetMode="External" Id="rId10799"/><Relationship Target="http://pubs.acs.org/doi/abs/10.1021/ja407052t" Type="http://schemas.openxmlformats.org/officeDocument/2006/relationships/hyperlink" TargetMode="External" Id="rId10798"/><Relationship Target="http://dx.doi.org/10.1021/ja407052t" Type="http://schemas.openxmlformats.org/officeDocument/2006/relationships/hyperlink" TargetMode="External" Id="rId10797"/><Relationship Target="http://www.pnas.org/content/109/27/10996" Type="http://schemas.openxmlformats.org/officeDocument/2006/relationships/hyperlink" TargetMode="External" Id="rId6949"/><Relationship Target="http://dx.doi.org/10.1104/pp.112.210757" Type="http://schemas.openxmlformats.org/officeDocument/2006/relationships/hyperlink" TargetMode="External" Id="rId10796"/><Relationship Target="http://dx.doi.org/10.1073/pnas.1202885109" Type="http://schemas.openxmlformats.org/officeDocument/2006/relationships/hyperlink" TargetMode="External" Id="rId6948"/><Relationship Target="http://dx.doi.org/10.1073/pnas.1202715109" Type="http://schemas.openxmlformats.org/officeDocument/2006/relationships/hyperlink" TargetMode="External" Id="rId6942"/><Relationship Target="http://www.pnas.org/content/109/28/E1931" Type="http://schemas.openxmlformats.org/officeDocument/2006/relationships/hyperlink" TargetMode="External" Id="rId6943"/><Relationship Target="http://dx.doi.org/10.1073/pnas.1204257109" Type="http://schemas.openxmlformats.org/officeDocument/2006/relationships/hyperlink" TargetMode="External" Id="rId6940"/><Relationship Target="http://www.pnas.org/content/109/34/13775" Type="http://schemas.openxmlformats.org/officeDocument/2006/relationships/hyperlink" TargetMode="External" Id="rId6941"/><Relationship Target="http://www.plospathogens.org/article/info%3Adoi%2F10.1371%2Fjournal.ppat.1003502" Type="http://schemas.openxmlformats.org/officeDocument/2006/relationships/hyperlink" TargetMode="External" Id="rId3210"/><Relationship Target="http://api.elsevier.com/content/article/doi:10.1016/j.soilbio.2012.03.012" Type="http://schemas.openxmlformats.org/officeDocument/2006/relationships/hyperlink" TargetMode="External" Id="rId9838"/><Relationship Target="http://dx.doi.org/10.1371/journal.ppat.1003566" Type="http://schemas.openxmlformats.org/officeDocument/2006/relationships/hyperlink" TargetMode="External" Id="rId3213"/><Relationship Target="http://dx.doi.org/10.1038/mp.2009.49" Type="http://schemas.openxmlformats.org/officeDocument/2006/relationships/hyperlink" TargetMode="External" Id="rId4741"/><Relationship Target="http://dx.doi.org/10.1016/j.soilbio.2012.03.012" Type="http://schemas.openxmlformats.org/officeDocument/2006/relationships/hyperlink" TargetMode="External" Id="rId9837"/><Relationship Target="http://www.plospathogens.org/article/info%3Adoi%2F10.1371%2Fjournal.ppat.1003566" Type="http://schemas.openxmlformats.org/officeDocument/2006/relationships/hyperlink" TargetMode="External" Id="rId3214"/><Relationship Target="http://dx.doi.org/10.1038/jid.2010.415" Type="http://schemas.openxmlformats.org/officeDocument/2006/relationships/hyperlink" TargetMode="External" Id="rId4740"/><Relationship Target="http://dx.doi.org/10.1371/journal.ppat.1003520" Type="http://schemas.openxmlformats.org/officeDocument/2006/relationships/hyperlink" TargetMode="External" Id="rId3211"/><Relationship Target="http://dx.doi.org/10.1038/msb.2011.36" Type="http://schemas.openxmlformats.org/officeDocument/2006/relationships/hyperlink" TargetMode="External" Id="rId4743"/><Relationship Target="http://dx.doi.org/10.1063/1.4811124" Type="http://schemas.openxmlformats.org/officeDocument/2006/relationships/hyperlink" TargetMode="External" Id="rId9839"/><Relationship Target="http://www.plospathogens.org/article/info%3Adoi%2F10.1371%2Fjournal.ppat.1003520" Type="http://schemas.openxmlformats.org/officeDocument/2006/relationships/hyperlink" TargetMode="External" Id="rId3212"/><Relationship Target="http://dx.doi.org/10.1038/msb.2010.49" Type="http://schemas.openxmlformats.org/officeDocument/2006/relationships/hyperlink" TargetMode="External" Id="rId4742"/><Relationship Target="http://www.pnas.org/content/108/14/5730" Type="http://schemas.openxmlformats.org/officeDocument/2006/relationships/hyperlink" TargetMode="External" Id="rId4717"/><Relationship Target="http://dx.doi.org/10.1038/mi.2010.38" Type="http://schemas.openxmlformats.org/officeDocument/2006/relationships/hyperlink" TargetMode="External" Id="rId4718"/><Relationship Target="http://www.pnas.org/content/106/26/10576" Type="http://schemas.openxmlformats.org/officeDocument/2006/relationships/hyperlink" TargetMode="External" Id="rId4715"/><Relationship Target="http://dx.doi.org/10.1073/pnas.1015153108" Type="http://schemas.openxmlformats.org/officeDocument/2006/relationships/hyperlink" TargetMode="External" Id="rId4716"/><Relationship Target="http://onlinelibrary.wiley.com/doi/10.1002/2013GB004634/abstract;jsessionid=CE6267474FEA96A59C301BDF1998649C.f01t03" Type="http://schemas.openxmlformats.org/officeDocument/2006/relationships/hyperlink" TargetMode="External" Id="rId9802"/><Relationship Target="http://www.pnas.org/content/108/37/15169" Type="http://schemas.openxmlformats.org/officeDocument/2006/relationships/hyperlink" TargetMode="External" Id="rId4713"/><Relationship Target="http://dx.doi.org/10.1371/journal.pone.0073370" Type="http://schemas.openxmlformats.org/officeDocument/2006/relationships/hyperlink" TargetMode="External" Id="rId9803"/><Relationship Target="http://dx.doi.org/10.1073/pnas.0807882106" Type="http://schemas.openxmlformats.org/officeDocument/2006/relationships/hyperlink" TargetMode="External" Id="rId4714"/><Relationship Target="http://api.elsevier.com/content/article/doi:10.1016/j.envsoft.2012.11.012" Type="http://schemas.openxmlformats.org/officeDocument/2006/relationships/hyperlink" TargetMode="External" Id="rId9800"/><Relationship Target="http://www.pnas.org/content/107/20/9440" Type="http://schemas.openxmlformats.org/officeDocument/2006/relationships/hyperlink" TargetMode="External" Id="rId4711"/><Relationship Target="http://dx.doi.org/10.1002/2013GB004634" Type="http://schemas.openxmlformats.org/officeDocument/2006/relationships/hyperlink" TargetMode="External" Id="rId9801"/><Relationship Target="http://dx.doi.org/10.1073/pnas.1105639108" Type="http://schemas.openxmlformats.org/officeDocument/2006/relationships/hyperlink" TargetMode="External" Id="rId4712"/><Relationship Target="http://dx.doi.org/10.1073/pnas.1016124108" Type="http://schemas.openxmlformats.org/officeDocument/2006/relationships/hyperlink" TargetMode="External" Id="rId6959"/><Relationship Target="http://www.pnas.org/content/109/37/14906" Type="http://schemas.openxmlformats.org/officeDocument/2006/relationships/hyperlink" TargetMode="External" Id="rId6956"/><Relationship Target="http://dx.doi.org/10.1073/pnas.1211976109" Type="http://schemas.openxmlformats.org/officeDocument/2006/relationships/hyperlink" TargetMode="External" Id="rId6955"/><Relationship Target="http://www.pnas.org/content/108/49/19755" Type="http://schemas.openxmlformats.org/officeDocument/2006/relationships/hyperlink" TargetMode="External" Id="rId6958"/><Relationship Target="http://dx.doi.org/10.1038/cddis.2011.54" Type="http://schemas.openxmlformats.org/officeDocument/2006/relationships/hyperlink" TargetMode="External" Id="rId4719"/><Relationship Target="http://dx.doi.org/10.1073/pnas.1115861108" Type="http://schemas.openxmlformats.org/officeDocument/2006/relationships/hyperlink" TargetMode="External" Id="rId6957"/><Relationship Target="http://dx.doi.org/10.1073/pnas.1113195108" Type="http://schemas.openxmlformats.org/officeDocument/2006/relationships/hyperlink" TargetMode="External" Id="rId6951"/><Relationship Target="http://www.pnas.org/content/108/49/19552" Type="http://schemas.openxmlformats.org/officeDocument/2006/relationships/hyperlink" TargetMode="External" Id="rId6952"/><Relationship Target="http://dx.doi.org/10.1073/pnas.1202229109" Type="http://schemas.openxmlformats.org/officeDocument/2006/relationships/hyperlink" TargetMode="External" Id="rId6953"/><Relationship Target="http://www.pnas.org/content/109/19/7511" Type="http://schemas.openxmlformats.org/officeDocument/2006/relationships/hyperlink" TargetMode="External" Id="rId6954"/><Relationship Target="http://dx.doi.org/10.1016/j.molimm.2011.06.226" Type="http://schemas.openxmlformats.org/officeDocument/2006/relationships/hyperlink" TargetMode="External" Id="rId6950"/><Relationship Target="http://dx.doi.org/10.1016/j.ceb.2013.02.012." Type="http://schemas.openxmlformats.org/officeDocument/2006/relationships/hyperlink" TargetMode="External" Id="rId9807"/><Relationship Target="http://dx.doi.org/10.1073/pnas.0914801107" Type="http://schemas.openxmlformats.org/officeDocument/2006/relationships/hyperlink" TargetMode="External" Id="rId4710"/><Relationship Target="http://link.springer.com/article/10.1007%2Fs00226-012-0524-5/fulltext.html" Type="http://schemas.openxmlformats.org/officeDocument/2006/relationships/hyperlink" TargetMode="External" Id="rId9806"/><Relationship Target="http://dx.doi.org/10.1007/s00226-012-0524-5" Type="http://schemas.openxmlformats.org/officeDocument/2006/relationships/hyperlink" TargetMode="External" Id="rId9805"/><Relationship Target="http://www.plosone.org/article/info%3Adoi%2F10.1371%2Fjournal.pone.0073370" Type="http://schemas.openxmlformats.org/officeDocument/2006/relationships/hyperlink" TargetMode="External" Id="rId9804"/><Relationship Target="http://dx.doi.org/10.1016/j.bpj.2013.03.023" Type="http://schemas.openxmlformats.org/officeDocument/2006/relationships/hyperlink" TargetMode="External" Id="rId9809"/><Relationship Target="http://dx.doi.org/10.1127/0935-1221/2013/0025-2276" Type="http://schemas.openxmlformats.org/officeDocument/2006/relationships/hyperlink" TargetMode="External" Id="rId9808"/><Relationship Target="http://dx.doi.org/10.1038/emboj.2011.144" Type="http://schemas.openxmlformats.org/officeDocument/2006/relationships/hyperlink" TargetMode="External" Id="rId4726"/><Relationship Target="http://dx.doi.org/10.1038/emboj.2009.309" Type="http://schemas.openxmlformats.org/officeDocument/2006/relationships/hyperlink" TargetMode="External" Id="rId4727"/><Relationship Target="http://dx.doi.org/10.1038/emboj.2010.168" Type="http://schemas.openxmlformats.org/officeDocument/2006/relationships/hyperlink" TargetMode="External" Id="rId4728"/><Relationship Target="http://dx.doi.org/10.1016/j.jsc.2013.05.012" Type="http://schemas.openxmlformats.org/officeDocument/2006/relationships/hyperlink" TargetMode="External" Id="rId9810"/><Relationship Target="http://dx.doi.org/10.1038/emboj.2011.166" Type="http://schemas.openxmlformats.org/officeDocument/2006/relationships/hyperlink" TargetMode="External" Id="rId4729"/><Relationship Target="http://api.elsevier.com/content/article/doi:10.1016/j.jsc.2013.05.012" Type="http://schemas.openxmlformats.org/officeDocument/2006/relationships/hyperlink" TargetMode="External" Id="rId9811"/><Relationship Target="http://dx.doi.org/10.1038/emboj.2010.315" Type="http://schemas.openxmlformats.org/officeDocument/2006/relationships/hyperlink" TargetMode="External" Id="rId4722"/><Relationship Target="http://dx.doi.org/10.1371/journal.pone.0057538" Type="http://schemas.openxmlformats.org/officeDocument/2006/relationships/hyperlink" TargetMode="External" Id="rId9812"/><Relationship Target="http://dx.doi.org/10.1038/emboj.2009.401" Type="http://schemas.openxmlformats.org/officeDocument/2006/relationships/hyperlink" TargetMode="External" Id="rId4723"/><Relationship Target="http://www.plosone.org/article/info%3Adoi%2F10.1371%2Fjournal.pone.0057538" Type="http://schemas.openxmlformats.org/officeDocument/2006/relationships/hyperlink" TargetMode="External" Id="rId9813"/><Relationship Target="http://emboj.embopress.org/content/29/4/717" Type="http://schemas.openxmlformats.org/officeDocument/2006/relationships/hyperlink" TargetMode="External" Id="rId4724"/><Relationship Target="http://dx.doi.org/10.1016/j.biopsycho.2013.05.014" Type="http://schemas.openxmlformats.org/officeDocument/2006/relationships/hyperlink" TargetMode="External" Id="rId9814"/><Relationship Target="http://dx.doi.org/10.1038/emboj.2010.329" Type="http://schemas.openxmlformats.org/officeDocument/2006/relationships/hyperlink" TargetMode="External" Id="rId4725"/><Relationship Target="http://dx.doi.org/10.1073/pnas.1202781109" Type="http://schemas.openxmlformats.org/officeDocument/2006/relationships/hyperlink" TargetMode="External" Id="rId6969"/><Relationship Target="http://www.pnas.org/content/109/4/1098" Type="http://schemas.openxmlformats.org/officeDocument/2006/relationships/hyperlink" TargetMode="External" Id="rId6968"/><Relationship Target="http://dx.doi.org/10.1073/pnas.1114341109" Type="http://schemas.openxmlformats.org/officeDocument/2006/relationships/hyperlink" TargetMode="External" Id="rId6967"/><Relationship Target="http://www.pnas.org/content/109/28/11348" Type="http://schemas.openxmlformats.org/officeDocument/2006/relationships/hyperlink" TargetMode="External" Id="rId6966"/><Relationship Target="http://www.pnas.org/content/108/38/15775" Type="http://schemas.openxmlformats.org/officeDocument/2006/relationships/hyperlink" TargetMode="External" Id="rId6964"/><Relationship Target="http://dx.doi.org/10.1073/pnas.1201428109" Type="http://schemas.openxmlformats.org/officeDocument/2006/relationships/hyperlink" TargetMode="External" Id="rId6965"/><Relationship Target="http://www.pnas.org/content/109/27/10897" Type="http://schemas.openxmlformats.org/officeDocument/2006/relationships/hyperlink" TargetMode="External" Id="rId6962"/><Relationship Target="http://dx.doi.org/10.1073/pnas.1103496108" Type="http://schemas.openxmlformats.org/officeDocument/2006/relationships/hyperlink" TargetMode="External" Id="rId6963"/><Relationship Target="http://www.pnas.org/content/108/30/12545" Type="http://schemas.openxmlformats.org/officeDocument/2006/relationships/hyperlink" TargetMode="External" Id="rId6960"/><Relationship Target="http://dx.doi.org/10.1073/pnas.1118822109" Type="http://schemas.openxmlformats.org/officeDocument/2006/relationships/hyperlink" TargetMode="External" Id="rId6961"/><Relationship Target="http://dx.doi.org/10.1021/jp405625x" Type="http://schemas.openxmlformats.org/officeDocument/2006/relationships/hyperlink" TargetMode="External" Id="rId9816"/><Relationship Target="http://api.elsevier.com/content/article/doi:10.1016/j.biopsycho.2013.05.014" Type="http://schemas.openxmlformats.org/officeDocument/2006/relationships/hyperlink" TargetMode="External" Id="rId9815"/><Relationship Target="http://dx.doi.org/10.1016/j.jcat.2012.03.009" Type="http://schemas.openxmlformats.org/officeDocument/2006/relationships/hyperlink" TargetMode="External" Id="rId9818"/><Relationship Target="http://dx.doi.org/10.1038/emboj.2011.148" Type="http://schemas.openxmlformats.org/officeDocument/2006/relationships/hyperlink" TargetMode="External" Id="rId4721"/><Relationship Target="http://pubs.acs.org/doi/abs/10.1021/jp405625x" Type="http://schemas.openxmlformats.org/officeDocument/2006/relationships/hyperlink" TargetMode="External" Id="rId9817"/><Relationship Target="http://dx.doi.org/10.1038/cddis.2009.12" Type="http://schemas.openxmlformats.org/officeDocument/2006/relationships/hyperlink" TargetMode="External" Id="rId4720"/><Relationship Target="http://api.elsevier.com/content/article/doi:10.1016/j.jcat.2012.03.009" Type="http://schemas.openxmlformats.org/officeDocument/2006/relationships/hyperlink" TargetMode="External" Id="rId9819"/><Relationship Target="http://dx.doi.org/10.1163/1568539X-00003040" Type="http://schemas.openxmlformats.org/officeDocument/2006/relationships/hyperlink" TargetMode="External" Id="rId9861"/><Relationship Target="http://dx.doi.org/10.1038/cddis.2012.86" Type="http://schemas.openxmlformats.org/officeDocument/2006/relationships/hyperlink" TargetMode="External" Id="rId6977"/><Relationship Target="http://www.nature.com/ncomms/2013/130627/ncomms3077/full/ncomms3077.html" Type="http://schemas.openxmlformats.org/officeDocument/2006/relationships/hyperlink" TargetMode="External" Id="rId9860"/><Relationship Target="http://dx.doi.org/10.1038/cddis.2011.81" Type="http://schemas.openxmlformats.org/officeDocument/2006/relationships/hyperlink" TargetMode="External" Id="rId6978"/><Relationship Target="http://dx.doi.org/10.1038/cdd.2012.80" Type="http://schemas.openxmlformats.org/officeDocument/2006/relationships/hyperlink" TargetMode="External" Id="rId6979"/><Relationship Target="http://api.elsevier.com/content/article/doi:10.1016/j.cviu.2013.01.010" Type="http://schemas.openxmlformats.org/officeDocument/2006/relationships/hyperlink" TargetMode="External" Id="rId9869"/><Relationship Target="http://dx.doi.org/10.1530/JOE-12-0375" Type="http://schemas.openxmlformats.org/officeDocument/2006/relationships/hyperlink" TargetMode="External" Id="rId3248"/><Relationship Target="http://dx.doi.org/10.1016/j.cviu.2013.01.010" Type="http://schemas.openxmlformats.org/officeDocument/2006/relationships/hyperlink" TargetMode="External" Id="rId9868"/><Relationship Target="http://dx.doi.org/10.1530/REP-10-0177" Type="http://schemas.openxmlformats.org/officeDocument/2006/relationships/hyperlink" TargetMode="External" Id="rId3249"/><Relationship Target="http://pubs.acs.org/doi/abs/10.1021/jp3068409" Type="http://schemas.openxmlformats.org/officeDocument/2006/relationships/hyperlink" TargetMode="External" Id="rId9867"/><Relationship Target="http://dx.doi.org/10.1021/jp3068409" Type="http://schemas.openxmlformats.org/officeDocument/2006/relationships/hyperlink" TargetMode="External" Id="rId9866"/><Relationship Target="http://onlinelibrary.wiley.com/doi/10.1111/1574-6968.12077/abstract;jsessionid=AE165609AC98B2511514BDE744005C0D.f03t02" Type="http://schemas.openxmlformats.org/officeDocument/2006/relationships/hyperlink" TargetMode="External" Id="rId9865"/><Relationship Target="http://dx.doi.org/10.1111/1574-6968.12077" Type="http://schemas.openxmlformats.org/officeDocument/2006/relationships/hyperlink" TargetMode="External" Id="rId9864"/><Relationship Target="http://www.plosone.org/article/info%3Adoi%2F10.1371%2Fjournal.pone.0079089" Type="http://schemas.openxmlformats.org/officeDocument/2006/relationships/hyperlink" TargetMode="External" Id="rId9863"/><Relationship Target="http://dx.doi.org/10.1371/journal.pone.0079089" Type="http://schemas.openxmlformats.org/officeDocument/2006/relationships/hyperlink" TargetMode="External" Id="rId9862"/><Relationship Target="http://www.plosone.org/article/info%3Adoi%2F10.1371%2Fjournal.pone.0030970" Type="http://schemas.openxmlformats.org/officeDocument/2006/relationships/hyperlink" TargetMode="External" Id="rId7581"/><Relationship Target="http://dx.doi.org/10.1523/JNEUROSCI.5669-12.2013" Type="http://schemas.openxmlformats.org/officeDocument/2006/relationships/hyperlink" TargetMode="External" Id="rId3241"/><Relationship Target="http://dx.doi.org/10.1371/journal.pone.0019308" Type="http://schemas.openxmlformats.org/officeDocument/2006/relationships/hyperlink" TargetMode="External" Id="rId7582"/><Relationship Target="http://dx.doi.org/10.1523/JNEUROSCI.4989-12.2013" Type="http://schemas.openxmlformats.org/officeDocument/2006/relationships/hyperlink" TargetMode="External" Id="rId3240"/><Relationship Target="http://www.plosone.org/article/info%3Adoi%2F10.1371%2Fjournal.pone.0019308" Type="http://schemas.openxmlformats.org/officeDocument/2006/relationships/hyperlink" TargetMode="External" Id="rId7583"/><Relationship Target="http://dx.doi.org/10.1523/JNEUROSCI.6267-11.2013" Type="http://schemas.openxmlformats.org/officeDocument/2006/relationships/hyperlink" TargetMode="External" Id="rId3243"/><Relationship Target="http://dx.doi.org/10.1371/journal.pone.0046322" Type="http://schemas.openxmlformats.org/officeDocument/2006/relationships/hyperlink" TargetMode="External" Id="rId7584"/><Relationship Target="http://dx.doi.org/10.1523/JNEUROSCI.5689-12.2013" Type="http://schemas.openxmlformats.org/officeDocument/2006/relationships/hyperlink" TargetMode="External" Id="rId3242"/><Relationship Target="http://dx.doi.org/10.1530/EJE-12-0673" Type="http://schemas.openxmlformats.org/officeDocument/2006/relationships/hyperlink" TargetMode="External" Id="rId3245"/><Relationship Target="http://dx.doi.org/10.1530/EJE-12-0628" Type="http://schemas.openxmlformats.org/officeDocument/2006/relationships/hyperlink" TargetMode="External" Id="rId3244"/><Relationship Target="http://dx.doi.org/10.1530/JME-13-0029" Type="http://schemas.openxmlformats.org/officeDocument/2006/relationships/hyperlink" TargetMode="External" Id="rId3247"/><Relationship Target="http://dx.doi.org/10.1371/journal.pone.0030970" Type="http://schemas.openxmlformats.org/officeDocument/2006/relationships/hyperlink" TargetMode="External" Id="rId7580"/><Relationship Target="http://dx.doi.org/10.1530/JME-12-0185" Type="http://schemas.openxmlformats.org/officeDocument/2006/relationships/hyperlink" TargetMode="External" Id="rId3246"/><Relationship Target="http://www.plosone.org/article/info%3Adoi%2F10.1371%2Fjournal.pone.0034329" Type="http://schemas.openxmlformats.org/officeDocument/2006/relationships/hyperlink" TargetMode="External" Id="rId7589"/><Relationship Target="http://www.pnas.org/content/109/28/11222" Type="http://schemas.openxmlformats.org/officeDocument/2006/relationships/hyperlink" TargetMode="External" Id="rId6970"/><Relationship Target="http://www.pnas.org/content/108/46/E1111" Type="http://schemas.openxmlformats.org/officeDocument/2006/relationships/hyperlink" TargetMode="External" Id="rId6972"/><Relationship Target="http://dx.doi.org/10.1073/pnas.1102932108" Type="http://schemas.openxmlformats.org/officeDocument/2006/relationships/hyperlink" TargetMode="External" Id="rId6971"/><Relationship Target="http://www.plosone.org/article/info%3Adoi%2F10.1371%2Fjournal.pone.0046322" Type="http://schemas.openxmlformats.org/officeDocument/2006/relationships/hyperlink" TargetMode="External" Id="rId7585"/><Relationship Target="http://www.pnas.org/content/109/15/E869" Type="http://schemas.openxmlformats.org/officeDocument/2006/relationships/hyperlink" TargetMode="External" Id="rId6974"/><Relationship Target="http://dx.doi.org/10.1371/journal.pone.0039651" Type="http://schemas.openxmlformats.org/officeDocument/2006/relationships/hyperlink" TargetMode="External" Id="rId7586"/><Relationship Target="http://dx.doi.org/10.1073/pnas.1115623109" Type="http://schemas.openxmlformats.org/officeDocument/2006/relationships/hyperlink" TargetMode="External" Id="rId6973"/><Relationship Target="http://www.plosone.org/article/info%3Adoi%2F10.1371%2Fjournal.pone.0039651" Type="http://schemas.openxmlformats.org/officeDocument/2006/relationships/hyperlink" TargetMode="External" Id="rId7587"/><Relationship Target="http://www.pnas.org/content/109/21/8298" Type="http://schemas.openxmlformats.org/officeDocument/2006/relationships/hyperlink" TargetMode="External" Id="rId6976"/><Relationship Target="http://dx.doi.org/10.1371/journal.pone.0034329" Type="http://schemas.openxmlformats.org/officeDocument/2006/relationships/hyperlink" TargetMode="External" Id="rId7588"/><Relationship Target="http://dx.doi.org/10.1073/pnas.1205651109" Type="http://schemas.openxmlformats.org/officeDocument/2006/relationships/hyperlink" TargetMode="External" Id="rId6975"/><Relationship Target="http://dx.doi.org/10.1080/07391102.2013.855142" Type="http://schemas.openxmlformats.org/officeDocument/2006/relationships/hyperlink" TargetMode="External" Id="rId9870"/><Relationship Target="http://www.pnas.org/content/107/49/21181" Type="http://schemas.openxmlformats.org/officeDocument/2006/relationships/hyperlink" TargetMode="External" Id="rId4709"/><Relationship Target="http://dx.doi.org/10.1073/pnas.1011651107" Type="http://schemas.openxmlformats.org/officeDocument/2006/relationships/hyperlink" TargetMode="External" Id="rId4708"/><Relationship Target="http://dx.doi.org/10.1021/jp405097c" Type="http://schemas.openxmlformats.org/officeDocument/2006/relationships/hyperlink" TargetMode="External" Id="rId9872"/><Relationship Target="http://dx.doi.org/10.1038/emboj.2012.218" Type="http://schemas.openxmlformats.org/officeDocument/2006/relationships/hyperlink" TargetMode="External" Id="rId6988"/><Relationship Target="http://www.tandfonline.com/doi/abs/10.1080/07391102.2013.855142" Type="http://schemas.openxmlformats.org/officeDocument/2006/relationships/hyperlink" TargetMode="External" Id="rId9871"/><Relationship Target="http://dx.doi.org/10.1038/emboj.2011.431" Type="http://schemas.openxmlformats.org/officeDocument/2006/relationships/hyperlink" TargetMode="External" Id="rId6989"/><Relationship Target="http://link.springer.com/article/10.1007%2Fs11103-013-0041-4/fulltext.html" Type="http://schemas.openxmlformats.org/officeDocument/2006/relationships/hyperlink" TargetMode="External" Id="rId9878"/><Relationship Target="http://dx.doi.org/10.1073/pnas.1019496108" Type="http://schemas.openxmlformats.org/officeDocument/2006/relationships/hyperlink" TargetMode="External" Id="rId4701"/><Relationship Target="http://dx.doi.org/10.1007/s11103-013-0041-4" Type="http://schemas.openxmlformats.org/officeDocument/2006/relationships/hyperlink" TargetMode="External" Id="rId9877"/><Relationship Target="http://www.pnas.org/content/108/13/5449" Type="http://schemas.openxmlformats.org/officeDocument/2006/relationships/hyperlink" TargetMode="External" Id="rId4700"/><Relationship Target="http://dx.doi.org/10.2196/jmir.2186" Type="http://schemas.openxmlformats.org/officeDocument/2006/relationships/hyperlink" TargetMode="External" Id="rId3259"/><Relationship Target="http://dx.doi.org/10.1073/pnas.1102690108" Type="http://schemas.openxmlformats.org/officeDocument/2006/relationships/hyperlink" TargetMode="External" Id="rId4703"/><Relationship Target="http://dx.doi.org/10.1016/j.jnucmat.2010.10.090" Type="http://schemas.openxmlformats.org/officeDocument/2006/relationships/hyperlink" TargetMode="External" Id="rId9879"/><Relationship Target="http://www.pnas.org/content/108/20/8396" Type="http://schemas.openxmlformats.org/officeDocument/2006/relationships/hyperlink" TargetMode="External" Id="rId4702"/><Relationship Target="http://dx.doi.org/10.1021/mp300316n" Type="http://schemas.openxmlformats.org/officeDocument/2006/relationships/hyperlink" TargetMode="External" Id="rId9874"/><Relationship Target="http://www.pnas.org/content/108/28/11482" Type="http://schemas.openxmlformats.org/officeDocument/2006/relationships/hyperlink" TargetMode="External" Id="rId4705"/><Relationship Target="http://pubs.acs.org/doi/abs/10.1021/jp405097c" Type="http://schemas.openxmlformats.org/officeDocument/2006/relationships/hyperlink" TargetMode="External" Id="rId9873"/><Relationship Target="http://dx.doi.org/10.1073/pnas.1101553108" Type="http://schemas.openxmlformats.org/officeDocument/2006/relationships/hyperlink" TargetMode="External" Id="rId4704"/><Relationship Target="http://dx.doi.org/10.1091/mbc.E12-06-0488" Type="http://schemas.openxmlformats.org/officeDocument/2006/relationships/hyperlink" TargetMode="External" Id="rId9876"/><Relationship Target="http://www.pnas.org/content/108/30/12378" Type="http://schemas.openxmlformats.org/officeDocument/2006/relationships/hyperlink" TargetMode="External" Id="rId4707"/><Relationship Target="http://pubs.acs.org/doi/abs/10.1021/mp300316n" Type="http://schemas.openxmlformats.org/officeDocument/2006/relationships/hyperlink" TargetMode="External" Id="rId9875"/><Relationship Target="http://dx.doi.org/10.1073/pnas.1109531108" Type="http://schemas.openxmlformats.org/officeDocument/2006/relationships/hyperlink" TargetMode="External" Id="rId4706"/><Relationship Target="http://dx.doi.org/10.1371/journal.pone.0041917" Type="http://schemas.openxmlformats.org/officeDocument/2006/relationships/hyperlink" TargetMode="External" Id="rId7594"/><Relationship Target="http://dx.doi.org/10.1542/peds.2012-3986" Type="http://schemas.openxmlformats.org/officeDocument/2006/relationships/hyperlink" TargetMode="External" Id="rId3254"/><Relationship Target="http://www.plosone.org/article/info%3Adoi%2F10.1371%2Fjournal.pone.0041917" Type="http://schemas.openxmlformats.org/officeDocument/2006/relationships/hyperlink" TargetMode="External" Id="rId7595"/><Relationship Target="http://dx.doi.org/10.1534/genetics.112.147611" Type="http://schemas.openxmlformats.org/officeDocument/2006/relationships/hyperlink" TargetMode="External" Id="rId3253"/><Relationship Target="http://dx.doi.org/10.1371/journal.pone.0044141" Type="http://schemas.openxmlformats.org/officeDocument/2006/relationships/hyperlink" TargetMode="External" Id="rId7592"/><Relationship Target="http://dx.doi.org/10.1534/genetics.110.116806" Type="http://schemas.openxmlformats.org/officeDocument/2006/relationships/hyperlink" TargetMode="External" Id="rId3252"/><Relationship Target="http://www.plosone.org/article/info%3Adoi%2F10.1371%2Fjournal.pone.0044141" Type="http://schemas.openxmlformats.org/officeDocument/2006/relationships/hyperlink" TargetMode="External" Id="rId7593"/><Relationship Target="http://dx.doi.org/10.1534/genetics.109.107243" Type="http://schemas.openxmlformats.org/officeDocument/2006/relationships/hyperlink" TargetMode="External" Id="rId3251"/><Relationship Target="http://dx.doi.org/10.1371/journal.pone.0023013" Type="http://schemas.openxmlformats.org/officeDocument/2006/relationships/hyperlink" TargetMode="External" Id="rId7590"/><Relationship Target="http://dx.doi.org/10.2174/1573411011309020004" Type="http://schemas.openxmlformats.org/officeDocument/2006/relationships/hyperlink" TargetMode="External" Id="rId3258"/><Relationship Target="http://www.plosone.org/article/info%3Adoi%2F10.1371%2Fjournal.pone.0023013" Type="http://schemas.openxmlformats.org/officeDocument/2006/relationships/hyperlink" TargetMode="External" Id="rId7591"/><Relationship Target="http://dx.doi.org/10.2105/AJPH.2012.300939" Type="http://schemas.openxmlformats.org/officeDocument/2006/relationships/hyperlink" TargetMode="External" Id="rId3257"/><Relationship Target="http://dx.doi.org/10.1677/ERC-09-0241" Type="http://schemas.openxmlformats.org/officeDocument/2006/relationships/hyperlink" TargetMode="External" Id="rId3256"/><Relationship Target="http://dx.doi.org/10.1586/14787210.2013.811931" Type="http://schemas.openxmlformats.org/officeDocument/2006/relationships/hyperlink" TargetMode="External" Id="rId3255"/><Relationship Target="http://dx.doi.org/10.1038/emboj.2011.268" Type="http://schemas.openxmlformats.org/officeDocument/2006/relationships/hyperlink" TargetMode="External" Id="rId6983"/><Relationship Target="http://dx.doi.org/10.1038/emboj.2012.157" Type="http://schemas.openxmlformats.org/officeDocument/2006/relationships/hyperlink" TargetMode="External" Id="rId6982"/><Relationship Target="http://dx.doi.org/10.1038/cddis.2012.113" Type="http://schemas.openxmlformats.org/officeDocument/2006/relationships/hyperlink" TargetMode="External" Id="rId6981"/><Relationship Target="http://dx.doi.org/10.1038/cdd.2011.154" Type="http://schemas.openxmlformats.org/officeDocument/2006/relationships/hyperlink" TargetMode="External" Id="rId6980"/><Relationship Target="http://dx.doi.org/10.1371/journal.pone.0032674" Type="http://schemas.openxmlformats.org/officeDocument/2006/relationships/hyperlink" TargetMode="External" Id="rId7598"/><Relationship Target="http://dx.doi.org/10.1038/emboj.2012.9" Type="http://schemas.openxmlformats.org/officeDocument/2006/relationships/hyperlink" TargetMode="External" Id="rId6987"/><Relationship Target="http://dx.doi.org/10.1534/g3.112.004820" Type="http://schemas.openxmlformats.org/officeDocument/2006/relationships/hyperlink" TargetMode="External" Id="rId3250"/><Relationship Target="http://www.plosone.org/article/info%3Adoi%2F10.1371%2Fjournal.pone.0032674" Type="http://schemas.openxmlformats.org/officeDocument/2006/relationships/hyperlink" TargetMode="External" Id="rId7599"/><Relationship Target="http://dx.doi.org/10.1038/emboj.2012.101" Type="http://schemas.openxmlformats.org/officeDocument/2006/relationships/hyperlink" TargetMode="External" Id="rId6986"/><Relationship Target="http://dx.doi.org/10.1371/journal.pone.0025296" Type="http://schemas.openxmlformats.org/officeDocument/2006/relationships/hyperlink" TargetMode="External" Id="rId7596"/><Relationship Target="http://emboj.embopress.org/content/30/21/4479" Type="http://schemas.openxmlformats.org/officeDocument/2006/relationships/hyperlink" TargetMode="External" Id="rId6985"/><Relationship Target="http://www.plosone.org/article/info%3Adoi%2F10.1371%2Fjournal.pone.0025296" Type="http://schemas.openxmlformats.org/officeDocument/2006/relationships/hyperlink" TargetMode="External" Id="rId7597"/><Relationship Target="http://dx.doi.org/10.1038/emboj.2011.346" Type="http://schemas.openxmlformats.org/officeDocument/2006/relationships/hyperlink" TargetMode="External" Id="rId6984"/><Relationship Target="http://dx.doi.org/10.1038/ejhg.2011.127" Type="http://schemas.openxmlformats.org/officeDocument/2006/relationships/hyperlink" TargetMode="External" Id="rId6999"/><Relationship Target="http://onlinelibrary.wiley.com/doi/10.1002/ejic.201300859/abstract;jsessionid=B148213D2E85DC45D8017C71411B0F94.f02t04" Type="http://schemas.openxmlformats.org/officeDocument/2006/relationships/hyperlink" TargetMode="External" Id="rId9843"/><Relationship Target="http://dx.doi.org/10.1002/ejic.201300859" Type="http://schemas.openxmlformats.org/officeDocument/2006/relationships/hyperlink" TargetMode="External" Id="rId9842"/><Relationship Target="http://onlinelibrary.wiley.com/doi/10.1111/afe.12000/abstract;jsessionid=5B7A5D4BD0734C707DB5139450B4E81F.f02t04" Type="http://schemas.openxmlformats.org/officeDocument/2006/relationships/hyperlink" TargetMode="External" Id="rId9841"/><Relationship Target="http://dx.doi.org/10.1111/afe.12000" Type="http://schemas.openxmlformats.org/officeDocument/2006/relationships/hyperlink" TargetMode="External" Id="rId9840"/><Relationship Target="http://api.elsevier.com/content/article/doi:10.1016/j.antiviral.2012.03.011" Type="http://schemas.openxmlformats.org/officeDocument/2006/relationships/hyperlink" TargetMode="External" Id="rId9847"/><Relationship Target="http://www.plospathogens.org/article/info%3Adoi%2F10.1371%2Fjournal.ppat.1003689" Type="http://schemas.openxmlformats.org/officeDocument/2006/relationships/hyperlink" TargetMode="External" Id="rId3226"/><Relationship Target="http://dx.doi.org/10.1016/j.antiviral.2012.03.011" Type="http://schemas.openxmlformats.org/officeDocument/2006/relationships/hyperlink" TargetMode="External" Id="rId9846"/><Relationship Target="http://dx.doi.org/10.1378/chest.12-1187" Type="http://schemas.openxmlformats.org/officeDocument/2006/relationships/hyperlink" TargetMode="External" Id="rId3227"/><Relationship Target="http://link.springer.com/article/10.1007%2Fs10562-013-1001-y/fulltext.html" Type="http://schemas.openxmlformats.org/officeDocument/2006/relationships/hyperlink" TargetMode="External" Id="rId9845"/><Relationship Target="http://dx.doi.org/10.1387/ijdb.130046jw" Type="http://schemas.openxmlformats.org/officeDocument/2006/relationships/hyperlink" TargetMode="External" Id="rId3228"/><Relationship Target="http://dx.doi.org/10.1007/s10562-013-1001-y" Type="http://schemas.openxmlformats.org/officeDocument/2006/relationships/hyperlink" TargetMode="External" Id="rId9844"/><Relationship Target="http://dx.doi.org/10.1523/JNEUROSCI.0101-13.2013" Type="http://schemas.openxmlformats.org/officeDocument/2006/relationships/hyperlink" TargetMode="External" Id="rId3229"/><Relationship Target="http://dx.doi.org/10.1371/journal.ppat.1003686" Type="http://schemas.openxmlformats.org/officeDocument/2006/relationships/hyperlink" TargetMode="External" Id="rId3223"/><Relationship Target="http://www.plospathogens.org/article/info%3Adoi%2F10.1371%2Fjournal.ppat.1003669" Type="http://schemas.openxmlformats.org/officeDocument/2006/relationships/hyperlink" TargetMode="External" Id="rId3222"/><Relationship Target="http://dx.doi.org/10.1016/j.atherosclerosis.2012.03.012" Type="http://schemas.openxmlformats.org/officeDocument/2006/relationships/hyperlink" TargetMode="External" Id="rId9848"/><Relationship Target="http://emboj.embopress.org/content/31/3/593" Type="http://schemas.openxmlformats.org/officeDocument/2006/relationships/hyperlink" TargetMode="External" Id="rId6990"/><Relationship Target="http://dx.doi.org/10.1371/journal.ppat.1003689" Type="http://schemas.openxmlformats.org/officeDocument/2006/relationships/hyperlink" TargetMode="External" Id="rId3225"/><Relationship Target="http://dx.doi.org/10.1111/j.1365-2826.2012.02369.x" Type="http://schemas.openxmlformats.org/officeDocument/2006/relationships/hyperlink" TargetMode="External" Id="rId9849"/><Relationship Target="http://www.plospathogens.org/article/info%3Adoi%2F10.1371%2Fjournal.ppat.1003686" Type="http://schemas.openxmlformats.org/officeDocument/2006/relationships/hyperlink" TargetMode="External" Id="rId3224"/><Relationship Target="http://dx.doi.org/10.1371/journal.ppat.1003669" Type="http://schemas.openxmlformats.org/officeDocument/2006/relationships/hyperlink" TargetMode="External" Id="rId3221"/><Relationship Target="http://www.plospathogens.org/article/info%3Adoi%2F10.1371%2Fjournal.ppat.1003649" Type="http://schemas.openxmlformats.org/officeDocument/2006/relationships/hyperlink" TargetMode="External" Id="rId3220"/><Relationship Target="http://dx.doi.org/10.1038/embor.2012.9" Type="http://schemas.openxmlformats.org/officeDocument/2006/relationships/hyperlink" TargetMode="External" Id="rId6996"/><Relationship Target="http://dx.doi.org/10.1038/emboj.2011.256" Type="http://schemas.openxmlformats.org/officeDocument/2006/relationships/hyperlink" TargetMode="External" Id="rId6995"/><Relationship Target="http://dx.doi.org/10.1038/ejhg.2010.251" Type="http://schemas.openxmlformats.org/officeDocument/2006/relationships/hyperlink" TargetMode="External" Id="rId6998"/><Relationship Target="http://dx.doi.org/10.1038/embor.2010.130" Type="http://schemas.openxmlformats.org/officeDocument/2006/relationships/hyperlink" TargetMode="External" Id="rId6997"/><Relationship Target="http://dx.doi.org/10.1038/emboj.2012.234" Type="http://schemas.openxmlformats.org/officeDocument/2006/relationships/hyperlink" TargetMode="External" Id="rId6992"/><Relationship Target="http://dx.doi.org/10.1038/emboj.2012.151" Type="http://schemas.openxmlformats.org/officeDocument/2006/relationships/hyperlink" TargetMode="External" Id="rId6991"/><Relationship Target="http://emboj.embopress.org/content/31/3/616" Type="http://schemas.openxmlformats.org/officeDocument/2006/relationships/hyperlink" TargetMode="External" Id="rId6994"/><Relationship Target="http://dx.doi.org/10.1038/emboj.2011.421" Type="http://schemas.openxmlformats.org/officeDocument/2006/relationships/hyperlink" TargetMode="External" Id="rId6993"/><Relationship Target="http://onlinelibrary.wiley.com/doi/10.1111/j.1365-2826.2012.02369.x/abstract;jsessionid=B782963B47C5F612B0F82798FF85110B.f04t03" Type="http://schemas.openxmlformats.org/officeDocument/2006/relationships/hyperlink" TargetMode="External" Id="rId9850"/><Relationship Target="http://pubs.acs.org/doi/abs/10.1021/jp3122598" Type="http://schemas.openxmlformats.org/officeDocument/2006/relationships/hyperlink" TargetMode="External" Id="rId9852"/><Relationship Target="http://dx.doi.org/10.1021/jp3122598" Type="http://schemas.openxmlformats.org/officeDocument/2006/relationships/hyperlink" TargetMode="External" Id="rId9851"/><Relationship Target="http://pubs.acs.org/doi/abs/10.1021/ma301959n" Type="http://schemas.openxmlformats.org/officeDocument/2006/relationships/hyperlink" TargetMode="External" Id="rId9854"/><Relationship Target="http://dx.doi.org/10.1021/ma301959n" Type="http://schemas.openxmlformats.org/officeDocument/2006/relationships/hyperlink" TargetMode="External" Id="rId9853"/><Relationship Target="http://www.biochemsoctrans.org/bst/041/bst0410197.htm" Type="http://schemas.openxmlformats.org/officeDocument/2006/relationships/hyperlink" TargetMode="External" Id="rId9856"/><Relationship Target="http://dx.doi.org/10.1523/JNEUROSCI.4275-12.2013" Type="http://schemas.openxmlformats.org/officeDocument/2006/relationships/hyperlink" TargetMode="External" Id="rId3239"/><Relationship Target="http://dx.doi.org/10.1042/BST20120256" Type="http://schemas.openxmlformats.org/officeDocument/2006/relationships/hyperlink" TargetMode="External" Id="rId9855"/><Relationship Target="http://www.plosone.org/article/info%3Adoi%2F10.1371%2Fjournal.pone.0067013" Type="http://schemas.openxmlformats.org/officeDocument/2006/relationships/hyperlink" TargetMode="External" Id="rId9858"/><Relationship Target="http://dx.doi.org/10.1523/JNEUROSCI.2761-12.2013" Type="http://schemas.openxmlformats.org/officeDocument/2006/relationships/hyperlink" TargetMode="External" Id="rId3237"/><Relationship Target="http://dx.doi.org/10.1371/journal.pone.0067013" Type="http://schemas.openxmlformats.org/officeDocument/2006/relationships/hyperlink" TargetMode="External" Id="rId9857"/><Relationship Target="http://dx.doi.org/10.1523/JNEUROSCI.4176-12.2013" Type="http://schemas.openxmlformats.org/officeDocument/2006/relationships/hyperlink" TargetMode="External" Id="rId3238"/><Relationship Target="http://dx.doi.org/10.1038/ncomms3077" Type="http://schemas.openxmlformats.org/officeDocument/2006/relationships/hyperlink" TargetMode="External" Id="rId9859"/><Relationship Target="http://dx.doi.org/10.1523/JNEUROSCI.2532-12.2013" Type="http://schemas.openxmlformats.org/officeDocument/2006/relationships/hyperlink" TargetMode="External" Id="rId3236"/><Relationship Target="http://dx.doi.org/10.1523/JNEUROSCI.2505-11.2011" Type="http://schemas.openxmlformats.org/officeDocument/2006/relationships/hyperlink" TargetMode="External" Id="rId3235"/><Relationship Target="http://dx.doi.org/10.1523/JNEUROSCI.2414-13.2013" Type="http://schemas.openxmlformats.org/officeDocument/2006/relationships/hyperlink" TargetMode="External" Id="rId3234"/><Relationship Target="http://dx.doi.org/10.1523/JNEUROSCI.1026-13.2013" Type="http://schemas.openxmlformats.org/officeDocument/2006/relationships/hyperlink" TargetMode="External" Id="rId3233"/><Relationship Target="http://dx.doi.org/10.1523/JNEUROSCI.0277-13.2013" Type="http://schemas.openxmlformats.org/officeDocument/2006/relationships/hyperlink" TargetMode="External" Id="rId3232"/><Relationship Target="http://dx.doi.org/10.1523/JNEUROSCI.0269-13.2013" Type="http://schemas.openxmlformats.org/officeDocument/2006/relationships/hyperlink" TargetMode="External" Id="rId3231"/><Relationship Target="http://dx.doi.org/10.1523/JNEUROSCI.0123-13.2013" Type="http://schemas.openxmlformats.org/officeDocument/2006/relationships/hyperlink" TargetMode="External" Id="rId3230"/><Relationship Target="http://www.biochemj.org/bj/451/bj4510091.htm" Type="http://schemas.openxmlformats.org/officeDocument/2006/relationships/hyperlink" TargetMode="External" Id="rId10716"/><Relationship Target="http://dx.doi.org/10.1371/journal.pone.0078942" Type="http://schemas.openxmlformats.org/officeDocument/2006/relationships/hyperlink" TargetMode="External" Id="rId3170"/><Relationship Target="http://dx.doi.org/10.1007/s13127-012-0117-z" Type="http://schemas.openxmlformats.org/officeDocument/2006/relationships/hyperlink" TargetMode="External" Id="rId10717"/><Relationship Target="http://www.plosone.org/article/info%3Adoi%2F10.1371%2Fjournal.pone.0078942" Type="http://schemas.openxmlformats.org/officeDocument/2006/relationships/hyperlink" TargetMode="External" Id="rId3171"/><Relationship Target="http://link.springer.com/article/10.1007%2Fs13127-012-0117-z/fulltext.html" Type="http://schemas.openxmlformats.org/officeDocument/2006/relationships/hyperlink" TargetMode="External" Id="rId10718"/><Relationship Target="http://dx.doi.org/10.1371/journal.pone.0080077" Type="http://schemas.openxmlformats.org/officeDocument/2006/relationships/hyperlink" TargetMode="External" Id="rId3172"/><Relationship Target="http://dx.doi.org/10.1073/pnas.1219414110" Type="http://schemas.openxmlformats.org/officeDocument/2006/relationships/hyperlink" TargetMode="External" Id="rId10719"/><Relationship Target="http://www.plosone.org/article/info%3Adoi%2F10.1371%2Fjournal.pone.0080077" Type="http://schemas.openxmlformats.org/officeDocument/2006/relationships/hyperlink" TargetMode="External" Id="rId3173"/><Relationship Target="http://pubs.acs.org/doi/abs/10.1021/jm301096s" Type="http://schemas.openxmlformats.org/officeDocument/2006/relationships/hyperlink" TargetMode="External" Id="rId1031"/><Relationship Target="http://www.plospathogens.org/article/info%3Adoi%2F10.1371%2Fjournal.ppat.1002014" Type="http://schemas.openxmlformats.org/officeDocument/2006/relationships/hyperlink" TargetMode="External" Id="rId3178"/><Relationship Target="http://dx.doi.org/10.1021/jm301215e" Type="http://schemas.openxmlformats.org/officeDocument/2006/relationships/hyperlink" TargetMode="External" Id="rId1032"/><Relationship Target="http://dx.doi.org/10.1371/journal.ppat.1002270" Type="http://schemas.openxmlformats.org/officeDocument/2006/relationships/hyperlink" TargetMode="External" Id="rId3179"/><Relationship Target="http://www.jleukbio.org/content/90/2/357" Type="http://schemas.openxmlformats.org/officeDocument/2006/relationships/hyperlink" TargetMode="External" Id="rId2561"/><Relationship Target="http://dx.doi.org/10.1189/jlb.1210702" Type="http://schemas.openxmlformats.org/officeDocument/2006/relationships/hyperlink" TargetMode="External" Id="rId2560"/><Relationship Target="http://dx.doi.org/10.1021/jm301096s" Type="http://schemas.openxmlformats.org/officeDocument/2006/relationships/hyperlink" TargetMode="External" Id="rId1030"/><Relationship Target="http://dx.doi.org/10.1192/bjp.bp.112.109207" Type="http://schemas.openxmlformats.org/officeDocument/2006/relationships/hyperlink" TargetMode="External" Id="rId2563"/><Relationship Target="http://pubs.acs.org/doi/abs/10.1021/jm301328h" Type="http://schemas.openxmlformats.org/officeDocument/2006/relationships/hyperlink" TargetMode="External" Id="rId1035"/><Relationship Target="http://dx.doi.org/10.1371/journal.pone.0081307" Type="http://schemas.openxmlformats.org/officeDocument/2006/relationships/hyperlink" TargetMode="External" Id="rId3174"/><Relationship Target="http://dx.doi.org/10.1192/bjp.bp.111.102376" Type="http://schemas.openxmlformats.org/officeDocument/2006/relationships/hyperlink" TargetMode="External" Id="rId2562"/><Relationship Target="http://dx.doi.org/10.1021/jm301495v" Type="http://schemas.openxmlformats.org/officeDocument/2006/relationships/hyperlink" TargetMode="External" Id="rId1036"/><Relationship Target="http://dx.doi.org/10.1371/journal.pone.0081307" Type="http://schemas.openxmlformats.org/officeDocument/2006/relationships/hyperlink" TargetMode="External" Id="rId3175"/><Relationship Target="http://dx.doi.org/10.1192/bjp.bp.112.118018" Type="http://schemas.openxmlformats.org/officeDocument/2006/relationships/hyperlink" TargetMode="External" Id="rId2565"/><Relationship Target="http://pubs.acs.org/doi/abs/10.1021/jm301215e" Type="http://schemas.openxmlformats.org/officeDocument/2006/relationships/hyperlink" TargetMode="External" Id="rId1033"/><Relationship Target="http://www.plosone.org/article/info%3Adoi%2F10.1371%2Fjournal.pone.0081307" Type="http://schemas.openxmlformats.org/officeDocument/2006/relationships/hyperlink" TargetMode="External" Id="rId3176"/><Relationship Target="http://dx.doi.org/10.1192/bjp.bp.112.117432" Type="http://schemas.openxmlformats.org/officeDocument/2006/relationships/hyperlink" TargetMode="External" Id="rId2564"/><Relationship Target="http://dx.doi.org/10.1021/jm301328h" Type="http://schemas.openxmlformats.org/officeDocument/2006/relationships/hyperlink" TargetMode="External" Id="rId1034"/><Relationship Target="http://dx.doi.org/10.1371/journal.ppat.1002014" Type="http://schemas.openxmlformats.org/officeDocument/2006/relationships/hyperlink" TargetMode="External" Id="rId3177"/><Relationship Target="http://dx.doi.org/10.1210/en.2012-1282" Type="http://schemas.openxmlformats.org/officeDocument/2006/relationships/hyperlink" TargetMode="External" Id="rId2566"/><Relationship Target="http://dx.doi.org/10.1210/en.2012-1393" Type="http://schemas.openxmlformats.org/officeDocument/2006/relationships/hyperlink" TargetMode="External" Id="rId2567"/><Relationship Target="http://pubs.acs.org/doi/abs/10.1021/jm301543e" Type="http://schemas.openxmlformats.org/officeDocument/2006/relationships/hyperlink" TargetMode="External" Id="rId1039"/><Relationship Target="http://dx.doi.org/10.1210/en.2012-1484" Type="http://schemas.openxmlformats.org/officeDocument/2006/relationships/hyperlink" TargetMode="External" Id="rId2568"/><Relationship Target="http://dx.doi.org/10.1021/jm301543e" Type="http://schemas.openxmlformats.org/officeDocument/2006/relationships/hyperlink" TargetMode="External" Id="rId1038"/><Relationship Target="http://dx.doi.org/10.1210/en.2012-1508" Type="http://schemas.openxmlformats.org/officeDocument/2006/relationships/hyperlink" TargetMode="External" Id="rId2569"/><Relationship Target="http://pubs.acs.org/doi/abs/10.1021/jm301495v" Type="http://schemas.openxmlformats.org/officeDocument/2006/relationships/hyperlink" TargetMode="External" Id="rId1037"/><Relationship Target="http://dx.doi.org/10.1016/j.jsg.2013.07.002" Type="http://schemas.openxmlformats.org/officeDocument/2006/relationships/hyperlink" TargetMode="External" Id="rId10711"/><Relationship Target="http://dx.doi.org/10.1016/j.jpaa.2012.09.004" Type="http://schemas.openxmlformats.org/officeDocument/2006/relationships/hyperlink" TargetMode="External" Id="rId10710"/><Relationship Target="http://dx.doi.org/10.1080/01402382.2012.682349" Type="http://schemas.openxmlformats.org/officeDocument/2006/relationships/hyperlink" TargetMode="External" Id="rId10713"/><Relationship Target="http://api.elsevier.com/content/article/doi:10.1016/j.jsg.2013.07.002" Type="http://schemas.openxmlformats.org/officeDocument/2006/relationships/hyperlink" TargetMode="External" Id="rId10712"/><Relationship Target="http://dx.doi.org/10.1042/BJ20121422" Type="http://schemas.openxmlformats.org/officeDocument/2006/relationships/hyperlink" TargetMode="External" Id="rId10715"/><Relationship Target="http://www.tandfonline.com/doi/abs/10.1080/01402382.2012.682349" Type="http://schemas.openxmlformats.org/officeDocument/2006/relationships/hyperlink" TargetMode="External" Id="rId10714"/><Relationship Target="http://dx.doi.org/10.1128/EC.00103-13" Type="http://schemas.openxmlformats.org/officeDocument/2006/relationships/hyperlink" TargetMode="External" Id="rId10729"/><Relationship Target="http://dx.doi.org/10.1073/pnas.0913170107" Type="http://schemas.openxmlformats.org/officeDocument/2006/relationships/hyperlink" TargetMode="External" Id="rId6898"/><Relationship Target="http://www.plosone.org/article/info%3Adoi%2F10.1371%2Fjournal.pone.0077379" Type="http://schemas.openxmlformats.org/officeDocument/2006/relationships/hyperlink" TargetMode="External" Id="rId3161"/><Relationship Target="http://www.pnas.org/content/107/2/832" Type="http://schemas.openxmlformats.org/officeDocument/2006/relationships/hyperlink" TargetMode="External" Id="rId6899"/><Relationship Target="http://dx.doi.org/10.1371/journal.pone.0077620" Type="http://schemas.openxmlformats.org/officeDocument/2006/relationships/hyperlink" TargetMode="External" Id="rId3162"/><Relationship Target="http://dx.doi.org/10.1111/1467-9248.12031" Type="http://schemas.openxmlformats.org/officeDocument/2006/relationships/hyperlink" TargetMode="External" Id="rId10727"/><Relationship Target="http://dx.doi.org/10.4161/fly.5.4.16159" Type="http://schemas.openxmlformats.org/officeDocument/2006/relationships/hyperlink" TargetMode="External" Id="rId6896"/><Relationship Target="http://onlinelibrary.wiley.com/doi/10.1111/1467-9248.12031/abstract;jsessionid=B40F9C811D33C516A54875C551186BA0.f01t01" Type="http://schemas.openxmlformats.org/officeDocument/2006/relationships/hyperlink" TargetMode="External" Id="rId10728"/><Relationship Target="http://dx.doi.org/10.4161/nucl.2.6.17799" Type="http://schemas.openxmlformats.org/officeDocument/2006/relationships/hyperlink" TargetMode="External" Id="rId6897"/><Relationship Target="http://dx.doi.org/10.1371/journal.pone.0077379" Type="http://schemas.openxmlformats.org/officeDocument/2006/relationships/hyperlink" TargetMode="External" Id="rId3160"/><Relationship Target="http://dx.doi.org/10.4161/cc.20414" Type="http://schemas.openxmlformats.org/officeDocument/2006/relationships/hyperlink" TargetMode="External" Id="rId6894"/><Relationship Target="http://dx.doi.org/10.4161/cib.19195" Type="http://schemas.openxmlformats.org/officeDocument/2006/relationships/hyperlink" TargetMode="External" Id="rId6895"/><Relationship Target="http://dx.doi.org/10.1136/sextrans-2011-050174" Type="http://schemas.openxmlformats.org/officeDocument/2006/relationships/hyperlink" TargetMode="External" Id="rId6892"/><Relationship Target="http://dx.doi.org/10.4161/cam.5.6.18623" Type="http://schemas.openxmlformats.org/officeDocument/2006/relationships/hyperlink" TargetMode="External" Id="rId6893"/><Relationship Target="http://dx.doi.org/10.1159/000334144" Type="http://schemas.openxmlformats.org/officeDocument/2006/relationships/hyperlink" TargetMode="External" Id="rId6890"/><Relationship Target="http://dx.doi.org/10.1186/gb-2013-14-7-r77" Type="http://schemas.openxmlformats.org/officeDocument/2006/relationships/hyperlink" TargetMode="External" Id="rId2550"/><Relationship Target="http://www.plosone.org/article/info%3Adoi%2F10.1371%2Fjournal.pone.0078561" Type="http://schemas.openxmlformats.org/officeDocument/2006/relationships/hyperlink" TargetMode="External" Id="rId3169"/><Relationship Target="http://dx.doi.org/10.1159/000358099" Type="http://schemas.openxmlformats.org/officeDocument/2006/relationships/hyperlink" TargetMode="External" Id="rId6891"/><Relationship Target="http://dx.doi.org/10.1021/ja306068g" Type="http://schemas.openxmlformats.org/officeDocument/2006/relationships/hyperlink" TargetMode="External" Id="rId1020"/><Relationship Target="http://www.plosone.org/article/info%3Adoi%2F10.1371%2Fjournal.pone.0078336" Type="http://schemas.openxmlformats.org/officeDocument/2006/relationships/hyperlink" TargetMode="External" Id="rId3167"/><Relationship Target="http://pubs.acs.org/doi/abs/10.1021/ja306068g" Type="http://schemas.openxmlformats.org/officeDocument/2006/relationships/hyperlink" TargetMode="External" Id="rId1021"/><Relationship Target="http://dx.doi.org/10.1371/journal.pone.0078561" Type="http://schemas.openxmlformats.org/officeDocument/2006/relationships/hyperlink" TargetMode="External" Id="rId3168"/><Relationship Target="http://dx.doi.org/10.1186/gm453" Type="http://schemas.openxmlformats.org/officeDocument/2006/relationships/hyperlink" TargetMode="External" Id="rId2554"/><Relationship Target="http://dx.doi.org/10.1021/jm201286z" Type="http://schemas.openxmlformats.org/officeDocument/2006/relationships/hyperlink" TargetMode="External" Id="rId1022"/><Relationship Target="http://www.plosone.org/article/info%3Adoi%2F10.1371%2Fjournal.pone.0077740" Type="http://schemas.openxmlformats.org/officeDocument/2006/relationships/hyperlink" TargetMode="External" Id="rId3165"/><Relationship Target="http://genomemedicine.com/content/5/2/15" Type="http://schemas.openxmlformats.org/officeDocument/2006/relationships/hyperlink" TargetMode="External" Id="rId2553"/><Relationship Target="http://pubs.acs.org/doi/abs/10.1021/jm201286z" Type="http://schemas.openxmlformats.org/officeDocument/2006/relationships/hyperlink" TargetMode="External" Id="rId1023"/><Relationship Target="http://dx.doi.org/10.1371/journal.pone.0078336" Type="http://schemas.openxmlformats.org/officeDocument/2006/relationships/hyperlink" TargetMode="External" Id="rId3166"/><Relationship Target="http://dx.doi.org/10.1186/gm419" Type="http://schemas.openxmlformats.org/officeDocument/2006/relationships/hyperlink" TargetMode="External" Id="rId2552"/><Relationship Target="http://dx.doi.org/10.1021/jm300801u" Type="http://schemas.openxmlformats.org/officeDocument/2006/relationships/hyperlink" TargetMode="External" Id="rId1024"/><Relationship Target="http://www.plosone.org/article/info%3Adoi%2F10.1371%2Fjournal.pone.0077620" Type="http://schemas.openxmlformats.org/officeDocument/2006/relationships/hyperlink" TargetMode="External" Id="rId3163"/><Relationship Target="http://genomebiology.com/2013/14/7/R77" Type="http://schemas.openxmlformats.org/officeDocument/2006/relationships/hyperlink" TargetMode="External" Id="rId2551"/><Relationship Target="http://pubs.acs.org/doi/abs/10.1021/jm300801u" Type="http://schemas.openxmlformats.org/officeDocument/2006/relationships/hyperlink" TargetMode="External" Id="rId1025"/><Relationship Target="http://dx.doi.org/10.1371/journal.pone.0077740" Type="http://schemas.openxmlformats.org/officeDocument/2006/relationships/hyperlink" TargetMode="External" Id="rId3164"/><Relationship Target="http://www.jleukbio.org/content/94/1/193" Type="http://schemas.openxmlformats.org/officeDocument/2006/relationships/hyperlink" TargetMode="External" Id="rId2557"/><Relationship Target="http://pubs.acs.org/doi/abs/10.1021/jm3008954" Type="http://schemas.openxmlformats.org/officeDocument/2006/relationships/hyperlink" TargetMode="External" Id="rId1027"/><Relationship Target="http://dx.doi.org/10.1189/jlb.0712324" Type="http://schemas.openxmlformats.org/officeDocument/2006/relationships/hyperlink" TargetMode="External" Id="rId2558"/><Relationship Target="http://dx.doi.org/10.1021/jm3008954" Type="http://schemas.openxmlformats.org/officeDocument/2006/relationships/hyperlink" TargetMode="External" Id="rId1026"/><Relationship Target="http://genomemedicine.com/content/5/5/49" Type="http://schemas.openxmlformats.org/officeDocument/2006/relationships/hyperlink" TargetMode="External" Id="rId2555"/><Relationship Target="http://pubs.acs.org/doi/abs/10.1021/jm3010515" Type="http://schemas.openxmlformats.org/officeDocument/2006/relationships/hyperlink" TargetMode="External" Id="rId1029"/><Relationship Target="http://dx.doi.org/10.1189/jlb.0113040" Type="http://schemas.openxmlformats.org/officeDocument/2006/relationships/hyperlink" TargetMode="External" Id="rId2556"/><Relationship Target="http://dx.doi.org/10.1021/jm3010515" Type="http://schemas.openxmlformats.org/officeDocument/2006/relationships/hyperlink" TargetMode="External" Id="rId1028"/><Relationship Target="http://www.jleukbio.org/content/93/4/471" Type="http://schemas.openxmlformats.org/officeDocument/2006/relationships/hyperlink" TargetMode="External" Id="rId2559"/><Relationship Target="http://ppq.sagepub.com/content/early/2013/11/08/1354068812472582" Type="http://schemas.openxmlformats.org/officeDocument/2006/relationships/hyperlink" TargetMode="External" Id="rId10722"/><Relationship Target="http://dx.doi.org/10.1177/1354068812472582" Type="http://schemas.openxmlformats.org/officeDocument/2006/relationships/hyperlink" TargetMode="External" Id="rId10721"/><Relationship Target="http://www.pnas.org/content/110/34/13745" Type="http://schemas.openxmlformats.org/officeDocument/2006/relationships/hyperlink" TargetMode="External" Id="rId10720"/><Relationship Target="http://dx.doi.org/10.1016/j.neuron.2013.05.027" Type="http://schemas.openxmlformats.org/officeDocument/2006/relationships/hyperlink" TargetMode="External" Id="rId10726"/><Relationship Target="http://link.springer.com/article/10.1007%2Fs00497-013-0234-7/fulltext.html" Type="http://schemas.openxmlformats.org/officeDocument/2006/relationships/hyperlink" TargetMode="External" Id="rId10725"/><Relationship Target="http://dx.doi.org/10.1007/s00497-013-0234-7" Type="http://schemas.openxmlformats.org/officeDocument/2006/relationships/hyperlink" TargetMode="External" Id="rId10724"/><Relationship Target="http://dx.doi.org/10.1109/TIT.2012.2226560" Type="http://schemas.openxmlformats.org/officeDocument/2006/relationships/hyperlink" TargetMode="External" Id="rId10723"/><Relationship Target="http://dx.doi.org/10.1371/journal.pone.0067144" Type="http://schemas.openxmlformats.org/officeDocument/2006/relationships/hyperlink" TargetMode="External" Id="rId10738"/><Relationship Target="http://www.plosone.org/article/info%3Adoi%2F10.1371%2Fjournal.pone.0067144" Type="http://schemas.openxmlformats.org/officeDocument/2006/relationships/hyperlink" TargetMode="External" Id="rId10739"/><Relationship Target="http://dx.doi.org/10.1371/journal.pone.0075902" Type="http://schemas.openxmlformats.org/officeDocument/2006/relationships/hyperlink" TargetMode="External" Id="rId3150"/><Relationship Target="http://www.plosone.org/article/info%3Adoi%2F10.1371%2Fjournal.pone.0075902" Type="http://schemas.openxmlformats.org/officeDocument/2006/relationships/hyperlink" TargetMode="External" Id="rId3151"/><Relationship Target="http://www.evodevojournal.com/content/4/1/22" Type="http://schemas.openxmlformats.org/officeDocument/2006/relationships/hyperlink" TargetMode="External" Id="rId2541"/><Relationship Target="http://pubs.acs.org/doi/abs/10.1021/cb4005063" Type="http://schemas.openxmlformats.org/officeDocument/2006/relationships/hyperlink" TargetMode="External" Id="rId1013"/><Relationship Target="http://dx.doi.org/10.1371/journal.pone.0076237" Type="http://schemas.openxmlformats.org/officeDocument/2006/relationships/hyperlink" TargetMode="External" Id="rId3152"/><Relationship Target="http://dx.doi.org/10.1186/2041-9139-4-22" Type="http://schemas.openxmlformats.org/officeDocument/2006/relationships/hyperlink" TargetMode="External" Id="rId2540"/><Relationship Target="http://dx.doi.org/10.1021/cb400508k" Type="http://schemas.openxmlformats.org/officeDocument/2006/relationships/hyperlink" TargetMode="External" Id="rId1014"/><Relationship Target="http://www.plosone.org/article/info%3Adoi%2F10.1371%2Fjournal.pone.0076237" Type="http://schemas.openxmlformats.org/officeDocument/2006/relationships/hyperlink" TargetMode="External" Id="rId3153"/><Relationship Target="http://arthritis-research.com/content/15/5/R131" Type="http://schemas.openxmlformats.org/officeDocument/2006/relationships/hyperlink" TargetMode="External" Id="rId2543"/><Relationship Target="http://pubs.acs.org/doi/abs/10.1021/cb400411x" Type="http://schemas.openxmlformats.org/officeDocument/2006/relationships/hyperlink" TargetMode="External" Id="rId1011"/><Relationship Target="http://dx.doi.org/10.1371/journal.pone.0076394" Type="http://schemas.openxmlformats.org/officeDocument/2006/relationships/hyperlink" TargetMode="External" Id="rId3154"/><Relationship Target="http://dx.doi.org/10.1186/ar4311" Type="http://schemas.openxmlformats.org/officeDocument/2006/relationships/hyperlink" TargetMode="External" Id="rId2542"/><Relationship Target="http://dx.doi.org/10.1021/cb4005063" Type="http://schemas.openxmlformats.org/officeDocument/2006/relationships/hyperlink" TargetMode="External" Id="rId1012"/><Relationship Target="http://www.plosone.org/article/info%3Adoi%2F10.1371%2Fjournal.pone.0076394" Type="http://schemas.openxmlformats.org/officeDocument/2006/relationships/hyperlink" TargetMode="External" Id="rId3155"/><Relationship Target="http://dx.doi.org/10.1371/journal.pone.0076426" Type="http://schemas.openxmlformats.org/officeDocument/2006/relationships/hyperlink" TargetMode="External" Id="rId3156"/><Relationship Target="http://dx.doi.org/10.1021/cb400411x" Type="http://schemas.openxmlformats.org/officeDocument/2006/relationships/hyperlink" TargetMode="External" Id="rId1010"/><Relationship Target="http://www.plosone.org/article/info%3Adoi%2F10.1371%2Fjournal.pone.0076426" Type="http://schemas.openxmlformats.org/officeDocument/2006/relationships/hyperlink" TargetMode="External" Id="rId3157"/><Relationship Target="http://dx.doi.org/10.1371/journal.pone.0076573" Type="http://schemas.openxmlformats.org/officeDocument/2006/relationships/hyperlink" TargetMode="External" Id="rId3158"/><Relationship Target="http://www.plosone.org/article/info%3Adoi%2F10.1371%2Fjournal.pone.0076573" Type="http://schemas.openxmlformats.org/officeDocument/2006/relationships/hyperlink" TargetMode="External" Id="rId3159"/><Relationship Target="http://dx.doi.org/10.1186/gb-2013-14-2-r19" Type="http://schemas.openxmlformats.org/officeDocument/2006/relationships/hyperlink" TargetMode="External" Id="rId2548"/><Relationship Target="http://genomebiology.com/2013/14/2/R19" Type="http://schemas.openxmlformats.org/officeDocument/2006/relationships/hyperlink" TargetMode="External" Id="rId2549"/><Relationship Target="http://pubs.acs.org/doi/abs/10.1021/cn400047x" Type="http://schemas.openxmlformats.org/officeDocument/2006/relationships/hyperlink" TargetMode="External" Id="rId1019"/><Relationship Target="http://dx.doi.org/10.1186/gb-2012-13-11-r103" Type="http://schemas.openxmlformats.org/officeDocument/2006/relationships/hyperlink" TargetMode="External" Id="rId2544"/><Relationship Target="http://dx.doi.org/10.1021/cn400047x" Type="http://schemas.openxmlformats.org/officeDocument/2006/relationships/hyperlink" TargetMode="External" Id="rId1018"/><Relationship Target="http://genomebiology.com/2012/13/11/R103" Type="http://schemas.openxmlformats.org/officeDocument/2006/relationships/hyperlink" TargetMode="External" Id="rId2545"/><Relationship Target="http://pubs.acs.org/doi/abs/10.1021/ci300382f" Type="http://schemas.openxmlformats.org/officeDocument/2006/relationships/hyperlink" TargetMode="External" Id="rId1017"/><Relationship Target="http://dx.doi.org/10.1186/gb-2012-13-3-r18" Type="http://schemas.openxmlformats.org/officeDocument/2006/relationships/hyperlink" TargetMode="External" Id="rId2546"/><Relationship Target="http://dx.doi.org/10.1021/ci300382f" Type="http://schemas.openxmlformats.org/officeDocument/2006/relationships/hyperlink" TargetMode="External" Id="rId1016"/><Relationship Target="http://genomebiology.com/2012/13/3/R18" Type="http://schemas.openxmlformats.org/officeDocument/2006/relationships/hyperlink" TargetMode="External" Id="rId2547"/><Relationship Target="http://pubs.acs.org/doi/abs/10.1021/cb400508k" Type="http://schemas.openxmlformats.org/officeDocument/2006/relationships/hyperlink" TargetMode="External" Id="rId1015"/><Relationship Target="http://dx.doi.org/10.5735/085.050.0404" Type="http://schemas.openxmlformats.org/officeDocument/2006/relationships/hyperlink" TargetMode="External" Id="rId10735"/><Relationship Target="http://api.elsevier.com/content/article/doi:10.1016/j.bbamcr.2011.06.017" Type="http://schemas.openxmlformats.org/officeDocument/2006/relationships/hyperlink" TargetMode="External" Id="rId10734"/><Relationship Target="http://www.plosone.org/article/info%3Adoi%2F10.1371%2Fjournal.pone.0064609" Type="http://schemas.openxmlformats.org/officeDocument/2006/relationships/hyperlink" TargetMode="External" Id="rId10737"/><Relationship Target="http://dx.doi.org/10.1371/journal.pone.0064609" Type="http://schemas.openxmlformats.org/officeDocument/2006/relationships/hyperlink" TargetMode="External" Id="rId10736"/><Relationship Target="http://dx.doi.org/10.1016/j.ejc.2011.03.019" Type="http://schemas.openxmlformats.org/officeDocument/2006/relationships/hyperlink" TargetMode="External" Id="rId10731"/><Relationship Target="http://ec.asm.org/content/12/11/1499" Type="http://schemas.openxmlformats.org/officeDocument/2006/relationships/hyperlink" TargetMode="External" Id="rId10730"/><Relationship Target="http://dx.doi.org/10.1016/j.bbamcr.2011.06.017" Type="http://schemas.openxmlformats.org/officeDocument/2006/relationships/hyperlink" TargetMode="External" Id="rId10733"/><Relationship Target="http://api.elsevier.com/content/article/doi:10.1016/j.ejc.2011.03.019" Type="http://schemas.openxmlformats.org/officeDocument/2006/relationships/hyperlink" TargetMode="External" Id="rId10732"/><Relationship Target="http://dx.doi.org/10.1371/journal.pone.0075048" Type="http://schemas.openxmlformats.org/officeDocument/2006/relationships/hyperlink" TargetMode="External" Id="rId3140"/><Relationship Target="http://dx.doi.org/10.1039/C3RA42123F" Type="http://schemas.openxmlformats.org/officeDocument/2006/relationships/hyperlink" TargetMode="External" Id="rId10749"/><Relationship Target="http://dx.doi.org/10.1186/1756-3305-6-205" Type="http://schemas.openxmlformats.org/officeDocument/2006/relationships/hyperlink" TargetMode="External" Id="rId2532"/><Relationship Target="http://dx.doi.org/10.1021/bc300556e" Type="http://schemas.openxmlformats.org/officeDocument/2006/relationships/hyperlink" TargetMode="External" Id="rId1000"/><Relationship Target="http://www.plosone.org/article/info%3Adoi%2F10.1371%2Fjournal.pone.0075217" Type="http://schemas.openxmlformats.org/officeDocument/2006/relationships/hyperlink" TargetMode="External" Id="rId3143"/><Relationship Target="http://www.parasitesandvectors.com/content/6/1/198" Type="http://schemas.openxmlformats.org/officeDocument/2006/relationships/hyperlink" TargetMode="External" Id="rId2531"/><Relationship Target="http://pubs.acs.org/doi/abs/10.1021/bc300556e" Type="http://schemas.openxmlformats.org/officeDocument/2006/relationships/hyperlink" TargetMode="External" Id="rId1001"/><Relationship Target="http://dx.doi.org/10.1371/journal.pone.0075467" Type="http://schemas.openxmlformats.org/officeDocument/2006/relationships/hyperlink" TargetMode="External" Id="rId3144"/><Relationship Target="http://dx.doi.org/10.1186/1756-3305-6-198" Type="http://schemas.openxmlformats.org/officeDocument/2006/relationships/hyperlink" TargetMode="External" Id="rId2530"/><Relationship Target="http://dx.doi.org/10.1021/bi300674e" Type="http://schemas.openxmlformats.org/officeDocument/2006/relationships/hyperlink" TargetMode="External" Id="rId1002"/><Relationship Target="http://www.plosone.org/article/info%3Adoi%2F10.1371%2Fjournal.pone.0075048" Type="http://schemas.openxmlformats.org/officeDocument/2006/relationships/hyperlink" TargetMode="External" Id="rId3141"/><Relationship Target="http://pubs.acs.org/doi/abs/10.1021/bi300674e" Type="http://schemas.openxmlformats.org/officeDocument/2006/relationships/hyperlink" TargetMode="External" Id="rId1003"/><Relationship Target="http://dx.doi.org/10.1371/journal.pone.0075217" Type="http://schemas.openxmlformats.org/officeDocument/2006/relationships/hyperlink" TargetMode="External" Id="rId3142"/><Relationship Target="http://www.plosone.org/article/info%3Adoi%2F10.1371%2Fjournal.pone.0075552" Type="http://schemas.openxmlformats.org/officeDocument/2006/relationships/hyperlink" TargetMode="External" Id="rId3147"/><Relationship Target="http://dx.doi.org/10.1371/journal.pone.0075680" Type="http://schemas.openxmlformats.org/officeDocument/2006/relationships/hyperlink" TargetMode="External" Id="rId3148"/><Relationship Target="http://www.plosone.org/article/info%3Adoi%2F10.1371%2Fjournal.pone.0075467" Type="http://schemas.openxmlformats.org/officeDocument/2006/relationships/hyperlink" TargetMode="External" Id="rId3145"/><Relationship Target="http://dx.doi.org/10.1371/journal.pone.0075552" Type="http://schemas.openxmlformats.org/officeDocument/2006/relationships/hyperlink" TargetMode="External" Id="rId3146"/><Relationship Target="http://dx.doi.org/10.1093/mp/sst023" Type="http://schemas.openxmlformats.org/officeDocument/2006/relationships/hyperlink" TargetMode="External" Id="rId10740"/><Relationship Target="http://www.jcheminf.com/content/4/1/27" Type="http://schemas.openxmlformats.org/officeDocument/2006/relationships/hyperlink" TargetMode="External" Id="rId2539"/><Relationship Target="http://pubs.acs.org/doi/abs/10.1021/cb300326z" Type="http://schemas.openxmlformats.org/officeDocument/2006/relationships/hyperlink" TargetMode="External" Id="rId1009"/><Relationship Target="http://dx.doi.org/10.1021/cb300326z" Type="http://schemas.openxmlformats.org/officeDocument/2006/relationships/hyperlink" TargetMode="External" Id="rId1008"/><Relationship Target="http://www.molecularbrain.com/content/6/1/39" Type="http://schemas.openxmlformats.org/officeDocument/2006/relationships/hyperlink" TargetMode="External" Id="rId2537"/><Relationship Target="http://dx.doi.org/10.1186/1758-2946-4-27" Type="http://schemas.openxmlformats.org/officeDocument/2006/relationships/hyperlink" TargetMode="External" Id="rId2538"/><Relationship Target="http://www.plosone.org/article/info%3Adoi%2F10.1371%2Fjournal.pone.0075680" Type="http://schemas.openxmlformats.org/officeDocument/2006/relationships/hyperlink" TargetMode="External" Id="rId3149"/><Relationship Target="http://www.molecularbrain.com/content/6/1/33" Type="http://schemas.openxmlformats.org/officeDocument/2006/relationships/hyperlink" TargetMode="External" Id="rId2535"/><Relationship Target="http://pubs.acs.org/doi/abs/10.1021/bi3009196" Type="http://schemas.openxmlformats.org/officeDocument/2006/relationships/hyperlink" TargetMode="External" Id="rId1005"/><Relationship Target="http://dx.doi.org/10.1186/1756-6606-6-39" Type="http://schemas.openxmlformats.org/officeDocument/2006/relationships/hyperlink" TargetMode="External" Id="rId2536"/><Relationship Target="http://dx.doi.org/10.1021/bi3009196" Type="http://schemas.openxmlformats.org/officeDocument/2006/relationships/hyperlink" TargetMode="External" Id="rId1004"/><Relationship Target="http://www.parasitesandvectors.com/content/6/1/205" Type="http://schemas.openxmlformats.org/officeDocument/2006/relationships/hyperlink" TargetMode="External" Id="rId2533"/><Relationship Target="http://pubs.acs.org/doi/abs/10.1021/bm400356m" Type="http://schemas.openxmlformats.org/officeDocument/2006/relationships/hyperlink" TargetMode="External" Id="rId1007"/><Relationship Target="http://dx.doi.org/10.1186/1756-6606-6-33" Type="http://schemas.openxmlformats.org/officeDocument/2006/relationships/hyperlink" TargetMode="External" Id="rId2534"/><Relationship Target="http://dx.doi.org/10.1021/bm400356m" Type="http://schemas.openxmlformats.org/officeDocument/2006/relationships/hyperlink" TargetMode="External" Id="rId1006"/><Relationship Target="http://onlinelibrary.wiley.com/doi/10.1002/per.1941/abstract;jsessionid=DE2562B5401AA228D89C05E958BB940C.f04t02" Type="http://schemas.openxmlformats.org/officeDocument/2006/relationships/hyperlink" TargetMode="External" Id="rId10748"/><Relationship Target="http://dx.doi.org/10.1002/per.1941" Type="http://schemas.openxmlformats.org/officeDocument/2006/relationships/hyperlink" TargetMode="External" Id="rId10747"/><Relationship Target="http://dx.doi.org/10.1016/j.anireprosci.2012.10.002" Type="http://schemas.openxmlformats.org/officeDocument/2006/relationships/hyperlink" TargetMode="External" Id="rId10746"/><Relationship Target="http://dx.doi.org/10.1175/JCLI-D-12-00681.1" Type="http://schemas.openxmlformats.org/officeDocument/2006/relationships/hyperlink" TargetMode="External" Id="rId10745"/><Relationship Target="http://onlinelibrary.wiley.com/doi/10.1111/ivb.12037/abstract;jsessionid=C34DB33FD7FB57DBD92848B1C57A881C.f03t04" Type="http://schemas.openxmlformats.org/officeDocument/2006/relationships/hyperlink" TargetMode="External" Id="rId10744"/><Relationship Target="http://dx.doi.org/10.1111/ivb.12037" Type="http://schemas.openxmlformats.org/officeDocument/2006/relationships/hyperlink" TargetMode="External" Id="rId10743"/><Relationship Target="http://api.elsevier.com/content/article/doi:10.1016/j.intell.2013.03.003" Type="http://schemas.openxmlformats.org/officeDocument/2006/relationships/hyperlink" TargetMode="External" Id="rId10742"/><Relationship Target="http://dx.doi.org/10.1016/j.intell.2013.03.003" Type="http://schemas.openxmlformats.org/officeDocument/2006/relationships/hyperlink" TargetMode="External" Id="rId10741"/><Relationship Target="http://dx.doi.org/10.1002/ejoc.201301616" Type="http://schemas.openxmlformats.org/officeDocument/2006/relationships/hyperlink" TargetMode="External" Id="rId9916"/><Relationship Target="http://dx.doi.org/10.1037/a0032750" Type="http://schemas.openxmlformats.org/officeDocument/2006/relationships/hyperlink" TargetMode="External" Id="rId1076"/><Relationship Target="http://onlinelibrary.wiley.com/doi/10.1002/ejoc.201301616/abstract;jsessionid=47326B277D1EA1B1A84A3EE3DC4CE70D.f02t02" Type="http://schemas.openxmlformats.org/officeDocument/2006/relationships/hyperlink" TargetMode="External" Id="rId9917"/><Relationship Target="http://dx.doi.org/10.1037/a0032570" Type="http://schemas.openxmlformats.org/officeDocument/2006/relationships/hyperlink" TargetMode="External" Id="rId1075"/><Relationship Target="http://dx.doi.org/10.1002/biot.201300231" Type="http://schemas.openxmlformats.org/officeDocument/2006/relationships/hyperlink" TargetMode="External" Id="rId9914"/><Relationship Target="http://dx.doi.org/10.1037/a0032078" Type="http://schemas.openxmlformats.org/officeDocument/2006/relationships/hyperlink" TargetMode="External" Id="rId1074"/><Relationship Target="http://onlinelibrary.wiley.com/doi/10.1002/biot.201300231/abstract;jsessionid=FEEF8685573FB4F980CB51A6870DE962.f03t04" Type="http://schemas.openxmlformats.org/officeDocument/2006/relationships/hyperlink" TargetMode="External" Id="rId9915"/><Relationship Target="http://dx.doi.org/10.1037/a0031216" Type="http://schemas.openxmlformats.org/officeDocument/2006/relationships/hyperlink" TargetMode="External" Id="rId1073"/><Relationship Target="http://dx.doi.org/10.1038/bjc.2012.424" Type="http://schemas.openxmlformats.org/officeDocument/2006/relationships/hyperlink" TargetMode="External" Id="rId1079"/><Relationship Target="http://dx.doi.org/10.1364/OL.38.000299" Type="http://schemas.openxmlformats.org/officeDocument/2006/relationships/hyperlink" TargetMode="External" Id="rId9918"/><Relationship Target="http://dx.doi.org/10.1186/1746-6148-8-234" Type="http://schemas.openxmlformats.org/officeDocument/2006/relationships/hyperlink" TargetMode="External" Id="rId2520"/><Relationship Target="http://psycnet.apa.org/index.cfm?fa=search.displayrecord&amp;uid=2013-18048-001" Type="http://schemas.openxmlformats.org/officeDocument/2006/relationships/hyperlink" TargetMode="External" Id="rId1078"/><Relationship Target="http://dx.doi.org/10.1021/jp307122h" Type="http://schemas.openxmlformats.org/officeDocument/2006/relationships/hyperlink" TargetMode="External" Id="rId9919"/><Relationship Target="http://www.biomedcentral.com/1746-6148/8/234" Type="http://schemas.openxmlformats.org/officeDocument/2006/relationships/hyperlink" TargetMode="External" Id="rId2521"/><Relationship Target="http://dx.doi.org/10.1037/a0033037" Type="http://schemas.openxmlformats.org/officeDocument/2006/relationships/hyperlink" TargetMode="External" Id="rId1077"/><Relationship Target="http://dx.doi.org/10.1037/a0031190" Type="http://schemas.openxmlformats.org/officeDocument/2006/relationships/hyperlink" TargetMode="External" Id="rId1072"/><Relationship Target="http://dx.doi.org/10.1037/a0029754" Type="http://schemas.openxmlformats.org/officeDocument/2006/relationships/hyperlink" TargetMode="External" Id="rId1071"/><Relationship Target="http://dx.doi.org/10.1037/a0029717" Type="http://schemas.openxmlformats.org/officeDocument/2006/relationships/hyperlink" TargetMode="External" Id="rId1070"/><Relationship Target="http://pubs.acs.org/doi/abs/10.1021/jp312510d" Type="http://schemas.openxmlformats.org/officeDocument/2006/relationships/hyperlink" TargetMode="External" Id="rId10752"/><Relationship Target="http://dx.doi.org/10.1016/j.placenta.2012.05.008" Type="http://schemas.openxmlformats.org/officeDocument/2006/relationships/hyperlink" TargetMode="External" Id="rId10753"/><Relationship Target="http://dx.doi.org/10.1016/j.soilbio.2013.01.012" Type="http://schemas.openxmlformats.org/officeDocument/2006/relationships/hyperlink" TargetMode="External" Id="rId10754"/><Relationship Target="http://api.elsevier.com/content/article/doi:10.1016/j.soilbio.2013.01.012" Type="http://schemas.openxmlformats.org/officeDocument/2006/relationships/hyperlink" TargetMode="External" Id="rId10755"/><Relationship Target="http://dx.doi.org/10.1016/j.molmed.2013.02.006" Type="http://schemas.openxmlformats.org/officeDocument/2006/relationships/hyperlink" TargetMode="External" Id="rId10756"/><Relationship Target="http://dx.doi.org/10.1016/j.cmet.2012.04.023" Type="http://schemas.openxmlformats.org/officeDocument/2006/relationships/hyperlink" TargetMode="External" Id="rId10757"/><Relationship Target="http://dx.doi.org/10.1002/eji.201243277" Type="http://schemas.openxmlformats.org/officeDocument/2006/relationships/hyperlink" TargetMode="External" Id="rId10758"/><Relationship Target="http://onlinelibrary.wiley.com/doi/10.1002/eji.201243277/abstract;jsessionid=21346CC20B087D722B41E9CA826C9A38.f03t04" Type="http://schemas.openxmlformats.org/officeDocument/2006/relationships/hyperlink" TargetMode="External" Id="rId10759"/><Relationship Target="http://www.ojrd.com/content/8/1/68" Type="http://schemas.openxmlformats.org/officeDocument/2006/relationships/hyperlink" TargetMode="External" Id="rId2523"/><Relationship Target="http://dx.doi.org/10.1186/1750-1172-8-68" Type="http://schemas.openxmlformats.org/officeDocument/2006/relationships/hyperlink" TargetMode="External" Id="rId2522"/><Relationship Target="http://www.ojrd.com/content/8/1/96" Type="http://schemas.openxmlformats.org/officeDocument/2006/relationships/hyperlink" TargetMode="External" Id="rId2525"/><Relationship Target="http://dx.doi.org/10.1186/1750-1172-8-96" Type="http://schemas.openxmlformats.org/officeDocument/2006/relationships/hyperlink" TargetMode="External" Id="rId2524"/><Relationship Target="http://pubs.acs.org/doi/abs/10.1021/jp306636w" Type="http://schemas.openxmlformats.org/officeDocument/2006/relationships/hyperlink" TargetMode="External" Id="rId9913"/><Relationship Target="http://www.biomedcentral.com/1756-0500/6/344" Type="http://schemas.openxmlformats.org/officeDocument/2006/relationships/hyperlink" TargetMode="External" Id="rId2527"/><Relationship Target="http://dx.doi.org/10.1021/jp306636w" Type="http://schemas.openxmlformats.org/officeDocument/2006/relationships/hyperlink" TargetMode="External" Id="rId9912"/><Relationship Target="http://dx.doi.org/10.1186/1756-0500-6-344" Type="http://schemas.openxmlformats.org/officeDocument/2006/relationships/hyperlink" TargetMode="External" Id="rId2526"/><Relationship Target="http://pubs.rsc.org/en/Content/ArticleLanding/2013/RA/c3ra42123f" Type="http://schemas.openxmlformats.org/officeDocument/2006/relationships/hyperlink" TargetMode="External" Id="rId10750"/><Relationship Target="http://api.elsevier.com/content/article/doi:10.1016/j.jprot.2013.02.022" Type="http://schemas.openxmlformats.org/officeDocument/2006/relationships/hyperlink" TargetMode="External" Id="rId9911"/><Relationship Target="http://www.parasitesandvectors.com/content/6/1/114" Type="http://schemas.openxmlformats.org/officeDocument/2006/relationships/hyperlink" TargetMode="External" Id="rId2529"/><Relationship Target="http://dx.doi.org/10.1021/jp312510d" Type="http://schemas.openxmlformats.org/officeDocument/2006/relationships/hyperlink" TargetMode="External" Id="rId10751"/><Relationship Target="http://dx.doi.org/10.1016/j.jprot.2013.02.022" Type="http://schemas.openxmlformats.org/officeDocument/2006/relationships/hyperlink" TargetMode="External" Id="rId9910"/><Relationship Target="http://dx.doi.org/10.1186/1756-3305-6-114" Type="http://schemas.openxmlformats.org/officeDocument/2006/relationships/hyperlink" TargetMode="External" Id="rId2528"/><Relationship Target="http://onlinelibrary.wiley.com/doi/10.1002/ana.23974/abstract;jsessionid=A7E56BF68F6E0F644FA20BAA9E839877.f01t03" Type="http://schemas.openxmlformats.org/officeDocument/2006/relationships/hyperlink" TargetMode="External" Id="rId9903"/><Relationship Target="http://pubs.acs.org/doi/abs/10.1021/pr400270q" Type="http://schemas.openxmlformats.org/officeDocument/2006/relationships/hyperlink" TargetMode="External" Id="rId1063"/><Relationship Target="http://dx.doi.org/10.1016/j.envexpbot.2013.03.006" Type="http://schemas.openxmlformats.org/officeDocument/2006/relationships/hyperlink" TargetMode="External" Id="rId9904"/><Relationship Target="http://dx.doi.org/10.1021/pr400270q" Type="http://schemas.openxmlformats.org/officeDocument/2006/relationships/hyperlink" TargetMode="External" Id="rId1062"/><Relationship Target="http://api.elsevier.com/content/article/doi:10.1016/j.envexpbot.2013.03.006" Type="http://schemas.openxmlformats.org/officeDocument/2006/relationships/hyperlink" TargetMode="External" Id="rId9905"/><Relationship Target="http://dx.doi.org/10.1037/a0026510" Type="http://schemas.openxmlformats.org/officeDocument/2006/relationships/hyperlink" TargetMode="External" Id="rId1065"/><Relationship Target="http://dx.doi.org/10.1016/j.ultramic.2013.07.012" Type="http://schemas.openxmlformats.org/officeDocument/2006/relationships/hyperlink" TargetMode="External" Id="rId9906"/><Relationship Target="http://dx.doi.org/10.1037/a0023503" Type="http://schemas.openxmlformats.org/officeDocument/2006/relationships/hyperlink" TargetMode="External" Id="rId1064"/><Relationship Target="http://api.elsevier.com/content/article/doi:10.1016/j.ultramic.2013.07.012" Type="http://schemas.openxmlformats.org/officeDocument/2006/relationships/hyperlink" TargetMode="External" Id="rId9907"/><Relationship Target="http://dx.doi.org/10.1037/a0027670" Type="http://schemas.openxmlformats.org/officeDocument/2006/relationships/hyperlink" TargetMode="External" Id="rId1067"/><Relationship Target="http://dx.doi.org/10.1016/j.newideapsych.2012.01.002" Type="http://schemas.openxmlformats.org/officeDocument/2006/relationships/hyperlink" TargetMode="External" Id="rId9908"/><Relationship Target="http://www.virologyj.com/content/8/1/442" Type="http://schemas.openxmlformats.org/officeDocument/2006/relationships/hyperlink" TargetMode="External" Id="rId2510"/><Relationship Target="http://dx.doi.org/10.1037/a0027006" Type="http://schemas.openxmlformats.org/officeDocument/2006/relationships/hyperlink" TargetMode="External" Id="rId1066"/><Relationship Target="http://api.elsevier.com/content/article/doi:10.1016/j.newideapsych.2012.01.002" Type="http://schemas.openxmlformats.org/officeDocument/2006/relationships/hyperlink" TargetMode="External" Id="rId9909"/><Relationship Target="http://dx.doi.org/10.1037/a0028782" Type="http://schemas.openxmlformats.org/officeDocument/2006/relationships/hyperlink" TargetMode="External" Id="rId1069"/><Relationship Target="http://dx.doi.org/10.1037/a0028681" Type="http://schemas.openxmlformats.org/officeDocument/2006/relationships/hyperlink" TargetMode="External" Id="rId1068"/><Relationship Target="http://pubs.acs.org/doi/abs/10.1021/pr400086y" Type="http://schemas.openxmlformats.org/officeDocument/2006/relationships/hyperlink" TargetMode="External" Id="rId1061"/><Relationship Target="http://dx.doi.org/10.1021/pr400086y" Type="http://schemas.openxmlformats.org/officeDocument/2006/relationships/hyperlink" TargetMode="External" Id="rId1060"/><Relationship Target="http://www.tandfonline.com/doi/abs/10.1080/17457289.2013.803195" Type="http://schemas.openxmlformats.org/officeDocument/2006/relationships/hyperlink" TargetMode="External" Id="rId10765"/><Relationship Target="http://dx.doi.org/10.1016/j.bbalip.2012.04.006" Type="http://schemas.openxmlformats.org/officeDocument/2006/relationships/hyperlink" TargetMode="External" Id="rId10766"/><Relationship Target="http://onlinelibrary.wiley.com/doi/10.1002/cbic.201300136/abstract;jsessionid=CDFA6C7AC71AEB772358F6D17E6A8A7E.f03t03" Type="http://schemas.openxmlformats.org/officeDocument/2006/relationships/hyperlink" TargetMode="External" Id="rId10763"/><Relationship Target="http://dx.doi.org/10.1080/17457289.2013.803195" Type="http://schemas.openxmlformats.org/officeDocument/2006/relationships/hyperlink" TargetMode="External" Id="rId10764"/><Relationship Target="http://www.trialsjournal.com/content/14/1/230" Type="http://schemas.openxmlformats.org/officeDocument/2006/relationships/hyperlink" TargetMode="External" Id="rId2519"/><Relationship Target="http://dx.doi.org/10.1242/jcs.112664" Type="http://schemas.openxmlformats.org/officeDocument/2006/relationships/hyperlink" TargetMode="External" Id="rId10769"/><Relationship Target="http://api.elsevier.com/content/article/doi:10.1016/j.bbalip.2012.04.006" Type="http://schemas.openxmlformats.org/officeDocument/2006/relationships/hyperlink" TargetMode="External" Id="rId10767"/><Relationship Target="http://dx.doi.org/10.1016/j.cmpb.2013.01.010" Type="http://schemas.openxmlformats.org/officeDocument/2006/relationships/hyperlink" TargetMode="External" Id="rId10768"/><Relationship Target="http://dx.doi.org/10.1186/1745-6215-14-132" Type="http://schemas.openxmlformats.org/officeDocument/2006/relationships/hyperlink" TargetMode="External" Id="rId2514"/><Relationship Target="http://dx.doi.org/10.1186/1745-6215-13-203" Type="http://schemas.openxmlformats.org/officeDocument/2006/relationships/hyperlink" TargetMode="External" Id="rId2513"/><Relationship Target="http://www.molecularpain.com/content/8/1/87" Type="http://schemas.openxmlformats.org/officeDocument/2006/relationships/hyperlink" TargetMode="External" Id="rId2512"/><Relationship Target="http://dx.doi.org/10.1186/1744-8069-8-87" Type="http://schemas.openxmlformats.org/officeDocument/2006/relationships/hyperlink" TargetMode="External" Id="rId2511"/><Relationship Target="http://www.plosone.org/article/info%3Adoi%2F10.1371%2Fjournal.pone.0076566" Type="http://schemas.openxmlformats.org/officeDocument/2006/relationships/hyperlink" TargetMode="External" Id="rId10761"/><Relationship Target="http://dx.doi.org/10.1016/j.jchromb.2012.10.028" Type="http://schemas.openxmlformats.org/officeDocument/2006/relationships/hyperlink" TargetMode="External" Id="rId9900"/><Relationship Target="http://dx.doi.org/10.1186/1745-6215-14-230" Type="http://schemas.openxmlformats.org/officeDocument/2006/relationships/hyperlink" TargetMode="External" Id="rId2518"/><Relationship Target="http://dx.doi.org/10.1002/cbic.201300136" Type="http://schemas.openxmlformats.org/officeDocument/2006/relationships/hyperlink" TargetMode="External" Id="rId10762"/><Relationship Target="http://www.trialsjournal.com/content/14/1/170" Type="http://schemas.openxmlformats.org/officeDocument/2006/relationships/hyperlink" TargetMode="External" Id="rId2517"/><Relationship Target="http://dx.doi.org/10.1002/ana.23974" Type="http://schemas.openxmlformats.org/officeDocument/2006/relationships/hyperlink" TargetMode="External" Id="rId9902"/><Relationship Target="http://dx.doi.org/10.1186/1745-6215-14-170" Type="http://schemas.openxmlformats.org/officeDocument/2006/relationships/hyperlink" TargetMode="External" Id="rId2516"/><Relationship Target="http://dx.doi.org/10.1371/journal.pone.0076566" Type="http://schemas.openxmlformats.org/officeDocument/2006/relationships/hyperlink" TargetMode="External" Id="rId10760"/><Relationship Target="http://api.elsevier.com/content/article/doi:10.1016/j.jchromb.2012.10.028" Type="http://schemas.openxmlformats.org/officeDocument/2006/relationships/hyperlink" TargetMode="External" Id="rId9901"/><Relationship Target="http://www.trialsjournal.com/content/14/1/132" Type="http://schemas.openxmlformats.org/officeDocument/2006/relationships/hyperlink" TargetMode="External" Id="rId2515"/><Relationship Target="http://dx.doi.org/10.1021/pr3000927" Type="http://schemas.openxmlformats.org/officeDocument/2006/relationships/hyperlink" TargetMode="External" Id="rId1058"/><Relationship Target="http://dx.doi.org/10.1371/journal.ppat.1003215" Type="http://schemas.openxmlformats.org/officeDocument/2006/relationships/hyperlink" TargetMode="External" Id="rId3197"/><Relationship Target="http://pubs.acs.org/doi/abs/10.1021/nn304235j" Type="http://schemas.openxmlformats.org/officeDocument/2006/relationships/hyperlink" TargetMode="External" Id="rId1057"/><Relationship Target="http://www.plospathogens.org/article/info%3Adoi%2F10.1371%2Fjournal.ppat.1003213" Type="http://schemas.openxmlformats.org/officeDocument/2006/relationships/hyperlink" TargetMode="External" Id="rId3196"/><Relationship Target="http://dx.doi.org/10.1021/nn304235j" Type="http://schemas.openxmlformats.org/officeDocument/2006/relationships/hyperlink" TargetMode="External" Id="rId1056"/><Relationship Target="http://dx.doi.org/10.1371/journal.ppat.1003260" Type="http://schemas.openxmlformats.org/officeDocument/2006/relationships/hyperlink" TargetMode="External" Id="rId3199"/><Relationship Target="http://pubs.acs.org/doi/abs/10.1021/nn3042122" Type="http://schemas.openxmlformats.org/officeDocument/2006/relationships/hyperlink" TargetMode="External" Id="rId1055"/><Relationship Target="http://www.plospathogens.org/article/info%3Adoi%2F10.1371%2Fjournal.ppat.1003215" Type="http://schemas.openxmlformats.org/officeDocument/2006/relationships/hyperlink" TargetMode="External" Id="rId3198"/><Relationship Target="http://dx.doi.org/10.1021/nn3042122" Type="http://schemas.openxmlformats.org/officeDocument/2006/relationships/hyperlink" TargetMode="External" Id="rId1054"/><Relationship Target="http://pubs.acs.org/doi/abs/10.1021/mp300435x" Type="http://schemas.openxmlformats.org/officeDocument/2006/relationships/hyperlink" TargetMode="External" Id="rId1053"/><Relationship Target="http://dx.doi.org/10.1021/mp300435x" Type="http://schemas.openxmlformats.org/officeDocument/2006/relationships/hyperlink" TargetMode="External" Id="rId1052"/><Relationship Target="http://pubs.acs.org/doi/abs/10.1021/ml400312j" Type="http://schemas.openxmlformats.org/officeDocument/2006/relationships/hyperlink" TargetMode="External" Id="rId1051"/><Relationship Target="http://dx.doi.org/10.1021/ml400312j" Type="http://schemas.openxmlformats.org/officeDocument/2006/relationships/hyperlink" TargetMode="External" Id="rId1050"/><Relationship Target="http://dx.doi.org/10.1371/journal.ppat.1003187" Type="http://schemas.openxmlformats.org/officeDocument/2006/relationships/hyperlink" TargetMode="External" Id="rId3191"/><Relationship Target="http://www.plospathogens.org/article/info%3Adoi%2F10.1371%2Fjournal.ppat.1003183" Type="http://schemas.openxmlformats.org/officeDocument/2006/relationships/hyperlink" TargetMode="External" Id="rId3190"/><Relationship Target="http://dx.doi.org/10.1371/journal.ppat.1003191" Type="http://schemas.openxmlformats.org/officeDocument/2006/relationships/hyperlink" TargetMode="External" Id="rId3193"/><Relationship Target="http://www.plospathogens.org/article/info%3Adoi%2F10.1371%2Fjournal.ppat.1003187" Type="http://schemas.openxmlformats.org/officeDocument/2006/relationships/hyperlink" TargetMode="External" Id="rId3192"/><Relationship Target="http://dx.doi.org/10.1371/journal.ppat.1003213" Type="http://schemas.openxmlformats.org/officeDocument/2006/relationships/hyperlink" TargetMode="External" Id="rId3195"/><Relationship Target="http://www.plospathogens.org/article/info%3Adoi%2F10.1371%2Fjournal.ppat.1003191" Type="http://schemas.openxmlformats.org/officeDocument/2006/relationships/hyperlink" TargetMode="External" Id="rId3194"/><Relationship Target="http://dx.doi.org/10.1021/jm3016427" Type="http://schemas.openxmlformats.org/officeDocument/2006/relationships/hyperlink" TargetMode="External" Id="rId10778"/><Relationship Target="http://pubs.acs.org/doi/abs/10.1021/jm3016427" Type="http://schemas.openxmlformats.org/officeDocument/2006/relationships/hyperlink" TargetMode="External" Id="rId10779"/><Relationship Target="http://dx.doi.org/10.1039/C3MT20261E" Type="http://schemas.openxmlformats.org/officeDocument/2006/relationships/hyperlink" TargetMode="External" Id="rId10774"/><Relationship Target="http://dx.doi.org/10.1186/1743-422X-8-442" Type="http://schemas.openxmlformats.org/officeDocument/2006/relationships/hyperlink" TargetMode="External" Id="rId2509"/><Relationship Target="http://pubs.rsc.org/en/Content/ArticleLanding/2013/MT/c3mt20261e" Type="http://schemas.openxmlformats.org/officeDocument/2006/relationships/hyperlink" TargetMode="External" Id="rId10775"/><Relationship Target="http://www.aidsrestherapy.com/content/10/1/20" Type="http://schemas.openxmlformats.org/officeDocument/2006/relationships/hyperlink" TargetMode="External" Id="rId2508"/><Relationship Target="http://dx.doi.org/10.1029/2012GL053071" Type="http://schemas.openxmlformats.org/officeDocument/2006/relationships/hyperlink" TargetMode="External" Id="rId10776"/><Relationship Target="http://onlinelibrary.wiley.com/doi/10.1029/2012GL053071/abstract;jsessionid=A6DCC18FC5C81AAEBB4C41B3C8A52CD5.f04t02" Type="http://schemas.openxmlformats.org/officeDocument/2006/relationships/hyperlink" TargetMode="External" Id="rId10777"/><Relationship Target="http://dx.doi.org/10.1371/journal.pone.0077677" Type="http://schemas.openxmlformats.org/officeDocument/2006/relationships/hyperlink" TargetMode="External" Id="rId10770"/><Relationship Target="http://dx.doi.org/10.1186/1742-2094-9-248" Type="http://schemas.openxmlformats.org/officeDocument/2006/relationships/hyperlink" TargetMode="External" Id="rId2505"/><Relationship Target="http://www.plosone.org/article/info%3Adoi%2F10.1371%2Fjournal.pone.0077677" Type="http://schemas.openxmlformats.org/officeDocument/2006/relationships/hyperlink" TargetMode="External" Id="rId10771"/><Relationship Target="http://www.biomedcentral.com/1741-7015/11/97" Type="http://schemas.openxmlformats.org/officeDocument/2006/relationships/hyperlink" TargetMode="External" Id="rId2504"/><Relationship Target="http://dx.doi.org/10.1371/journal.pone.0060476" Type="http://schemas.openxmlformats.org/officeDocument/2006/relationships/hyperlink" TargetMode="External" Id="rId10772"/><Relationship Target="http://dx.doi.org/10.1186/1742-6405-10-20" Type="http://schemas.openxmlformats.org/officeDocument/2006/relationships/hyperlink" TargetMode="External" Id="rId2507"/><Relationship Target="http://www.plosone.org/article/info%3Adoi%2F10.1371%2Fjournal.pone.0060476" Type="http://schemas.openxmlformats.org/officeDocument/2006/relationships/hyperlink" TargetMode="External" Id="rId10773"/><Relationship Target="http://www.jneuroinflammation.com/content/9/1/248" Type="http://schemas.openxmlformats.org/officeDocument/2006/relationships/hyperlink" TargetMode="External" Id="rId2506"/><Relationship Target="http://dx.doi.org/10.1186/1741-7015-11-231" Type="http://schemas.openxmlformats.org/officeDocument/2006/relationships/hyperlink" TargetMode="External" Id="rId2501"/><Relationship Target="http://www.biomedcentral.com/1741-7015/10/93" Type="http://schemas.openxmlformats.org/officeDocument/2006/relationships/hyperlink" TargetMode="External" Id="rId2500"/><Relationship Target="http://dx.doi.org/10.1186/1741-7015-11-97" Type="http://schemas.openxmlformats.org/officeDocument/2006/relationships/hyperlink" TargetMode="External" Id="rId2503"/><Relationship Target="http://pubs.acs.org/doi/abs/10.1021/pr3000927" Type="http://schemas.openxmlformats.org/officeDocument/2006/relationships/hyperlink" TargetMode="External" Id="rId1059"/><Relationship Target="http://www.biomedcentral.com/1741-7015/11/231" Type="http://schemas.openxmlformats.org/officeDocument/2006/relationships/hyperlink" TargetMode="External" Id="rId2502"/><Relationship Target="http://pubs.acs.org/doi/abs/10.1021/jm901827x" Type="http://schemas.openxmlformats.org/officeDocument/2006/relationships/hyperlink" TargetMode="External" Id="rId1045"/><Relationship Target="http://www.plospathogens.org/article/info%3Adoi%2F10.1371%2Fjournal.ppat.1003133" Type="http://schemas.openxmlformats.org/officeDocument/2006/relationships/hyperlink" TargetMode="External" Id="rId3188"/><Relationship Target="http://dx.doi.org/10.1021/jm901827x" Type="http://schemas.openxmlformats.org/officeDocument/2006/relationships/hyperlink" TargetMode="External" Id="rId1044"/><Relationship Target="http://dx.doi.org/10.1371/journal.ppat.1003133" Type="http://schemas.openxmlformats.org/officeDocument/2006/relationships/hyperlink" TargetMode="External" Id="rId3187"/><Relationship Target="http://pubs.acs.org/doi/abs/10.1021/jo3027774" Type="http://schemas.openxmlformats.org/officeDocument/2006/relationships/hyperlink" TargetMode="External" Id="rId1047"/><Relationship Target="http://www.plospathogens.org/article/info%3Adoi%2F10.1371%2Fjournal.ppat.1003081" Type="http://schemas.openxmlformats.org/officeDocument/2006/relationships/hyperlink" TargetMode="External" Id="rId3186"/><Relationship Target="http://dx.doi.org/10.1021/jo3027774" Type="http://schemas.openxmlformats.org/officeDocument/2006/relationships/hyperlink" TargetMode="External" Id="rId1046"/><Relationship Target="http://dx.doi.org/10.1371/journal.ppat.1003081" Type="http://schemas.openxmlformats.org/officeDocument/2006/relationships/hyperlink" TargetMode="External" Id="rId3185"/><Relationship Target="http://pubs.acs.org/doi/abs/10.1021/jm400009c" Type="http://schemas.openxmlformats.org/officeDocument/2006/relationships/hyperlink" TargetMode="External" Id="rId1041"/><Relationship Target="http://dx.doi.org/10.1021/jm400009c" Type="http://schemas.openxmlformats.org/officeDocument/2006/relationships/hyperlink" TargetMode="External" Id="rId1040"/><Relationship Target="http://pubs.acs.org/doi/abs/10.1021/jm400348g" Type="http://schemas.openxmlformats.org/officeDocument/2006/relationships/hyperlink" TargetMode="External" Id="rId1043"/><Relationship Target="http://dx.doi.org/10.1021/jm400348g" Type="http://schemas.openxmlformats.org/officeDocument/2006/relationships/hyperlink" TargetMode="External" Id="rId1042"/><Relationship Target="http://dx.doi.org/10.1371/journal.ppat.1003183" Type="http://schemas.openxmlformats.org/officeDocument/2006/relationships/hyperlink" TargetMode="External" Id="rId3189"/><Relationship Target="http://www.plospathogens.org/article/info%3Adoi%2F10.1371%2Fjournal.ppat.1002270" Type="http://schemas.openxmlformats.org/officeDocument/2006/relationships/hyperlink" TargetMode="External" Id="rId3180"/><Relationship Target="http://www.plospathogens.org/article/info%3Adoi%2F10.1371%2Fjournal.ppat.1003010" Type="http://schemas.openxmlformats.org/officeDocument/2006/relationships/hyperlink" TargetMode="External" Id="rId3184"/><Relationship Target="http://dx.doi.org/10.1371/journal.ppat.1003010" Type="http://schemas.openxmlformats.org/officeDocument/2006/relationships/hyperlink" TargetMode="External" Id="rId3183"/><Relationship Target="http://www.plospathogens.org/article/info%3Adoi%2F10.1371%2Fjournal.ppat.1002477" Type="http://schemas.openxmlformats.org/officeDocument/2006/relationships/hyperlink" TargetMode="External" Id="rId3182"/><Relationship Target="http://dx.doi.org/10.1371/journal.ppat.1002477" Type="http://schemas.openxmlformats.org/officeDocument/2006/relationships/hyperlink" TargetMode="External" Id="rId3181"/><Relationship Target="http://api.elsevier.com/content/article/doi:10.1016/j.jog.2013.05.001" Type="http://schemas.openxmlformats.org/officeDocument/2006/relationships/hyperlink" TargetMode="External" Id="rId10789"/><Relationship Target="http://api.elsevier.com/content/article/doi:10.1016/j.jnt.2011.02.006" Type="http://schemas.openxmlformats.org/officeDocument/2006/relationships/hyperlink" TargetMode="External" Id="rId10787"/><Relationship Target="http://dx.doi.org/10.1016/j.jog.2013.05.001" Type="http://schemas.openxmlformats.org/officeDocument/2006/relationships/hyperlink" TargetMode="External" Id="rId10788"/><Relationship Target="http://api.elsevier.com/content/article/doi:10.1016/j.ympev.2013.10.005" Type="http://schemas.openxmlformats.org/officeDocument/2006/relationships/hyperlink" TargetMode="External" Id="rId10785"/><Relationship Target="http://dx.doi.org/10.1016/j.jnt.2011.02.006" Type="http://schemas.openxmlformats.org/officeDocument/2006/relationships/hyperlink" TargetMode="External" Id="rId10786"/><Relationship Target="http://api.elsevier.com/content/article/doi:10.1016/j.jconrel.2012.12.001" Type="http://schemas.openxmlformats.org/officeDocument/2006/relationships/hyperlink" TargetMode="External" Id="rId10783"/><Relationship Target="http://dx.doi.org/10.1016/j.ympev.2013.10.005" Type="http://schemas.openxmlformats.org/officeDocument/2006/relationships/hyperlink" TargetMode="External" Id="rId10784"/><Relationship Target="http://api.elsevier.com/content/article/doi:10.1016/j.newideapsych.2012.02.003" Type="http://schemas.openxmlformats.org/officeDocument/2006/relationships/hyperlink" TargetMode="External" Id="rId10781"/><Relationship Target="http://dx.doi.org/10.1016/j.jconrel.2012.12.001" Type="http://schemas.openxmlformats.org/officeDocument/2006/relationships/hyperlink" TargetMode="External" Id="rId10782"/><Relationship Target="http://dx.doi.org/10.1021/ml300207a" Type="http://schemas.openxmlformats.org/officeDocument/2006/relationships/hyperlink" TargetMode="External" Id="rId1048"/><Relationship Target="http://dx.doi.org/10.1016/j.newideapsych.2012.02.003" Type="http://schemas.openxmlformats.org/officeDocument/2006/relationships/hyperlink" TargetMode="External" Id="rId10780"/><Relationship Target="http://pubs.acs.org/doi/abs/10.1021/ml300207a" Type="http://schemas.openxmlformats.org/officeDocument/2006/relationships/hyperlink" TargetMode="External" Id="rId1049"/><Relationship Target="http://link.springer.com/article/10.1007%2Fs11892-010-0153-z/fulltext.html" Type="http://schemas.openxmlformats.org/officeDocument/2006/relationships/hyperlink" TargetMode="External" Id="rId5379"/><Relationship Target="http://dx.doi.org/10.1007/s11892-010-0153-z" Type="http://schemas.openxmlformats.org/officeDocument/2006/relationships/hyperlink" TargetMode="External" Id="rId5378"/><Relationship Target="http://link.springer.com/article/10.1007%2Fs12311-010-0209-2/fulltext.html" Type="http://schemas.openxmlformats.org/officeDocument/2006/relationships/hyperlink" TargetMode="External" Id="rId5375"/><Relationship Target="http://dx.doi.org/10.1007/s12311-010-0209-2" Type="http://schemas.openxmlformats.org/officeDocument/2006/relationships/hyperlink" TargetMode="External" Id="rId5374"/><Relationship Target="http://link.springer.com/article/10.3758%2Fs13415-011-0025-2/fulltext.html" Type="http://schemas.openxmlformats.org/officeDocument/2006/relationships/hyperlink" TargetMode="External" Id="rId5377"/><Relationship Target="http://dx.doi.org/10.3758/s13415-011-0025-2" Type="http://schemas.openxmlformats.org/officeDocument/2006/relationships/hyperlink" TargetMode="External" Id="rId5376"/><Relationship Target="http://www.trialsjournal.com/content/12/1/49" Type="http://schemas.openxmlformats.org/officeDocument/2006/relationships/hyperlink" TargetMode="External" Id="rId5371"/><Relationship Target="http://dx.doi.org/10.1186/1745-6215-12-49" Type="http://schemas.openxmlformats.org/officeDocument/2006/relationships/hyperlink" TargetMode="External" Id="rId5370"/><Relationship Target="http://link.springer.com/article/10.1007%2Fs00705-010-0894-7/fulltext.html" Type="http://schemas.openxmlformats.org/officeDocument/2006/relationships/hyperlink" TargetMode="External" Id="rId5373"/><Relationship Target="http://dx.doi.org/10.1007/s00705-010-0894-7" Type="http://schemas.openxmlformats.org/officeDocument/2006/relationships/hyperlink" TargetMode="External" Id="rId5372"/><Relationship Target="http://link.springer.com/article/10.1007%2Fs00127-011-0422-4/fulltext.html" Type="http://schemas.openxmlformats.org/officeDocument/2006/relationships/hyperlink" TargetMode="External" Id="rId5369"/><Relationship Target="http://dx.doi.org/10.1007/s00127-011-0422-4" Type="http://schemas.openxmlformats.org/officeDocument/2006/relationships/hyperlink" TargetMode="External" Id="rId5368"/><Relationship Target="http://dx.doi.org/10.1007/s00127-011-0404-6" Type="http://schemas.openxmlformats.org/officeDocument/2006/relationships/hyperlink" TargetMode="External" Id="rId5367"/><Relationship Target="http://link.springer.com/article/10.1007%2Fs11302-011-9224-0/fulltext.html" Type="http://schemas.openxmlformats.org/officeDocument/2006/relationships/hyperlink" TargetMode="External" Id="rId5366"/><Relationship Target="http://dx.doi.org/10.1007/s11302-011-9224-0" Type="http://schemas.openxmlformats.org/officeDocument/2006/relationships/hyperlink" TargetMode="External" Id="rId5365"/><Relationship Target="http://link.springer.com/article/10.1007%2Fs00213-011-2214-7/fulltext.html" Type="http://schemas.openxmlformats.org/officeDocument/2006/relationships/hyperlink" TargetMode="External" Id="rId5364"/><Relationship Target="http://dx.doi.org/10.1007/s00213-011-2214-7" Type="http://schemas.openxmlformats.org/officeDocument/2006/relationships/hyperlink" TargetMode="External" Id="rId5363"/><Relationship Target="http://link.springer.com/article/10.1007%2Fs00198-011-1603-4/fulltext.html" Type="http://schemas.openxmlformats.org/officeDocument/2006/relationships/hyperlink" TargetMode="External" Id="rId5362"/><Relationship Target="http://dx.doi.org/10.1007/s00198-011-1603-4" Type="http://schemas.openxmlformats.org/officeDocument/2006/relationships/hyperlink" TargetMode="External" Id="rId5361"/><Relationship Target="http://link.springer.com/article/10.1007%2Fs00198-010-1415-y/fulltext.html" Type="http://schemas.openxmlformats.org/officeDocument/2006/relationships/hyperlink" TargetMode="External" Id="rId5360"/><Relationship Target="http://www.plosone.org/article/info%3Adoi%2F10.1371%2Fjournal.pone.0041975" Type="http://schemas.openxmlformats.org/officeDocument/2006/relationships/hyperlink" TargetMode="External" Id="rId7619"/><Relationship Target="http://www.plosone.org/article/info%3Adoi%2F10.1371%2Fjournal.pone.0034140" Type="http://schemas.openxmlformats.org/officeDocument/2006/relationships/hyperlink" TargetMode="External" Id="rId7617"/><Relationship Target="http://dx.doi.org/10.1371/journal.pone.0041975" Type="http://schemas.openxmlformats.org/officeDocument/2006/relationships/hyperlink" TargetMode="External" Id="rId7618"/><Relationship Target="http://www.plospathogens.org/article/info%3Adoi%2F10.1371%2Fjournal.ppat.1002935" Type="http://schemas.openxmlformats.org/officeDocument/2006/relationships/hyperlink" TargetMode="External" Id="rId7615"/><Relationship Target="http://dx.doi.org/10.1371/journal.pone.0034140" Type="http://schemas.openxmlformats.org/officeDocument/2006/relationships/hyperlink" TargetMode="External" Id="rId7616"/><Relationship Target="http://dx.doi.org/10.1371/journal.ppat.1002935" Type="http://schemas.openxmlformats.org/officeDocument/2006/relationships/hyperlink" TargetMode="External" Id="rId7614"/><Relationship Target="http://dx.doi.org/10.1007/s00213-011-2408-z" Type="http://schemas.openxmlformats.org/officeDocument/2006/relationships/hyperlink" TargetMode="External" Id="rId5397"/><Relationship Target="http://www.plosone.org/article/info%3Adoi%2F10.1371%2Fjournal.pone.0030708" Type="http://schemas.openxmlformats.org/officeDocument/2006/relationships/hyperlink" TargetMode="External" Id="rId7613"/><Relationship Target="http://link.springer.com/article/10.1007%2Fs00709-011-0282-5/fulltext.html" Type="http://schemas.openxmlformats.org/officeDocument/2006/relationships/hyperlink" TargetMode="External" Id="rId5396"/><Relationship Target="http://dx.doi.org/10.1371/journal.pone.0030708" Type="http://schemas.openxmlformats.org/officeDocument/2006/relationships/hyperlink" TargetMode="External" Id="rId7612"/><Relationship Target="http://dx.doi.org/10.1007/s00213-011-2410-5" Type="http://schemas.openxmlformats.org/officeDocument/2006/relationships/hyperlink" TargetMode="External" Id="rId5399"/><Relationship Target="http://www.plosone.org/article/info%3Adoi%2F10.1371%2Fjournal.pone.0031559" Type="http://schemas.openxmlformats.org/officeDocument/2006/relationships/hyperlink" TargetMode="External" Id="rId7611"/><Relationship Target="http://link.springer.com/article/10.1007%2Fs00213-011-2408-z" Type="http://schemas.openxmlformats.org/officeDocument/2006/relationships/hyperlink" TargetMode="External" Id="rId5398"/><Relationship Target="http://dx.doi.org/10.1371/journal.pone.0031559" Type="http://schemas.openxmlformats.org/officeDocument/2006/relationships/hyperlink" TargetMode="External" Id="rId7610"/><Relationship Target="http://link.springer.com/article/10.1007%2Fs10790-010-9233-1/fulltext.html" Type="http://schemas.openxmlformats.org/officeDocument/2006/relationships/hyperlink" TargetMode="External" Id="rId5391"/><Relationship Target="http://dx.doi.org/10.1007/s10790-010-9233-1" Type="http://schemas.openxmlformats.org/officeDocument/2006/relationships/hyperlink" TargetMode="External" Id="rId5390"/><Relationship Target="http://dx.doi.org/10.1007/s00335-010-9285-3" Type="http://schemas.openxmlformats.org/officeDocument/2006/relationships/hyperlink" TargetMode="External" Id="rId5393"/><Relationship Target="http://dx.doi.org/10.1007/s10964-007-9254-7" Type="http://schemas.openxmlformats.org/officeDocument/2006/relationships/hyperlink" TargetMode="External" Id="rId5392"/><Relationship Target="http://dx.doi.org/10.1007/s00709-011-0282-5" Type="http://schemas.openxmlformats.org/officeDocument/2006/relationships/hyperlink" TargetMode="External" Id="rId5395"/><Relationship Target="http://link.springer.com/article/10.1007%2Fs00335-010-9285-3/fulltext.html" Type="http://schemas.openxmlformats.org/officeDocument/2006/relationships/hyperlink" TargetMode="External" Id="rId5394"/><Relationship Target="http://dx.doi.org/10.1371/journal.pone.0035792" Type="http://schemas.openxmlformats.org/officeDocument/2006/relationships/hyperlink" TargetMode="External" Id="rId7608"/><Relationship Target="http://www.plosone.org/article/info%3Adoi%2F10.1371%2Fjournal.pone.0035792" Type="http://schemas.openxmlformats.org/officeDocument/2006/relationships/hyperlink" TargetMode="External" Id="rId7609"/><Relationship Target="http://dx.doi.org/10.1371/journal.pone.0039246" Type="http://schemas.openxmlformats.org/officeDocument/2006/relationships/hyperlink" TargetMode="External" Id="rId7604"/><Relationship Target="http://www.plosone.org/article/info%3Adoi%2F10.1371%2Fjournal.pone.0039246" Type="http://schemas.openxmlformats.org/officeDocument/2006/relationships/hyperlink" TargetMode="External" Id="rId7605"/><Relationship Target="http://dx.doi.org/10.1371/journal.pone.0030402" Type="http://schemas.openxmlformats.org/officeDocument/2006/relationships/hyperlink" TargetMode="External" Id="rId7606"/><Relationship Target="http://www.plosone.org/article/info%3Adoi%2F10.1371%2Fjournal.pone.0030402" Type="http://schemas.openxmlformats.org/officeDocument/2006/relationships/hyperlink" TargetMode="External" Id="rId7607"/><Relationship Target="http://www.plosone.org/article/info%3Adoi%2F10.1371%2Fjournal.pone.0046503" Type="http://schemas.openxmlformats.org/officeDocument/2006/relationships/hyperlink" TargetMode="External" Id="rId7601"/><Relationship Target="http://dx.doi.org/10.1007/s10545-010-9107-5" Type="http://schemas.openxmlformats.org/officeDocument/2006/relationships/hyperlink" TargetMode="External" Id="rId5388"/><Relationship Target="http://dx.doi.org/10.1371/journal.pone.0046503" Type="http://schemas.openxmlformats.org/officeDocument/2006/relationships/hyperlink" TargetMode="External" Id="rId7600"/><Relationship Target="http://link.springer.com/article/10.1007%2Fs00359-011-0658-1/fulltext.html" Type="http://schemas.openxmlformats.org/officeDocument/2006/relationships/hyperlink" TargetMode="External" Id="rId5387"/><Relationship Target="http://www.plosone.org/article/info%3Adoi%2F10.1371%2Fjournal.pone.0033660" Type="http://schemas.openxmlformats.org/officeDocument/2006/relationships/hyperlink" TargetMode="External" Id="rId7603"/><Relationship Target="http://dx.doi.org/10.1007/s00359-011-0658-1" Type="http://schemas.openxmlformats.org/officeDocument/2006/relationships/hyperlink" TargetMode="External" Id="rId5386"/><Relationship Target="http://dx.doi.org/10.1371/journal.pone.0033660" Type="http://schemas.openxmlformats.org/officeDocument/2006/relationships/hyperlink" TargetMode="External" Id="rId7602"/><Relationship Target="http://link.springer.com/article/10.1007%2Fs00221-011-2773-1" Type="http://schemas.openxmlformats.org/officeDocument/2006/relationships/hyperlink" TargetMode="External" Id="rId5385"/><Relationship Target="http://link.springer.com/article/10.1007%2Fs10545-010-9107-5" Type="http://schemas.openxmlformats.org/officeDocument/2006/relationships/hyperlink" TargetMode="External" Id="rId5389"/><Relationship Target="http://dx.doi.org/10.1007/s00125-010-1724-x" Type="http://schemas.openxmlformats.org/officeDocument/2006/relationships/hyperlink" TargetMode="External" Id="rId5380"/><Relationship Target="http://dx.doi.org/10.1007/s00221-011-2773-1" Type="http://schemas.openxmlformats.org/officeDocument/2006/relationships/hyperlink" TargetMode="External" Id="rId5384"/><Relationship Target="http://link.springer.com/article/10.1007%2Fs00125-011-2066-z/fulltext.html" Type="http://schemas.openxmlformats.org/officeDocument/2006/relationships/hyperlink" TargetMode="External" Id="rId5383"/><Relationship Target="http://dx.doi.org/10.1007/s00125-011-2066-z" Type="http://schemas.openxmlformats.org/officeDocument/2006/relationships/hyperlink" TargetMode="External" Id="rId5382"/><Relationship Target="http://link.springer.com/article/10.1007%2Fs00125-010-1724-x/fulltext.html" Type="http://schemas.openxmlformats.org/officeDocument/2006/relationships/hyperlink" TargetMode="External" Id="rId5381"/><Relationship Target="http://dx.doi.org/10.1007/s00109-010-0637-y" Type="http://schemas.openxmlformats.org/officeDocument/2006/relationships/hyperlink" TargetMode="External" Id="rId5339"/><Relationship Target="http://link.springer.com/article/10.1007%2Fs10545-010-9272-6" Type="http://schemas.openxmlformats.org/officeDocument/2006/relationships/hyperlink" TargetMode="External" Id="rId5338"/><Relationship Target="http://dx.doi.org/10.1007/s10858-010-9457-1" Type="http://schemas.openxmlformats.org/officeDocument/2006/relationships/hyperlink" TargetMode="External" Id="rId5334"/><Relationship Target="http://dx.doi.org/10.1007/s10827-010-0282-z" Type="http://schemas.openxmlformats.org/officeDocument/2006/relationships/hyperlink" TargetMode="External" Id="rId5335"/><Relationship Target="http://link.springer.com/article/10.1007%2Fs10827-010-0282-z" Type="http://schemas.openxmlformats.org/officeDocument/2006/relationships/hyperlink" TargetMode="External" Id="rId5336"/><Relationship Target="http://dx.doi.org/10.1007/s10545-010-9272-6" Type="http://schemas.openxmlformats.org/officeDocument/2006/relationships/hyperlink" TargetMode="External" Id="rId5337"/><Relationship Target="http://dx.doi.org/10.1007/s00221-011-2565-7" Type="http://schemas.openxmlformats.org/officeDocument/2006/relationships/hyperlink" TargetMode="External" Id="rId5330"/><Relationship Target="http://link.springer.com/article/10.1007%2Fs00221-011-2565-7/fulltext.html" Type="http://schemas.openxmlformats.org/officeDocument/2006/relationships/hyperlink" TargetMode="External" Id="rId5331"/><Relationship Target="http://dx.doi.org/10.1007/s10802-010-9429-7" Type="http://schemas.openxmlformats.org/officeDocument/2006/relationships/hyperlink" TargetMode="External" Id="rId5332"/><Relationship Target="http://link.springer.com/article/10.1007%2Fs10802-010-9429-7/fulltext.html" Type="http://schemas.openxmlformats.org/officeDocument/2006/relationships/hyperlink" TargetMode="External" Id="rId5333"/><Relationship Target="http://link.springer.com/article/10.1007%2Fs00221-010-2330-3/fulltext.html" Type="http://schemas.openxmlformats.org/officeDocument/2006/relationships/hyperlink" TargetMode="External" Id="rId5329"/><Relationship Target="http://dx.doi.org/10.1007/s00221-010-2330-3" Type="http://schemas.openxmlformats.org/officeDocument/2006/relationships/hyperlink" TargetMode="External" Id="rId5328"/><Relationship Target="http://link.springer.com/article/10.1007%2Fs00221-011-2584-4/fulltext.html" Type="http://schemas.openxmlformats.org/officeDocument/2006/relationships/hyperlink" TargetMode="External" Id="rId5327"/><Relationship Target="http://dx.doi.org/10.1242/dev.091173" Type="http://schemas.openxmlformats.org/officeDocument/2006/relationships/hyperlink" TargetMode="External" Id="rId2599"/><Relationship Target="http://bio.biologists.org/content/2/7/750" Type="http://schemas.openxmlformats.org/officeDocument/2006/relationships/hyperlink" TargetMode="External" Id="rId2591"/><Relationship Target="http://dx.doi.org/10.1242/bio.20135280" Type="http://schemas.openxmlformats.org/officeDocument/2006/relationships/hyperlink" TargetMode="External" Id="rId2592"/><Relationship Target="http://dx.doi.org/10.1242/bio.20135280" Type="http://schemas.openxmlformats.org/officeDocument/2006/relationships/hyperlink" TargetMode="External" Id="rId2593"/><Relationship Target="http://bio.biologists.org/content/2/8/802" Type="http://schemas.openxmlformats.org/officeDocument/2006/relationships/hyperlink" TargetMode="External" Id="rId2594"/><Relationship Target="http://dx.doi.org/10.1242/dev.063362" Type="http://schemas.openxmlformats.org/officeDocument/2006/relationships/hyperlink" TargetMode="External" Id="rId2595"/><Relationship Target="http://dx.doi.org/10.1242/dev.081885" Type="http://schemas.openxmlformats.org/officeDocument/2006/relationships/hyperlink" TargetMode="External" Id="rId2596"/><Relationship Target="http://dx.doi.org/10.1242/dev.085266" Type="http://schemas.openxmlformats.org/officeDocument/2006/relationships/hyperlink" TargetMode="External" Id="rId2597"/><Relationship Target="http://dx.doi.org/10.1242/dev.085720" Type="http://schemas.openxmlformats.org/officeDocument/2006/relationships/hyperlink" TargetMode="External" Id="rId2598"/><Relationship Target="http://link.springer.com/article/10.1007%2Fs00221-010-2205-7/fulltext.html" Type="http://schemas.openxmlformats.org/officeDocument/2006/relationships/hyperlink" TargetMode="External" Id="rId5325"/><Relationship Target="http://dx.doi.org/10.1007/s00221-011-2584-4" Type="http://schemas.openxmlformats.org/officeDocument/2006/relationships/hyperlink" TargetMode="External" Id="rId5326"/><Relationship Target="http://link.springer.com/article/10.1007%2Fs00221-007-1179-6" Type="http://schemas.openxmlformats.org/officeDocument/2006/relationships/hyperlink" TargetMode="External" Id="rId5323"/><Relationship Target="http://dx.doi.org/10.1007/s00221-010-2205-7" Type="http://schemas.openxmlformats.org/officeDocument/2006/relationships/hyperlink" TargetMode="External" Id="rId5324"/><Relationship Target="http://link.springer.com/article/10.1007%2Fs00221-006-0585-5" Type="http://schemas.openxmlformats.org/officeDocument/2006/relationships/hyperlink" TargetMode="External" Id="rId5321"/><Relationship Target="http://dx.doi.org/10.1007/s00221-007-1179-6" Type="http://schemas.openxmlformats.org/officeDocument/2006/relationships/hyperlink" TargetMode="External" Id="rId5322"/><Relationship Target="http://dx.doi.org/10.1242/bio.20135249" Type="http://schemas.openxmlformats.org/officeDocument/2006/relationships/hyperlink" TargetMode="External" Id="rId2590"/><Relationship Target="http://dx.doi.org/10.1007/s00221-006-0585-5" Type="http://schemas.openxmlformats.org/officeDocument/2006/relationships/hyperlink" TargetMode="External" Id="rId5320"/><Relationship Target="http://bio.biologists.org/content/2/8/761" Type="http://schemas.openxmlformats.org/officeDocument/2006/relationships/hyperlink" TargetMode="External" Id="rId2589"/><Relationship Target="http://dx.doi.org/10.1242/bio.20134853" Type="http://schemas.openxmlformats.org/officeDocument/2006/relationships/hyperlink" TargetMode="External" Id="rId2588"/><Relationship Target="http://dx.doi.org/10.1242/bio.20134788" Type="http://schemas.openxmlformats.org/officeDocument/2006/relationships/hyperlink" TargetMode="External" Id="rId2586"/><Relationship Target="http://bio.biologists.org/content/2/8/829" Type="http://schemas.openxmlformats.org/officeDocument/2006/relationships/hyperlink" TargetMode="External" Id="rId2587"/><Relationship Target="http://dx.doi.org/10.1242/bio.2012885" Type="http://schemas.openxmlformats.org/officeDocument/2006/relationships/hyperlink" TargetMode="External" Id="rId2584"/><Relationship Target="http://dx.doi.org/10.1242/bio.20133202" Type="http://schemas.openxmlformats.org/officeDocument/2006/relationships/hyperlink" TargetMode="External" Id="rId2585"/><Relationship Target="http://dx.doi.org/10.1210/me.2013-1085" Type="http://schemas.openxmlformats.org/officeDocument/2006/relationships/hyperlink" TargetMode="External" Id="rId2582"/><Relationship Target="http://dx.doi.org/10.1212/WNL.0b013e3182a841c6" Type="http://schemas.openxmlformats.org/officeDocument/2006/relationships/hyperlink" TargetMode="External" Id="rId2583"/><Relationship Target="http://dx.doi.org/10.1210/jc.2013-1865" Type="http://schemas.openxmlformats.org/officeDocument/2006/relationships/hyperlink" TargetMode="External" Id="rId2580"/><Relationship Target="http://link.springer.com/article/10.1007%2Fs12033-010-9338-6/fulltext.html" Type="http://schemas.openxmlformats.org/officeDocument/2006/relationships/hyperlink" TargetMode="External" Id="rId5350"/><Relationship Target="http://dx.doi.org/10.1210/me.2012-1057" Type="http://schemas.openxmlformats.org/officeDocument/2006/relationships/hyperlink" TargetMode="External" Id="rId2581"/><Relationship Target="http://dx.doi.org/10.1007/s00210-011-0660-8" Type="http://schemas.openxmlformats.org/officeDocument/2006/relationships/hyperlink" TargetMode="External" Id="rId5351"/><Relationship Target="http://link.springer.com/article/10.1007%2Fs00210-011-0660-8/fulltext.html" Type="http://schemas.openxmlformats.org/officeDocument/2006/relationships/hyperlink" TargetMode="External" Id="rId5352"/><Relationship Target="http://dx.doi.org/10.1007/s00210-011-0648-4" Type="http://schemas.openxmlformats.org/officeDocument/2006/relationships/hyperlink" TargetMode="External" Id="rId5353"/><Relationship Target="http://link.springer.com/article/10.1007%2Fs00210-011-0648-4/fulltext.html" Type="http://schemas.openxmlformats.org/officeDocument/2006/relationships/hyperlink" TargetMode="External" Id="rId5354"/><Relationship Target="http://dx.doi.org/10.1007/s12152-011-9122-8" Type="http://schemas.openxmlformats.org/officeDocument/2006/relationships/hyperlink" TargetMode="External" Id="rId5355"/><Relationship Target="http://link.springer.com/article/10.1007%2Fs12152-011-9122-8/fulltext.html" Type="http://schemas.openxmlformats.org/officeDocument/2006/relationships/hyperlink" TargetMode="External" Id="rId5356"/><Relationship Target="http://dx.doi.org/10.1007/s10048-010-0243-8" Type="http://schemas.openxmlformats.org/officeDocument/2006/relationships/hyperlink" TargetMode="External" Id="rId5357"/><Relationship Target="http://link.springer.com/article/10.1007%2Fs10048-010-0243-8/fulltext.html" Type="http://schemas.openxmlformats.org/officeDocument/2006/relationships/hyperlink" TargetMode="External" Id="rId5358"/><Relationship Target="http://dx.doi.org/10.1007/s00198-010-1415-y" Type="http://schemas.openxmlformats.org/officeDocument/2006/relationships/hyperlink" TargetMode="External" Id="rId5359"/><Relationship Target="http://dx.doi.org/10.1371/journal.pone.0065296" Type="http://schemas.openxmlformats.org/officeDocument/2006/relationships/hyperlink" TargetMode="External" Id="rId10701"/><Relationship Target="http://www.plosone.org/article/info%3Adoi%2F10.1371%2Fjournal.pone.0065296" Type="http://schemas.openxmlformats.org/officeDocument/2006/relationships/hyperlink" TargetMode="External" Id="rId10702"/><Relationship Target="http://dx.doi.org/10.1016/j.bbamem.2012.01.018" Type="http://schemas.openxmlformats.org/officeDocument/2006/relationships/hyperlink" TargetMode="External" Id="rId10703"/><Relationship Target="http://api.elsevier.com/content/article/doi:10.1016/j.bbamem.2012.01.018" Type="http://schemas.openxmlformats.org/officeDocument/2006/relationships/hyperlink" TargetMode="External" Id="rId10704"/><Relationship Target="http://dx.doi.org/10.1007/s12033-010-9338-6" Type="http://schemas.openxmlformats.org/officeDocument/2006/relationships/hyperlink" TargetMode="External" Id="rId5349"/><Relationship Target="http://api.elsevier.com/content/article/doi:10.1016/j.psyneuen.2013.07.021" Type="http://schemas.openxmlformats.org/officeDocument/2006/relationships/hyperlink" TargetMode="External" Id="rId10700"/><Relationship Target="http://dx.doi.org/10.1210/jc.2012-4280" Type="http://schemas.openxmlformats.org/officeDocument/2006/relationships/hyperlink" TargetMode="External" Id="rId2578"/><Relationship Target="http://dx.doi.org/10.1210/jc.2012-3467" Type="http://schemas.openxmlformats.org/officeDocument/2006/relationships/hyperlink" TargetMode="External" Id="rId2577"/><Relationship Target="http://dx.doi.org/10.1210/jc.2013-1272" Type="http://schemas.openxmlformats.org/officeDocument/2006/relationships/hyperlink" TargetMode="External" Id="rId2579"/><Relationship Target="http://dx.doi.org/10.1210/jc.2012-3067" Type="http://schemas.openxmlformats.org/officeDocument/2006/relationships/hyperlink" TargetMode="External" Id="rId2573"/><Relationship Target="http://dx.doi.org/10.1210/jc.2012-3342" Type="http://schemas.openxmlformats.org/officeDocument/2006/relationships/hyperlink" TargetMode="External" Id="rId2574"/><Relationship Target="http://dx.doi.org/10.1210/jc.2012-3343" Type="http://schemas.openxmlformats.org/officeDocument/2006/relationships/hyperlink" TargetMode="External" Id="rId2575"/><Relationship Target="http://dx.doi.org/10.1210/jc.2012-3449" Type="http://schemas.openxmlformats.org/officeDocument/2006/relationships/hyperlink" TargetMode="External" Id="rId2576"/><Relationship Target="http://dx.doi.org/10.1210/en.2012-1779" Type="http://schemas.openxmlformats.org/officeDocument/2006/relationships/hyperlink" TargetMode="External" Id="rId2570"/><Relationship Target="http://link.springer.com/article/10.1007%2Fs00109-010-0637-y/fulltext.html" Type="http://schemas.openxmlformats.org/officeDocument/2006/relationships/hyperlink" TargetMode="External" Id="rId5340"/><Relationship Target="http://dx.doi.org/10.1210/en.2012-1913" Type="http://schemas.openxmlformats.org/officeDocument/2006/relationships/hyperlink" TargetMode="External" Id="rId2571"/><Relationship Target="http://dx.doi.org/10.1210/jc.2012-1752" Type="http://schemas.openxmlformats.org/officeDocument/2006/relationships/hyperlink" TargetMode="External" Id="rId2572"/><Relationship Target="http://dx.doi.org/10.1007/s11524-011-9556-7" Type="http://schemas.openxmlformats.org/officeDocument/2006/relationships/hyperlink" TargetMode="External" Id="rId5343"/><Relationship Target="http://dx.doi.org/10.1016/j.immuni.2012.09.021" Type="http://schemas.openxmlformats.org/officeDocument/2006/relationships/hyperlink" TargetMode="External" Id="rId10709"/><Relationship Target="http://link.springer.com/article/10.1007%2Fs11524-011-9556-7/fulltext.html" Type="http://schemas.openxmlformats.org/officeDocument/2006/relationships/hyperlink" TargetMode="External" Id="rId5344"/><Relationship Target="http://dx.doi.org/10.1007/s12031-011-9586-3" Type="http://schemas.openxmlformats.org/officeDocument/2006/relationships/hyperlink" TargetMode="External" Id="rId5341"/><Relationship Target="http://link.springer.com/article/10.1007%2Fs12031-011-9586-3/fulltext.html" Type="http://schemas.openxmlformats.org/officeDocument/2006/relationships/hyperlink" TargetMode="External" Id="rId5342"/><Relationship Target="http://pubs.rsc.org/en/Content/ArticleLanding/2012/MT/c2mt20179h" Type="http://schemas.openxmlformats.org/officeDocument/2006/relationships/hyperlink" TargetMode="External" Id="rId10706"/><Relationship Target="http://dx.doi.org/10.1007/s10995-011-0818-5" Type="http://schemas.openxmlformats.org/officeDocument/2006/relationships/hyperlink" TargetMode="External" Id="rId5347"/><Relationship Target="http://dx.doi.org/10.1039/C2MT20179H" Type="http://schemas.openxmlformats.org/officeDocument/2006/relationships/hyperlink" TargetMode="External" Id="rId10705"/><Relationship Target="http://link.springer.com/article/10.1007%2Fs10995-011-0818-5/fulltext.html" Type="http://schemas.openxmlformats.org/officeDocument/2006/relationships/hyperlink" TargetMode="External" Id="rId5348"/><Relationship Target="http://www.tandfonline.com/doi/abs/10.1080/17457289.2013.800872" Type="http://schemas.openxmlformats.org/officeDocument/2006/relationships/hyperlink" TargetMode="External" Id="rId10708"/><Relationship Target="http://dx.doi.org/10.1007/s00335-010-9277-3" Type="http://schemas.openxmlformats.org/officeDocument/2006/relationships/hyperlink" TargetMode="External" Id="rId5345"/><Relationship Target="http://dx.doi.org/10.1080/17457289.2013.800872" Type="http://schemas.openxmlformats.org/officeDocument/2006/relationships/hyperlink" TargetMode="External" Id="rId10707"/><Relationship Target="http://link.springer.com/article/10.1007%2Fs00335-010-9277-3/fulltext.html" Type="http://schemas.openxmlformats.org/officeDocument/2006/relationships/hyperlink" TargetMode="External" Id="rId5346"/><Relationship Target="http://dx.doi.org/10.1073/pnas.1105211108" Type="http://schemas.openxmlformats.org/officeDocument/2006/relationships/hyperlink" TargetMode="External" Id="rId4675"/><Relationship Target="http://dx.doi.org/10.1089/ten.tec.2010.0182" Type="http://schemas.openxmlformats.org/officeDocument/2006/relationships/hyperlink" TargetMode="External" Id="rId4674"/><Relationship Target="http://dx.doi.org/10.1073/pnas.1011154107" Type="http://schemas.openxmlformats.org/officeDocument/2006/relationships/hyperlink" TargetMode="External" Id="rId4677"/><Relationship Target="http://www.pnas.org/content/108/45/18266" Type="http://schemas.openxmlformats.org/officeDocument/2006/relationships/hyperlink" TargetMode="External" Id="rId4676"/><Relationship Target="http://www.plosone.org/article/info%3Adoi%2F10.1371%2Fjournal.pone.0024524" Type="http://schemas.openxmlformats.org/officeDocument/2006/relationships/hyperlink" TargetMode="External" Id="rId7441"/><Relationship Target="http://dx.doi.org/10.1089/hum.2011.069" Type="http://schemas.openxmlformats.org/officeDocument/2006/relationships/hyperlink" TargetMode="External" Id="rId4671"/><Relationship Target="http://dx.doi.org/10.1371/journal.pone.0024524" Type="http://schemas.openxmlformats.org/officeDocument/2006/relationships/hyperlink" TargetMode="External" Id="rId7440"/><Relationship Target="http://dx.doi.org/10.1089/ars.2010.3568" Type="http://schemas.openxmlformats.org/officeDocument/2006/relationships/hyperlink" TargetMode="External" Id="rId4670"/><Relationship Target="http://dx.doi.org/10.1089/ten.tec.2011.0347" Type="http://schemas.openxmlformats.org/officeDocument/2006/relationships/hyperlink" TargetMode="External" Id="rId4673"/><Relationship Target="http://dx.doi.org/10.1089/scd.2009.0371" Type="http://schemas.openxmlformats.org/officeDocument/2006/relationships/hyperlink" TargetMode="External" Id="rId4672"/><Relationship Target="http://www.plosone.org/article/info%3Adoi%2F10.1371%2Fjournal.pone.0031268" Type="http://schemas.openxmlformats.org/officeDocument/2006/relationships/hyperlink" TargetMode="External" Id="rId7445"/><Relationship Target="http://pubs.rsc.org/en/Content/ArticleLanding/2011/CC/c0cc04754f" Type="http://schemas.openxmlformats.org/officeDocument/2006/relationships/hyperlink" TargetMode="External" Id="rId5302"/><Relationship Target="http://dx.doi.org/10.1371/journal.pone.0031268" Type="http://schemas.openxmlformats.org/officeDocument/2006/relationships/hyperlink" TargetMode="External" Id="rId7444"/><Relationship Target="http://dx.doi.org/10.1039/c0cc04754f" Type="http://schemas.openxmlformats.org/officeDocument/2006/relationships/hyperlink" TargetMode="External" Id="rId5301"/><Relationship Target="http://www.plosone.org/article/info%3Adoi%2F10.1371%2Fjournal.pone.0035136" Type="http://schemas.openxmlformats.org/officeDocument/2006/relationships/hyperlink" TargetMode="External" Id="rId7443"/><Relationship Target="http://dx.doi.org/10.2340/00015555-1049" Type="http://schemas.openxmlformats.org/officeDocument/2006/relationships/hyperlink" TargetMode="External" Id="rId5304"/><Relationship Target="http://dx.doi.org/10.1371/journal.pone.0035136" Type="http://schemas.openxmlformats.org/officeDocument/2006/relationships/hyperlink" TargetMode="External" Id="rId7442"/><Relationship Target="http://dx.doi.org/10.1523/jneurosci.5066-10.2011" Type="http://schemas.openxmlformats.org/officeDocument/2006/relationships/hyperlink" TargetMode="External" Id="rId5303"/><Relationship Target="http://www.plosbiology.org/article/info%3Adoi%2F10.1371%2Fjournal.pbio.1001341" Type="http://schemas.openxmlformats.org/officeDocument/2006/relationships/hyperlink" TargetMode="External" Id="rId7449"/><Relationship Target="http://dx.doi.org/10.1371/journal.pbio.1001341" Type="http://schemas.openxmlformats.org/officeDocument/2006/relationships/hyperlink" TargetMode="External" Id="rId7448"/><Relationship Target="http://www.plosone.org/article/info%3Adoi%2F10.1371%2Fjournal.pone.0030866" Type="http://schemas.openxmlformats.org/officeDocument/2006/relationships/hyperlink" TargetMode="External" Id="rId7447"/><Relationship Target="http://dx.doi.org/10.1523/jneurosci.2217-10.2010" Type="http://schemas.openxmlformats.org/officeDocument/2006/relationships/hyperlink" TargetMode="External" Id="rId5300"/><Relationship Target="http://dx.doi.org/10.1371/journal.pone.0030866" Type="http://schemas.openxmlformats.org/officeDocument/2006/relationships/hyperlink" TargetMode="External" Id="rId7446"/><Relationship Target="http://link.springer.com/article/10.1007%2Fs00726-010-0688-y/fulltext.html" Type="http://schemas.openxmlformats.org/officeDocument/2006/relationships/hyperlink" TargetMode="External" Id="rId5309"/><Relationship Target="http://dx.doi.org/10.1095/biolreprod.110.088351" Type="http://schemas.openxmlformats.org/officeDocument/2006/relationships/hyperlink" TargetMode="External" Id="rId5305"/><Relationship Target="http://dx.doi.org/10.1007/s10461-009-9592-4" Type="http://schemas.openxmlformats.org/officeDocument/2006/relationships/hyperlink" TargetMode="External" Id="rId5306"/><Relationship Target="http://link.springer.com/article/10.1007%2Fs10461-009-9592-4/fulltext.html" Type="http://schemas.openxmlformats.org/officeDocument/2006/relationships/hyperlink" TargetMode="External" Id="rId5307"/><Relationship Target="http://dx.doi.org/10.1007/s00726-010-0688-y" Type="http://schemas.openxmlformats.org/officeDocument/2006/relationships/hyperlink" TargetMode="External" Id="rId5308"/><Relationship Target="http://www.pnas.org/content/107/44/18921" Type="http://schemas.openxmlformats.org/officeDocument/2006/relationships/hyperlink" TargetMode="External" Id="rId4678"/><Relationship Target="http://dx.doi.org/10.1016/j.bpj.2011.11.2810" Type="http://schemas.openxmlformats.org/officeDocument/2006/relationships/hyperlink" TargetMode="External" Id="rId4679"/><Relationship Target="http://www.pnas.org/content/107/37/16240" Type="http://schemas.openxmlformats.org/officeDocument/2006/relationships/hyperlink" TargetMode="External" Id="rId4688"/><Relationship Target="http://dx.doi.org/10.1073/pnas.1003421107" Type="http://schemas.openxmlformats.org/officeDocument/2006/relationships/hyperlink" TargetMode="External" Id="rId4687"/><Relationship Target="http://www.pnas.org/lookup/doi/10.1073/pnas.1009396107" Type="http://schemas.openxmlformats.org/officeDocument/2006/relationships/hyperlink" TargetMode="External" Id="rId4686"/><Relationship Target="http://dx.doi.org/10.1073/pnas.1009396107" Type="http://schemas.openxmlformats.org/officeDocument/2006/relationships/hyperlink" TargetMode="External" Id="rId4685"/><Relationship Target="http://dx.doi.org/10.1371/journal.pone.0031842" Type="http://schemas.openxmlformats.org/officeDocument/2006/relationships/hyperlink" TargetMode="External" Id="rId7450"/><Relationship Target="http://www.pnas.org/content/107/31/13830" Type="http://schemas.openxmlformats.org/officeDocument/2006/relationships/hyperlink" TargetMode="External" Id="rId4684"/><Relationship Target="http://dx.doi.org/10.1073/pnas.1008861107" Type="http://schemas.openxmlformats.org/officeDocument/2006/relationships/hyperlink" TargetMode="External" Id="rId4683"/><Relationship Target="http://dx.doi.org/10.1371/journal.pone.0013652" Type="http://schemas.openxmlformats.org/officeDocument/2006/relationships/hyperlink" TargetMode="External" Id="rId7452"/><Relationship Target="http://www.pnas.org/content/108/6/2355" Type="http://schemas.openxmlformats.org/officeDocument/2006/relationships/hyperlink" TargetMode="External" Id="rId4682"/><Relationship Target="http://www.plosone.org/article/info%3Adoi%2F10.1371%2Fjournal.pone.0031842" Type="http://schemas.openxmlformats.org/officeDocument/2006/relationships/hyperlink" TargetMode="External" Id="rId7451"/><Relationship Target="http://dx.doi.org/10.1073/pnas.1016646108" Type="http://schemas.openxmlformats.org/officeDocument/2006/relationships/hyperlink" TargetMode="External" Id="rId4681"/><Relationship Target="http://dx.doi.org/10.1371/journal.pone.0037950" Type="http://schemas.openxmlformats.org/officeDocument/2006/relationships/hyperlink" TargetMode="External" Id="rId7454"/><Relationship Target="http://dx.doi.org/10.1093/emboj/19.22.6249" Type="http://schemas.openxmlformats.org/officeDocument/2006/relationships/hyperlink" TargetMode="External" Id="rId4680"/><Relationship Target="http://link.springer.com/article/10.1007%2Fs10608-006-9089-7" Type="http://schemas.openxmlformats.org/officeDocument/2006/relationships/hyperlink" TargetMode="External" Id="rId5315"/><Relationship Target="http://www.plosone.org/article/info%3Adoi%2F10.1371%2Fjournal.pone.0013652" Type="http://schemas.openxmlformats.org/officeDocument/2006/relationships/hyperlink" TargetMode="External" Id="rId7453"/><Relationship Target="http://dx.doi.org/10.1007/s10608-006-9089-7" Type="http://schemas.openxmlformats.org/officeDocument/2006/relationships/hyperlink" TargetMode="External" Id="rId5314"/><Relationship Target="http://dx.doi.org/10.1371/journal.pone.0044319" Type="http://schemas.openxmlformats.org/officeDocument/2006/relationships/hyperlink" TargetMode="External" Id="rId7456"/><Relationship Target="http://link.springer.com/article/10.1007%2Fs10519-010-9381-x/fulltext.html" Type="http://schemas.openxmlformats.org/officeDocument/2006/relationships/hyperlink" TargetMode="External" Id="rId5313"/><Relationship Target="http://www.plosone.org/article/info%3Adoi%2F10.1371%2Fjournal.pone.0037950" Type="http://schemas.openxmlformats.org/officeDocument/2006/relationships/hyperlink" TargetMode="External" Id="rId7455"/><Relationship Target="http://dx.doi.org/10.1007/s10519-010-9381-x" Type="http://schemas.openxmlformats.org/officeDocument/2006/relationships/hyperlink" TargetMode="External" Id="rId5312"/><Relationship Target="http://dx.doi.org/10.1371/journal.pone.0022332" Type="http://schemas.openxmlformats.org/officeDocument/2006/relationships/hyperlink" TargetMode="External" Id="rId7458"/><Relationship Target="http://link.springer.com/article/10.1007%2Fs10519-010-9350-4/fulltext.html" Type="http://schemas.openxmlformats.org/officeDocument/2006/relationships/hyperlink" TargetMode="External" Id="rId5311"/><Relationship Target="http://www.plosone.org/article/info%3Adoi%2F10.1371%2Fjournal.pone.0044319" Type="http://schemas.openxmlformats.org/officeDocument/2006/relationships/hyperlink" TargetMode="External" Id="rId7457"/><Relationship Target="http://dx.doi.org/10.1007/s10519-010-9350-4" Type="http://schemas.openxmlformats.org/officeDocument/2006/relationships/hyperlink" TargetMode="External" Id="rId5310"/><Relationship Target="http://www.plosone.org/article/info%3Adoi%2F10.1371%2Fjournal.pone.0022332" Type="http://schemas.openxmlformats.org/officeDocument/2006/relationships/hyperlink" TargetMode="External" Id="rId7459"/><Relationship Target="http://dx.doi.org/10.1007/s00221-007-1069-y" Type="http://schemas.openxmlformats.org/officeDocument/2006/relationships/hyperlink" TargetMode="External" Id="rId5318"/><Relationship Target="http://link.springer.com/article/10.1007%2Fs00221-007-1069-y" Type="http://schemas.openxmlformats.org/officeDocument/2006/relationships/hyperlink" TargetMode="External" Id="rId5319"/><Relationship Target="http://dx.doi.org/10.1007/s00125-010-2010-7" Type="http://schemas.openxmlformats.org/officeDocument/2006/relationships/hyperlink" TargetMode="External" Id="rId5316"/><Relationship Target="http://link.springer.com/article/10.1007%2Fs00125-010-2010-7/fulltext.html" Type="http://schemas.openxmlformats.org/officeDocument/2006/relationships/hyperlink" TargetMode="External" Id="rId5317"/><Relationship Target="http://dx.doi.org/10.1073/pnas.1100186108" Type="http://schemas.openxmlformats.org/officeDocument/2006/relationships/hyperlink" TargetMode="External" Id="rId4689"/><Relationship Target="http://dx.doi.org/10.1073/pnas.1101748108" Type="http://schemas.openxmlformats.org/officeDocument/2006/relationships/hyperlink" TargetMode="External" Id="rId4693"/><Relationship Target="http://www.pnas.org/content/107/13/6005" Type="http://schemas.openxmlformats.org/officeDocument/2006/relationships/hyperlink" TargetMode="External" Id="rId4692"/><Relationship Target="http://dx.doi.org/10.1073/pnas.1008255107" Type="http://schemas.openxmlformats.org/officeDocument/2006/relationships/hyperlink" TargetMode="External" Id="rId4695"/><Relationship Target="http://www.pnas.org/content/108/18/7523" Type="http://schemas.openxmlformats.org/officeDocument/2006/relationships/hyperlink" TargetMode="External" Id="rId4694"/><Relationship Target="http://dx.doi.org/10.1073/pnas.1016229108" Type="http://schemas.openxmlformats.org/officeDocument/2006/relationships/hyperlink" TargetMode="External" Id="rId4697"/><Relationship Target="http://www.pnas.org/content/107/47/20483" Type="http://schemas.openxmlformats.org/officeDocument/2006/relationships/hyperlink" TargetMode="External" Id="rId4696"/><Relationship Target="http://dx.doi.org/10.1073/pnas.1019007108" Type="http://schemas.openxmlformats.org/officeDocument/2006/relationships/hyperlink" TargetMode="External" Id="rId4699"/><Relationship Target="http://www.pnas.org/content/108/5/2034" Type="http://schemas.openxmlformats.org/officeDocument/2006/relationships/hyperlink" TargetMode="External" Id="rId4698"/><Relationship Target="http://www.plosone.org/article/info%3Adoi%2F10.1371%2Fjournal.pone.0038083" Type="http://schemas.openxmlformats.org/officeDocument/2006/relationships/hyperlink" TargetMode="External" Id="rId7427"/><Relationship Target="http://dx.doi.org/10.1371/journal.pone.0038083" Type="http://schemas.openxmlformats.org/officeDocument/2006/relationships/hyperlink" TargetMode="External" Id="rId7426"/><Relationship Target="http://www.plosone.org/article/info%3Adoi%2F10.1371%2Fjournal.pone.0025789" Type="http://schemas.openxmlformats.org/officeDocument/2006/relationships/hyperlink" TargetMode="External" Id="rId7425"/><Relationship Target="http://dx.doi.org/10.1371/journal.pone.0025789" Type="http://schemas.openxmlformats.org/officeDocument/2006/relationships/hyperlink" TargetMode="External" Id="rId7424"/><Relationship Target="http://www.plosone.org/article/info%3Adoi%2F10.1371%2Fjournal.pone.0043620" Type="http://schemas.openxmlformats.org/officeDocument/2006/relationships/hyperlink" TargetMode="External" Id="rId7423"/><Relationship Target="http://dx.doi.org/10.1371/journal.pone.0043620" Type="http://schemas.openxmlformats.org/officeDocument/2006/relationships/hyperlink" TargetMode="External" Id="rId7422"/><Relationship Target="http://www.plosone.org/article/info%3Adoi%2F10.1371%2Fjournal.pone.0021315" Type="http://schemas.openxmlformats.org/officeDocument/2006/relationships/hyperlink" TargetMode="External" Id="rId7421"/><Relationship Target="http://dx.doi.org/10.1073/pnas.0910380107" Type="http://schemas.openxmlformats.org/officeDocument/2006/relationships/hyperlink" TargetMode="External" Id="rId4691"/><Relationship Target="http://dx.doi.org/10.1371/journal.pone.0021315" Type="http://schemas.openxmlformats.org/officeDocument/2006/relationships/hyperlink" TargetMode="External" Id="rId7420"/><Relationship Target="http://www.pnas.org/content/108/32/13206" Type="http://schemas.openxmlformats.org/officeDocument/2006/relationships/hyperlink" TargetMode="External" Id="rId4690"/><Relationship Target="http://dx.doi.org/10.1371/journal.pone.0034866" Type="http://schemas.openxmlformats.org/officeDocument/2006/relationships/hyperlink" TargetMode="External" Id="rId7428"/><Relationship Target="http://www.plosone.org/article/info%3Adoi%2F10.1371%2Fjournal.pone.0034866" Type="http://schemas.openxmlformats.org/officeDocument/2006/relationships/hyperlink" TargetMode="External" Id="rId7429"/><Relationship Target="http://dx.doi.org/10.1371/annotation/3356c253-acd6-422b-8bb0-26359b6b0355" Type="http://schemas.openxmlformats.org/officeDocument/2006/relationships/hyperlink" TargetMode="External" Id="rId7430"/><Relationship Target="http://dx.doi.org/10.1371/annotation/abf34a4d-e607-4859-a7bb-91f6cfff7549" Type="http://schemas.openxmlformats.org/officeDocument/2006/relationships/hyperlink" TargetMode="External" Id="rId7436"/><Relationship Target="http://www.plosone.org/article/info%3Adoi%2F10.1371%2Fjournal.pone.0026814" Type="http://schemas.openxmlformats.org/officeDocument/2006/relationships/hyperlink" TargetMode="External" Id="rId7435"/><Relationship Target="http://dx.doi.org/10.1371/journal.pone.0030095" Type="http://schemas.openxmlformats.org/officeDocument/2006/relationships/hyperlink" TargetMode="External" Id="rId7438"/><Relationship Target="http://www.plosone.org/article/info%3Adoi%2F10.1371%2Fannotation%2Fabf34a4d-e607-4859-a7bb-91f6cfff7549" Type="http://schemas.openxmlformats.org/officeDocument/2006/relationships/hyperlink" TargetMode="External" Id="rId7437"/><Relationship Target="http://dx.doi.org/10.1371/journal.pone.0024463" Type="http://schemas.openxmlformats.org/officeDocument/2006/relationships/hyperlink" TargetMode="External" Id="rId7432"/><Relationship Target="http://www.plosone.org/article/info%3Adoi%2F10.1371%2Fannotation%2F3356c253-acd6-422b-8bb0-26359b6b0355" Type="http://schemas.openxmlformats.org/officeDocument/2006/relationships/hyperlink" TargetMode="External" Id="rId7431"/><Relationship Target="http://dx.doi.org/10.1371/journal.pone.0026814" Type="http://schemas.openxmlformats.org/officeDocument/2006/relationships/hyperlink" TargetMode="External" Id="rId7434"/><Relationship Target="http://www.plosone.org/article/info%3Adoi%2F10.1371%2Fjournal.pone.0024463" Type="http://schemas.openxmlformats.org/officeDocument/2006/relationships/hyperlink" TargetMode="External" Id="rId7433"/><Relationship Target="http://www.plosone.org/article/info%3Adoi%2F10.1371%2Fjournal.pone.0030095" Type="http://schemas.openxmlformats.org/officeDocument/2006/relationships/hyperlink" TargetMode="External" Id="rId7439"/><Relationship Target="http://www.plosone.org/article/info%3Adoi%2F10.1371%2Fjournal.pone.0030120" Type="http://schemas.openxmlformats.org/officeDocument/2006/relationships/hyperlink" TargetMode="External" Id="rId7400"/><Relationship Target="http://dx.doi.org/10.1371/journal.pone.0035936" Type="http://schemas.openxmlformats.org/officeDocument/2006/relationships/hyperlink" TargetMode="External" Id="rId7401"/><Relationship Target="http://www.plosone.org/article/info%3Adoi%2F10.1371%2Fjournal.pone.0039507" Type="http://schemas.openxmlformats.org/officeDocument/2006/relationships/hyperlink" TargetMode="External" Id="rId7404"/><Relationship Target="http://dx.doi.org/10.1161/circgenetics.111.960443" Type="http://schemas.openxmlformats.org/officeDocument/2006/relationships/hyperlink" TargetMode="External" Id="rId7405"/><Relationship Target="http://www.plosone.org/article/info%3Adoi%2F10.1371%2Fjournal.pone.0035936" Type="http://schemas.openxmlformats.org/officeDocument/2006/relationships/hyperlink" TargetMode="External" Id="rId7402"/><Relationship Target="http://dx.doi.org/10.1371/journal.pone.0039507" Type="http://schemas.openxmlformats.org/officeDocument/2006/relationships/hyperlink" TargetMode="External" Id="rId7403"/><Relationship Target="http://dx.doi.org/10.1107/s0909049511004250" Type="http://schemas.openxmlformats.org/officeDocument/2006/relationships/hyperlink" TargetMode="External" Id="rId4630"/><Relationship Target="http://scripts.iucr.org/cgi-bin/paper?S0909049511004250" Type="http://schemas.openxmlformats.org/officeDocument/2006/relationships/hyperlink" TargetMode="External" Id="rId4631"/><Relationship Target="http://dx.doi.org/10.1107/s0108767310044296" Type="http://schemas.openxmlformats.org/officeDocument/2006/relationships/hyperlink" TargetMode="External" Id="rId4632"/><Relationship Target="http://scripts.iucr.org/cgi-bin/paper?S0108767310044296" Type="http://schemas.openxmlformats.org/officeDocument/2006/relationships/hyperlink" TargetMode="External" Id="rId4633"/><Relationship Target="http://www.jmir.org/2011/1/e26/" Type="http://schemas.openxmlformats.org/officeDocument/2006/relationships/hyperlink" TargetMode="External" Id="rId4639"/><Relationship Target="http://dx.doi.org/10.2196/jmir.1523" Type="http://schemas.openxmlformats.org/officeDocument/2006/relationships/hyperlink" TargetMode="External" Id="rId4638"/><Relationship Target="http://scripts.iucr.org/cgi-bin/paper?S1744309111016770" Type="http://schemas.openxmlformats.org/officeDocument/2006/relationships/hyperlink" TargetMode="External" Id="rId4635"/><Relationship Target="http://dx.doi.org/10.1107/s1744309111016770" Type="http://schemas.openxmlformats.org/officeDocument/2006/relationships/hyperlink" TargetMode="External" Id="rId4634"/><Relationship Target="http://dx.doi.org/10.1353/bhm.0.0310" Type="http://schemas.openxmlformats.org/officeDocument/2006/relationships/hyperlink" TargetMode="External" Id="rId4637"/><Relationship Target="http://dx.doi.org/10.1353/bhm.2011.0062" Type="http://schemas.openxmlformats.org/officeDocument/2006/relationships/hyperlink" TargetMode="External" Id="rId4636"/><Relationship Target="http://www.plosone.org/article/info%3Adoi%2F10.1371%2Fjournal.pone.0029209" Type="http://schemas.openxmlformats.org/officeDocument/2006/relationships/hyperlink" TargetMode="External" Id="rId7409"/><Relationship Target="http://dx.doi.org/10.1371/journal.pone.0029209" Type="http://schemas.openxmlformats.org/officeDocument/2006/relationships/hyperlink" TargetMode="External" Id="rId7408"/><Relationship Target="http://www.plosone.org/article/info%3Adoi%2F10.1371%2Fjournal.pone.0028506" Type="http://schemas.openxmlformats.org/officeDocument/2006/relationships/hyperlink" TargetMode="External" Id="rId7407"/><Relationship Target="http://dx.doi.org/10.1371/journal.pone.0028506" Type="http://schemas.openxmlformats.org/officeDocument/2006/relationships/hyperlink" TargetMode="External" Id="rId7406"/><Relationship Target="http://dx.doi.org/10.1371/journal.pone.0027338" Type="http://schemas.openxmlformats.org/officeDocument/2006/relationships/hyperlink" TargetMode="External" Id="rId7410"/><Relationship Target="http://www.plosone.org/article/info%3Adoi%2F10.1371%2Fjournal.pone.0027338" Type="http://schemas.openxmlformats.org/officeDocument/2006/relationships/hyperlink" TargetMode="External" Id="rId7411"/><Relationship Target="http://dx.doi.org/10.1096/fj.11-200618" Type="http://schemas.openxmlformats.org/officeDocument/2006/relationships/hyperlink" TargetMode="External" Id="rId6800"/><Relationship Target="http://dx.doi.org/10.1371/journal.pone.0020082" Type="http://schemas.openxmlformats.org/officeDocument/2006/relationships/hyperlink" TargetMode="External" Id="rId7412"/><Relationship Target="http://www.plosone.org/article/info%3Adoi%2F10.1371%2Fjournal.pone.0020082" Type="http://schemas.openxmlformats.org/officeDocument/2006/relationships/hyperlink" TargetMode="External" Id="rId7413"/><Relationship Target="http://dx.doi.org/10.1371/journal.pone.0041923" Type="http://schemas.openxmlformats.org/officeDocument/2006/relationships/hyperlink" TargetMode="External" Id="rId7414"/><Relationship Target="http://www.plosone.org/article/info%3Adoi%2F10.1371%2Fjournal.pone.0041923" Type="http://schemas.openxmlformats.org/officeDocument/2006/relationships/hyperlink" TargetMode="External" Id="rId7415"/><Relationship Target="http://dx.doi.org/10.1371/journal.pone.0034813" Type="http://schemas.openxmlformats.org/officeDocument/2006/relationships/hyperlink" TargetMode="External" Id="rId7416"/><Relationship Target="http://dx.doi.org/10.3791/2609" Type="http://schemas.openxmlformats.org/officeDocument/2006/relationships/hyperlink" TargetMode="External" Id="rId4643"/><Relationship Target="http://dx.doi.org/10.3791/2608" Type="http://schemas.openxmlformats.org/officeDocument/2006/relationships/hyperlink" TargetMode="External" Id="rId4644"/><Relationship Target="http://dx.doi.org/10.3791/2607" Type="http://schemas.openxmlformats.org/officeDocument/2006/relationships/hyperlink" TargetMode="External" Id="rId4641"/><Relationship Target="http://dx.doi.org/10.3791/2613" Type="http://schemas.openxmlformats.org/officeDocument/2006/relationships/hyperlink" TargetMode="External" Id="rId4642"/><Relationship Target="http://dx.doi.org/10.3791/3747" Type="http://schemas.openxmlformats.org/officeDocument/2006/relationships/hyperlink" TargetMode="External" Id="rId4640"/><Relationship Target="http://dx.doi.org/10.1159/000320914" Type="http://schemas.openxmlformats.org/officeDocument/2006/relationships/hyperlink" TargetMode="External" Id="rId4649"/><Relationship Target="http://dx.doi.org/10.3389/fnhum.2011.00062" Type="http://schemas.openxmlformats.org/officeDocument/2006/relationships/hyperlink" TargetMode="External" Id="rId6809"/><Relationship Target="http://dx.doi.org/10.1159/000324118" Type="http://schemas.openxmlformats.org/officeDocument/2006/relationships/hyperlink" TargetMode="External" Id="rId4648"/><Relationship Target="http://dx.doi.org/10.1159/000323793" Type="http://schemas.openxmlformats.org/officeDocument/2006/relationships/hyperlink" TargetMode="External" Id="rId4647"/><Relationship Target="http://dx.doi.org/10.3791/3118" Type="http://schemas.openxmlformats.org/officeDocument/2006/relationships/hyperlink" TargetMode="External" Id="rId4646"/><Relationship Target="http://dx.doi.org/10.3791/3495" Type="http://schemas.openxmlformats.org/officeDocument/2006/relationships/hyperlink" TargetMode="External" Id="rId4645"/><Relationship Target="http://dx.doi.org/10.1371/journal.pone.0029482" Type="http://schemas.openxmlformats.org/officeDocument/2006/relationships/hyperlink" TargetMode="External" Id="rId7418"/><Relationship Target="http://www.fasebj.org/content/25/12/4486" Type="http://schemas.openxmlformats.org/officeDocument/2006/relationships/hyperlink" TargetMode="External" Id="rId6805"/><Relationship Target="http://www.plosone.org/article/info%3Adoi%2F10.1371%2Fjournal.pone.0034813" Type="http://schemas.openxmlformats.org/officeDocument/2006/relationships/hyperlink" TargetMode="External" Id="rId7417"/><Relationship Target="http://dx.doi.org/10.1096/fj.11-192765" Type="http://schemas.openxmlformats.org/officeDocument/2006/relationships/hyperlink" TargetMode="External" Id="rId6806"/><Relationship Target="http://www.fasebj.org/content/26/5/1884" Type="http://schemas.openxmlformats.org/officeDocument/2006/relationships/hyperlink" TargetMode="External" Id="rId6807"/><Relationship Target="http://www.plosone.org/article/info%3Adoi%2F10.1371%2Fjournal.pone.0029482" Type="http://schemas.openxmlformats.org/officeDocument/2006/relationships/hyperlink" TargetMode="External" Id="rId7419"/><Relationship Target="http://dx.doi.org/10.3389/fnhum.2012.00002" Type="http://schemas.openxmlformats.org/officeDocument/2006/relationships/hyperlink" TargetMode="External" Id="rId6808"/><Relationship Target="http://www.fasebj.org/content/26/8/3575" Type="http://schemas.openxmlformats.org/officeDocument/2006/relationships/hyperlink" TargetMode="External" Id="rId6801"/><Relationship Target="http://dx.doi.org/10.1096/fj.11-196220" Type="http://schemas.openxmlformats.org/officeDocument/2006/relationships/hyperlink" TargetMode="External" Id="rId6802"/><Relationship Target="http://www.fasebj.org/content/26/3/1064" Type="http://schemas.openxmlformats.org/officeDocument/2006/relationships/hyperlink" TargetMode="External" Id="rId6803"/><Relationship Target="http://dx.doi.org/10.1096/fj.11-192435" Type="http://schemas.openxmlformats.org/officeDocument/2006/relationships/hyperlink" TargetMode="External" Id="rId6804"/><Relationship Target="http://dx.doi.org/10.1159/000135660" Type="http://schemas.openxmlformats.org/officeDocument/2006/relationships/hyperlink" TargetMode="External" Id="rId4650"/><Relationship Target="http://dx.doi.org/10.1159/000323920" Type="http://schemas.openxmlformats.org/officeDocument/2006/relationships/hyperlink" TargetMode="External" Id="rId4651"/><Relationship Target="http://dx.doi.org/10.1159/000329099" Type="http://schemas.openxmlformats.org/officeDocument/2006/relationships/hyperlink" TargetMode="External" Id="rId4652"/><Relationship Target="http://dx.doi.org/10.1159/000324989" Type="http://schemas.openxmlformats.org/officeDocument/2006/relationships/hyperlink" TargetMode="External" Id="rId4653"/><Relationship Target="http://dx.doi.org/10.1159/000313330" Type="http://schemas.openxmlformats.org/officeDocument/2006/relationships/hyperlink" TargetMode="External" Id="rId4654"/><Relationship Target="http://dx.doi.org/10.1159/000319773" Type="http://schemas.openxmlformats.org/officeDocument/2006/relationships/hyperlink" TargetMode="External" Id="rId4655"/><Relationship Target="http://dx.doi.org/10.4161/auto.6.8.13428" Type="http://schemas.openxmlformats.org/officeDocument/2006/relationships/hyperlink" TargetMode="External" Id="rId4657"/><Relationship Target="http://dx.doi.org/10.4161/auto.6.7.13308" Type="http://schemas.openxmlformats.org/officeDocument/2006/relationships/hyperlink" TargetMode="External" Id="rId4656"/><Relationship Target="http://dx.doi.org/10.4161/auto.7.4.14393" Type="http://schemas.openxmlformats.org/officeDocument/2006/relationships/hyperlink" TargetMode="External" Id="rId4659"/><Relationship Target="http://dx.doi.org/10.4161/auto.7.8.15862" Type="http://schemas.openxmlformats.org/officeDocument/2006/relationships/hyperlink" TargetMode="External" Id="rId4658"/><Relationship Target="http://dx.doi.org/10.4161/cc.10.10.15638" Type="http://schemas.openxmlformats.org/officeDocument/2006/relationships/hyperlink" TargetMode="External" Id="rId4661"/><Relationship Target="http://dx.doi.org/10.4161/cc.10.11.15673" Type="http://schemas.openxmlformats.org/officeDocument/2006/relationships/hyperlink" TargetMode="External" Id="rId4662"/><Relationship Target="http://dx.doi.org/10.4161/cc.10.4.14824" Type="http://schemas.openxmlformats.org/officeDocument/2006/relationships/hyperlink" TargetMode="External" Id="rId4660"/><Relationship Target="http://dx.doi.org/10.1161/circresaha.111.243352" Type="http://schemas.openxmlformats.org/officeDocument/2006/relationships/hyperlink" TargetMode="External" Id="rId4665"/><Relationship Target="http://dx.doi.org/10.1161/atvbaha.110.205666" Type="http://schemas.openxmlformats.org/officeDocument/2006/relationships/hyperlink" TargetMode="External" Id="rId4666"/><Relationship Target="http://dx.doi.org/10.4161/cc.10.6.14910" Type="http://schemas.openxmlformats.org/officeDocument/2006/relationships/hyperlink" TargetMode="External" Id="rId4663"/><Relationship Target="http://dx.doi.org/10.4161/cc.9.20.13592" Type="http://schemas.openxmlformats.org/officeDocument/2006/relationships/hyperlink" TargetMode="External" Id="rId4664"/><Relationship Target="http://dx.doi.org/10.1089/ars.2010.3279" Type="http://schemas.openxmlformats.org/officeDocument/2006/relationships/hyperlink" TargetMode="External" Id="rId4669"/><Relationship Target="http://dx.doi.org/10.1089/aid.2011.0168" Type="http://schemas.openxmlformats.org/officeDocument/2006/relationships/hyperlink" TargetMode="External" Id="rId4668"/><Relationship Target="http://dx.doi.org/10.1089/aid.2010.0203" Type="http://schemas.openxmlformats.org/officeDocument/2006/relationships/hyperlink" TargetMode="External" Id="rId4667"/><Relationship Target="http://dx.doi.org/10.1155/2012/154743" Type="http://schemas.openxmlformats.org/officeDocument/2006/relationships/hyperlink" TargetMode="External" Id="rId6839"/><Relationship Target="http://www.hindawi.com/journals/ijcb/2012/852430/" Type="http://schemas.openxmlformats.org/officeDocument/2006/relationships/hyperlink" TargetMode="External" Id="rId6838"/><Relationship Target="http://dx.doi.org/10.1371/journal.pone.0061766" Type="http://schemas.openxmlformats.org/officeDocument/2006/relationships/hyperlink" TargetMode="External" Id="rId8979"/><Relationship Target="http://dx.doi.org/10.1155/2012/545386" Type="http://schemas.openxmlformats.org/officeDocument/2006/relationships/hyperlink" TargetMode="External" Id="rId6835"/><Relationship Target="http://www.hindawi.com/journals/omcl/2011/689524/" Type="http://schemas.openxmlformats.org/officeDocument/2006/relationships/hyperlink" TargetMode="External" Id="rId6834"/><Relationship Target="http://dx.doi.org/10.1155/2012/852430" Type="http://schemas.openxmlformats.org/officeDocument/2006/relationships/hyperlink" TargetMode="External" Id="rId6837"/><Relationship Target="http://www.hindawi.com/journals/prt/2012/545386/" Type="http://schemas.openxmlformats.org/officeDocument/2006/relationships/hyperlink" TargetMode="External" Id="rId6836"/><Relationship Target="http://pubs.acs.org/doi/abs/10.1021/jp307122h" Type="http://schemas.openxmlformats.org/officeDocument/2006/relationships/hyperlink" TargetMode="External" Id="rId9920"/><Relationship Target="http://dx.doi.org/10.1186/1472-6939-14-32" Type="http://schemas.openxmlformats.org/officeDocument/2006/relationships/hyperlink" TargetMode="External" Id="rId9923"/><Relationship Target="http://www.biomedcentral.com/1472-6939/14/32" Type="http://schemas.openxmlformats.org/officeDocument/2006/relationships/hyperlink" TargetMode="External" Id="rId9924"/><Relationship Target="http://dx.doi.org/10.1021/jp4022882" Type="http://schemas.openxmlformats.org/officeDocument/2006/relationships/hyperlink" TargetMode="External" Id="rId9921"/><Relationship Target="http://pubs.acs.org/doi/abs/10.1021/jp4022882" Type="http://schemas.openxmlformats.org/officeDocument/2006/relationships/hyperlink" TargetMode="External" Id="rId9922"/><Relationship Target="http://dx.doi.org/10.1371/journal.pone.0040222" Type="http://schemas.openxmlformats.org/officeDocument/2006/relationships/hyperlink" TargetMode="External" Id="rId9928"/><Relationship Target="http://dx.doi.org/10.1063/1.4827017" Type="http://schemas.openxmlformats.org/officeDocument/2006/relationships/hyperlink" TargetMode="External" Id="rId9927"/><Relationship Target="http://api.elsevier.com/content/article/doi:10.1016/j.cosust.2013.07.003" Type="http://schemas.openxmlformats.org/officeDocument/2006/relationships/hyperlink" TargetMode="External" Id="rId9926"/><Relationship Target="http://dx.doi.org/10.1016/j.cosust.2013.07.003" Type="http://schemas.openxmlformats.org/officeDocument/2006/relationships/hyperlink" TargetMode="External" Id="rId9925"/><Relationship Target="http://link.springer.com/article/10.1007%2Fs12104-012-9437-3/fulltext.html" Type="http://schemas.openxmlformats.org/officeDocument/2006/relationships/hyperlink" TargetMode="External" Id="rId8970"/><Relationship Target="http://www.plosone.org/article/info%3Adoi%2F10.1371%2Fjournal.pone.0040222" Type="http://schemas.openxmlformats.org/officeDocument/2006/relationships/hyperlink" TargetMode="External" Id="rId9929"/><Relationship Target="http://dx.doi.org/10.1371/journal.pone.0065745" Type="http://schemas.openxmlformats.org/officeDocument/2006/relationships/hyperlink" TargetMode="External" Id="rId8973"/><Relationship Target="http://www.hindawi.com/journals/jdr/2012/963735/" Type="http://schemas.openxmlformats.org/officeDocument/2006/relationships/hyperlink" TargetMode="External" Id="rId6830"/><Relationship Target="http://www.plosone.org/article/info%3Adoi%2F10.1371%2Fjournal.pone.0065745" Type="http://schemas.openxmlformats.org/officeDocument/2006/relationships/hyperlink" TargetMode="External" Id="rId8974"/><Relationship Target="http://dx.doi.org/10.1155/2012/132583" Type="http://schemas.openxmlformats.org/officeDocument/2006/relationships/hyperlink" TargetMode="External" Id="rId6831"/><Relationship Target="http://dx.doi.org/10.1016/j.neulet.2013.01.014" Type="http://schemas.openxmlformats.org/officeDocument/2006/relationships/hyperlink" TargetMode="External" Id="rId8971"/><Relationship Target="http://www.hindawi.com/journals/jtm/2012/132583/" Type="http://schemas.openxmlformats.org/officeDocument/2006/relationships/hyperlink" TargetMode="External" Id="rId6832"/><Relationship Target="http://api.elsevier.com/content/article/doi:10.1016/j.neulet.2013.01.014" Type="http://schemas.openxmlformats.org/officeDocument/2006/relationships/hyperlink" TargetMode="External" Id="rId8972"/><Relationship Target="http://dx.doi.org/10.1155/2011/689524" Type="http://schemas.openxmlformats.org/officeDocument/2006/relationships/hyperlink" TargetMode="External" Id="rId6833"/><Relationship Target="http://dx.doi.org/10.1016/j.jsb.2013.10.003" Type="http://schemas.openxmlformats.org/officeDocument/2006/relationships/hyperlink" TargetMode="External" Id="rId8977"/><Relationship Target="http://api.elsevier.com/content/article/doi:10.1016/j.jsb.2013.10.003" Type="http://schemas.openxmlformats.org/officeDocument/2006/relationships/hyperlink" TargetMode="External" Id="rId8978"/><Relationship Target="http://dx.doi.org/10.1007/s00605-013-0541-y" Type="http://schemas.openxmlformats.org/officeDocument/2006/relationships/hyperlink" TargetMode="External" Id="rId8975"/><Relationship Target="http://link.springer.com/article/10.1007%2Fs00605-013-0541-y/fulltext.html" Type="http://schemas.openxmlformats.org/officeDocument/2006/relationships/hyperlink" TargetMode="External" Id="rId8976"/><Relationship Target="http://dx.doi.org/10.1016/j.psyneuen.2013.07.021" Type="http://schemas.openxmlformats.org/officeDocument/2006/relationships/hyperlink" TargetMode="External" Id="rId10699"/><Relationship Target="http://api.elsevier.com/content/article/doi:10.1016/j.jedc.2012.03.011" Type="http://schemas.openxmlformats.org/officeDocument/2006/relationships/hyperlink" TargetMode="External" Id="rId10698"/><Relationship Target="http://dx.doi.org/10.1016/j.jedc.2012.03.011" Type="http://schemas.openxmlformats.org/officeDocument/2006/relationships/hyperlink" TargetMode="External" Id="rId10697"/><Relationship Target="http://scripts.iucr.org/cgi-bin/paper?S1744309111017672" Type="http://schemas.openxmlformats.org/officeDocument/2006/relationships/hyperlink" TargetMode="External" Id="rId6849"/><Relationship Target="http://dx.doi.org/10.1107/s1744309111017672" Type="http://schemas.openxmlformats.org/officeDocument/2006/relationships/hyperlink" TargetMode="External" Id="rId6848"/><Relationship Target="http://dx.doi.org/10.4155/fmc.10.282" Type="http://schemas.openxmlformats.org/officeDocument/2006/relationships/hyperlink" TargetMode="External" Id="rId4609"/><Relationship Target="http://scripts.iucr.org/cgi-bin/paper?S1744309112023597" Type="http://schemas.openxmlformats.org/officeDocument/2006/relationships/hyperlink" TargetMode="External" Id="rId6847"/><Relationship Target="http://dx.doi.org/10.1107/s1744309112023597" Type="http://schemas.openxmlformats.org/officeDocument/2006/relationships/hyperlink" TargetMode="External" Id="rId6846"/><Relationship Target="http://dx.doi.org/10.1109/tbme.2011.2159115" Type="http://schemas.openxmlformats.org/officeDocument/2006/relationships/hyperlink" TargetMode="External" Id="rId6845"/><Relationship Target="http://api.elsevier.com/content/article/doi:10.1016/j.tecto.2012.10.016" Type="http://schemas.openxmlformats.org/officeDocument/2006/relationships/hyperlink" TargetMode="External" Id="rId10692"/><Relationship Target="http://dx.doi.org/10.3389/fnhum.2010.00201" Type="http://schemas.openxmlformats.org/officeDocument/2006/relationships/hyperlink" TargetMode="External" Id="rId4605"/><Relationship Target="http://dx.doi.org/10.1016/j.tecto.2012.10.016" Type="http://schemas.openxmlformats.org/officeDocument/2006/relationships/hyperlink" TargetMode="External" Id="rId10691"/><Relationship Target="http://dx.doi.org/10.3389/fnhum.2011.00001" Type="http://schemas.openxmlformats.org/officeDocument/2006/relationships/hyperlink" TargetMode="External" Id="rId4606"/><Relationship Target="http://api.elsevier.com/content/article/doi:10.1016/j.ssi.2012.02.012" Type="http://schemas.openxmlformats.org/officeDocument/2006/relationships/hyperlink" TargetMode="External" Id="rId10690"/><Relationship Target="http://dx.doi.org/10.1517/17425247.2013.773970" Type="http://schemas.openxmlformats.org/officeDocument/2006/relationships/hyperlink" TargetMode="External" Id="rId9930"/><Relationship Target="http://dx.doi.org/10.3389/fpsyg.2011.00103" Type="http://schemas.openxmlformats.org/officeDocument/2006/relationships/hyperlink" TargetMode="External" Id="rId4607"/><Relationship Target="http://dx.doi.org/10.1016/j.quascirev.2013.02.008" Type="http://schemas.openxmlformats.org/officeDocument/2006/relationships/hyperlink" TargetMode="External" Id="rId9931"/><Relationship Target="http://dx.doi.org/10.3389/fnana.2010.00132" Type="http://schemas.openxmlformats.org/officeDocument/2006/relationships/hyperlink" TargetMode="External" Id="rId4608"/><Relationship Target="http://api.elsevier.com/content/article/doi:10.1016/j.abb.2013.02.015" Type="http://schemas.openxmlformats.org/officeDocument/2006/relationships/hyperlink" TargetMode="External" Id="rId10696"/><Relationship Target="http://api.elsevier.com/content/article/doi:10.1016/j.quascirev.2013.02.008" Type="http://schemas.openxmlformats.org/officeDocument/2006/relationships/hyperlink" TargetMode="External" Id="rId9932"/><Relationship Target="http://dx.doi.org/10.3389/fncom.2010.00144" Type="http://schemas.openxmlformats.org/officeDocument/2006/relationships/hyperlink" TargetMode="External" Id="rId4601"/><Relationship Target="http://dx.doi.org/10.1016/j.abb.2013.02.015" Type="http://schemas.openxmlformats.org/officeDocument/2006/relationships/hyperlink" TargetMode="External" Id="rId10695"/><Relationship Target="http://dx.doi.org/10.1186/1471-2229-12-225" Type="http://schemas.openxmlformats.org/officeDocument/2006/relationships/hyperlink" TargetMode="External" Id="rId9933"/><Relationship Target="http://dx.doi.org/10.3389/fpsyg.2011.00006" Type="http://schemas.openxmlformats.org/officeDocument/2006/relationships/hyperlink" TargetMode="External" Id="rId4602"/><Relationship Target="http://www.hindawi.com/journals/ecam/2013/395316/" Type="http://schemas.openxmlformats.org/officeDocument/2006/relationships/hyperlink" TargetMode="External" Id="rId10694"/><Relationship Target="http://www.biomedcentral.com/1471-2229/12/225" Type="http://schemas.openxmlformats.org/officeDocument/2006/relationships/hyperlink" TargetMode="External" Id="rId9934"/><Relationship Target="http://dx.doi.org/10.3389/fnhum.2010.00215" Type="http://schemas.openxmlformats.org/officeDocument/2006/relationships/hyperlink" TargetMode="External" Id="rId4603"/><Relationship Target="http://dx.doi.org/10.1155/2013/395316" Type="http://schemas.openxmlformats.org/officeDocument/2006/relationships/hyperlink" TargetMode="External" Id="rId10693"/><Relationship Target="http://dx.doi.org/10.1016/j.jvcir.2013.04.006" Type="http://schemas.openxmlformats.org/officeDocument/2006/relationships/hyperlink" TargetMode="External" Id="rId9935"/><Relationship Target="http://dx.doi.org/10.3389/fnhum.2010.00200" Type="http://schemas.openxmlformats.org/officeDocument/2006/relationships/hyperlink" TargetMode="External" Id="rId4604"/><Relationship Target="http://dx.doi.org/10.1016/j.resuscitation.2012.05.011" Type="http://schemas.openxmlformats.org/officeDocument/2006/relationships/hyperlink" TargetMode="External" Id="rId9937"/><Relationship Target="http://api.elsevier.com/content/article/doi:10.1016/j.jvcir.2013.04.006" Type="http://schemas.openxmlformats.org/officeDocument/2006/relationships/hyperlink" TargetMode="External" Id="rId9936"/><Relationship Target="http://www.tandfonline.com/doi/abs/10.1080/01402382.2013.818354" Type="http://schemas.openxmlformats.org/officeDocument/2006/relationships/hyperlink" TargetMode="External" Id="rId9939"/><Relationship Target="http://dx.doi.org/10.3389/fmicb.2011.00010" Type="http://schemas.openxmlformats.org/officeDocument/2006/relationships/hyperlink" TargetMode="External" Id="rId4600"/><Relationship Target="http://dx.doi.org/10.1080/01402382.2013.818354" Type="http://schemas.openxmlformats.org/officeDocument/2006/relationships/hyperlink" TargetMode="External" Id="rId9938"/><Relationship Target="http://www.plosone.org/article/info%3Adoi%2F10.1371%2Fjournal.pone.0061766" Type="http://schemas.openxmlformats.org/officeDocument/2006/relationships/hyperlink" TargetMode="External" Id="rId8980"/><Relationship Target="http://dx.doi.org/10.1007/s11307-013-0654-7" Type="http://schemas.openxmlformats.org/officeDocument/2006/relationships/hyperlink" TargetMode="External" Id="rId8981"/><Relationship Target="http://link.springer.com/article/10.1007%2Fs11307-013-0654-7/fulltext.html" Type="http://schemas.openxmlformats.org/officeDocument/2006/relationships/hyperlink" TargetMode="External" Id="rId8982"/><Relationship Target="http://dx.doi.org/10.1155/2012/428010" Type="http://schemas.openxmlformats.org/officeDocument/2006/relationships/hyperlink" TargetMode="External" Id="rId6843"/><Relationship Target="http://dx.doi.org/10.1007/s11104-013-1671-7" Type="http://schemas.openxmlformats.org/officeDocument/2006/relationships/hyperlink" TargetMode="External" Id="rId8983"/><Relationship Target="http://www.hindawi.com/journals/omcl/2012/428010/" Type="http://schemas.openxmlformats.org/officeDocument/2006/relationships/hyperlink" TargetMode="External" Id="rId6844"/><Relationship Target="http://link.springer.com/article/10.1007%2Fs11104-013-1671-7/fulltext.html" Type="http://schemas.openxmlformats.org/officeDocument/2006/relationships/hyperlink" TargetMode="External" Id="rId8984"/><Relationship Target="http://dx.doi.org/10.1155/2012/290542" Type="http://schemas.openxmlformats.org/officeDocument/2006/relationships/hyperlink" TargetMode="External" Id="rId6841"/><Relationship Target="http://dx.doi.org/10.1021/cn3001763" Type="http://schemas.openxmlformats.org/officeDocument/2006/relationships/hyperlink" TargetMode="External" Id="rId8985"/><Relationship Target="http://www.hindawi.com/journals/ogi/2012/290542/" Type="http://schemas.openxmlformats.org/officeDocument/2006/relationships/hyperlink" TargetMode="External" Id="rId6842"/><Relationship Target="http://pubs.acs.org/doi/abs/10.1021/cn3001763" Type="http://schemas.openxmlformats.org/officeDocument/2006/relationships/hyperlink" TargetMode="External" Id="rId8986"/><Relationship Target="http://dx.doi.org/10.1016/j.dss.2012.10.023" Type="http://schemas.openxmlformats.org/officeDocument/2006/relationships/hyperlink" TargetMode="External" Id="rId8987"/><Relationship Target="http://www.hindawi.com/journals/jpr/2012/154743/" Type="http://schemas.openxmlformats.org/officeDocument/2006/relationships/hyperlink" TargetMode="External" Id="rId6840"/><Relationship Target="http://api.elsevier.com/content/article/doi:10.1016/j.dss.2012.10.023" Type="http://schemas.openxmlformats.org/officeDocument/2006/relationships/hyperlink" TargetMode="External" Id="rId8988"/><Relationship Target="http://dx.doi.org/10.1016/j.cosust.2013.07.010" Type="http://schemas.openxmlformats.org/officeDocument/2006/relationships/hyperlink" TargetMode="External" Id="rId8989"/><Relationship Target="http://dx.doi.org/10.3389/fnmol.2012.00009" Type="http://schemas.openxmlformats.org/officeDocument/2006/relationships/hyperlink" TargetMode="External" Id="rId6813"/><Relationship Target="http://dx.doi.org/10.3389/fpsyg.2012.00191" Type="http://schemas.openxmlformats.org/officeDocument/2006/relationships/hyperlink" TargetMode="External" Id="rId6812"/><Relationship Target="http://dx.doi.org/10.3389/fpsyg.2012.00396" Type="http://schemas.openxmlformats.org/officeDocument/2006/relationships/hyperlink" TargetMode="External" Id="rId6815"/><Relationship Target="http://dx.doi.org/10.3389/fnins.2012.00037" Type="http://schemas.openxmlformats.org/officeDocument/2006/relationships/hyperlink" TargetMode="External" Id="rId6814"/><Relationship Target="http://www.biosignaling.com/content/11/1/77" Type="http://schemas.openxmlformats.org/officeDocument/2006/relationships/hyperlink" TargetMode="External" Id="rId10687"/><Relationship Target="http://dx.doi.org/10.3389/fpsyg.2012.00125" Type="http://schemas.openxmlformats.org/officeDocument/2006/relationships/hyperlink" TargetMode="External" Id="rId6817"/><Relationship Target="http://dx.doi.org/10.1186/1478-811X-11-77" Type="http://schemas.openxmlformats.org/officeDocument/2006/relationships/hyperlink" TargetMode="External" Id="rId10686"/><Relationship Target="http://pubs.rsc.org/en/Content/ArticleLanding/2014/CS/c3cs60235d" Type="http://schemas.openxmlformats.org/officeDocument/2006/relationships/hyperlink" TargetMode="External" Id="rId8959"/><Relationship Target="http://journal.frontiersin.org/Journal/10.3389/fpsyg.2012.00396/full" Type="http://schemas.openxmlformats.org/officeDocument/2006/relationships/hyperlink" TargetMode="External" Id="rId6816"/><Relationship Target="http://dx.doi.org/10.1016/j.ssi.2012.02.012" Type="http://schemas.openxmlformats.org/officeDocument/2006/relationships/hyperlink" TargetMode="External" Id="rId10689"/><Relationship Target="http://dx.doi.org/10.1039/C3CS60235D" Type="http://schemas.openxmlformats.org/officeDocument/2006/relationships/hyperlink" TargetMode="External" Id="rId8958"/><Relationship Target="http://journal.frontiersin.org/Journal/10.3389/fpsyg.2012.00281/full" Type="http://schemas.openxmlformats.org/officeDocument/2006/relationships/hyperlink" TargetMode="External" Id="rId6819"/><Relationship Target="http://dx.doi.org/10.1016/j.molcel.2013.04.031" Type="http://schemas.openxmlformats.org/officeDocument/2006/relationships/hyperlink" TargetMode="External" Id="rId10688"/><Relationship Target="http://dx.doi.org/10.1553/joeb62s227" Type="http://schemas.openxmlformats.org/officeDocument/2006/relationships/hyperlink" TargetMode="External" Id="rId8957"/><Relationship Target="http://dx.doi.org/10.3389/fpsyg.2012.00281" Type="http://schemas.openxmlformats.org/officeDocument/2006/relationships/hyperlink" TargetMode="External" Id="rId6818"/><Relationship Target="http://dx.doi.org/10.1002/pon.3427" Type="http://schemas.openxmlformats.org/officeDocument/2006/relationships/hyperlink" TargetMode="External" Id="rId10683"/><Relationship Target="http://dx.doi.org/10.1534/genetics.112.143362" Type="http://schemas.openxmlformats.org/officeDocument/2006/relationships/hyperlink" TargetMode="External" Id="rId9945"/><Relationship Target="http://dx.doi.org/10.1155/2011/790590" Type="http://schemas.openxmlformats.org/officeDocument/2006/relationships/hyperlink" TargetMode="External" Id="rId4614"/><Relationship Target="http://jb.asm.org/content/195/14/3183" Type="http://schemas.openxmlformats.org/officeDocument/2006/relationships/hyperlink" TargetMode="External" Id="rId10682"/><Relationship Target="http://dx.doi.org/10.1016/j.bbalip.2012.09.017" Type="http://schemas.openxmlformats.org/officeDocument/2006/relationships/hyperlink" TargetMode="External" Id="rId9946"/><Relationship Target="http://www.hindawi.com/journals/aps/2011/790590/" Type="http://schemas.openxmlformats.org/officeDocument/2006/relationships/hyperlink" TargetMode="External" Id="rId4615"/><Relationship Target="http://dx.doi.org/10.3390/e14122413" Type="http://schemas.openxmlformats.org/officeDocument/2006/relationships/hyperlink" TargetMode="External" Id="rId10685"/><Relationship Target="http://link.springer.com/article/10.1007%2Fs10765-013-1513-0/fulltext.html" Type="http://schemas.openxmlformats.org/officeDocument/2006/relationships/hyperlink" TargetMode="External" Id="rId9943"/><Relationship Target="http://dx.doi.org/10.1534/g3.111.000216" Type="http://schemas.openxmlformats.org/officeDocument/2006/relationships/hyperlink" TargetMode="External" Id="rId4612"/><Relationship Target="http://onlinelibrary.wiley.com/doi/10.1002/pon.3427/abstract;jsessionid=9C4D4497B4AF184F07D310840A85CFFA.f04t03" Type="http://schemas.openxmlformats.org/officeDocument/2006/relationships/hyperlink" TargetMode="External" Id="rId10684"/><Relationship Target="http://dx.doi.org/10.1242/jeb.092023" Type="http://schemas.openxmlformats.org/officeDocument/2006/relationships/hyperlink" TargetMode="External" Id="rId9944"/><Relationship Target="http://dx.doi.org/10.1534/genetics.111.127696" Type="http://schemas.openxmlformats.org/officeDocument/2006/relationships/hyperlink" TargetMode="External" Id="rId4613"/><Relationship Target="http://dx.doi.org/10.2174/1652803401204010166" Type="http://schemas.openxmlformats.org/officeDocument/2006/relationships/hyperlink" TargetMode="External" Id="rId9941"/><Relationship Target="http://dx.doi.org/10.1155/2010/251758" Type="http://schemas.openxmlformats.org/officeDocument/2006/relationships/hyperlink" TargetMode="External" Id="rId4618"/><Relationship Target="http://dx.doi.org/10.1007/s10765-013-1513-0" Type="http://schemas.openxmlformats.org/officeDocument/2006/relationships/hyperlink" TargetMode="External" Id="rId9942"/><Relationship Target="http://www.hindawi.com/journals/ja/2010/251758/" Type="http://schemas.openxmlformats.org/officeDocument/2006/relationships/hyperlink" TargetMode="External" Id="rId4619"/><Relationship Target="http://dx.doi.org/10.1128/JB.00195-13" Type="http://schemas.openxmlformats.org/officeDocument/2006/relationships/hyperlink" TargetMode="External" Id="rId10681"/><Relationship Target="http://dx.doi.org/10.1155/2011/579650" Type="http://schemas.openxmlformats.org/officeDocument/2006/relationships/hyperlink" TargetMode="External" Id="rId4616"/><Relationship Target="http://dx.doi.org/10.1242/jcs.118075" Type="http://schemas.openxmlformats.org/officeDocument/2006/relationships/hyperlink" TargetMode="External" Id="rId10680"/><Relationship Target="http://dx.doi.org/10.1016/j.econlet.2013.06.005" Type="http://schemas.openxmlformats.org/officeDocument/2006/relationships/hyperlink" TargetMode="External" Id="rId9940"/><Relationship Target="http://www.hindawi.com/journals/jir/2011/579650/" Type="http://schemas.openxmlformats.org/officeDocument/2006/relationships/hyperlink" TargetMode="External" Id="rId4617"/><Relationship Target="http://dx.doi.org/10.2217/fmb.11.84" Type="http://schemas.openxmlformats.org/officeDocument/2006/relationships/hyperlink" TargetMode="External" Id="rId4611"/><Relationship Target="http://api.elsevier.com/content/article/doi:10.1016/j.bbrc.2013.05.133" Type="http://schemas.openxmlformats.org/officeDocument/2006/relationships/hyperlink" TargetMode="External" Id="rId9949"/><Relationship Target="http://dx.doi.org/10.1586/eri.11.21" Type="http://schemas.openxmlformats.org/officeDocument/2006/relationships/hyperlink" TargetMode="External" Id="rId4610"/><Relationship Target="http://dx.doi.org/10.1016/j.bbrc.2013.05.133" Type="http://schemas.openxmlformats.org/officeDocument/2006/relationships/hyperlink" TargetMode="External" Id="rId9948"/><Relationship Target="http://api.elsevier.com/content/article/doi:10.1016/j.bbalip.2012.09.017" Type="http://schemas.openxmlformats.org/officeDocument/2006/relationships/hyperlink" TargetMode="External" Id="rId9947"/><Relationship Target="http://dx.doi.org/10.1080/02671522.2012.754929" Type="http://schemas.openxmlformats.org/officeDocument/2006/relationships/hyperlink" TargetMode="External" Id="rId8955"/><Relationship Target="http://www.tandfonline.com/doi/abs/10.1080/02671522.2012.754929" Type="http://schemas.openxmlformats.org/officeDocument/2006/relationships/hyperlink" TargetMode="External" Id="rId8956"/><Relationship Target="http://dx.doi.org/10.1016/j.biombioe.2012.11.022" Type="http://schemas.openxmlformats.org/officeDocument/2006/relationships/hyperlink" TargetMode="External" Id="rId8953"/><Relationship Target="http://api.elsevier.com/content/article/doi:10.1016/j.biombioe.2012.11.022" Type="http://schemas.openxmlformats.org/officeDocument/2006/relationships/hyperlink" TargetMode="External" Id="rId8954"/><Relationship Target="http://pubs.acs.org/doi/abs/10.1021/mp400768m" Type="http://schemas.openxmlformats.org/officeDocument/2006/relationships/hyperlink" TargetMode="External" Id="rId8951"/><Relationship Target="http://dx.doi.org/10.1016/j.nucmedbio.2013.05.012" Type="http://schemas.openxmlformats.org/officeDocument/2006/relationships/hyperlink" TargetMode="External" Id="rId8952"/><Relationship Target="http://dx.doi.org/10.3389/fphys.2012.00234" Type="http://schemas.openxmlformats.org/officeDocument/2006/relationships/hyperlink" TargetMode="External" Id="rId6810"/><Relationship Target="http://dx.doi.org/10.1021/mp400768m" Type="http://schemas.openxmlformats.org/officeDocument/2006/relationships/hyperlink" TargetMode="External" Id="rId8950"/><Relationship Target="http://journal.frontiersin.org/Journal/10.3389/fphys.2012.00234/full" Type="http://schemas.openxmlformats.org/officeDocument/2006/relationships/hyperlink" TargetMode="External" Id="rId6811"/><Relationship Target="http://dx.doi.org/10.2217/epi.12.20" Type="http://schemas.openxmlformats.org/officeDocument/2006/relationships/hyperlink" TargetMode="External" Id="rId6826"/><Relationship Target="http://dx.doi.org/10.3389/fnhum.2012.00157" Type="http://schemas.openxmlformats.org/officeDocument/2006/relationships/hyperlink" TargetMode="External" Id="rId6825"/><Relationship Target="http://dx.doi.org/10.3389/fnhum.2012.00175" Type="http://schemas.openxmlformats.org/officeDocument/2006/relationships/hyperlink" TargetMode="External" Id="rId6824"/><Relationship Target="http://link.springer.com/article/10.1007%2Fs00294-013-0407-9/fulltext.html" Type="http://schemas.openxmlformats.org/officeDocument/2006/relationships/hyperlink" TargetMode="External" Id="rId10679"/><Relationship Target="http://dx.doi.org/10.3389/fnhum.2012.00142" Type="http://schemas.openxmlformats.org/officeDocument/2006/relationships/hyperlink" TargetMode="External" Id="rId6823"/><Relationship Target="http://dx.doi.org/10.1007/s00294-013-0407-9" Type="http://schemas.openxmlformats.org/officeDocument/2006/relationships/hyperlink" TargetMode="External" Id="rId10678"/><Relationship Target="http://dx.doi.org/10.1007/s12104-012-9437-3" Type="http://schemas.openxmlformats.org/officeDocument/2006/relationships/hyperlink" TargetMode="External" Id="rId8969"/><Relationship Target="http://dx.doi.org/10.1016/j.ijmedinf.2013.08.002" Type="http://schemas.openxmlformats.org/officeDocument/2006/relationships/hyperlink" TargetMode="External" Id="rId10677"/><Relationship Target="http://link.springer.com/article/10.1007%2Fs12104-012-9436-4/fulltext.html" Type="http://schemas.openxmlformats.org/officeDocument/2006/relationships/hyperlink" TargetMode="External" Id="rId8968"/><Relationship Target="http://dx.doi.org/10.1155/2012/963735" Type="http://schemas.openxmlformats.org/officeDocument/2006/relationships/hyperlink" TargetMode="External" Id="rId6829"/><Relationship Target="http://api.elsevier.com/content/article/doi:10.1016/j.imlet.2011.06.010" Type="http://schemas.openxmlformats.org/officeDocument/2006/relationships/hyperlink" TargetMode="External" Id="rId10676"/><Relationship Target="http://dx.doi.org/10.1586/eri.12.43" Type="http://schemas.openxmlformats.org/officeDocument/2006/relationships/hyperlink" TargetMode="External" Id="rId6828"/><Relationship Target="http://dx.doi.org/10.1016/j.imlet.2011.06.010" Type="http://schemas.openxmlformats.org/officeDocument/2006/relationships/hyperlink" TargetMode="External" Id="rId10675"/><Relationship Target="http://dx.doi.org/10.2217/pgs.11.165" Type="http://schemas.openxmlformats.org/officeDocument/2006/relationships/hyperlink" TargetMode="External" Id="rId6827"/><Relationship Target="http://www.plosone.org/article/info%3Adoi%2F10.1371%2Fjournal.pone.0067103" Type="http://schemas.openxmlformats.org/officeDocument/2006/relationships/hyperlink" TargetMode="External" Id="rId10674"/><Relationship Target="http://dx.doi.org/10.1007/s12685-013-0079-x" Type="http://schemas.openxmlformats.org/officeDocument/2006/relationships/hyperlink" TargetMode="External" Id="rId9954"/><Relationship Target="http://dx.doi.org/10.5772/23747" Type="http://schemas.openxmlformats.org/officeDocument/2006/relationships/hyperlink" TargetMode="External" Id="rId4623"/><Relationship Target="http://dx.doi.org/10.1371/journal.pone.0067103" Type="http://schemas.openxmlformats.org/officeDocument/2006/relationships/hyperlink" TargetMode="External" Id="rId10673"/><Relationship Target="http://link.springer.com/article/10.1007%2Fs12685-013-0079-x/fulltext.html" Type="http://schemas.openxmlformats.org/officeDocument/2006/relationships/hyperlink" TargetMode="External" Id="rId9955"/><Relationship Target="http://dx.doi.org/10.1107/s0907444909028078" Type="http://schemas.openxmlformats.org/officeDocument/2006/relationships/hyperlink" TargetMode="External" Id="rId4624"/><Relationship Target="http://onlinelibrary.wiley.com/doi/10.1111/boj.12054/abstract;jsessionid=15E461BAA5F00D381C40A599DD099B86.f03t01" Type="http://schemas.openxmlformats.org/officeDocument/2006/relationships/hyperlink" TargetMode="External" Id="rId10672"/><Relationship Target="http://dx.doi.org/10.1016/j.cor.2012.04.003" Type="http://schemas.openxmlformats.org/officeDocument/2006/relationships/hyperlink" TargetMode="External" Id="rId9956"/><Relationship Target="http://scripts.iucr.org/cgi-bin/paper?S0907444909028078" Type="http://schemas.openxmlformats.org/officeDocument/2006/relationships/hyperlink" TargetMode="External" Id="rId4625"/><Relationship Target="http://dx.doi.org/10.1111/boj.12054" Type="http://schemas.openxmlformats.org/officeDocument/2006/relationships/hyperlink" TargetMode="External" Id="rId10671"/><Relationship Target="http://api.elsevier.com/content/article/doi:10.1016/j.cor.2012.04.003" Type="http://schemas.openxmlformats.org/officeDocument/2006/relationships/hyperlink" TargetMode="External" Id="rId9957"/><Relationship Target="http://dx.doi.org/10.1107/s1744309110040546" Type="http://schemas.openxmlformats.org/officeDocument/2006/relationships/hyperlink" TargetMode="External" Id="rId4626"/><Relationship Target="http://api.elsevier.com/content/article/doi:10.1016/j.jcta.2012.04.007" Type="http://schemas.openxmlformats.org/officeDocument/2006/relationships/hyperlink" TargetMode="External" Id="rId10670"/><Relationship Target="http://dx.doi.org/10.1016/j.geomorph.2011.03.011" Type="http://schemas.openxmlformats.org/officeDocument/2006/relationships/hyperlink" TargetMode="External" Id="rId9950"/><Relationship Target="http://scripts.iucr.org/cgi-bin/paper?S1744309110040546" Type="http://schemas.openxmlformats.org/officeDocument/2006/relationships/hyperlink" TargetMode="External" Id="rId4627"/><Relationship Target="http://api.elsevier.com/content/article/doi:10.1016/j.geomorph.2011.03.011" Type="http://schemas.openxmlformats.org/officeDocument/2006/relationships/hyperlink" TargetMode="External" Id="rId9951"/><Relationship Target="http://dx.doi.org/10.1107/s1744309110027600" Type="http://schemas.openxmlformats.org/officeDocument/2006/relationships/hyperlink" TargetMode="External" Id="rId4628"/><Relationship Target="http://dx.doi.org/10.4161/rna.24454" Type="http://schemas.openxmlformats.org/officeDocument/2006/relationships/hyperlink" TargetMode="External" Id="rId9952"/><Relationship Target="http://scripts.iucr.org/cgi-bin/paper?S1744309110027600" Type="http://schemas.openxmlformats.org/officeDocument/2006/relationships/hyperlink" TargetMode="External" Id="rId4629"/><Relationship Target="http://dx.doi.org/10.1130/G34761.1" Type="http://schemas.openxmlformats.org/officeDocument/2006/relationships/hyperlink" TargetMode="External" Id="rId9953"/><Relationship Target="http://api.elsevier.com/content/article/doi:10.1016/j.biochi.2012.05.023" Type="http://schemas.openxmlformats.org/officeDocument/2006/relationships/hyperlink" TargetMode="External" Id="rId9959"/><Relationship Target="http://dx.doi.org/10.1155/2011/960389" Type="http://schemas.openxmlformats.org/officeDocument/2006/relationships/hyperlink" TargetMode="External" Id="rId4620"/><Relationship Target="http://dx.doi.org/10.1016/j.biochi.2012.05.023" Type="http://schemas.openxmlformats.org/officeDocument/2006/relationships/hyperlink" TargetMode="External" Id="rId9958"/><Relationship Target="http://dx.doi.org/10.1016/b978-0-12-374462-3.00001-0" Type="http://schemas.openxmlformats.org/officeDocument/2006/relationships/hyperlink" TargetMode="External" Id="rId4622"/><Relationship Target="http://www.hindawi.com/journals/np/2011/960389/" Type="http://schemas.openxmlformats.org/officeDocument/2006/relationships/hyperlink" TargetMode="External" Id="rId4621"/><Relationship Target="http://dx.doi.org/10.1515/zac-2012-0024" Type="http://schemas.openxmlformats.org/officeDocument/2006/relationships/hyperlink" TargetMode="External" Id="rId8964"/><Relationship Target="http://dx.doi.org/10.1016/j.jnucmat.2013.01.108" Type="http://schemas.openxmlformats.org/officeDocument/2006/relationships/hyperlink" TargetMode="External" Id="rId8965"/><Relationship Target="http://api.elsevier.com/content/article/doi:10.1016/j.jnucmat.2013.01.108" Type="http://schemas.openxmlformats.org/officeDocument/2006/relationships/hyperlink" TargetMode="External" Id="rId8966"/><Relationship Target="http://dx.doi.org/10.1007/s12104-012-9436-4" Type="http://schemas.openxmlformats.org/officeDocument/2006/relationships/hyperlink" TargetMode="External" Id="rId8967"/><Relationship Target="http://dx.doi.org/10.1007/s13384-013-0129-5" Type="http://schemas.openxmlformats.org/officeDocument/2006/relationships/hyperlink" TargetMode="External" Id="rId8960"/><Relationship Target="http://journal.frontiersin.org/Journal/10.3389/fpsyg.2012.00286/full" Type="http://schemas.openxmlformats.org/officeDocument/2006/relationships/hyperlink" TargetMode="External" Id="rId6821"/><Relationship Target="http://link.springer.com/article/10.1007%2Fs13384-013-0129-5/fulltext.html" Type="http://schemas.openxmlformats.org/officeDocument/2006/relationships/hyperlink" TargetMode="External" Id="rId8961"/><Relationship Target="http://dx.doi.org/10.3389/fnhum.2012.00138" Type="http://schemas.openxmlformats.org/officeDocument/2006/relationships/hyperlink" TargetMode="External" Id="rId6822"/><Relationship Target="http://dx.doi.org/10.1016/j.jbusres.2012.02.029" Type="http://schemas.openxmlformats.org/officeDocument/2006/relationships/hyperlink" TargetMode="External" Id="rId8962"/><Relationship Target="http://api.elsevier.com/content/article/doi:10.1016/j.jbusres.2012.02.029" Type="http://schemas.openxmlformats.org/officeDocument/2006/relationships/hyperlink" TargetMode="External" Id="rId8963"/><Relationship Target="http://dx.doi.org/10.3389/fpsyg.2012.00286" Type="http://schemas.openxmlformats.org/officeDocument/2006/relationships/hyperlink" TargetMode="External" Id="rId6820"/><Relationship Target="http://onlinelibrary.wiley.com/doi/10.1111/jeb.12074/abstract;jsessionid=5F626357C746D5F0ED80EC9A60D389DC.f01t04" Type="http://schemas.openxmlformats.org/officeDocument/2006/relationships/hyperlink" TargetMode="External" Id="rId9964"/><Relationship Target="http://www.plosone.org/article/info%3Adoi%2F10.1371%2Fjournal.pone.0070724" Type="http://schemas.openxmlformats.org/officeDocument/2006/relationships/hyperlink" TargetMode="External" Id="rId3109"/><Relationship Target="http://dx.doi.org/10.1111/jeb.12074" Type="http://schemas.openxmlformats.org/officeDocument/2006/relationships/hyperlink" TargetMode="External" Id="rId9963"/><Relationship Target="http://dx.doi.org/10.4161/cc.26815" Type="http://schemas.openxmlformats.org/officeDocument/2006/relationships/hyperlink" TargetMode="External" Id="rId9962"/><Relationship Target="http://dx.doi.org/10.1242/jeb.089888" Type="http://schemas.openxmlformats.org/officeDocument/2006/relationships/hyperlink" TargetMode="External" Id="rId9961"/><Relationship Target="http://dx.doi.org/10.1371/journal.pone.0015357" Type="http://schemas.openxmlformats.org/officeDocument/2006/relationships/hyperlink" TargetMode="External" Id="rId9968"/><Relationship Target="http://www.plosone.org/article/info%3Adoi%2F10.1371%2Fjournal.pone.0070447" Type="http://schemas.openxmlformats.org/officeDocument/2006/relationships/hyperlink" TargetMode="External" Id="rId3105"/><Relationship Target="http://dx.doi.org/10.1038/srep00722" Type="http://schemas.openxmlformats.org/officeDocument/2006/relationships/hyperlink" TargetMode="External" Id="rId9967"/><Relationship Target="http://dx.doi.org/10.1371/journal.pone.0070467" Type="http://schemas.openxmlformats.org/officeDocument/2006/relationships/hyperlink" TargetMode="External" Id="rId3106"/><Relationship Target="http://pubs.acs.org/doi/abs/10.1021/nn403885k" Type="http://schemas.openxmlformats.org/officeDocument/2006/relationships/hyperlink" TargetMode="External" Id="rId9966"/><Relationship Target="http://www.plosone.org/article/info%3Adoi%2F10.1371%2Fjournal.pone.0070467" Type="http://schemas.openxmlformats.org/officeDocument/2006/relationships/hyperlink" TargetMode="External" Id="rId3107"/><Relationship Target="http://dx.doi.org/10.1021/nn403885k" Type="http://schemas.openxmlformats.org/officeDocument/2006/relationships/hyperlink" TargetMode="External" Id="rId9965"/><Relationship Target="http://dx.doi.org/10.1371/journal.pone.0070724" Type="http://schemas.openxmlformats.org/officeDocument/2006/relationships/hyperlink" TargetMode="External" Id="rId3108"/><Relationship Target="http://dx.doi.org/10.1177/0010414013489080" Type="http://schemas.openxmlformats.org/officeDocument/2006/relationships/hyperlink" TargetMode="External" Id="rId9960"/><Relationship Target="http://dx.doi.org/10.3791/3857" Type="http://schemas.openxmlformats.org/officeDocument/2006/relationships/hyperlink" TargetMode="External" Id="rId6878"/><Relationship Target="http://dx.doi.org/10.3791/50196" Type="http://schemas.openxmlformats.org/officeDocument/2006/relationships/hyperlink" TargetMode="External" Id="rId6879"/><Relationship Target="http://dx.doi.org/10.1371/journal.ppat.1002480" Type="http://schemas.openxmlformats.org/officeDocument/2006/relationships/hyperlink" TargetMode="External" Id="rId7486"/><Relationship Target="http://dx.doi.org/10.3791/4145" Type="http://schemas.openxmlformats.org/officeDocument/2006/relationships/hyperlink" TargetMode="External" Id="rId6875"/><Relationship Target="http://www.plospathogens.org/article/info%3Adoi%2F10.1371%2Fjournal.ppat.1002480" Type="http://schemas.openxmlformats.org/officeDocument/2006/relationships/hyperlink" TargetMode="External" Id="rId7487"/><Relationship Target="http://dx.doi.org/10.3791/2279" Type="http://schemas.openxmlformats.org/officeDocument/2006/relationships/hyperlink" TargetMode="External" Id="rId6874"/><Relationship Target="http://dx.doi.org/10.1371/journal.ppat.1002085" Type="http://schemas.openxmlformats.org/officeDocument/2006/relationships/hyperlink" TargetMode="External" Id="rId7488"/><Relationship Target="http://dx.doi.org/10.3791/4024" Type="http://schemas.openxmlformats.org/officeDocument/2006/relationships/hyperlink" TargetMode="External" Id="rId6877"/><Relationship Target="http://www.plospathogens.org/article/info%3Adoi%2F10.1371%2Fjournal.ppat.1002085" Type="http://schemas.openxmlformats.org/officeDocument/2006/relationships/hyperlink" TargetMode="External" Id="rId7489"/><Relationship Target="http://dx.doi.org/10.3791/3920" Type="http://schemas.openxmlformats.org/officeDocument/2006/relationships/hyperlink" TargetMode="External" Id="rId6876"/><Relationship Target="http://dx.doi.org/10.1353/bhm.2012.0028" Type="http://schemas.openxmlformats.org/officeDocument/2006/relationships/hyperlink" TargetMode="External" Id="rId6871"/><Relationship Target="http://www.jmir.org/2012/6/e157/" Type="http://schemas.openxmlformats.org/officeDocument/2006/relationships/hyperlink" TargetMode="External" Id="rId6870"/><Relationship Target="http://www.jneuroinflammation.com/content/8/1/10" Type="http://schemas.openxmlformats.org/officeDocument/2006/relationships/hyperlink" TargetMode="External" Id="rId6873"/><Relationship Target="http://dx.doi.org/10.1186/1742-2094-8-10" Type="http://schemas.openxmlformats.org/officeDocument/2006/relationships/hyperlink" TargetMode="External" Id="rId6872"/><Relationship Target="http://dx.doi.org/10.1371/journal.pone.0070126" Type="http://schemas.openxmlformats.org/officeDocument/2006/relationships/hyperlink" TargetMode="External" Id="rId3102"/><Relationship Target="http://www.plosone.org/article/info%3Adoi%2F10.1371%2Fjournal.pone.0069969" Type="http://schemas.openxmlformats.org/officeDocument/2006/relationships/hyperlink" TargetMode="External" Id="rId3101"/><Relationship Target="http://www.plosone.org/article/info%3Adoi%2F10.1371%2Fjournal.pone.0015357" Type="http://schemas.openxmlformats.org/officeDocument/2006/relationships/hyperlink" TargetMode="External" Id="rId9969"/><Relationship Target="http://dx.doi.org/10.1371/journal.ppat.1002346" Type="http://schemas.openxmlformats.org/officeDocument/2006/relationships/hyperlink" TargetMode="External" Id="rId7480"/><Relationship Target="http://dx.doi.org/10.1371/journal.pone.0070447" Type="http://schemas.openxmlformats.org/officeDocument/2006/relationships/hyperlink" TargetMode="External" Id="rId3104"/><Relationship Target="http://www.plospathogens.org/article/info%3Adoi%2F10.1371%2Fjournal.ppat.1002346" Type="http://schemas.openxmlformats.org/officeDocument/2006/relationships/hyperlink" TargetMode="External" Id="rId7481"/><Relationship Target="http://www.plosone.org/article/info%3Adoi%2F10.1371%2Fjournal.pone.0070126" Type="http://schemas.openxmlformats.org/officeDocument/2006/relationships/hyperlink" TargetMode="External" Id="rId3103"/><Relationship Target="http://dx.doi.org/10.1371/journal.ppat.1002413" Type="http://schemas.openxmlformats.org/officeDocument/2006/relationships/hyperlink" TargetMode="External" Id="rId7482"/><Relationship Target="http://www.plospathogens.org/article/info%3Adoi%2F10.1371%2Fjournal.ppat.1002413" Type="http://schemas.openxmlformats.org/officeDocument/2006/relationships/hyperlink" TargetMode="External" Id="rId7483"/><Relationship Target="http://dx.doi.org/10.1371/journal.ppat.1002923" Type="http://schemas.openxmlformats.org/officeDocument/2006/relationships/hyperlink" TargetMode="External" Id="rId7484"/><Relationship Target="http://dx.doi.org/10.1371/journal.pone.0069969" Type="http://schemas.openxmlformats.org/officeDocument/2006/relationships/hyperlink" TargetMode="External" Id="rId3100"/><Relationship Target="http://www.plospathogens.org/article/info%3Adoi%2F10.1371%2Fjournal.ppat.1002923" Type="http://schemas.openxmlformats.org/officeDocument/2006/relationships/hyperlink" TargetMode="External" Id="rId7485"/><Relationship Target="http://dx.doi.org/10.1021/pr300806b" Type="http://schemas.openxmlformats.org/officeDocument/2006/relationships/hyperlink" TargetMode="External" Id="rId9973"/><Relationship Target="http://pubs.acs.org/doi/abs/10.1021/ja312550k" Type="http://schemas.openxmlformats.org/officeDocument/2006/relationships/hyperlink" TargetMode="External" Id="rId9972"/><Relationship Target="http://dx.doi.org/10.1016/j.fsigen.2013.05.007" Type="http://schemas.openxmlformats.org/officeDocument/2006/relationships/hyperlink" TargetMode="External" Id="rId9975"/><Relationship Target="http://pubs.acs.org/doi/abs/10.1021/pr300806b" Type="http://schemas.openxmlformats.org/officeDocument/2006/relationships/hyperlink" TargetMode="External" Id="rId9974"/><Relationship Target="http://dx.doi.org/10.1371/journal.pgen.1003335" Type="http://schemas.openxmlformats.org/officeDocument/2006/relationships/hyperlink" TargetMode="External" Id="rId9977"/><Relationship Target="http://dx.doi.org/10.1371/journal.pone.0072207" Type="http://schemas.openxmlformats.org/officeDocument/2006/relationships/hyperlink" TargetMode="External" Id="rId3118"/><Relationship Target="http://dx.doi.org/10.1242/jeb.091991" Type="http://schemas.openxmlformats.org/officeDocument/2006/relationships/hyperlink" TargetMode="External" Id="rId9976"/><Relationship Target="http://www.plosone.org/article/info%3Adoi%2F10.1371%2Fjournal.pone.0072207" Type="http://schemas.openxmlformats.org/officeDocument/2006/relationships/hyperlink" TargetMode="External" Id="rId3119"/><Relationship Target="http://dx.doi.org/10.1016/j.advengsoft.2013.04.023" Type="http://schemas.openxmlformats.org/officeDocument/2006/relationships/hyperlink" TargetMode="External" Id="rId9979"/><Relationship Target="http://dx.doi.org/10.1371/journal.pone.0072152" Type="http://schemas.openxmlformats.org/officeDocument/2006/relationships/hyperlink" TargetMode="External" Id="rId3116"/><Relationship Target="http://www.plosgenetics.org/article/info%3Adoi%2F10.1371%2Fjournal.pgen.1003335" Type="http://schemas.openxmlformats.org/officeDocument/2006/relationships/hyperlink" TargetMode="External" Id="rId9978"/><Relationship Target="http://www.plosone.org/article/info%3Adoi%2F10.1371%2Fjournal.pone.0072152" Type="http://schemas.openxmlformats.org/officeDocument/2006/relationships/hyperlink" TargetMode="External" Id="rId3117"/><Relationship Target="http://dx.doi.org/10.1021/ja312550k" Type="http://schemas.openxmlformats.org/officeDocument/2006/relationships/hyperlink" TargetMode="External" Id="rId9971"/><Relationship Target="http://dx.doi.org/10.1159/000331345" Type="http://schemas.openxmlformats.org/officeDocument/2006/relationships/hyperlink" TargetMode="External" Id="rId6889"/><Relationship Target="http://dx.doi.org/10.1364/OE.21.016282" Type="http://schemas.openxmlformats.org/officeDocument/2006/relationships/hyperlink" TargetMode="External" Id="rId9970"/><Relationship Target="http://www.plosgenetics.org/article/info%3Adoi%2F10.1371%2Fjournal.pgen.1002936" Type="http://schemas.openxmlformats.org/officeDocument/2006/relationships/hyperlink" TargetMode="External" Id="rId7499"/><Relationship Target="http://dx.doi.org/10.1159/000332949" Type="http://schemas.openxmlformats.org/officeDocument/2006/relationships/hyperlink" TargetMode="External" Id="rId6888"/><Relationship Target="http://dx.doi.org/10.1159/000321289" Type="http://schemas.openxmlformats.org/officeDocument/2006/relationships/hyperlink" TargetMode="External" Id="rId6887"/><Relationship Target="http://www.ploscompbiol.org/article/info%3Adoi%2F10.1371%2Fjournal.pcbi.1002237" Type="http://schemas.openxmlformats.org/officeDocument/2006/relationships/hyperlink" TargetMode="External" Id="rId7497"/><Relationship Target="http://dx.doi.org/10.1159/000336440" Type="http://schemas.openxmlformats.org/officeDocument/2006/relationships/hyperlink" TargetMode="External" Id="rId6886"/><Relationship Target="http://dx.doi.org/10.1371/journal.pgen.1002936" Type="http://schemas.openxmlformats.org/officeDocument/2006/relationships/hyperlink" TargetMode="External" Id="rId7498"/><Relationship Target="http://dx.doi.org/10.3791/3381" Type="http://schemas.openxmlformats.org/officeDocument/2006/relationships/hyperlink" TargetMode="External" Id="rId6885"/><Relationship Target="http://dx.doi.org/10.3791/3679" Type="http://schemas.openxmlformats.org/officeDocument/2006/relationships/hyperlink" TargetMode="External" Id="rId6884"/><Relationship Target="http://dx.doi.org/10.3791/3122" Type="http://schemas.openxmlformats.org/officeDocument/2006/relationships/hyperlink" TargetMode="External" Id="rId6883"/><Relationship Target="http://dx.doi.org/10.3791/3143" Type="http://schemas.openxmlformats.org/officeDocument/2006/relationships/hyperlink" TargetMode="External" Id="rId6882"/><Relationship Target="http://dx.doi.org/10.3791/3643" Type="http://schemas.openxmlformats.org/officeDocument/2006/relationships/hyperlink" TargetMode="External" Id="rId6881"/><Relationship Target="http://www.plospathogens.org/article/info%3Adoi%2F10.1371%2Fjournal.ppat.1002296" Type="http://schemas.openxmlformats.org/officeDocument/2006/relationships/hyperlink" TargetMode="External" Id="rId7491"/><Relationship Target="http://dx.doi.org/10.3791/4110" Type="http://schemas.openxmlformats.org/officeDocument/2006/relationships/hyperlink" TargetMode="External" Id="rId6880"/><Relationship Target="http://www.plosone.org/article/info%3Adoi%2F10.1371%2Fjournal.pone.0072034" Type="http://schemas.openxmlformats.org/officeDocument/2006/relationships/hyperlink" TargetMode="External" Id="rId3115"/><Relationship Target="http://dx.doi.org/10.1371/journal.pbio.1001048" Type="http://schemas.openxmlformats.org/officeDocument/2006/relationships/hyperlink" TargetMode="External" Id="rId7492"/><Relationship Target="http://dx.doi.org/10.1371/journal.pone.0072034" Type="http://schemas.openxmlformats.org/officeDocument/2006/relationships/hyperlink" TargetMode="External" Id="rId3114"/><Relationship Target="http://www.plosone.org/article/info%3Adoi%2F10.1371%2Fjournal.pone.0071138" Type="http://schemas.openxmlformats.org/officeDocument/2006/relationships/hyperlink" TargetMode="External" Id="rId3113"/><Relationship Target="http://dx.doi.org/10.1371/journal.ppat.1002296" Type="http://schemas.openxmlformats.org/officeDocument/2006/relationships/hyperlink" TargetMode="External" Id="rId7490"/><Relationship Target="http://dx.doi.org/10.1371/journal.pone.0071138" Type="http://schemas.openxmlformats.org/officeDocument/2006/relationships/hyperlink" TargetMode="External" Id="rId3112"/><Relationship Target="http://www.plosbiology.org/article/info%3Adoi%2F10.1371%2Fjournal.pbio.1001392" Type="http://schemas.openxmlformats.org/officeDocument/2006/relationships/hyperlink" TargetMode="External" Id="rId7495"/><Relationship Target="http://www.plosone.org/article/info%3Adoi%2F10.1371%2Fjournal.pone.0070814" Type="http://schemas.openxmlformats.org/officeDocument/2006/relationships/hyperlink" TargetMode="External" Id="rId3111"/><Relationship Target="http://dx.doi.org/10.1371/journal.pcbi.1002237" Type="http://schemas.openxmlformats.org/officeDocument/2006/relationships/hyperlink" TargetMode="External" Id="rId7496"/><Relationship Target="http://dx.doi.org/10.1371/journal.pone.0070814" Type="http://schemas.openxmlformats.org/officeDocument/2006/relationships/hyperlink" TargetMode="External" Id="rId3110"/><Relationship Target="http://www.plosbiology.org/article/info%3Adoi%2F10.1371%2Fjournal.pbio.1001048" Type="http://schemas.openxmlformats.org/officeDocument/2006/relationships/hyperlink" TargetMode="External" Id="rId7493"/><Relationship Target="http://dx.doi.org/10.1371/journal.pbio.1001392" Type="http://schemas.openxmlformats.org/officeDocument/2006/relationships/hyperlink" TargetMode="External" Id="rId7494"/><Relationship Target="http://www.plosone.org/article/info%3Adoi%2F10.1371%2Fjournal.pone.0073047" Type="http://schemas.openxmlformats.org/officeDocument/2006/relationships/hyperlink" TargetMode="External" Id="rId3127"/><Relationship Target="http://api.elsevier.com/content/article/doi:10.1016/j.gde.2012.02.005" Type="http://schemas.openxmlformats.org/officeDocument/2006/relationships/hyperlink" TargetMode="External" Id="rId9989"/><Relationship Target="http://dx.doi.org/10.1371/journal.pone.0073328" Type="http://schemas.openxmlformats.org/officeDocument/2006/relationships/hyperlink" TargetMode="External" Id="rId3128"/><Relationship Target="http://dx.doi.org/10.1016/j.gde.2012.02.005" Type="http://schemas.openxmlformats.org/officeDocument/2006/relationships/hyperlink" TargetMode="External" Id="rId9988"/><Relationship Target="http://www.plosone.org/article/info%3Adoi%2F10.1371%2Fjournal.pone.0073328" Type="http://schemas.openxmlformats.org/officeDocument/2006/relationships/hyperlink" TargetMode="External" Id="rId3129"/><Relationship Target="http://onlinelibrary.wiley.com/doi/10.1002/anie.201301469/abstract;jsessionid=BD8762A45ECDD2B0C3C198FFA3E399E3.f01t02" Type="http://schemas.openxmlformats.org/officeDocument/2006/relationships/hyperlink" TargetMode="External" Id="rId9987"/><Relationship Target="http://dx.doi.org/10.1002/anie.201301469" Type="http://schemas.openxmlformats.org/officeDocument/2006/relationships/hyperlink" TargetMode="External" Id="rId9986"/><Relationship Target="http://pubs.acs.org/doi/abs/10.1021/ic4004824" Type="http://schemas.openxmlformats.org/officeDocument/2006/relationships/hyperlink" TargetMode="External" Id="rId9985"/><Relationship Target="http://dx.doi.org/10.1021/ic4004824" Type="http://schemas.openxmlformats.org/officeDocument/2006/relationships/hyperlink" TargetMode="External" Id="rId9984"/><Relationship Target="http://iopscience.iop.org/1367-2630/15/7/073033/" Type="http://schemas.openxmlformats.org/officeDocument/2006/relationships/hyperlink" TargetMode="External" Id="rId9983"/><Relationship Target="http://dx.doi.org/10.1088/1367-2630/15/7/073033" Type="http://schemas.openxmlformats.org/officeDocument/2006/relationships/hyperlink" TargetMode="External" Id="rId9982"/><Relationship Target="http://dx.doi.org/10.1107/s1744309112017915" Type="http://schemas.openxmlformats.org/officeDocument/2006/relationships/hyperlink" TargetMode="External" Id="rId6856"/><Relationship Target="http://pubs.acs.org/doi/abs/10.1021/ja4020925" Type="http://schemas.openxmlformats.org/officeDocument/2006/relationships/hyperlink" TargetMode="External" Id="rId9981"/><Relationship Target="http://scripts.iucr.org/cgi-bin/paper?S1744309112017915" Type="http://schemas.openxmlformats.org/officeDocument/2006/relationships/hyperlink" TargetMode="External" Id="rId6857"/><Relationship Target="http://dx.doi.org/10.1021/ja4020925" Type="http://schemas.openxmlformats.org/officeDocument/2006/relationships/hyperlink" TargetMode="External" Id="rId9980"/><Relationship Target="http://dx.doi.org/10.1107/s1744309112019124" Type="http://schemas.openxmlformats.org/officeDocument/2006/relationships/hyperlink" TargetMode="External" Id="rId6858"/><Relationship Target="http://scripts.iucr.org/cgi-bin/paper?S1744309112019124" Type="http://schemas.openxmlformats.org/officeDocument/2006/relationships/hyperlink" TargetMode="External" Id="rId6859"/><Relationship Target="http://dx.doi.org/10.1371/journal.ppat.1002406" Type="http://schemas.openxmlformats.org/officeDocument/2006/relationships/hyperlink" TargetMode="External" Id="rId7468"/><Relationship Target="http://dx.doi.org/10.4161/rna.23208" Type="http://schemas.openxmlformats.org/officeDocument/2006/relationships/hyperlink" TargetMode="External" Id="rId8999"/><Relationship Target="http://www.plospathogens.org/article/info%3Adoi%2F10.1371%2Fjournal.ppat.1002406" Type="http://schemas.openxmlformats.org/officeDocument/2006/relationships/hyperlink" TargetMode="External" Id="rId7469"/><Relationship Target="http://nar.oxfordjournals.org/content/42/1/e1" Type="http://schemas.openxmlformats.org/officeDocument/2006/relationships/hyperlink" TargetMode="External" Id="rId8998"/><Relationship Target="http://scripts.iucr.org/cgi-bin/paper?S0907444912019592" Type="http://schemas.openxmlformats.org/officeDocument/2006/relationships/hyperlink" TargetMode="External" Id="rId6851"/><Relationship Target="http://dx.doi.org/10.1093/nar/gkt883" Type="http://schemas.openxmlformats.org/officeDocument/2006/relationships/hyperlink" TargetMode="External" Id="rId8997"/><Relationship Target="http://dx.doi.org/10.1107/s0907444912019592" Type="http://schemas.openxmlformats.org/officeDocument/2006/relationships/hyperlink" TargetMode="External" Id="rId6850"/><Relationship Target="http://api.elsevier.com/content/article/doi:10.1016/j.cplett.2012.04.044" Type="http://schemas.openxmlformats.org/officeDocument/2006/relationships/hyperlink" TargetMode="External" Id="rId8996"/><Relationship Target="http://dx.doi.org/10.1371/journal.pone.0035984" Type="http://schemas.openxmlformats.org/officeDocument/2006/relationships/hyperlink" TargetMode="External" Id="rId7464"/><Relationship Target="http://scripts.iucr.org/cgi-bin/paper?S174430911004724X" Type="http://schemas.openxmlformats.org/officeDocument/2006/relationships/hyperlink" TargetMode="External" Id="rId6853"/><Relationship Target="http://dx.doi.org/10.1016/j.cplett.2012.04.044" Type="http://schemas.openxmlformats.org/officeDocument/2006/relationships/hyperlink" TargetMode="External" Id="rId8995"/><Relationship Target="http://www.plosone.org/article/info%3Adoi%2F10.1371%2Fjournal.pone.0035984" Type="http://schemas.openxmlformats.org/officeDocument/2006/relationships/hyperlink" TargetMode="External" Id="rId7465"/><Relationship Target="http://dx.doi.org/10.1107/s174430911004724x" Type="http://schemas.openxmlformats.org/officeDocument/2006/relationships/hyperlink" TargetMode="External" Id="rId6852"/><Relationship Target="http://api.elsevier.com/content/article/doi:10.1016/j.jmr.2013.04.005" Type="http://schemas.openxmlformats.org/officeDocument/2006/relationships/hyperlink" TargetMode="External" Id="rId8994"/><Relationship Target="http://dx.doi.org/10.1371/journal.ppat.1002851" Type="http://schemas.openxmlformats.org/officeDocument/2006/relationships/hyperlink" TargetMode="External" Id="rId7466"/><Relationship Target="http://scripts.iucr.org/cgi-bin/paper?S0907444911046300" Type="http://schemas.openxmlformats.org/officeDocument/2006/relationships/hyperlink" TargetMode="External" Id="rId6855"/><Relationship Target="http://dx.doi.org/10.1016/j.jmr.2013.04.005" Type="http://schemas.openxmlformats.org/officeDocument/2006/relationships/hyperlink" TargetMode="External" Id="rId8993"/><Relationship Target="http://www.plospathogens.org/article/info%3Adoi%2F10.1371%2Fjournal.ppat.1002851" Type="http://schemas.openxmlformats.org/officeDocument/2006/relationships/hyperlink" TargetMode="External" Id="rId7467"/><Relationship Target="http://dx.doi.org/10.1107/s0907444911046300" Type="http://schemas.openxmlformats.org/officeDocument/2006/relationships/hyperlink" TargetMode="External" Id="rId6854"/><Relationship Target="http://api.elsevier.com/content/article/doi:10.1016/j.soilbio.2012.03.029" Type="http://schemas.openxmlformats.org/officeDocument/2006/relationships/hyperlink" TargetMode="External" Id="rId8992"/><Relationship Target="http://dx.doi.org/10.1371/journal.pone.0035500" Type="http://schemas.openxmlformats.org/officeDocument/2006/relationships/hyperlink" TargetMode="External" Id="rId7460"/><Relationship Target="http://dx.doi.org/10.1371/journal.pone.0072286" Type="http://schemas.openxmlformats.org/officeDocument/2006/relationships/hyperlink" TargetMode="External" Id="rId3120"/><Relationship Target="http://dx.doi.org/10.1016/j.soilbio.2012.03.029" Type="http://schemas.openxmlformats.org/officeDocument/2006/relationships/hyperlink" TargetMode="External" Id="rId8991"/><Relationship Target="http://www.plosone.org/article/info%3Adoi%2F10.1371%2Fjournal.pone.0035500" Type="http://schemas.openxmlformats.org/officeDocument/2006/relationships/hyperlink" TargetMode="External" Id="rId7461"/><Relationship Target="http://api.elsevier.com/content/article/doi:10.1016/j.cosust.2013.07.010" Type="http://schemas.openxmlformats.org/officeDocument/2006/relationships/hyperlink" TargetMode="External" Id="rId8990"/><Relationship Target="http://dx.doi.org/10.1371/journal.pone.0038272" Type="http://schemas.openxmlformats.org/officeDocument/2006/relationships/hyperlink" TargetMode="External" Id="rId7462"/><Relationship Target="http://dx.doi.org/10.1371/journal.pone.0072714" Type="http://schemas.openxmlformats.org/officeDocument/2006/relationships/hyperlink" TargetMode="External" Id="rId3122"/><Relationship Target="http://www.plosone.org/article/info%3Adoi%2F10.1371%2Fjournal.pone.0038272" Type="http://schemas.openxmlformats.org/officeDocument/2006/relationships/hyperlink" TargetMode="External" Id="rId7463"/><Relationship Target="http://www.plosone.org/article/info%3Adoi%2F10.1371%2Fjournal.pone.0072286" Type="http://schemas.openxmlformats.org/officeDocument/2006/relationships/hyperlink" TargetMode="External" Id="rId3121"/><Relationship Target="http://dx.doi.org/10.1371/journal.pone.0072761" Type="http://schemas.openxmlformats.org/officeDocument/2006/relationships/hyperlink" TargetMode="External" Id="rId3124"/><Relationship Target="http://www.plosone.org/article/info%3Adoi%2F10.1371%2Fjournal.pone.0072714" Type="http://schemas.openxmlformats.org/officeDocument/2006/relationships/hyperlink" TargetMode="External" Id="rId3123"/><Relationship Target="http://dx.doi.org/10.1371/journal.pone.0073047" Type="http://schemas.openxmlformats.org/officeDocument/2006/relationships/hyperlink" TargetMode="External" Id="rId3126"/><Relationship Target="http://www.plosone.org/article/info%3Adoi%2F10.1371%2Fjournal.pone.0072761" Type="http://schemas.openxmlformats.org/officeDocument/2006/relationships/hyperlink" TargetMode="External" Id="rId3125"/><Relationship Target="http://dx.doi.org/10.1021/om3012272" Type="http://schemas.openxmlformats.org/officeDocument/2006/relationships/hyperlink" TargetMode="External" Id="rId9999"/><Relationship Target="http://api.elsevier.com/content/article/doi:10.1016/j.phytochem.2011.04.006" Type="http://schemas.openxmlformats.org/officeDocument/2006/relationships/hyperlink" TargetMode="External" Id="rId9998"/><Relationship Target="http://dx.doi.org/10.1371/journal.pone.0074895" Type="http://schemas.openxmlformats.org/officeDocument/2006/relationships/hyperlink" TargetMode="External" Id="rId3138"/><Relationship Target="http://www.plosone.org/article/info%3Adoi%2F10.1371%2Fjournal.pone.0074895" Type="http://schemas.openxmlformats.org/officeDocument/2006/relationships/hyperlink" TargetMode="External" Id="rId3139"/><Relationship Target="http://api.elsevier.com/content/article/doi:10.1016/j.shpsc.2012.02.004" Type="http://schemas.openxmlformats.org/officeDocument/2006/relationships/hyperlink" TargetMode="External" Id="rId9995"/><Relationship Target="http://dx.doi.org/10.1016/j.shpsc.2012.02.004" Type="http://schemas.openxmlformats.org/officeDocument/2006/relationships/hyperlink" TargetMode="External" Id="rId9994"/><Relationship Target="http://dx.doi.org/10.1016/j.phytochem.2011.04.006" Type="http://schemas.openxmlformats.org/officeDocument/2006/relationships/hyperlink" TargetMode="External" Id="rId9997"/><Relationship Target="http://dx.doi.org/10.1016/j.molcel.2013.01.037" Type="http://schemas.openxmlformats.org/officeDocument/2006/relationships/hyperlink" TargetMode="External" Id="rId9996"/><Relationship Target="http://www.pnas.org/content/110/27/10940" Type="http://schemas.openxmlformats.org/officeDocument/2006/relationships/hyperlink" TargetMode="External" Id="rId9991"/><Relationship Target="http://dx.doi.org/10.2196/jmir.2186" Type="http://schemas.openxmlformats.org/officeDocument/2006/relationships/hyperlink" TargetMode="External" Id="rId6869"/><Relationship Target="http://dx.doi.org/10.1073/pnas.1300686110" Type="http://schemas.openxmlformats.org/officeDocument/2006/relationships/hyperlink" TargetMode="External" Id="rId9990"/><Relationship Target="http://pubs.acs.org/doi/abs/10.1021/jo302547q" Type="http://schemas.openxmlformats.org/officeDocument/2006/relationships/hyperlink" TargetMode="External" Id="rId9993"/><Relationship Target="http://dx.doi.org/10.1177/1087057110397890" Type="http://schemas.openxmlformats.org/officeDocument/2006/relationships/hyperlink" TargetMode="External" Id="rId6867"/><Relationship Target="http://dx.doi.org/10.1021/jo302547q" Type="http://schemas.openxmlformats.org/officeDocument/2006/relationships/hyperlink" TargetMode="External" Id="rId9992"/><Relationship Target="http://jbx.sagepub.com" Type="http://schemas.openxmlformats.org/officeDocument/2006/relationships/hyperlink" TargetMode="External" Id="rId6868"/><Relationship Target="http://dx.doi.org/10.1107/s0907444912002946" Type="http://schemas.openxmlformats.org/officeDocument/2006/relationships/hyperlink" TargetMode="External" Id="rId6862"/><Relationship Target="http://scripts.iucr.org/cgi-bin/paper?S1744309111016551" Type="http://schemas.openxmlformats.org/officeDocument/2006/relationships/hyperlink" TargetMode="External" Id="rId6861"/><Relationship Target="http://www.plospathogens.org/article/info%3Adoi%2F10.1371%2Fjournal.ppat.1002430" Type="http://schemas.openxmlformats.org/officeDocument/2006/relationships/hyperlink" TargetMode="External" Id="rId7479"/><Relationship Target="http://dx.doi.org/10.1107/s1744309111016551" Type="http://schemas.openxmlformats.org/officeDocument/2006/relationships/hyperlink" TargetMode="External" Id="rId6860"/><Relationship Target="http://www.plospathogens.org/article/info%3Adoi%2F10.1371%2Fjournal.ppat.1002622" Type="http://schemas.openxmlformats.org/officeDocument/2006/relationships/hyperlink" TargetMode="External" Id="rId7477"/><Relationship Target="http://dx.doi.org/10.1507/endocrj.k11e-117" Type="http://schemas.openxmlformats.org/officeDocument/2006/relationships/hyperlink" TargetMode="External" Id="rId6866"/><Relationship Target="http://dx.doi.org/10.1371/journal.ppat.1002430" Type="http://schemas.openxmlformats.org/officeDocument/2006/relationships/hyperlink" TargetMode="External" Id="rId7478"/><Relationship Target="http://scripts.iucr.org/cgi-bin/paper?S1744309111040267" Type="http://schemas.openxmlformats.org/officeDocument/2006/relationships/hyperlink" TargetMode="External" Id="rId6865"/><Relationship Target="http://www.plospathogens.org/article/info%3Adoi%2F10.1371%2Fjournal.ppat.1002439" Type="http://schemas.openxmlformats.org/officeDocument/2006/relationships/hyperlink" TargetMode="External" Id="rId7475"/><Relationship Target="http://dx.doi.org/10.1107/s1744309111040267" Type="http://schemas.openxmlformats.org/officeDocument/2006/relationships/hyperlink" TargetMode="External" Id="rId6864"/><Relationship Target="http://dx.doi.org/10.1371/journal.ppat.1002622" Type="http://schemas.openxmlformats.org/officeDocument/2006/relationships/hyperlink" TargetMode="External" Id="rId7476"/><Relationship Target="http://scripts.iucr.org/cgi-bin/paper?S0907444912002946" Type="http://schemas.openxmlformats.org/officeDocument/2006/relationships/hyperlink" TargetMode="External" Id="rId6863"/><Relationship Target="http://www.plospathogens.org/article/info%3Adoi%2F10.1371%2Fjournal.ppat.1002802" Type="http://schemas.openxmlformats.org/officeDocument/2006/relationships/hyperlink" TargetMode="External" Id="rId7473"/><Relationship Target="http://www.plosone.org/article/info%3Adoi%2F10.1371%2Fjournal.pone.0073694" Type="http://schemas.openxmlformats.org/officeDocument/2006/relationships/hyperlink" TargetMode="External" Id="rId3133"/><Relationship Target="http://dx.doi.org/10.1371/journal.ppat.1002439" Type="http://schemas.openxmlformats.org/officeDocument/2006/relationships/hyperlink" TargetMode="External" Id="rId7474"/><Relationship Target="http://dx.doi.org/10.1371/journal.pone.0073694" Type="http://schemas.openxmlformats.org/officeDocument/2006/relationships/hyperlink" TargetMode="External" Id="rId3132"/><Relationship Target="http://www.plospathogens.org/article/info%3Adoi%2F10.1371%2Fjournal.ppat.1002455" Type="http://schemas.openxmlformats.org/officeDocument/2006/relationships/hyperlink" TargetMode="External" Id="rId7471"/><Relationship Target="http://www.plosone.org/article/info%3Adoi%2F10.1371%2Fjournal.pone.0073596" Type="http://schemas.openxmlformats.org/officeDocument/2006/relationships/hyperlink" TargetMode="External" Id="rId3131"/><Relationship Target="http://dx.doi.org/10.1371/journal.ppat.1002802" Type="http://schemas.openxmlformats.org/officeDocument/2006/relationships/hyperlink" TargetMode="External" Id="rId7472"/><Relationship Target="http://dx.doi.org/10.1371/journal.pone.0073596" Type="http://schemas.openxmlformats.org/officeDocument/2006/relationships/hyperlink" TargetMode="External" Id="rId3130"/><Relationship Target="http://www.plosone.org/article/info%3Adoi%2F10.1371%2Fjournal.pone.0074452" Type="http://schemas.openxmlformats.org/officeDocument/2006/relationships/hyperlink" TargetMode="External" Id="rId3137"/><Relationship Target="http://dx.doi.org/10.1371/journal.ppat.1002455" Type="http://schemas.openxmlformats.org/officeDocument/2006/relationships/hyperlink" TargetMode="External" Id="rId7470"/><Relationship Target="http://dx.doi.org/10.1371/journal.pone.0074452" Type="http://schemas.openxmlformats.org/officeDocument/2006/relationships/hyperlink" TargetMode="External" Id="rId3136"/><Relationship Target="http://www.plosone.org/article/info%3Adoi%2F10.1371%2Fjournal.pone.0073999" Type="http://schemas.openxmlformats.org/officeDocument/2006/relationships/hyperlink" TargetMode="External" Id="rId3135"/><Relationship Target="http://dx.doi.org/10.1371/journal.pone.0073999" Type="http://schemas.openxmlformats.org/officeDocument/2006/relationships/hyperlink" TargetMode="External" Id="rId3134"/><Relationship Target="http://www.plosone.org/article/info%3Adoi%2F10.1371%2Fjournal.pone.0065873" Type="http://schemas.openxmlformats.org/officeDocument/2006/relationships/hyperlink" TargetMode="External" Id="rId3031"/><Relationship Target="http://www.biomedcentral.com/1471-2458/12/980" Type="http://schemas.openxmlformats.org/officeDocument/2006/relationships/hyperlink" TargetMode="External" Id="rId2420"/><Relationship Target="http://dx.doi.org/10.1371/journal.pone.0066068" Type="http://schemas.openxmlformats.org/officeDocument/2006/relationships/hyperlink" TargetMode="External" Id="rId3032"/><Relationship Target="http://www.plosone.org/article/info%3Adoi%2F10.1371%2Fjournal.pone.0066068" Type="http://schemas.openxmlformats.org/officeDocument/2006/relationships/hyperlink" TargetMode="External" Id="rId3033"/><Relationship Target="http://www.biomedcentral.com/1471-2458/12/991" Type="http://schemas.openxmlformats.org/officeDocument/2006/relationships/hyperlink" TargetMode="External" Id="rId2422"/><Relationship Target="http://dx.doi.org/10.1371/journal.pone.0066129" Type="http://schemas.openxmlformats.org/officeDocument/2006/relationships/hyperlink" TargetMode="External" Id="rId3034"/><Relationship Target="http://dx.doi.org/10.1186/1471-2458-12-991" Type="http://schemas.openxmlformats.org/officeDocument/2006/relationships/hyperlink" TargetMode="External" Id="rId2421"/><Relationship Target="http://www.plosone.org/article/info%3Adoi%2F10.1371%2Fjournal.pone.0066129" Type="http://schemas.openxmlformats.org/officeDocument/2006/relationships/hyperlink" TargetMode="External" Id="rId3035"/><Relationship Target="http://dx.doi.org/10.1371/journal.pone.0066242" Type="http://schemas.openxmlformats.org/officeDocument/2006/relationships/hyperlink" TargetMode="External" Id="rId3036"/><Relationship Target="http://www.plosone.org/article/info%3Adoi%2F10.1371%2Fjournal.pone.0066242" Type="http://schemas.openxmlformats.org/officeDocument/2006/relationships/hyperlink" TargetMode="External" Id="rId3037"/><Relationship Target="http://dx.doi.org/10.1371/journal.pone.0066247" Type="http://schemas.openxmlformats.org/officeDocument/2006/relationships/hyperlink" TargetMode="External" Id="rId3038"/><Relationship Target="http://dx.doi.org/10.1371/journal.pone.0034226" Type="http://schemas.openxmlformats.org/officeDocument/2006/relationships/hyperlink" TargetMode="External" Id="rId10617"/><Relationship Target="http://www.plosone.org/article/info%3Adoi%2F10.1371%2Fjournal.pone.0034226" Type="http://schemas.openxmlformats.org/officeDocument/2006/relationships/hyperlink" TargetMode="External" Id="rId10618"/><Relationship Target="http://dx.doi.org/10.1074/jbc.M112.408237" Type="http://schemas.openxmlformats.org/officeDocument/2006/relationships/hyperlink" TargetMode="External" Id="rId10619"/><Relationship Target="http://dx.doi.org/10.1371/journal.pone.0065873" Type="http://schemas.openxmlformats.org/officeDocument/2006/relationships/hyperlink" TargetMode="External" Id="rId3030"/><Relationship Target="http://pubs.acs.org/doi/abs/10.1021/jp310316b" Type="http://schemas.openxmlformats.org/officeDocument/2006/relationships/hyperlink" TargetMode="External" Id="rId10614"/><Relationship Target="http://dx.doi.org/10.1021/jp310316b" Type="http://schemas.openxmlformats.org/officeDocument/2006/relationships/hyperlink" TargetMode="External" Id="rId10613"/><Relationship Target="http://www.plosone.org/article/info%3Adoi%2F10.1371%2Fjournal.pone.0057394" Type="http://schemas.openxmlformats.org/officeDocument/2006/relationships/hyperlink" TargetMode="External" Id="rId10616"/><Relationship Target="http://dx.doi.org/10.1371/journal.pone.0057394" Type="http://schemas.openxmlformats.org/officeDocument/2006/relationships/hyperlink" TargetMode="External" Id="rId10615"/><Relationship Target="http://onlinelibrary.wiley.com/doi/10.1002/sia.5175/abstract;jsessionid=C0D3A5EF7B4A06EC2D1C1C02C21A9D5B.f02t01" Type="http://schemas.openxmlformats.org/officeDocument/2006/relationships/hyperlink" TargetMode="External" Id="rId10610"/><Relationship Target="http://api.elsevier.com/content/article/doi:10.1016/j.tsf.2013.03.124" Type="http://schemas.openxmlformats.org/officeDocument/2006/relationships/hyperlink" TargetMode="External" Id="rId10612"/><Relationship Target="http://dx.doi.org/10.1016/j.tsf.2013.03.124" Type="http://schemas.openxmlformats.org/officeDocument/2006/relationships/hyperlink" TargetMode="External" Id="rId10611"/><Relationship Target="http://www.biomedcentral.com/1471-2458/13/152" Type="http://schemas.openxmlformats.org/officeDocument/2006/relationships/hyperlink" TargetMode="External" Id="rId2427"/><Relationship Target="http://www.plosone.org/article/info%3Adoi%2F10.1371%2Fjournal.pone.0066247" Type="http://schemas.openxmlformats.org/officeDocument/2006/relationships/hyperlink" TargetMode="External" Id="rId3039"/><Relationship Target="http://dx.doi.org/10.1186/1471-2458-13-342" Type="http://schemas.openxmlformats.org/officeDocument/2006/relationships/hyperlink" TargetMode="External" Id="rId2428"/><Relationship Target="http://www.biomedcentral.com/1471-2458/13/342" Type="http://schemas.openxmlformats.org/officeDocument/2006/relationships/hyperlink" TargetMode="External" Id="rId2429"/><Relationship Target="http://dx.doi.org/10.1186/1471-2458-13-147" Type="http://schemas.openxmlformats.org/officeDocument/2006/relationships/hyperlink" TargetMode="External" Id="rId2423"/><Relationship Target="http://dx.doi.org/10.1186/1471-2458-13-147" Type="http://schemas.openxmlformats.org/officeDocument/2006/relationships/hyperlink" TargetMode="External" Id="rId2424"/><Relationship Target="http://www.biomedcentral.com/1471-2458/13/147" Type="http://schemas.openxmlformats.org/officeDocument/2006/relationships/hyperlink" TargetMode="External" Id="rId2425"/><Relationship Target="http://dx.doi.org/10.1186/1471-2458-13-152" Type="http://schemas.openxmlformats.org/officeDocument/2006/relationships/hyperlink" TargetMode="External" Id="rId2426"/><Relationship Target="http://dx.doi.org/10.1371/journal.pone.0065076" Type="http://schemas.openxmlformats.org/officeDocument/2006/relationships/hyperlink" TargetMode="External" Id="rId3022"/><Relationship Target="http://www.biomedcentral.com/1471-2350/13/90" Type="http://schemas.openxmlformats.org/officeDocument/2006/relationships/hyperlink" TargetMode="External" Id="rId2411"/><Relationship Target="http://www.plosone.org/article/info%3Adoi%2F10.1371%2Fjournal.pone.0065076" Type="http://schemas.openxmlformats.org/officeDocument/2006/relationships/hyperlink" TargetMode="External" Id="rId3023"/><Relationship Target="http://dx.doi.org/10.1186/1471-2350-13-90" Type="http://schemas.openxmlformats.org/officeDocument/2006/relationships/hyperlink" TargetMode="External" Id="rId2410"/><Relationship Target="http://dx.doi.org/10.1371/journal.pone.0064742" Type="http://schemas.openxmlformats.org/officeDocument/2006/relationships/hyperlink" TargetMode="External" Id="rId3020"/><Relationship Target="http://www.plosone.org/article/info%3Adoi%2F10.1371%2Fjournal.pone.0064742" Type="http://schemas.openxmlformats.org/officeDocument/2006/relationships/hyperlink" TargetMode="External" Id="rId3021"/><Relationship Target="http://dx.doi.org/10.1210/jc.86.1.207" Type="http://schemas.openxmlformats.org/officeDocument/2006/relationships/hyperlink" TargetMode="External" Id="rId6791"/><Relationship Target="http://dx.doi.org/10.1371/journal.pone.0065789" Type="http://schemas.openxmlformats.org/officeDocument/2006/relationships/hyperlink" TargetMode="External" Id="rId3026"/><Relationship Target="http://dx.doi.org/10.1016/j.yend.2012.05.017" Type="http://schemas.openxmlformats.org/officeDocument/2006/relationships/hyperlink" TargetMode="External" Id="rId6792"/><Relationship Target="http://www.plosone.org/article/info%3Adoi%2F10.1371%2Fjournal.pone.0065789" Type="http://schemas.openxmlformats.org/officeDocument/2006/relationships/hyperlink" TargetMode="External" Id="rId3027"/><Relationship Target="http://dx.doi.org/10.1371/journal.pone.0065088" Type="http://schemas.openxmlformats.org/officeDocument/2006/relationships/hyperlink" TargetMode="External" Id="rId3024"/><Relationship Target="http://dx.doi.org/10.1210/jc.2011-2413" Type="http://schemas.openxmlformats.org/officeDocument/2006/relationships/hyperlink" TargetMode="External" Id="rId6790"/><Relationship Target="http://www.plosone.org/article/info%3Adoi%2F10.1371%2Fjournal.pone.0065088" Type="http://schemas.openxmlformats.org/officeDocument/2006/relationships/hyperlink" TargetMode="External" Id="rId3025"/><Relationship Target="http://dx.doi.org/10.1038/embor.2012.42" Type="http://schemas.openxmlformats.org/officeDocument/2006/relationships/hyperlink" TargetMode="External" Id="rId6795"/><Relationship Target="http://embor.embopress.org/content/13/5/448" Type="http://schemas.openxmlformats.org/officeDocument/2006/relationships/hyperlink" TargetMode="External" Id="rId6796"/><Relationship Target="http://dx.doi.org/10.1210/jc.2011-2587" Type="http://schemas.openxmlformats.org/officeDocument/2006/relationships/hyperlink" TargetMode="External" Id="rId6793"/><Relationship Target="http://dx.doi.org/10.1038/emboj.2012.8" Type="http://schemas.openxmlformats.org/officeDocument/2006/relationships/hyperlink" TargetMode="External" Id="rId6794"/><Relationship Target="http://dx.doi.org/10.1183/09031936.00042012" Type="http://schemas.openxmlformats.org/officeDocument/2006/relationships/hyperlink" TargetMode="External" Id="rId6799"/><Relationship Target="http://onlinelibrary.wiley.com/doi/10.1002/chem.201201915/abstract;jsessionid=D64A137D8F72CD97798431EEF268FDE1.f01t02" Type="http://schemas.openxmlformats.org/officeDocument/2006/relationships/hyperlink" TargetMode="External" Id="rId10628"/><Relationship Target="http://dx.doi.org/10.1038/embor.2011.66" Type="http://schemas.openxmlformats.org/officeDocument/2006/relationships/hyperlink" TargetMode="External" Id="rId6797"/><Relationship Target="http://dx.doi.org/10.1021/om400184y" Type="http://schemas.openxmlformats.org/officeDocument/2006/relationships/hyperlink" TargetMode="External" Id="rId10629"/><Relationship Target="http://embor.embopress.org/content/12/6/581" Type="http://schemas.openxmlformats.org/officeDocument/2006/relationships/hyperlink" TargetMode="External" Id="rId6798"/><Relationship Target="http://dx.doi.org/10.1002/chem.201201915" Type="http://schemas.openxmlformats.org/officeDocument/2006/relationships/hyperlink" TargetMode="External" Id="rId10627"/><Relationship Target="http://pubs.acs.org/doi/abs/10.1021/om400254k" Type="http://schemas.openxmlformats.org/officeDocument/2006/relationships/hyperlink" TargetMode="External" Id="rId10626"/><Relationship Target="http://dx.doi.org/10.1021/om400254k" Type="http://schemas.openxmlformats.org/officeDocument/2006/relationships/hyperlink" TargetMode="External" Id="rId10625"/><Relationship Target="http://api.elsevier.com/content/article/doi:10.1016/j.ica.2013.03.034" Type="http://schemas.openxmlformats.org/officeDocument/2006/relationships/hyperlink" TargetMode="External" Id="rId10624"/><Relationship Target="http://dx.doi.org/10.1016/j.ica.2013.03.034" Type="http://schemas.openxmlformats.org/officeDocument/2006/relationships/hyperlink" TargetMode="External" Id="rId10623"/><Relationship Target="http://api.elsevier.com/content/article/doi:10.1016/j.jfa.2012.02.016" Type="http://schemas.openxmlformats.org/officeDocument/2006/relationships/hyperlink" TargetMode="External" Id="rId10622"/><Relationship Target="http://dx.doi.org/10.1016/j.jfa.2012.02.016" Type="http://schemas.openxmlformats.org/officeDocument/2006/relationships/hyperlink" TargetMode="External" Id="rId10621"/><Relationship Target="http://www.jbc.org/lookup/doi/10.1074/jbc.M112.408237" Type="http://schemas.openxmlformats.org/officeDocument/2006/relationships/hyperlink" TargetMode="External" Id="rId10620"/><Relationship Target="http://dx.doi.org/10.1186/1471-2458-11-86" Type="http://schemas.openxmlformats.org/officeDocument/2006/relationships/hyperlink" TargetMode="External" Id="rId2418"/><Relationship Target="http://dx.doi.org/10.1186/1471-2458-12-980" Type="http://schemas.openxmlformats.org/officeDocument/2006/relationships/hyperlink" TargetMode="External" Id="rId2419"/><Relationship Target="http://www.plosone.org/article/info%3Adoi%2F10.1371%2Fjournal.pone.0065856" Type="http://schemas.openxmlformats.org/officeDocument/2006/relationships/hyperlink" TargetMode="External" Id="rId3029"/><Relationship Target="http://dx.doi.org/10.1186/1471-244X-13-122" Type="http://schemas.openxmlformats.org/officeDocument/2006/relationships/hyperlink" TargetMode="External" Id="rId2416"/><Relationship Target="http://dx.doi.org/10.1371/journal.pone.0065856" Type="http://schemas.openxmlformats.org/officeDocument/2006/relationships/hyperlink" TargetMode="External" Id="rId3028"/><Relationship Target="http://www.biomedcentral.com/1471-244X/13/122" Type="http://schemas.openxmlformats.org/officeDocument/2006/relationships/hyperlink" TargetMode="External" Id="rId2417"/><Relationship Target="http://dx.doi.org/10.1186/1471-244X-12-223" Type="http://schemas.openxmlformats.org/officeDocument/2006/relationships/hyperlink" TargetMode="External" Id="rId2414"/><Relationship Target="http://www.biomedcentral.com/1471-244X/12/223" Type="http://schemas.openxmlformats.org/officeDocument/2006/relationships/hyperlink" TargetMode="External" Id="rId2415"/><Relationship Target="http://dx.doi.org/10.1186/1471-2377-12-135" Type="http://schemas.openxmlformats.org/officeDocument/2006/relationships/hyperlink" TargetMode="External" Id="rId2412"/><Relationship Target="http://www.biomedcentral.com/1471-2377/12/135" Type="http://schemas.openxmlformats.org/officeDocument/2006/relationships/hyperlink" TargetMode="External" Id="rId2413"/><Relationship Target="http://www.plosone.org/article/info%3Adoi%2F10.1371%2Fjournal.pone.0067575" Type="http://schemas.openxmlformats.org/officeDocument/2006/relationships/hyperlink" TargetMode="External" Id="rId3057"/><Relationship Target="http://dx.doi.org/10.1371/journal.pone.0067627" Type="http://schemas.openxmlformats.org/officeDocument/2006/relationships/hyperlink" TargetMode="External" Id="rId3058"/><Relationship Target="http://dx.doi.org/10.1210/en.2011-1434" Type="http://schemas.openxmlformats.org/officeDocument/2006/relationships/hyperlink" TargetMode="External" Id="rId6780"/><Relationship Target="http://www.plosone.org/article/info%3Adoi%2F10.1371%2Fjournal.pone.0067627" Type="http://schemas.openxmlformats.org/officeDocument/2006/relationships/hyperlink" TargetMode="External" Id="rId3059"/><Relationship Target="http://dx.doi.org/10.1186/1471-2458-13-757" Type="http://schemas.openxmlformats.org/officeDocument/2006/relationships/hyperlink" TargetMode="External" Id="rId2440"/><Relationship Target="http://dx.doi.org/10.1210/en.2010-1003" Type="http://schemas.openxmlformats.org/officeDocument/2006/relationships/hyperlink" TargetMode="External" Id="rId6781"/><Relationship Target="http://www.plosone.org/article/info%3Adoi%2F10.1371%2Fjournal.pone.0067324" Type="http://schemas.openxmlformats.org/officeDocument/2006/relationships/hyperlink" TargetMode="External" Id="rId3053"/><Relationship Target="http://dx.doi.org/10.1186/1471-2458-13-769" Type="http://schemas.openxmlformats.org/officeDocument/2006/relationships/hyperlink" TargetMode="External" Id="rId2442"/><Relationship Target="http://dx.doi.org/10.1371/journal.pone.0067352" Type="http://schemas.openxmlformats.org/officeDocument/2006/relationships/hyperlink" TargetMode="External" Id="rId3054"/><Relationship Target="http://www.biomedcentral.com/1471-2458/13/757" Type="http://schemas.openxmlformats.org/officeDocument/2006/relationships/hyperlink" TargetMode="External" Id="rId2441"/><Relationship Target="http://www.plosone.org/article/info%3Adoi%2F10.1371%2Fjournal.pone.0067352" Type="http://schemas.openxmlformats.org/officeDocument/2006/relationships/hyperlink" TargetMode="External" Id="rId3055"/><Relationship Target="http://dx.doi.org/10.1186/1471-2458-13-802" Type="http://schemas.openxmlformats.org/officeDocument/2006/relationships/hyperlink" TargetMode="External" Id="rId2444"/><Relationship Target="http://dx.doi.org/10.1371/journal.pone.0067575" Type="http://schemas.openxmlformats.org/officeDocument/2006/relationships/hyperlink" TargetMode="External" Id="rId3056"/><Relationship Target="http://www.biomedcentral.com/1471-2458/13/769" Type="http://schemas.openxmlformats.org/officeDocument/2006/relationships/hyperlink" TargetMode="External" Id="rId2443"/><Relationship Target="http://dx.doi.org/10.1210/en.2012-1368" Type="http://schemas.openxmlformats.org/officeDocument/2006/relationships/hyperlink" TargetMode="External" Id="rId6786"/><Relationship Target="http://dx.doi.org/10.1210/en.2011-2170" Type="http://schemas.openxmlformats.org/officeDocument/2006/relationships/hyperlink" TargetMode="External" Id="rId6787"/><Relationship Target="http://dx.doi.org/10.1371/journal.pone.0067311" Type="http://schemas.openxmlformats.org/officeDocument/2006/relationships/hyperlink" TargetMode="External" Id="rId3050"/><Relationship Target="http://dx.doi.org/10.1210/en.2011-1827" Type="http://schemas.openxmlformats.org/officeDocument/2006/relationships/hyperlink" TargetMode="External" Id="rId6788"/><Relationship Target="http://www.plosone.org/article/info%3Adoi%2F10.1371%2Fjournal.pone.0067311" Type="http://schemas.openxmlformats.org/officeDocument/2006/relationships/hyperlink" TargetMode="External" Id="rId3051"/><Relationship Target="http://dx.doi.org/10.1210/en.2011-1398" Type="http://schemas.openxmlformats.org/officeDocument/2006/relationships/hyperlink" TargetMode="External" Id="rId6789"/><Relationship Target="http://dx.doi.org/10.1371/journal.pone.0067324" Type="http://schemas.openxmlformats.org/officeDocument/2006/relationships/hyperlink" TargetMode="External" Id="rId3052"/><Relationship Target="http://dx.doi.org/10.1210/en.2011-1977" Type="http://schemas.openxmlformats.org/officeDocument/2006/relationships/hyperlink" TargetMode="External" Id="rId6782"/><Relationship Target="http://dx.doi.org/10.1210/en.2012-1019" Type="http://schemas.openxmlformats.org/officeDocument/2006/relationships/hyperlink" TargetMode="External" Id="rId6783"/><Relationship Target="http://dx.doi.org/10.1210/en.2011-0169" Type="http://schemas.openxmlformats.org/officeDocument/2006/relationships/hyperlink" TargetMode="External" Id="rId6784"/><Relationship Target="http://dx.doi.org/10.1210/en.2011-1307" Type="http://schemas.openxmlformats.org/officeDocument/2006/relationships/hyperlink" TargetMode="External" Id="rId6785"/><Relationship Target="http://www.biomedcentral.com/1471-2458/13/802" Type="http://schemas.openxmlformats.org/officeDocument/2006/relationships/hyperlink" TargetMode="External" Id="rId2445"/><Relationship Target="http://dx.doi.org/10.1186/1471-2458-13-817" Type="http://schemas.openxmlformats.org/officeDocument/2006/relationships/hyperlink" TargetMode="External" Id="rId2446"/><Relationship Target="http://www.biomedcentral.com/1471-2458/13/817" Type="http://schemas.openxmlformats.org/officeDocument/2006/relationships/hyperlink" TargetMode="External" Id="rId2447"/><Relationship Target="http://dx.doi.org/10.1186/1471-2458-13-835" Type="http://schemas.openxmlformats.org/officeDocument/2006/relationships/hyperlink" TargetMode="External" Id="rId2448"/><Relationship Target="http://www.biomedcentral.com/1471-2458/13/835" Type="http://schemas.openxmlformats.org/officeDocument/2006/relationships/hyperlink" TargetMode="External" Id="rId2449"/><Relationship Target="http://dx.doi.org/10.1371/journal.pone.0067206" Type="http://schemas.openxmlformats.org/officeDocument/2006/relationships/hyperlink" TargetMode="External" Id="rId3048"/><Relationship Target="http://dx.doi.org/10.1016/j.vph.2010.06.002" Type="http://schemas.openxmlformats.org/officeDocument/2006/relationships/hyperlink" TargetMode="External" Id="rId6770"/><Relationship Target="http://www.plosone.org/article/info%3Adoi%2F10.1371%2Fjournal.pone.0067206" Type="http://schemas.openxmlformats.org/officeDocument/2006/relationships/hyperlink" TargetMode="External" Id="rId3049"/><Relationship Target="http://dx.doi.org/10.1371/journal.pone.0067096" Type="http://schemas.openxmlformats.org/officeDocument/2006/relationships/hyperlink" TargetMode="External" Id="rId3046"/><Relationship Target="http://www.plosone.org/article/info%3Adoi%2F10.1371%2Fjournal.pone.0067096" Type="http://schemas.openxmlformats.org/officeDocument/2006/relationships/hyperlink" TargetMode="External" Id="rId3047"/><Relationship Target="http://dx.doi.org/10.1371/journal.pone.0067069" Type="http://schemas.openxmlformats.org/officeDocument/2006/relationships/hyperlink" TargetMode="External" Id="rId3044"/><Relationship Target="http://www.biomedcentral.com/1471-2458/13/397" Type="http://schemas.openxmlformats.org/officeDocument/2006/relationships/hyperlink" TargetMode="External" Id="rId2433"/><Relationship Target="http://www.plosone.org/article/info%3Adoi%2F10.1371%2Fjournal.pone.0067069" Type="http://schemas.openxmlformats.org/officeDocument/2006/relationships/hyperlink" TargetMode="External" Id="rId3045"/><Relationship Target="http://dx.doi.org/10.1186/1471-2458-13-397" Type="http://schemas.openxmlformats.org/officeDocument/2006/relationships/hyperlink" TargetMode="External" Id="rId2432"/><Relationship Target="http://dx.doi.org/10.1371/journal.pone.0066833" Type="http://schemas.openxmlformats.org/officeDocument/2006/relationships/hyperlink" TargetMode="External" Id="rId3042"/><Relationship Target="http://www.biomedcentral.com/1471-2458/13/354" Type="http://schemas.openxmlformats.org/officeDocument/2006/relationships/hyperlink" TargetMode="External" Id="rId2431"/><Relationship Target="http://www.plosone.org/article/info%3Adoi%2F10.1371%2Fjournal.pone.0066833" Type="http://schemas.openxmlformats.org/officeDocument/2006/relationships/hyperlink" TargetMode="External" Id="rId3043"/><Relationship Target="http://dx.doi.org/10.1186/1471-2458-13-354" Type="http://schemas.openxmlformats.org/officeDocument/2006/relationships/hyperlink" TargetMode="External" Id="rId2430"/><Relationship Target="http://pubs.acs.org/doi/abs/10.1021/jp401432j" Type="http://schemas.openxmlformats.org/officeDocument/2006/relationships/hyperlink" TargetMode="External" Id="rId10608"/><Relationship Target="http://dx.doi.org/10.1016/j.str.2012.01.012" Type="http://schemas.openxmlformats.org/officeDocument/2006/relationships/hyperlink" TargetMode="External" Id="rId6777"/><Relationship Target="http://dx.doi.org/10.1371/journal.pone.0066673" Type="http://schemas.openxmlformats.org/officeDocument/2006/relationships/hyperlink" TargetMode="External" Id="rId3040"/><Relationship Target="http://dx.doi.org/10.1002/sia.5175" Type="http://schemas.openxmlformats.org/officeDocument/2006/relationships/hyperlink" TargetMode="External" Id="rId10609"/><Relationship Target="http://dx.doi.org/10.1016/j.eurpsy.2011.03.002" Type="http://schemas.openxmlformats.org/officeDocument/2006/relationships/hyperlink" TargetMode="External" Id="rId6778"/><Relationship Target="http://www.plosone.org/article/info%3Adoi%2F10.1371%2Fjournal.pone.0066673" Type="http://schemas.openxmlformats.org/officeDocument/2006/relationships/hyperlink" TargetMode="External" Id="rId3041"/><Relationship Target="http://pubs.acs.org/doi/abs/10.1021/cm3038476" Type="http://schemas.openxmlformats.org/officeDocument/2006/relationships/hyperlink" TargetMode="External" Id="rId10606"/><Relationship Target="http://dx.doi.org/10.1016/j.beem.2012.05.003" Type="http://schemas.openxmlformats.org/officeDocument/2006/relationships/hyperlink" TargetMode="External" Id="rId6775"/><Relationship Target="http://dx.doi.org/10.1021/jp401432j" Type="http://schemas.openxmlformats.org/officeDocument/2006/relationships/hyperlink" TargetMode="External" Id="rId10607"/><Relationship Target="http://dx.doi.org/10.1016/j.cell.2012.02.047" Type="http://schemas.openxmlformats.org/officeDocument/2006/relationships/hyperlink" TargetMode="External" Id="rId6776"/><Relationship Target="http://api.elsevier.com/content/article/doi:10.1016/j.tvjl.2011.11.024" Type="http://schemas.openxmlformats.org/officeDocument/2006/relationships/hyperlink" TargetMode="External" Id="rId6773"/><Relationship Target="http://dx.doi.org/10.1016/s0304-4017(02)00353-9" Type="http://schemas.openxmlformats.org/officeDocument/2006/relationships/hyperlink" TargetMode="External" Id="rId6774"/><Relationship Target="http://api.elsevier.com/content/article/doi:10.1016/j.vph.2010.06.002" Type="http://schemas.openxmlformats.org/officeDocument/2006/relationships/hyperlink" TargetMode="External" Id="rId6771"/><Relationship Target="http://dx.doi.org/10.1016/j.tvjl.2011.11.024" Type="http://schemas.openxmlformats.org/officeDocument/2006/relationships/hyperlink" TargetMode="External" Id="rId6772"/><Relationship Target="http://dx.doi.org/10.1371/journal.pcbi.1003353" Type="http://schemas.openxmlformats.org/officeDocument/2006/relationships/hyperlink" TargetMode="External" Id="rId10601"/><Relationship Target="http://onlinelibrary.wiley.com/doi/10.1111/jiec.12054/abstract;jsessionid=BBC413A7CA72DD3DBF7B166AAD536205.f01t01" Type="http://schemas.openxmlformats.org/officeDocument/2006/relationships/hyperlink" TargetMode="External" Id="rId10600"/><Relationship Target="http://dx.doi.org/10.1021/cm3038476" Type="http://schemas.openxmlformats.org/officeDocument/2006/relationships/hyperlink" TargetMode="External" Id="rId10605"/><Relationship Target="http://link.springer.com/article/10.1007%2Fs00374-013-0808-4/fulltext.html" Type="http://schemas.openxmlformats.org/officeDocument/2006/relationships/hyperlink" TargetMode="External" Id="rId10604"/><Relationship Target="http://dx.doi.org/10.1007/s00374-013-0808-4" Type="http://schemas.openxmlformats.org/officeDocument/2006/relationships/hyperlink" TargetMode="External" Id="rId10603"/><Relationship Target="http://www.ploscompbiol.org/article/info%3Adoi%2F10.1371%2Fjournal.pcbi.1003353" Type="http://schemas.openxmlformats.org/officeDocument/2006/relationships/hyperlink" TargetMode="External" Id="rId10602"/><Relationship Target="http://dx.doi.org/10.1016/j.eurpsy.2010.08.006" Type="http://schemas.openxmlformats.org/officeDocument/2006/relationships/hyperlink" TargetMode="External" Id="rId6779"/><Relationship Target="http://dx.doi.org/10.1186/1471-2458-13-497" Type="http://schemas.openxmlformats.org/officeDocument/2006/relationships/hyperlink" TargetMode="External" Id="rId2436"/><Relationship Target="http://www.biomedcentral.com/1471-2458/13/497" Type="http://schemas.openxmlformats.org/officeDocument/2006/relationships/hyperlink" TargetMode="External" Id="rId2437"/><Relationship Target="http://dx.doi.org/10.1186/1471-2458-13-490" Type="http://schemas.openxmlformats.org/officeDocument/2006/relationships/hyperlink" TargetMode="External" Id="rId2434"/><Relationship Target="http://www.biomedcentral.com/1471-2458/13/490" Type="http://schemas.openxmlformats.org/officeDocument/2006/relationships/hyperlink" TargetMode="External" Id="rId2435"/><Relationship Target="http://dx.doi.org/10.1186/1471-2458-13-706" Type="http://schemas.openxmlformats.org/officeDocument/2006/relationships/hyperlink" TargetMode="External" Id="rId2438"/><Relationship Target="http://www.biomedcentral.com/1471-2458/13/706" Type="http://schemas.openxmlformats.org/officeDocument/2006/relationships/hyperlink" TargetMode="External" Id="rId2439"/><Relationship Target="http://dx.doi.org/10.1371/journal.pone.0067988" Type="http://schemas.openxmlformats.org/officeDocument/2006/relationships/hyperlink" TargetMode="External" Id="rId3070"/><Relationship Target="http://dx.doi.org/10.1371/journal.pone.0068177" Type="http://schemas.openxmlformats.org/officeDocument/2006/relationships/hyperlink" TargetMode="External" Id="rId3072"/><Relationship Target="http://www.plosone.org/article/info%3Adoi%2F10.1371%2Fjournal.pone.0067988" Type="http://schemas.openxmlformats.org/officeDocument/2006/relationships/hyperlink" TargetMode="External" Id="rId3071"/><Relationship Target="http://dx.doi.org/10.1371/journal.pone.0068219" Type="http://schemas.openxmlformats.org/officeDocument/2006/relationships/hyperlink" TargetMode="External" Id="rId3074"/><Relationship Target="http://www.plosone.org/article/info%3Adoi%2F10.1371%2Fjournal.pone.0068177" Type="http://schemas.openxmlformats.org/officeDocument/2006/relationships/hyperlink" TargetMode="External" Id="rId3073"/><Relationship Target="http://dx.doi.org/10.1371/journal.pone.0069163" Type="http://schemas.openxmlformats.org/officeDocument/2006/relationships/hyperlink" TargetMode="External" Id="rId3076"/><Relationship Target="http://www.plosone.org/article/info%3Adoi%2F10.1371%2Fjournal.pone.0068219" Type="http://schemas.openxmlformats.org/officeDocument/2006/relationships/hyperlink" TargetMode="External" Id="rId3075"/><Relationship Target="http://dx.doi.org/10.1371/journal.pone.0069190" Type="http://schemas.openxmlformats.org/officeDocument/2006/relationships/hyperlink" TargetMode="External" Id="rId3078"/><Relationship Target="http://www.plosone.org/article/info%3Adoi%2F10.1371%2Fjournal.pone.0069163" Type="http://schemas.openxmlformats.org/officeDocument/2006/relationships/hyperlink" TargetMode="External" Id="rId3077"/><Relationship Target="http://www.plosone.org/article/info%3Adoi%2F10.1371%2Fjournal.pone.0069190" Type="http://schemas.openxmlformats.org/officeDocument/2006/relationships/hyperlink" TargetMode="External" Id="rId3079"/><Relationship Target="http://dx.doi.org/10.1021/nn305987x" Type="http://schemas.openxmlformats.org/officeDocument/2006/relationships/hyperlink" TargetMode="External" Id="rId10650"/><Relationship Target="http://pubs.acs.org/doi/abs/10.1021/nn305987x" Type="http://schemas.openxmlformats.org/officeDocument/2006/relationships/hyperlink" TargetMode="External" Id="rId10651"/><Relationship Target="http://dx.doi.org/10.1021/ct300874c" Type="http://schemas.openxmlformats.org/officeDocument/2006/relationships/hyperlink" TargetMode="External" Id="rId10652"/><Relationship Target="http://dx.doi.org/10.1016/j.jcta.2012.05.002" Type="http://schemas.openxmlformats.org/officeDocument/2006/relationships/hyperlink" TargetMode="External" Id="rId10657"/><Relationship Target="http://api.elsevier.com/content/article/doi:10.1016/j.jcta.2012.05.002" Type="http://schemas.openxmlformats.org/officeDocument/2006/relationships/hyperlink" TargetMode="External" Id="rId10658"/><Relationship Target="http://dx.doi.org/10.1105/tpc.112.104067" Type="http://schemas.openxmlformats.org/officeDocument/2006/relationships/hyperlink" TargetMode="External" Id="rId10659"/><Relationship Target="http://pubs.acs.org/doi/abs/10.1021/ct300874c" Type="http://schemas.openxmlformats.org/officeDocument/2006/relationships/hyperlink" TargetMode="External" Id="rId10653"/><Relationship Target="http://dx.doi.org/10.1177/1354068812458610" Type="http://schemas.openxmlformats.org/officeDocument/2006/relationships/hyperlink" TargetMode="External" Id="rId10654"/><Relationship Target="http://dx.doi.org/10.1074/jbc.M112.428847" Type="http://schemas.openxmlformats.org/officeDocument/2006/relationships/hyperlink" TargetMode="External" Id="rId10655"/><Relationship Target="http://www.jbc.org/lookup/doi/10.1074/jbc.M112.428847" Type="http://schemas.openxmlformats.org/officeDocument/2006/relationships/hyperlink" TargetMode="External" Id="rId10656"/><Relationship Target="http://www.plosone.org/article/info%3Adoi%2F10.1371%2Fjournal.pone.0067744" Type="http://schemas.openxmlformats.org/officeDocument/2006/relationships/hyperlink" TargetMode="External" Id="rId3063"/><Relationship Target="http://dx.doi.org/10.1371/journal.pone.0067744" Type="http://schemas.openxmlformats.org/officeDocument/2006/relationships/hyperlink" TargetMode="External" Id="rId3062"/><Relationship Target="http://www.plosone.org/article/info%3Adoi%2F10.1371%2Fjournal.pone.0067689" Type="http://schemas.openxmlformats.org/officeDocument/2006/relationships/hyperlink" TargetMode="External" Id="rId3061"/><Relationship Target="http://dx.doi.org/10.1371/journal.pone.0067689" Type="http://schemas.openxmlformats.org/officeDocument/2006/relationships/hyperlink" TargetMode="External" Id="rId3060"/><Relationship Target="http://www.plosone.org/article/info%3Adoi%2F10.1371%2Fjournal.pone.0067852" Type="http://schemas.openxmlformats.org/officeDocument/2006/relationships/hyperlink" TargetMode="External" Id="rId3067"/><Relationship Target="http://dx.doi.org/10.1371/journal.pone.0067852" Type="http://schemas.openxmlformats.org/officeDocument/2006/relationships/hyperlink" TargetMode="External" Id="rId3066"/><Relationship Target="http://www.plosone.org/article/info%3Adoi%2F10.1371%2Fjournal.pone.0067763" Type="http://schemas.openxmlformats.org/officeDocument/2006/relationships/hyperlink" TargetMode="External" Id="rId3065"/><Relationship Target="http://dx.doi.org/10.1371/journal.pone.0067763" Type="http://schemas.openxmlformats.org/officeDocument/2006/relationships/hyperlink" TargetMode="External" Id="rId3064"/><Relationship Target="http://www.plosone.org/article/info%3Adoi%2F10.1371%2Fjournal.pone.0067956" Type="http://schemas.openxmlformats.org/officeDocument/2006/relationships/hyperlink" TargetMode="External" Id="rId3069"/><Relationship Target="http://dx.doi.org/10.1371/journal.pone.0067956" Type="http://schemas.openxmlformats.org/officeDocument/2006/relationships/hyperlink" TargetMode="External" Id="rId3068"/><Relationship Target="http://dx.doi.org/10.1016/j.anbehav.2013.07.011" Type="http://schemas.openxmlformats.org/officeDocument/2006/relationships/hyperlink" TargetMode="External" Id="rId10662"/><Relationship Target="http://api.elsevier.com/content/article/doi:10.1016/j.anbehav.2013.07.011" Type="http://schemas.openxmlformats.org/officeDocument/2006/relationships/hyperlink" TargetMode="External" Id="rId10663"/><Relationship Target="http://dx.doi.org/10.1074/jbc.M113.477893" Type="http://schemas.openxmlformats.org/officeDocument/2006/relationships/hyperlink" TargetMode="External" Id="rId10660"/><Relationship Target="http://www.jbc.org/lookup/doi/10.1074/jbc.M113.477893" Type="http://schemas.openxmlformats.org/officeDocument/2006/relationships/hyperlink" TargetMode="External" Id="rId10661"/><Relationship Target="http://link.springer.com/article/10.1007%2Fs00285-013-0660-z/fulltext.html" Type="http://schemas.openxmlformats.org/officeDocument/2006/relationships/hyperlink" TargetMode="External" Id="rId10668"/><Relationship Target="http://dx.doi.org/10.1016/j.jcta.2012.04.007" Type="http://schemas.openxmlformats.org/officeDocument/2006/relationships/hyperlink" TargetMode="External" Id="rId10669"/><Relationship Target="http://www.molecular-cancer.com/content/12/1/86" Type="http://schemas.openxmlformats.org/officeDocument/2006/relationships/hyperlink" TargetMode="External" Id="rId10666"/><Relationship Target="http://dx.doi.org/10.1007/s00285-013-0660-z" Type="http://schemas.openxmlformats.org/officeDocument/2006/relationships/hyperlink" TargetMode="External" Id="rId10667"/><Relationship Target="http://dx.doi.org/10.1177/0963662513503772" Type="http://schemas.openxmlformats.org/officeDocument/2006/relationships/hyperlink" TargetMode="External" Id="rId10664"/><Relationship Target="http://dx.doi.org/10.1186/1476-4598-12-86" Type="http://schemas.openxmlformats.org/officeDocument/2006/relationships/hyperlink" TargetMode="External" Id="rId10665"/><Relationship Target="http://dx.doi.org/10.1371/journal.pone.0069673" Type="http://schemas.openxmlformats.org/officeDocument/2006/relationships/hyperlink" TargetMode="External" Id="rId3094"/><Relationship Target="http://dx.doi.org/10.1002/cphc.201201006" Type="http://schemas.openxmlformats.org/officeDocument/2006/relationships/hyperlink" TargetMode="External" Id="rId10639"/><Relationship Target="http://www.plosone.org/article/info%3Adoi%2F10.1371%2Fjournal.pone.0069654" Type="http://schemas.openxmlformats.org/officeDocument/2006/relationships/hyperlink" TargetMode="External" Id="rId3093"/><Relationship Target="http://dx.doi.org/10.1371/journal.pone.0069767" Type="http://schemas.openxmlformats.org/officeDocument/2006/relationships/hyperlink" TargetMode="External" Id="rId3096"/><Relationship Target="http://www.plosone.org/article/info%3Adoi%2F10.1371%2Fjournal.pone.0069673" Type="http://schemas.openxmlformats.org/officeDocument/2006/relationships/hyperlink" TargetMode="External" Id="rId3095"/><Relationship Target="http://dx.doi.org/10.1371/journal.pone.0069538" Type="http://schemas.openxmlformats.org/officeDocument/2006/relationships/hyperlink" TargetMode="External" Id="rId3090"/><Relationship Target="http://dx.doi.org/10.1523/jneurosci.1981-10.2010" Type="http://schemas.openxmlformats.org/officeDocument/2006/relationships/hyperlink" TargetMode="External" Id="rId5299"/><Relationship Target="http://dx.doi.org/10.1371/journal.pone.0069654" Type="http://schemas.openxmlformats.org/officeDocument/2006/relationships/hyperlink" TargetMode="External" Id="rId3092"/><Relationship Target="http://dx.doi.org/10.1523/jneurosci.0257-11.2011" Type="http://schemas.openxmlformats.org/officeDocument/2006/relationships/hyperlink" TargetMode="External" Id="rId5297"/><Relationship Target="http://www.plosone.org/article/info%3Adoi%2F10.1371%2Fjournal.pone.0069538" Type="http://schemas.openxmlformats.org/officeDocument/2006/relationships/hyperlink" TargetMode="External" Id="rId3091"/><Relationship Target="http://dx.doi.org/10.1523/jneurosci.2631-10.2010" Type="http://schemas.openxmlformats.org/officeDocument/2006/relationships/hyperlink" TargetMode="External" Id="rId5298"/><Relationship Target="http://dx.doi.org/10.1523/jneurosci.1543-11.2011" Type="http://schemas.openxmlformats.org/officeDocument/2006/relationships/hyperlink" TargetMode="External" Id="rId5295"/><Relationship Target="http://dx.doi.org/10.1523/jneurosci.3783-10.2010" Type="http://schemas.openxmlformats.org/officeDocument/2006/relationships/hyperlink" TargetMode="External" Id="rId5296"/><Relationship Target="http://dx.doi.org/10.1523/jneurosci.6620-10.2011" Type="http://schemas.openxmlformats.org/officeDocument/2006/relationships/hyperlink" TargetMode="External" Id="rId5293"/><Relationship Target="http://dx.doi.org/10.1523/jneurosci.6194-10.2011" Type="http://schemas.openxmlformats.org/officeDocument/2006/relationships/hyperlink" TargetMode="External" Id="rId5294"/><Relationship Target="http://dx.doi.org/10.1371/journal.pone.0069833" Type="http://schemas.openxmlformats.org/officeDocument/2006/relationships/hyperlink" TargetMode="External" Id="rId3098"/><Relationship Target="http://dx.doi.org/10.1038/mi.2010.91" Type="http://schemas.openxmlformats.org/officeDocument/2006/relationships/hyperlink" TargetMode="External" Id="rId5291"/><Relationship Target="http://www.plosone.org/article/info%3Adoi%2F10.1371%2Fjournal.pone.0069767" Type="http://schemas.openxmlformats.org/officeDocument/2006/relationships/hyperlink" TargetMode="External" Id="rId3097"/><Relationship Target="http://dx.doi.org/10.1523/jneurosci.6182-10.2011" Type="http://schemas.openxmlformats.org/officeDocument/2006/relationships/hyperlink" TargetMode="External" Id="rId5292"/><Relationship Target="http://dx.doi.org/10.1186/1471-2202-14-9" Type="http://schemas.openxmlformats.org/officeDocument/2006/relationships/hyperlink" TargetMode="External" Id="rId2400"/><Relationship Target="http://www.plosone.org/article/info%3Adoi%2F10.1371%2Fjournal.pone.0069833" Type="http://schemas.openxmlformats.org/officeDocument/2006/relationships/hyperlink" TargetMode="External" Id="rId3099"/><Relationship Target="http://dx.doi.org/10.1099/mic.0.037507-0" Type="http://schemas.openxmlformats.org/officeDocument/2006/relationships/hyperlink" TargetMode="External" Id="rId5290"/><Relationship Target="http://dx.doi.org/10.1186/1471-2318-13-93" Type="http://schemas.openxmlformats.org/officeDocument/2006/relationships/hyperlink" TargetMode="External" Id="rId2402"/><Relationship Target="http://www.biomedcentral.com/1471-2202/14/9" Type="http://schemas.openxmlformats.org/officeDocument/2006/relationships/hyperlink" TargetMode="External" Id="rId2401"/><Relationship Target="http://dx.doi.org/10.1186/1471-2334-13-117" Type="http://schemas.openxmlformats.org/officeDocument/2006/relationships/hyperlink" TargetMode="External" Id="rId2404"/><Relationship Target="http://www.biomedcentral.com/1471-2318/13/93" Type="http://schemas.openxmlformats.org/officeDocument/2006/relationships/hyperlink" TargetMode="External" Id="rId2403"/><Relationship Target="http://dx.doi.org/10.1186/1471-2334-13-184" Type="http://schemas.openxmlformats.org/officeDocument/2006/relationships/hyperlink" TargetMode="External" Id="rId2406"/><Relationship Target="http://www.biomedcentral.com/1471-2334/13/117" Type="http://schemas.openxmlformats.org/officeDocument/2006/relationships/hyperlink" TargetMode="External" Id="rId2405"/><Relationship Target="http://dx.doi.org/10.1186/1471-2334-13-307" Type="http://schemas.openxmlformats.org/officeDocument/2006/relationships/hyperlink" TargetMode="External" Id="rId2408"/><Relationship Target="http://pubs.acs.org/doi/abs/10.1021/om400184y" Type="http://schemas.openxmlformats.org/officeDocument/2006/relationships/hyperlink" TargetMode="External" Id="rId10630"/><Relationship Target="http://www.biomedcentral.com/1471-2334/13/184" Type="http://schemas.openxmlformats.org/officeDocument/2006/relationships/hyperlink" TargetMode="External" Id="rId2407"/><Relationship Target="http://dx.doi.org/10.1021/nn304735r" Type="http://schemas.openxmlformats.org/officeDocument/2006/relationships/hyperlink" TargetMode="External" Id="rId10631"/><Relationship Target="http://pubs.acs.org/doi/abs/10.1021/nn304735r" Type="http://schemas.openxmlformats.org/officeDocument/2006/relationships/hyperlink" TargetMode="External" Id="rId10632"/><Relationship Target="http://www.biomedcentral.com/1471-2334/13/307" Type="http://schemas.openxmlformats.org/officeDocument/2006/relationships/hyperlink" TargetMode="External" Id="rId2409"/><Relationship Target="http://dx.doi.org/10.1021/jo401480t" Type="http://schemas.openxmlformats.org/officeDocument/2006/relationships/hyperlink" TargetMode="External" Id="rId10633"/><Relationship Target="http://pubs.acs.org/doi/abs/10.1021/jo401480t" Type="http://schemas.openxmlformats.org/officeDocument/2006/relationships/hyperlink" TargetMode="External" Id="rId10634"/><Relationship Target="http://dx.doi.org/10.1002/ejic.201201442" Type="http://schemas.openxmlformats.org/officeDocument/2006/relationships/hyperlink" TargetMode="External" Id="rId10635"/><Relationship Target="http://onlinelibrary.wiley.com/doi/10.1002/ejic.201201442/abstract;jsessionid=0D1E3F631DE2C7A78A53125FD53684BB.f03t01" Type="http://schemas.openxmlformats.org/officeDocument/2006/relationships/hyperlink" TargetMode="External" Id="rId10636"/><Relationship Target="http://dx.doi.org/10.1016/j.saa.2013.06.078" Type="http://schemas.openxmlformats.org/officeDocument/2006/relationships/hyperlink" TargetMode="External" Id="rId10637"/><Relationship Target="http://api.elsevier.com/content/article/doi:10.1016/j.saa.2013.06.078" Type="http://schemas.openxmlformats.org/officeDocument/2006/relationships/hyperlink" TargetMode="External" Id="rId10638"/><Relationship Target="http://www.plosone.org/article/info%3Adoi%2F10.1371%2Fjournal.pone.0069279" Type="http://schemas.openxmlformats.org/officeDocument/2006/relationships/hyperlink" TargetMode="External" Id="rId3085"/><Relationship Target="http://dx.doi.org/10.1371/journal.pone.0069279" Type="http://schemas.openxmlformats.org/officeDocument/2006/relationships/hyperlink" TargetMode="External" Id="rId3084"/><Relationship Target="http://www.plosone.org/article/info%3Adoi%2F10.1371%2Fjournal.pone.0069246" Type="http://schemas.openxmlformats.org/officeDocument/2006/relationships/hyperlink" TargetMode="External" Id="rId3083"/><Relationship Target="http://dx.doi.org/10.1371/journal.pone.0069246" Type="http://schemas.openxmlformats.org/officeDocument/2006/relationships/hyperlink" TargetMode="External" Id="rId3082"/><Relationship Target="http://www.plosone.org/article/info%3Adoi%2F10.1371%2Fjournal.pone.0069237" Type="http://schemas.openxmlformats.org/officeDocument/2006/relationships/hyperlink" TargetMode="External" Id="rId3081"/><Relationship Target="http://mic.sgmjournals.org/content/157/7/2072" Type="http://schemas.openxmlformats.org/officeDocument/2006/relationships/hyperlink" TargetMode="External" Id="rId5286"/><Relationship Target="http://dx.doi.org/10.1371/journal.pone.0069237" Type="http://schemas.openxmlformats.org/officeDocument/2006/relationships/hyperlink" TargetMode="External" Id="rId3080"/><Relationship Target="http://dx.doi.org/10.1099/mic.0.045153-0" Type="http://schemas.openxmlformats.org/officeDocument/2006/relationships/hyperlink" TargetMode="External" Id="rId5287"/><Relationship Target="http://dx.doi.org/10.1099/mic.0.042978-0" Type="http://schemas.openxmlformats.org/officeDocument/2006/relationships/hyperlink" TargetMode="External" Id="rId5288"/><Relationship Target="http://dx.doi.org/10.1099/mic.0.036475-0" Type="http://schemas.openxmlformats.org/officeDocument/2006/relationships/hyperlink" TargetMode="External" Id="rId5289"/><Relationship Target="http://mic.sgmjournals.org/content/157/6/1761" Type="http://schemas.openxmlformats.org/officeDocument/2006/relationships/hyperlink" TargetMode="External" Id="rId5282"/><Relationship Target="http://dx.doi.org/10.1099/mic.0.048926-0" Type="http://schemas.openxmlformats.org/officeDocument/2006/relationships/hyperlink" TargetMode="External" Id="rId5283"/><Relationship Target="http://mic.sgmjournals.org/content/157/7/2084" Type="http://schemas.openxmlformats.org/officeDocument/2006/relationships/hyperlink" TargetMode="External" Id="rId5284"/><Relationship Target="http://dx.doi.org/10.1099/mic.0.048496-0" Type="http://schemas.openxmlformats.org/officeDocument/2006/relationships/hyperlink" TargetMode="External" Id="rId5285"/><Relationship Target="http://www.plosone.org/article/info%3Adoi%2F10.1371%2Fjournal.pone.0069524" Type="http://schemas.openxmlformats.org/officeDocument/2006/relationships/hyperlink" TargetMode="External" Id="rId3089"/><Relationship Target="http://dx.doi.org/10.1371/journal.pone.0069524" Type="http://schemas.openxmlformats.org/officeDocument/2006/relationships/hyperlink" TargetMode="External" Id="rId3088"/><Relationship Target="http://www.plosone.org/article/info%3Adoi%2F10.1371%2Fjournal.pone.0069288" Type="http://schemas.openxmlformats.org/officeDocument/2006/relationships/hyperlink" TargetMode="External" Id="rId3087"/><Relationship Target="http://dx.doi.org/10.1099/jmm.0.028803-0" Type="http://schemas.openxmlformats.org/officeDocument/2006/relationships/hyperlink" TargetMode="External" Id="rId5280"/><Relationship Target="http://dx.doi.org/10.1371/journal.pone.0069288" Type="http://schemas.openxmlformats.org/officeDocument/2006/relationships/hyperlink" TargetMode="External" Id="rId3086"/><Relationship Target="http://dx.doi.org/10.1099/mic.0.047506-0" Type="http://schemas.openxmlformats.org/officeDocument/2006/relationships/hyperlink" TargetMode="External" Id="rId5281"/><Relationship Target="http://onlinelibrary.wiley.com/doi/10.1002/cphc.201201006/abstract;jsessionid=A3C58C45BD717CA4074B1C0B1B091732.f03t02" Type="http://schemas.openxmlformats.org/officeDocument/2006/relationships/hyperlink" TargetMode="External" Id="rId10640"/><Relationship Target="http://dx.doi.org/10.2138/am.2012.4060" Type="http://schemas.openxmlformats.org/officeDocument/2006/relationships/hyperlink" TargetMode="External" Id="rId10641"/><Relationship Target="http://dx.doi.org/10.1016/j.mib.2012.05.001" Type="http://schemas.openxmlformats.org/officeDocument/2006/relationships/hyperlink" TargetMode="External" Id="rId10644"/><Relationship Target="http://api.elsevier.com/content/article/doi:10.1016/j.mib.2012.05.001" Type="http://schemas.openxmlformats.org/officeDocument/2006/relationships/hyperlink" TargetMode="External" Id="rId10645"/><Relationship Target="http://dx.doi.org/10.1016/j.febslet.2012.02.022" Type="http://schemas.openxmlformats.org/officeDocument/2006/relationships/hyperlink" TargetMode="External" Id="rId10642"/><Relationship Target="http://dx.doi.org/10.5194/amtd-6-1979-2013" Type="http://schemas.openxmlformats.org/officeDocument/2006/relationships/hyperlink" TargetMode="External" Id="rId10643"/><Relationship Target="http://dx.doi.org/10.1186/1471-2164-14-657" Type="http://schemas.openxmlformats.org/officeDocument/2006/relationships/hyperlink" TargetMode="External" Id="rId10648"/><Relationship Target="http://www.biomedcentral.com/1471-2164/14/657" Type="http://schemas.openxmlformats.org/officeDocument/2006/relationships/hyperlink" TargetMode="External" Id="rId10649"/><Relationship Target="http://dx.doi.org/10.1016/j.freeradbiomed.2012.10.002" Type="http://schemas.openxmlformats.org/officeDocument/2006/relationships/hyperlink" TargetMode="External" Id="rId10646"/><Relationship Target="http://api.elsevier.com/content/article/doi:10.1016/j.freeradbiomed.2012.10.002" Type="http://schemas.openxmlformats.org/officeDocument/2006/relationships/hyperlink" TargetMode="External" Id="rId10647"/><Relationship Target="http://vir.sgmjournals.org/content/92/9/2020" Type="http://schemas.openxmlformats.org/officeDocument/2006/relationships/hyperlink" TargetMode="External" Id="rId5270"/><Relationship Target="http://vir.sgmjournals.org/content/92/5/1097" Type="http://schemas.openxmlformats.org/officeDocument/2006/relationships/hyperlink" TargetMode="External" Id="rId5272"/><Relationship Target="http://dx.doi.org/10.1099/vir.0.029264-0" Type="http://schemas.openxmlformats.org/officeDocument/2006/relationships/hyperlink" TargetMode="External" Id="rId5271"/><Relationship Target="http://vir.sgmjournals.org/content/92/12/2906" Type="http://schemas.openxmlformats.org/officeDocument/2006/relationships/hyperlink" TargetMode="External" Id="rId5274"/><Relationship Target="http://dx.doi.org/10.1099/vir.0.036749-0" Type="http://schemas.openxmlformats.org/officeDocument/2006/relationships/hyperlink" TargetMode="External" Id="rId5273"/><Relationship Target="http://vir.sgmjournals.org/content/92/7/1550" Type="http://schemas.openxmlformats.org/officeDocument/2006/relationships/hyperlink" TargetMode="External" Id="rId5276"/><Relationship Target="http://dx.doi.org/10.1099/vir.0.031542-0" Type="http://schemas.openxmlformats.org/officeDocument/2006/relationships/hyperlink" TargetMode="External" Id="rId5275"/><Relationship Target="http://vir.sgmjournals.org/content/92/7/1650" Type="http://schemas.openxmlformats.org/officeDocument/2006/relationships/hyperlink" TargetMode="External" Id="rId5278"/><Relationship Target="http://dx.doi.org/10.1099/vir.0.031492-0" Type="http://schemas.openxmlformats.org/officeDocument/2006/relationships/hyperlink" TargetMode="External" Id="rId5277"/><Relationship Target="http://dx.doi.org/10.1099/vir.0.017699-0" Type="http://schemas.openxmlformats.org/officeDocument/2006/relationships/hyperlink" TargetMode="External" Id="rId5279"/><Relationship Target="http://dx.doi.org/10.1186/1741-7007-10-1" Type="http://schemas.openxmlformats.org/officeDocument/2006/relationships/hyperlink" TargetMode="External" Id="rId2497"/><Relationship Target="http://www.clinicalproteomicsjournal.com/content/9/1/4" Type="http://schemas.openxmlformats.org/officeDocument/2006/relationships/hyperlink" TargetMode="External" Id="rId2496"/><Relationship Target="http://dx.doi.org/10.1186/1741-7015-10-93" Type="http://schemas.openxmlformats.org/officeDocument/2006/relationships/hyperlink" TargetMode="External" Id="rId2499"/><Relationship Target="http://www.biomedcentral.com/1741-7007/10/1" Type="http://schemas.openxmlformats.org/officeDocument/2006/relationships/hyperlink" TargetMode="External" Id="rId2498"/><Relationship Target="http://dx.doi.org/10.1186/1532-429X-13-S1-O79" Type="http://schemas.openxmlformats.org/officeDocument/2006/relationships/hyperlink" TargetMode="External" Id="rId2493"/><Relationship Target="http://dx.doi.org/10.1177/0748730411401579" Type="http://schemas.openxmlformats.org/officeDocument/2006/relationships/hyperlink" TargetMode="External" Id="rId5263"/><Relationship Target="http://www.ijbnpa.org/content/10/1/69" Type="http://schemas.openxmlformats.org/officeDocument/2006/relationships/hyperlink" TargetMode="External" Id="rId2492"/><Relationship Target="http://dx.doi.org/10.1177/1947601911402681" Type="http://schemas.openxmlformats.org/officeDocument/2006/relationships/hyperlink" TargetMode="External" Id="rId5262"/><Relationship Target="http://dx.doi.org/10.1186/1559-0275-9-4" Type="http://schemas.openxmlformats.org/officeDocument/2006/relationships/hyperlink" TargetMode="External" Id="rId2495"/><Relationship Target="http://dx.doi.org/10.1258/shorts.2010.010079" Type="http://schemas.openxmlformats.org/officeDocument/2006/relationships/hyperlink" TargetMode="External" Id="rId5261"/><Relationship Target="http://www.jcmr-online.com/content/13/S1/O79" Type="http://schemas.openxmlformats.org/officeDocument/2006/relationships/hyperlink" TargetMode="External" Id="rId2494"/><Relationship Target="http://pubs.rsc.org/en/Content/ArticleLanding/2010/CP/c0cp00623h" Type="http://schemas.openxmlformats.org/officeDocument/2006/relationships/hyperlink" TargetMode="External" Id="rId5260"/><Relationship Target="http://dx.doi.org/10.1099/vir.0.027441-0" Type="http://schemas.openxmlformats.org/officeDocument/2006/relationships/hyperlink" TargetMode="External" Id="rId5267"/><Relationship Target="http://dx.doi.org/10.1177/1352458511403528" Type="http://schemas.openxmlformats.org/officeDocument/2006/relationships/hyperlink" TargetMode="External" Id="rId5266"/><Relationship Target="http://dx.doi.org/10.1186/1479-5868-10-69" Type="http://schemas.openxmlformats.org/officeDocument/2006/relationships/hyperlink" TargetMode="External" Id="rId2491"/><Relationship Target="http://msj.sagepub.com/content/18/2/240" Type="http://schemas.openxmlformats.org/officeDocument/2006/relationships/hyperlink" TargetMode="External" Id="rId5265"/><Relationship Target="http://www.ijbnpa.org/content/10/1/103" Type="http://schemas.openxmlformats.org/officeDocument/2006/relationships/hyperlink" TargetMode="External" Id="rId2490"/><Relationship Target="http://dx.doi.org/10.1177/1352458511416838" Type="http://schemas.openxmlformats.org/officeDocument/2006/relationships/hyperlink" TargetMode="External" Id="rId5264"/><Relationship Target="http://dx.doi.org/10.1099/vir.0.032177-0" Type="http://schemas.openxmlformats.org/officeDocument/2006/relationships/hyperlink" TargetMode="External" Id="rId5269"/><Relationship Target="http://dx.doi.org/10.1099/vir.0.026666-0" Type="http://schemas.openxmlformats.org/officeDocument/2006/relationships/hyperlink" TargetMode="External" Id="rId5268"/><Relationship Target="http://rspb.royalsocietypublishing.org/content/278/1715/2207" Type="http://schemas.openxmlformats.org/officeDocument/2006/relationships/hyperlink" TargetMode="External" Id="rId5250"/><Relationship Target="http://rspb.royalsocietypublishing.org/content/278/1721/3142" Type="http://schemas.openxmlformats.org/officeDocument/2006/relationships/hyperlink" TargetMode="External" Id="rId5252"/><Relationship Target="http://dx.doi.org/10.1098/rspb.2011.0153" Type="http://schemas.openxmlformats.org/officeDocument/2006/relationships/hyperlink" TargetMode="External" Id="rId5251"/><Relationship Target="http://pubs.rsc.org/en/Content/ArticleLanding/2011/AN/c0an01011a" Type="http://schemas.openxmlformats.org/officeDocument/2006/relationships/hyperlink" TargetMode="External" Id="rId5258"/><Relationship Target="http://dx.doi.org/10.1039/c0an01011a" Type="http://schemas.openxmlformats.org/officeDocument/2006/relationships/hyperlink" TargetMode="External" Id="rId5257"/><Relationship Target="http://dx.doi.org/10.1039/c0cp00623h" Type="http://schemas.openxmlformats.org/officeDocument/2006/relationships/hyperlink" TargetMode="External" Id="rId5259"/><Relationship Target="http://rsta.royalsocietypublishing.org/content/369/1952/3820" Type="http://schemas.openxmlformats.org/officeDocument/2006/relationships/hyperlink" TargetMode="External" Id="rId5254"/><Relationship Target="http://dx.doi.org/10.1098/rsta.2011.0126" Type="http://schemas.openxmlformats.org/officeDocument/2006/relationships/hyperlink" TargetMode="External" Id="rId5253"/><Relationship Target="http://rspb.royalsocietypublishing.org/content/278/1710/1314" Type="http://schemas.openxmlformats.org/officeDocument/2006/relationships/hyperlink" TargetMode="External" Id="rId5256"/><Relationship Target="http://dx.doi.org/10.1098/rspb.2010.1737" Type="http://schemas.openxmlformats.org/officeDocument/2006/relationships/hyperlink" TargetMode="External" Id="rId5255"/><Relationship Target="http://dx.doi.org/10.1098/rspb.2011.0300" Type="http://schemas.openxmlformats.org/officeDocument/2006/relationships/hyperlink" TargetMode="External" Id="rId5241"/><Relationship Target="http://rstb.royalsocietypublishing.org/content/366/1573/2045" Type="http://schemas.openxmlformats.org/officeDocument/2006/relationships/hyperlink" TargetMode="External" Id="rId5240"/><Relationship Target="http://dx.doi.org/10.1098/rspb.2010.1909" Type="http://schemas.openxmlformats.org/officeDocument/2006/relationships/hyperlink" TargetMode="External" Id="rId5249"/><Relationship Target="http://rspb.royalsocietypublishing.org/content/277/1680/415" Type="http://schemas.openxmlformats.org/officeDocument/2006/relationships/hyperlink" TargetMode="External" Id="rId5248"/><Relationship Target="http://dx.doi.org/10.1098/rspb.2009.1480" Type="http://schemas.openxmlformats.org/officeDocument/2006/relationships/hyperlink" TargetMode="External" Id="rId5247"/><Relationship Target="http://rspb.royalsocietypublishing.org/content/277/1699/3381" Type="http://schemas.openxmlformats.org/officeDocument/2006/relationships/hyperlink" TargetMode="External" Id="rId5246"/><Relationship Target="http://dx.doi.org/10.1098/rspb.2010.0647" Type="http://schemas.openxmlformats.org/officeDocument/2006/relationships/hyperlink" TargetMode="External" Id="rId5245"/><Relationship Target="http://rspb.royalsocietypublishing.org/content/278/1725/3723" Type="http://schemas.openxmlformats.org/officeDocument/2006/relationships/hyperlink" TargetMode="External" Id="rId5244"/><Relationship Target="http://dx.doi.org/10.1098/rspb.2011.0435" Type="http://schemas.openxmlformats.org/officeDocument/2006/relationships/hyperlink" TargetMode="External" Id="rId5243"/><Relationship Target="http://rspb.royalsocietypublishing.org/content/278/1725/3635" Type="http://schemas.openxmlformats.org/officeDocument/2006/relationships/hyperlink" TargetMode="External" Id="rId5242"/><Relationship Target="http://dx.doi.org/10.1186/1475-2875-12-21" Type="http://schemas.openxmlformats.org/officeDocument/2006/relationships/hyperlink" TargetMode="External" Id="rId2469"/><Relationship Target="http://www.malariajournal.com/content/12/1/161" Type="http://schemas.openxmlformats.org/officeDocument/2006/relationships/hyperlink" TargetMode="External" Id="rId2468"/><Relationship Target="http://dx.doi.org/10.1186/1475-2875-12-161" Type="http://schemas.openxmlformats.org/officeDocument/2006/relationships/hyperlink" TargetMode="External" Id="rId2467"/><Relationship Target="http://dx.doi.org/10.1098/rstb.2010.0387" Type="http://schemas.openxmlformats.org/officeDocument/2006/relationships/hyperlink" TargetMode="External" Id="rId5239"/><Relationship Target="http://dx.doi.org/10.1098/rsif.2010.0470" Type="http://schemas.openxmlformats.org/officeDocument/2006/relationships/hyperlink" TargetMode="External" Id="rId5231"/><Relationship Target="http://rsif.royalsocietypublishing.org/content/8/60/1051" Type="http://schemas.openxmlformats.org/officeDocument/2006/relationships/hyperlink" TargetMode="External" Id="rId5232"/><Relationship Target="http://dx.doi.org/10.1098/rsif.2010.0597" Type="http://schemas.openxmlformats.org/officeDocument/2006/relationships/hyperlink" TargetMode="External" Id="rId5233"/><Relationship Target="http://rsif.royalsocietypublishing.org/content/8/60/913" Type="http://schemas.openxmlformats.org/officeDocument/2006/relationships/hyperlink" TargetMode="External" Id="rId5234"/><Relationship Target="http://dx.doi.org/10.1098/rstb.2010.0288" Type="http://schemas.openxmlformats.org/officeDocument/2006/relationships/hyperlink" TargetMode="External" Id="rId5235"/><Relationship Target="http://rstb.royalsocietypublishing.org/content/366/1561/108" Type="http://schemas.openxmlformats.org/officeDocument/2006/relationships/hyperlink" TargetMode="External" Id="rId5236"/><Relationship Target="http://dx.doi.org/10.1098/rsta.2010.0083" Type="http://schemas.openxmlformats.org/officeDocument/2006/relationships/hyperlink" TargetMode="External" Id="rId5237"/><Relationship Target="http://rsta.royalsocietypublishing.org/content/368/1921/3001" Type="http://schemas.openxmlformats.org/officeDocument/2006/relationships/hyperlink" TargetMode="External" Id="rId5238"/><Relationship Target="http://dx.doi.org/10.1186/1475-2875-12-133" Type="http://schemas.openxmlformats.org/officeDocument/2006/relationships/hyperlink" TargetMode="External" Id="rId2465"/><Relationship Target="http://www.malariajournal.com/content/12/1/133" Type="http://schemas.openxmlformats.org/officeDocument/2006/relationships/hyperlink" TargetMode="External" Id="rId2466"/><Relationship Target="http://dx.doi.org/10.1186/1475-2875-12-13" Type="http://schemas.openxmlformats.org/officeDocument/2006/relationships/hyperlink" TargetMode="External" Id="rId2463"/><Relationship Target="http://www.malariajournal.com/content/12/1/13" Type="http://schemas.openxmlformats.org/officeDocument/2006/relationships/hyperlink" TargetMode="External" Id="rId2464"/><Relationship Target="http://dx.doi.org/10.1186/1475-2875-12-118" Type="http://schemas.openxmlformats.org/officeDocument/2006/relationships/hyperlink" TargetMode="External" Id="rId2461"/><Relationship Target="http://www.malariajournal.com/content/12/1/118" Type="http://schemas.openxmlformats.org/officeDocument/2006/relationships/hyperlink" TargetMode="External" Id="rId2462"/><Relationship Target="http://dx.doi.org/10.1186/1475-2875-11-360" Type="http://schemas.openxmlformats.org/officeDocument/2006/relationships/hyperlink" TargetMode="External" Id="rId2460"/><Relationship Target="http://rsbl.royalsocietypublishing.org/content/6/6/765" Type="http://schemas.openxmlformats.org/officeDocument/2006/relationships/hyperlink" TargetMode="External" Id="rId5230"/><Relationship Target="http://dx.doi.org/10.1186/1475-2875-11-246" Type="http://schemas.openxmlformats.org/officeDocument/2006/relationships/hyperlink" TargetMode="External" Id="rId2457"/><Relationship Target="http://www.biomedcentral.com/1472-6963/13/195" Type="http://schemas.openxmlformats.org/officeDocument/2006/relationships/hyperlink" TargetMode="External" Id="rId2456"/><Relationship Target="http://dx.doi.org/10.1186/1475-2875-11-317" Type="http://schemas.openxmlformats.org/officeDocument/2006/relationships/hyperlink" TargetMode="External" Id="rId2459"/><Relationship Target="http://www.malariajournal.com/content/11/1/246" Type="http://schemas.openxmlformats.org/officeDocument/2006/relationships/hyperlink" TargetMode="External" Id="rId2458"/><Relationship Target="http://dx.doi.org/10.1098/rsbl.2010.0256" Type="http://schemas.openxmlformats.org/officeDocument/2006/relationships/hyperlink" TargetMode="External" Id="rId5229"/><Relationship Target="http://rsbl.royalsocietypublishing.org/content/5/5/610" Type="http://schemas.openxmlformats.org/officeDocument/2006/relationships/hyperlink" TargetMode="External" Id="rId5228"/><Relationship Target="http://dx.doi.org/10.1192/bjp.bp.110.085944" Type="http://schemas.openxmlformats.org/officeDocument/2006/relationships/hyperlink" TargetMode="External" Id="rId5222"/><Relationship Target="http://dx.doi.org/10.1192/bjp.bp.109.076497" Type="http://schemas.openxmlformats.org/officeDocument/2006/relationships/hyperlink" TargetMode="External" Id="rId5223"/><Relationship Target="http://dx.doi.org/10.1192/bjp.bp.110.082677" Type="http://schemas.openxmlformats.org/officeDocument/2006/relationships/hyperlink" TargetMode="External" Id="rId5220"/><Relationship Target="http://dx.doi.org/10.1192/bjp.bp.110.082925" Type="http://schemas.openxmlformats.org/officeDocument/2006/relationships/hyperlink" TargetMode="External" Id="rId5221"/><Relationship Target="http://dx.doi.org/10.1210/me.2010-0073" Type="http://schemas.openxmlformats.org/officeDocument/2006/relationships/hyperlink" TargetMode="External" Id="rId4591"/><Relationship Target="http://rsbl.royalsocietypublishing.org/content/7/3/457" Type="http://schemas.openxmlformats.org/officeDocument/2006/relationships/hyperlink" TargetMode="External" Id="rId5226"/><Relationship Target="http://dx.doi.org/10.1096/fj.10-170522" Type="http://schemas.openxmlformats.org/officeDocument/2006/relationships/hyperlink" TargetMode="External" Id="rId4592"/><Relationship Target="http://dx.doi.org/10.1098/rsbl.2009.0360" Type="http://schemas.openxmlformats.org/officeDocument/2006/relationships/hyperlink" TargetMode="External" Id="rId5227"/><Relationship Target="http://dx.doi.org/10.1192/bjp.bp.110.090373" Type="http://schemas.openxmlformats.org/officeDocument/2006/relationships/hyperlink" TargetMode="External" Id="rId5224"/><Relationship Target="http://dx.doi.org/10.1210/jc.2010-2924" Type="http://schemas.openxmlformats.org/officeDocument/2006/relationships/hyperlink" TargetMode="External" Id="rId4590"/><Relationship Target="http://dx.doi.org/10.1098/rsbl.2010.0850" Type="http://schemas.openxmlformats.org/officeDocument/2006/relationships/hyperlink" TargetMode="External" Id="rId5225"/><Relationship Target="http://dx.doi.org/10.1186/1472-6939-14-27" Type="http://schemas.openxmlformats.org/officeDocument/2006/relationships/hyperlink" TargetMode="External" Id="rId2452"/><Relationship Target="http://www.fasebj.org/content/25/10/3416" Type="http://schemas.openxmlformats.org/officeDocument/2006/relationships/hyperlink" TargetMode="External" Id="rId4595"/><Relationship Target="http://www.biomedcentral.com/1472-6939/14/27" Type="http://schemas.openxmlformats.org/officeDocument/2006/relationships/hyperlink" TargetMode="External" Id="rId2453"/><Relationship Target="http://dx.doi.org/10.1096/fj.11-182089" Type="http://schemas.openxmlformats.org/officeDocument/2006/relationships/hyperlink" TargetMode="External" Id="rId4596"/><Relationship Target="http://dx.doi.org/10.1186/1472-6963-12-42" Type="http://schemas.openxmlformats.org/officeDocument/2006/relationships/hyperlink" TargetMode="External" Id="rId2454"/><Relationship Target="http://www.fasebj.org/content/25/4/1166" Type="http://schemas.openxmlformats.org/officeDocument/2006/relationships/hyperlink" TargetMode="External" Id="rId4593"/><Relationship Target="http://dx.doi.org/10.1186/1472-6963-13-195" Type="http://schemas.openxmlformats.org/officeDocument/2006/relationships/hyperlink" TargetMode="External" Id="rId2455"/><Relationship Target="http://dx.doi.org/10.1096/fj.11-186346" Type="http://schemas.openxmlformats.org/officeDocument/2006/relationships/hyperlink" TargetMode="External" Id="rId4594"/><Relationship Target="http://dx.doi.org/10.3389/fnbeh.2010.00175" Type="http://schemas.openxmlformats.org/officeDocument/2006/relationships/hyperlink" TargetMode="External" Id="rId4599"/><Relationship Target="http://dx.doi.org/10.1186/1471-2458-13-949" Type="http://schemas.openxmlformats.org/officeDocument/2006/relationships/hyperlink" TargetMode="External" Id="rId2450"/><Relationship Target="http://www.fasebj.org/content/26/1/387" Type="http://schemas.openxmlformats.org/officeDocument/2006/relationships/hyperlink" TargetMode="External" Id="rId4597"/><Relationship Target="http://www.biomedcentral.com/1471-2458/13/949" Type="http://schemas.openxmlformats.org/officeDocument/2006/relationships/hyperlink" TargetMode="External" Id="rId2451"/><Relationship Target="http://dx.doi.org/10.3324/haematol.2010.028167" Type="http://schemas.openxmlformats.org/officeDocument/2006/relationships/hyperlink" TargetMode="External" Id="rId4598"/><Relationship Target="http://dx.doi.org/10.1186/1479-5868-10-103" Type="http://schemas.openxmlformats.org/officeDocument/2006/relationships/hyperlink" TargetMode="External" Id="rId2489"/><Relationship Target="http://dx.doi.org/10.1192/bjp.bp.110.087866" Type="http://schemas.openxmlformats.org/officeDocument/2006/relationships/hyperlink" TargetMode="External" Id="rId5218"/><Relationship Target="http://dx.doi.org/10.1192/bjp.bp.111.092130" Type="http://schemas.openxmlformats.org/officeDocument/2006/relationships/hyperlink" TargetMode="External" Id="rId5217"/><Relationship Target="http://dx.doi.org/10.1192/bjp.bp.109.064055" Type="http://schemas.openxmlformats.org/officeDocument/2006/relationships/hyperlink" TargetMode="External" Id="rId5219"/><Relationship Target="http://dx.doi.org/10.1080/13546805.2010.546074" Type="http://schemas.openxmlformats.org/officeDocument/2006/relationships/hyperlink" TargetMode="External" Id="rId5213"/><Relationship Target="http://www.tandfonline.com/doi/abs/10.1080/13546805.2010.546074" Type="http://schemas.openxmlformats.org/officeDocument/2006/relationships/hyperlink" TargetMode="External" Id="rId5214"/><Relationship Target="http://dx.doi.org/10.1083/jcb.200912046" Type="http://schemas.openxmlformats.org/officeDocument/2006/relationships/hyperlink" TargetMode="External" Id="rId5215"/><Relationship Target="http://dx.doi.org/10.1083/jcb.201007081" Type="http://schemas.openxmlformats.org/officeDocument/2006/relationships/hyperlink" TargetMode="External" Id="rId5216"/><Relationship Target="http://www.lipidworld.com/content/11/1/155" Type="http://schemas.openxmlformats.org/officeDocument/2006/relationships/hyperlink" TargetMode="External" Id="rId2480"/><Relationship Target="http://dx.doi.org/10.1042/bsr20100123" Type="http://schemas.openxmlformats.org/officeDocument/2006/relationships/hyperlink" TargetMode="External" Id="rId5210"/><Relationship Target="http://www.bioscirep.org/bsr/031/bsr0310371.htm" Type="http://schemas.openxmlformats.org/officeDocument/2006/relationships/hyperlink" TargetMode="External" Id="rId5211"/><Relationship Target="http://dx.doi.org/10.1042/cs20100611" Type="http://schemas.openxmlformats.org/officeDocument/2006/relationships/hyperlink" TargetMode="External" Id="rId5212"/><Relationship Target="http://dx.doi.org/10.1186/1478-4491-10-39" Type="http://schemas.openxmlformats.org/officeDocument/2006/relationships/hyperlink" TargetMode="External" Id="rId2483"/><Relationship Target="http://www.human-resources-health.com/content/10/1/39" Type="http://schemas.openxmlformats.org/officeDocument/2006/relationships/hyperlink" TargetMode="External" Id="rId2484"/><Relationship Target="http://dx.doi.org/10.1186/1477-7827-10-56" Type="http://schemas.openxmlformats.org/officeDocument/2006/relationships/hyperlink" TargetMode="External" Id="rId2481"/><Relationship Target="http://www.rbej.com/content/10/1/56" Type="http://schemas.openxmlformats.org/officeDocument/2006/relationships/hyperlink" TargetMode="External" Id="rId2482"/><Relationship Target="http://dx.doi.org/10.1186/1478-7547-10-5" Type="http://schemas.openxmlformats.org/officeDocument/2006/relationships/hyperlink" TargetMode="External" Id="rId2487"/><Relationship Target="http://www.resource-allocation.com/content/10/1/5" Type="http://schemas.openxmlformats.org/officeDocument/2006/relationships/hyperlink" TargetMode="External" Id="rId2488"/><Relationship Target="http://dx.doi.org/10.1186/1478-4491-11-34" Type="http://schemas.openxmlformats.org/officeDocument/2006/relationships/hyperlink" TargetMode="External" Id="rId2485"/><Relationship Target="http://www.human-resources-health.com/content/11/1/34" Type="http://schemas.openxmlformats.org/officeDocument/2006/relationships/hyperlink" TargetMode="External" Id="rId2486"/><Relationship Target="http://dx.doi.org/10.1186/1476-511X-11-155" Type="http://schemas.openxmlformats.org/officeDocument/2006/relationships/hyperlink" TargetMode="External" Id="rId2479"/><Relationship Target="http://www.ij-healthgeographics.com/content/12/1/2" Type="http://schemas.openxmlformats.org/officeDocument/2006/relationships/hyperlink" TargetMode="External" Id="rId2478"/><Relationship Target="http://www.biochemj.org/bj/435/bj4350055.htm" Type="http://schemas.openxmlformats.org/officeDocument/2006/relationships/hyperlink" TargetMode="External" Id="rId5209"/><Relationship Target="http://dx.doi.org/10.1042/bj20101593" Type="http://schemas.openxmlformats.org/officeDocument/2006/relationships/hyperlink" TargetMode="External" Id="rId5208"/><Relationship Target="http://dx.doi.org/10.1042/bst0390589" Type="http://schemas.openxmlformats.org/officeDocument/2006/relationships/hyperlink" TargetMode="External" Id="rId5207"/><Relationship Target="http://dx.doi.org/10.1042/bst0390321" Type="http://schemas.openxmlformats.org/officeDocument/2006/relationships/hyperlink" TargetMode="External" Id="rId5206"/><Relationship Target="http://dx.doi.org/10.1042/bj20101188" Type="http://schemas.openxmlformats.org/officeDocument/2006/relationships/hyperlink" TargetMode="External" Id="rId5204"/><Relationship Target="http://www.biochemj.org/bj/432/bj4320153.htm" Type="http://schemas.openxmlformats.org/officeDocument/2006/relationships/hyperlink" TargetMode="External" Id="rId5205"/><Relationship Target="http://dx.doi.org/10.1042/bj20100717" Type="http://schemas.openxmlformats.org/officeDocument/2006/relationships/hyperlink" TargetMode="External" Id="rId5202"/><Relationship Target="http://www.biochemj.org/bj/432/bj4320515.htm" Type="http://schemas.openxmlformats.org/officeDocument/2006/relationships/hyperlink" TargetMode="External" Id="rId5203"/><Relationship Target="http://dx.doi.org/10.1042/bj20100725" Type="http://schemas.openxmlformats.org/officeDocument/2006/relationships/hyperlink" TargetMode="External" Id="rId5200"/><Relationship Target="http://dx.doi.org/10.1042/bj20091611" Type="http://schemas.openxmlformats.org/officeDocument/2006/relationships/hyperlink" TargetMode="External" Id="rId5201"/><Relationship Target="http://www.malariajournal.com/content/12/1/21" Type="http://schemas.openxmlformats.org/officeDocument/2006/relationships/hyperlink" TargetMode="External" Id="rId2470"/><Relationship Target="http://dx.doi.org/10.1186/1475-2875-12-210" Type="http://schemas.openxmlformats.org/officeDocument/2006/relationships/hyperlink" TargetMode="External" Id="rId2471"/><Relationship Target="http://www.malariajournal.com/content/12/1/210" Type="http://schemas.openxmlformats.org/officeDocument/2006/relationships/hyperlink" TargetMode="External" Id="rId2472"/><Relationship Target="http://dx.doi.org/10.1186/1475-2875-12-81" Type="http://schemas.openxmlformats.org/officeDocument/2006/relationships/hyperlink" TargetMode="External" Id="rId2473"/><Relationship Target="http://www.malariajournal.com/content/12/1/81" Type="http://schemas.openxmlformats.org/officeDocument/2006/relationships/hyperlink" TargetMode="External" Id="rId2474"/><Relationship Target="http://dx.doi.org/10.1186/1475-2891-11-100" Type="http://schemas.openxmlformats.org/officeDocument/2006/relationships/hyperlink" TargetMode="External" Id="rId2475"/><Relationship Target="http://www.nutritionj.com/content/11/1/100" Type="http://schemas.openxmlformats.org/officeDocument/2006/relationships/hyperlink" TargetMode="External" Id="rId2476"/><Relationship Target="http://dx.doi.org/10.1186/1476-072X-12-2" Type="http://schemas.openxmlformats.org/officeDocument/2006/relationships/hyperlink" TargetMode="External" Id="rId2477"/><Relationship Target="http://dx.doi.org/10.1371/journal.pgen.1001337" Type="http://schemas.openxmlformats.org/officeDocument/2006/relationships/hyperlink" TargetMode="External" Id="rId4941"/><Relationship Target="http://www.plosgenetics.org/article/info%3Adoi%2F10.1371%2Fjournal.pgen.1001134" Type="http://schemas.openxmlformats.org/officeDocument/2006/relationships/hyperlink" TargetMode="External" Id="rId4940"/><Relationship Target="http://www.plosgenetics.org/article/info%3Adoi%2F10.1371%2Fjournal.pgen.1001337" Type="http://schemas.openxmlformats.org/officeDocument/2006/relationships/hyperlink" TargetMode="External" Id="rId4942"/><Relationship Target="http://dx.doi.org/10.1371/journal.pgen.1001362" Type="http://schemas.openxmlformats.org/officeDocument/2006/relationships/hyperlink" TargetMode="External" Id="rId4943"/><Relationship Target="http://www.plosgenetics.org/article/info%3Adoi%2F10.1371%2Fjournal.pgen.1001362" Type="http://schemas.openxmlformats.org/officeDocument/2006/relationships/hyperlink" TargetMode="External" Id="rId4944"/><Relationship Target="http://dx.doi.org/10.1371/journal.pgen.1002238" Type="http://schemas.openxmlformats.org/officeDocument/2006/relationships/hyperlink" TargetMode="External" Id="rId4945"/><Relationship Target="http://www.plosgenetics.org/article/info%3Adoi%2F10.1371%2Fjournal.pgen.1002238" Type="http://schemas.openxmlformats.org/officeDocument/2006/relationships/hyperlink" TargetMode="External" Id="rId4946"/><Relationship Target="http://dx.doi.org/10.1371/journal.pgen.1002337" Type="http://schemas.openxmlformats.org/officeDocument/2006/relationships/hyperlink" TargetMode="External" Id="rId4947"/><Relationship Target="http://www.plosgenetics.org/article/info%3Adoi%2F10.1371%2Fjournal.pgen.1002337" Type="http://schemas.openxmlformats.org/officeDocument/2006/relationships/hyperlink" TargetMode="External" Id="rId4948"/><Relationship Target="http://dx.doi.org/10.1371/journal.pgen.1001217" Type="http://schemas.openxmlformats.org/officeDocument/2006/relationships/hyperlink" TargetMode="External" Id="rId4949"/><Relationship Target="http://dx.doi.org/10.1371/journal.pcbi.1000981" Type="http://schemas.openxmlformats.org/officeDocument/2006/relationships/hyperlink" TargetMode="External" Id="rId4930"/><Relationship Target="http://dx.doi.org/10.1371/journal.pgen.1001134" Type="http://schemas.openxmlformats.org/officeDocument/2006/relationships/hyperlink" TargetMode="External" Id="rId4939"/><Relationship Target="http://www.ploscompbiol.org/article/info%3Adoi%2F10.1371%2Fjournal.pcbi.1000724" Type="http://schemas.openxmlformats.org/officeDocument/2006/relationships/hyperlink" TargetMode="External" Id="rId4933"/><Relationship Target="http://dx.doi.org/10.1371/journal.pgen.1002142" Type="http://schemas.openxmlformats.org/officeDocument/2006/relationships/hyperlink" TargetMode="External" Id="rId4934"/><Relationship Target="http://www.ploscompbiol.org/article/info%3Adoi%2F10.1371%2Fjournal.pcbi.1000981" Type="http://schemas.openxmlformats.org/officeDocument/2006/relationships/hyperlink" TargetMode="External" Id="rId4931"/><Relationship Target="http://dx.doi.org/10.1371/journal.pcbi.1000724" Type="http://schemas.openxmlformats.org/officeDocument/2006/relationships/hyperlink" TargetMode="External" Id="rId4932"/><Relationship Target="http://dx.doi.org/10.1371/journal.pgen.1002105" Type="http://schemas.openxmlformats.org/officeDocument/2006/relationships/hyperlink" TargetMode="External" Id="rId4937"/><Relationship Target="http://www.plosgenetics.org/article/info%3Adoi%2F10.1371%2Fjournal.pgen.1002105" Type="http://schemas.openxmlformats.org/officeDocument/2006/relationships/hyperlink" TargetMode="External" Id="rId4938"/><Relationship Target="http://dx.doi.org/10.1371/journal.pgen.1002216" Type="http://schemas.openxmlformats.org/officeDocument/2006/relationships/hyperlink" TargetMode="External" Id="rId4935"/><Relationship Target="http://www.plosgenetics.org/article/info%3Adoi%2F10.1371%2Fjournal.pgen.1002216" Type="http://schemas.openxmlformats.org/officeDocument/2006/relationships/hyperlink" TargetMode="External" Id="rId4936"/><Relationship Target="http://dx.doi.org/10.1371/journal.pbio.0020066" Type="http://schemas.openxmlformats.org/officeDocument/2006/relationships/hyperlink" TargetMode="External" Id="rId4928"/><Relationship Target="http://www.plosbiology.org/article/info:doi/10.1371/journal.pbio.0020066" Type="http://schemas.openxmlformats.org/officeDocument/2006/relationships/hyperlink" TargetMode="External" Id="rId4929"/><Relationship Target="http://dx.doi.org/10.1371/journal.pcbi.1001112" Type="http://schemas.openxmlformats.org/officeDocument/2006/relationships/hyperlink" TargetMode="External" Id="rId4924"/><Relationship Target="http://www.ploscompbiol.org/article/info%3Adoi%2F10.1371%2Fjournal.pcbi.1001112" Type="http://schemas.openxmlformats.org/officeDocument/2006/relationships/hyperlink" TargetMode="External" Id="rId4925"/><Relationship Target="http://dx.doi.org/10.1371/journal.pcbi.1002196" Type="http://schemas.openxmlformats.org/officeDocument/2006/relationships/hyperlink" TargetMode="External" Id="rId4926"/><Relationship Target="http://www.ploscompbiol.org/article/info%3Adoi%2F10.1371%2Fjournal.pcbi.1002196" Type="http://schemas.openxmlformats.org/officeDocument/2006/relationships/hyperlink" TargetMode="External" Id="rId4927"/><Relationship Target="http://dx.doi.org/10.1371/journal.pcbi.1002027" Type="http://schemas.openxmlformats.org/officeDocument/2006/relationships/hyperlink" TargetMode="External" Id="rId4920"/><Relationship Target="http://www.ploscompbiol.org/article/info%3Adoi%2F10.1371%2Fjournal.pcbi.1002027" Type="http://schemas.openxmlformats.org/officeDocument/2006/relationships/hyperlink" TargetMode="External" Id="rId4921"/><Relationship Target="http://dx.doi.org/10.1371/journal.pcbi.1001035" Type="http://schemas.openxmlformats.org/officeDocument/2006/relationships/hyperlink" TargetMode="External" Id="rId4922"/><Relationship Target="http://www.ploscompbiol.org/article/info%3Adoi%2F10.1371%2Fjournal.pcbi.1001035" Type="http://schemas.openxmlformats.org/officeDocument/2006/relationships/hyperlink" TargetMode="External" Id="rId4923"/><Relationship Target="http://dx.doi.org/10.1371/journal.pbio.1001048" Type="http://schemas.openxmlformats.org/officeDocument/2006/relationships/hyperlink" TargetMode="External" Id="rId4919"/><Relationship Target="http://www.plosbiology.org/article/info%3Adoi%2F10.1371%2Fjournal.pbio.1000568" Type="http://schemas.openxmlformats.org/officeDocument/2006/relationships/hyperlink" TargetMode="External" Id="rId4917"/><Relationship Target="http://dx.doi.org/10.3410/f.3267958.793490774" Type="http://schemas.openxmlformats.org/officeDocument/2006/relationships/hyperlink" TargetMode="External" Id="rId4918"/><Relationship Target="http://www.plosbiology.org/article/info%3Adoi%2F10.1371%2Fjournal.pbio.1000426" Type="http://schemas.openxmlformats.org/officeDocument/2006/relationships/hyperlink" TargetMode="External" Id="rId4915"/><Relationship Target="http://dx.doi.org/10.1371/journal.pbio.1000568" Type="http://schemas.openxmlformats.org/officeDocument/2006/relationships/hyperlink" TargetMode="External" Id="rId4916"/><Relationship Target="http://www.plosbiology.org/article/info%3Adoi%2F10.1371%2Fjournal.pbio.1000562" Type="http://schemas.openxmlformats.org/officeDocument/2006/relationships/hyperlink" TargetMode="External" Id="rId4913"/><Relationship Target="http://dx.doi.org/10.1371/journal.pbio.1000426" Type="http://schemas.openxmlformats.org/officeDocument/2006/relationships/hyperlink" TargetMode="External" Id="rId4914"/><Relationship Target="http://www.plosntds.org/article/info%3Adoi%2F10.1371%2Fjournal.pntd.0001040" Type="http://schemas.openxmlformats.org/officeDocument/2006/relationships/hyperlink" TargetMode="External" Id="rId4911"/><Relationship Target="http://dx.doi.org/10.1371/journal.pbio.1000562" Type="http://schemas.openxmlformats.org/officeDocument/2006/relationships/hyperlink" TargetMode="External" Id="rId4912"/><Relationship Target="http://dx.doi.org/10.1371/journal.pntd.0001040" Type="http://schemas.openxmlformats.org/officeDocument/2006/relationships/hyperlink" TargetMode="External" Id="rId4910"/><Relationship Target="http://www.plosntds.org/article/info%3Adoi%2F10.1371%2Fjournal.pntd.0001014" Type="http://schemas.openxmlformats.org/officeDocument/2006/relationships/hyperlink" TargetMode="External" Id="rId4980"/><Relationship Target="http://dx.doi.org/10.1371/journal.pntd.0001234" Type="http://schemas.openxmlformats.org/officeDocument/2006/relationships/hyperlink" TargetMode="External" Id="rId4981"/><Relationship Target="http://www.plosntds.org/article/info%3Adoi%2F10.1371%2Fjournal.pntd.0001234" Type="http://schemas.openxmlformats.org/officeDocument/2006/relationships/hyperlink" TargetMode="External" Id="rId4982"/><Relationship Target="http://dx.doi.org/10.1371/journal.pntd.0000473" Type="http://schemas.openxmlformats.org/officeDocument/2006/relationships/hyperlink" TargetMode="External" Id="rId4983"/><Relationship Target="http://www.plosntds.org/article/info%3Adoi%2F10.1371%2Fjournal.pntd.0000473" Type="http://schemas.openxmlformats.org/officeDocument/2006/relationships/hyperlink" TargetMode="External" Id="rId4984"/><Relationship Target="http://dx.doi.org/10.1371/journal.pntd.0000820" Type="http://schemas.openxmlformats.org/officeDocument/2006/relationships/hyperlink" TargetMode="External" Id="rId4985"/><Relationship Target="http://dx.doi.org/10.1371/journal.pntd.0001157" Type="http://schemas.openxmlformats.org/officeDocument/2006/relationships/hyperlink" TargetMode="External" Id="rId4987"/><Relationship Target="http://www.plosntds.org/article/info%3Adoi%2F10.1371%2Fjournal.pntd.0000820" Type="http://schemas.openxmlformats.org/officeDocument/2006/relationships/hyperlink" TargetMode="External" Id="rId4986"/><Relationship Target="http://dx.doi.org/10.1371/journal.pone.0005205" Type="http://schemas.openxmlformats.org/officeDocument/2006/relationships/hyperlink" TargetMode="External" Id="rId4989"/><Relationship Target="http://www.plosntds.org/article/info%3Adoi%2F10.1371%2Fjournal.pntd.0001157" Type="http://schemas.openxmlformats.org/officeDocument/2006/relationships/hyperlink" TargetMode="External" Id="rId4988"/><Relationship Target="http://www.plosntds.org/article/info%3Adoi%2F10.1371%2Fjournal.pntd.0000880" Type="http://schemas.openxmlformats.org/officeDocument/2006/relationships/hyperlink" TargetMode="External" Id="rId4970"/><Relationship Target="http://dx.doi.org/10.1371/journal.pntd.0001033" Type="http://schemas.openxmlformats.org/officeDocument/2006/relationships/hyperlink" TargetMode="External" Id="rId4973"/><Relationship Target="http://www.plosntds.org/article/info%3Adoi%2F10.1371%2Fjournal.pntd.0001033" Type="http://schemas.openxmlformats.org/officeDocument/2006/relationships/hyperlink" TargetMode="External" Id="rId4974"/><Relationship Target="http://dx.doi.org/10.1371/journal.pntd.0001287" Type="http://schemas.openxmlformats.org/officeDocument/2006/relationships/hyperlink" TargetMode="External" Id="rId4971"/><Relationship Target="http://www.plosntds.org/article/info%3Adoi%2F10.1371%2Fjournal.pntd.0001287" Type="http://schemas.openxmlformats.org/officeDocument/2006/relationships/hyperlink" TargetMode="External" Id="rId4972"/><Relationship Target="http://www.plosntds.org/article/info%3Adoi%2F10.1371%2Fjournal.pntd.0000774" Type="http://schemas.openxmlformats.org/officeDocument/2006/relationships/hyperlink" TargetMode="External" Id="rId4978"/><Relationship Target="http://dx.doi.org/10.1371/journal.pntd.0000774" Type="http://schemas.openxmlformats.org/officeDocument/2006/relationships/hyperlink" TargetMode="External" Id="rId4977"/><Relationship Target="http://www.plosntds.org/article/info%3Adoi%2F10.1371%2Fjournal.pntd.0000829" Type="http://schemas.openxmlformats.org/officeDocument/2006/relationships/hyperlink" TargetMode="External" Id="rId4976"/><Relationship Target="http://dx.doi.org/10.1371/journal.pntd.0000829" Type="http://schemas.openxmlformats.org/officeDocument/2006/relationships/hyperlink" TargetMode="External" Id="rId4975"/><Relationship Target="http://dx.doi.org/10.1371/journal.pntd.0001014" Type="http://schemas.openxmlformats.org/officeDocument/2006/relationships/hyperlink" TargetMode="External" Id="rId4979"/><Relationship Target="http://www.plosmedicine.org/article/info%3Adoi%2F10.1371%2Fjournal.pmed.1001067" Type="http://schemas.openxmlformats.org/officeDocument/2006/relationships/hyperlink" TargetMode="External" Id="rId4960"/><Relationship Target="http://dx.doi.org/10.1371/journal.pmed.1001076" Type="http://schemas.openxmlformats.org/officeDocument/2006/relationships/hyperlink" TargetMode="External" Id="rId4961"/><Relationship Target="http://www.plosmedicine.org/article/info%3Adoi%2F10.1371%2Fjournal.pmed.1001076" Type="http://schemas.openxmlformats.org/officeDocument/2006/relationships/hyperlink" TargetMode="External" Id="rId4962"/><Relationship Target="http://dx.doi.org/10.1371/journal.pmed.1000442" Type="http://schemas.openxmlformats.org/officeDocument/2006/relationships/hyperlink" TargetMode="External" Id="rId4963"/><Relationship Target="http://dx.doi.org/10.1371/journal.pntd.0000880" Type="http://schemas.openxmlformats.org/officeDocument/2006/relationships/hyperlink" TargetMode="External" Id="rId4969"/><Relationship Target="http://www.plosntds.org/article/info%3Adoi%2F10.1371%2Fjournal.pntd.0001024" Type="http://schemas.openxmlformats.org/officeDocument/2006/relationships/hyperlink" TargetMode="External" Id="rId4968"/><Relationship Target="http://dx.doi.org/10.1371/journal.pmed.1000439" Type="http://schemas.openxmlformats.org/officeDocument/2006/relationships/hyperlink" TargetMode="External" Id="rId4965"/><Relationship Target="http://www.plosmedicine.org/article/info%3Adoi%2F10.1371%2Fjournal.pmed.1000442" Type="http://schemas.openxmlformats.org/officeDocument/2006/relationships/hyperlink" TargetMode="External" Id="rId4964"/><Relationship Target="http://dx.doi.org/10.1371/journal.pntd.0001024" Type="http://schemas.openxmlformats.org/officeDocument/2006/relationships/hyperlink" TargetMode="External" Id="rId4967"/><Relationship Target="http://www.plosmedicine.org/article/info%3Adoi%2F10.1371%2Fjournal.pmed.1000439" Type="http://schemas.openxmlformats.org/officeDocument/2006/relationships/hyperlink" TargetMode="External" Id="rId4966"/><Relationship Target="http://dx.doi.org/10.1371/journal.pgen.1001285" Type="http://schemas.openxmlformats.org/officeDocument/2006/relationships/hyperlink" TargetMode="External" Id="rId4951"/><Relationship Target="http://www.plosgenetics.org/article/info%3Adoi%2F10.1371%2Fjournal.pgen.1001285" Type="http://schemas.openxmlformats.org/officeDocument/2006/relationships/hyperlink" TargetMode="External" Id="rId4952"/><Relationship Target="http://www.plosgenetics.org/article/info%3Adoi%2F10.1371%2Fjournal.pgen.1001217" Type="http://schemas.openxmlformats.org/officeDocument/2006/relationships/hyperlink" TargetMode="External" Id="rId4950"/><Relationship Target="http://dx.doi.org/10.1371/journal.pmed.1001067" Type="http://schemas.openxmlformats.org/officeDocument/2006/relationships/hyperlink" TargetMode="External" Id="rId4959"/><Relationship Target="http://www.plosmedicine.org/article/info%3Adoi%2F10.1371%2Fjournal.pmed.1001102" Type="http://schemas.openxmlformats.org/officeDocument/2006/relationships/hyperlink" TargetMode="External" Id="rId4958"/><Relationship Target="http://dx.doi.org/10.1371/journal.pmed.1001102" Type="http://schemas.openxmlformats.org/officeDocument/2006/relationships/hyperlink" TargetMode="External" Id="rId4957"/><Relationship Target="http://www.plosmedicine.org/article/info%3Adoi%2F10.1371%2Fjournal.pmed.1001023" Type="http://schemas.openxmlformats.org/officeDocument/2006/relationships/hyperlink" TargetMode="External" Id="rId4956"/><Relationship Target="http://dx.doi.org/10.1371/journal.pmed.1001023" Type="http://schemas.openxmlformats.org/officeDocument/2006/relationships/hyperlink" TargetMode="External" Id="rId4955"/><Relationship Target="http://www.plosgenetics.org/article/info%3Adoi%2F10.1371%2Fjournal.pgen.1002142" Type="http://schemas.openxmlformats.org/officeDocument/2006/relationships/hyperlink" TargetMode="External" Id="rId4954"/><Relationship Target="http://dx.doi.org/10.1371/journal.pgen.1002142" Type="http://schemas.openxmlformats.org/officeDocument/2006/relationships/hyperlink" TargetMode="External" Id="rId4953"/><Relationship Target="http://api.elsevier.com/content/article/doi:10.1016/j.jmaa.2012.10.007" Type="http://schemas.openxmlformats.org/officeDocument/2006/relationships/hyperlink" TargetMode="External" Id="rId9233"/><Relationship Target="http://dx.doi.org/10.1074/jbc.M112.400952" Type="http://schemas.openxmlformats.org/officeDocument/2006/relationships/hyperlink" TargetMode="External" Id="rId9234"/><Relationship Target="http://onlinelibrary.wiley.com/doi/10.1111/eos.12079/abstract;jsessionid=DFA494A79C98F596175AEDB7C001B5B5.f04t03" Type="http://schemas.openxmlformats.org/officeDocument/2006/relationships/hyperlink" TargetMode="External" Id="rId9231"/><Relationship Target="http://dx.doi.org/10.1016/j.jmaa.2012.10.007" Type="http://schemas.openxmlformats.org/officeDocument/2006/relationships/hyperlink" TargetMode="External" Id="rId9232"/><Relationship Target="http://dx.doi.org/10.1111/eos.12079" Type="http://schemas.openxmlformats.org/officeDocument/2006/relationships/hyperlink" TargetMode="External" Id="rId9230"/><Relationship Target="http://www.parasitesandvectors.com/content/3/1/72" Type="http://schemas.openxmlformats.org/officeDocument/2006/relationships/hyperlink" TargetMode="External" Id="rId3898"/><Relationship Target="http://dx.doi.org/10.1186/1756-3305-3-72" Type="http://schemas.openxmlformats.org/officeDocument/2006/relationships/hyperlink" TargetMode="External" Id="rId3897"/><Relationship Target="http://api.elsevier.com/content/article/doi:10.1016/j.carres.2012.03.028" Type="http://schemas.openxmlformats.org/officeDocument/2006/relationships/hyperlink" TargetMode="External" Id="rId9239"/><Relationship Target="http://dx.doi.org/10.1186/1477-7827-7-88" Type="http://schemas.openxmlformats.org/officeDocument/2006/relationships/hyperlink" TargetMode="External" Id="rId3899"/><Relationship Target="http://api.elsevier.com/content/article/doi:10.1016/j.bbalip.2013.07.004" Type="http://schemas.openxmlformats.org/officeDocument/2006/relationships/hyperlink" TargetMode="External" Id="rId9237"/><Relationship Target="http://dx.doi.org/10.1016/j.carres.2012.03.028" Type="http://schemas.openxmlformats.org/officeDocument/2006/relationships/hyperlink" TargetMode="External" Id="rId9238"/><Relationship Target="http://dx.doi.org/10.1063/1.4755786" Type="http://schemas.openxmlformats.org/officeDocument/2006/relationships/hyperlink" TargetMode="External" Id="rId9235"/><Relationship Target="http://dx.doi.org/10.1016/j.bbalip.2013.07.004" Type="http://schemas.openxmlformats.org/officeDocument/2006/relationships/hyperlink" TargetMode="External" Id="rId9236"/><Relationship Target="http://dx.doi.org/10.1186/1756-3305-4-92" Type="http://schemas.openxmlformats.org/officeDocument/2006/relationships/hyperlink" TargetMode="External" Id="rId3890"/><Relationship Target="http://www.parasitesandvectors.com/content/4/1/92" Type="http://schemas.openxmlformats.org/officeDocument/2006/relationships/hyperlink" TargetMode="External" Id="rId3891"/><Relationship Target="http://dx.doi.org/10.1186/1756-3305-4-89" Type="http://schemas.openxmlformats.org/officeDocument/2006/relationships/hyperlink" TargetMode="External" Id="rId3892"/><Relationship Target="http://www.parasitesandvectors.com/content/4/1/89" Type="http://schemas.openxmlformats.org/officeDocument/2006/relationships/hyperlink" TargetMode="External" Id="rId3893"/><Relationship Target="http://dx.doi.org/10.1186/1756-3305-3-105" Type="http://schemas.openxmlformats.org/officeDocument/2006/relationships/hyperlink" TargetMode="External" Id="rId3894"/><Relationship Target="http://www.parasitesandvectors.com/content/3/1/105" Type="http://schemas.openxmlformats.org/officeDocument/2006/relationships/hyperlink" TargetMode="External" Id="rId3895"/><Relationship Target="http://dx.doi.org/10.1186/1756-3305-3-72" Type="http://schemas.openxmlformats.org/officeDocument/2006/relationships/hyperlink" TargetMode="External" Id="rId3896"/><Relationship Target="http://dx.doi.org/10.1021/ct400492e" Type="http://schemas.openxmlformats.org/officeDocument/2006/relationships/hyperlink" TargetMode="External" Id="rId9220"/><Relationship Target="http://pubs.acs.org/doi/abs/10.1021/ct400492e" Type="http://schemas.openxmlformats.org/officeDocument/2006/relationships/hyperlink" TargetMode="External" Id="rId9221"/><Relationship Target="http://dx.doi.org/10.1016/j.molcatb.2013.03.012" Type="http://schemas.openxmlformats.org/officeDocument/2006/relationships/hyperlink" TargetMode="External" Id="rId9222"/><Relationship Target="http://api.elsevier.com/content/article/doi:10.1016/j.molcatb.2013.03.012" Type="http://schemas.openxmlformats.org/officeDocument/2006/relationships/hyperlink" TargetMode="External" Id="rId9223"/><Relationship Target="http://dx.doi.org/10.1016/j.agrformet.2012.10.006" Type="http://schemas.openxmlformats.org/officeDocument/2006/relationships/hyperlink" TargetMode="External" Id="rId9228"/><Relationship Target="http://www.parasitesandvectors.com/content/4/1/29" Type="http://schemas.openxmlformats.org/officeDocument/2006/relationships/hyperlink" TargetMode="External" Id="rId3889"/><Relationship Target="http://api.elsevier.com/content/article/doi:10.1016/j.agrformet.2012.10.006" Type="http://schemas.openxmlformats.org/officeDocument/2006/relationships/hyperlink" TargetMode="External" Id="rId9229"/><Relationship Target="http://dx.doi.org/10.1186/1756-3305-4-29" Type="http://schemas.openxmlformats.org/officeDocument/2006/relationships/hyperlink" TargetMode="External" Id="rId3888"/><Relationship Target="http://www.ojrd.com/content/6/1/19" Type="http://schemas.openxmlformats.org/officeDocument/2006/relationships/hyperlink" TargetMode="External" Id="rId3887"/><Relationship Target="http://dx.doi.org/10.1186/1750-1172-6-19" Type="http://schemas.openxmlformats.org/officeDocument/2006/relationships/hyperlink" TargetMode="External" Id="rId3886"/><Relationship Target="http://dx.doi.org/10.1016/j.jct.2013.01.030" Type="http://schemas.openxmlformats.org/officeDocument/2006/relationships/hyperlink" TargetMode="External" Id="rId9224"/><Relationship Target="http://api.elsevier.com/content/article/doi:10.1016/j.jct.2013.01.030" Type="http://schemas.openxmlformats.org/officeDocument/2006/relationships/hyperlink" TargetMode="External" Id="rId9225"/><Relationship Target="http://dx.doi.org/10.1016/j.jct.2013.03.015" Type="http://schemas.openxmlformats.org/officeDocument/2006/relationships/hyperlink" TargetMode="External" Id="rId9226"/><Relationship Target="http://api.elsevier.com/content/article/doi:10.1016/j.jct.2013.03.015" Type="http://schemas.openxmlformats.org/officeDocument/2006/relationships/hyperlink" TargetMode="External" Id="rId9227"/><Relationship Target="http://dx.doi.org/10.1186/1744-8069-6-77" Type="http://schemas.openxmlformats.org/officeDocument/2006/relationships/hyperlink" TargetMode="External" Id="rId3880"/><Relationship Target="http://www.molecularpain.com/content/6/1/77" Type="http://schemas.openxmlformats.org/officeDocument/2006/relationships/hyperlink" TargetMode="External" Id="rId3881"/><Relationship Target="http://dx.doi.org/10.1186/1749-8104-6-9" Type="http://schemas.openxmlformats.org/officeDocument/2006/relationships/hyperlink" TargetMode="External" Id="rId3884"/><Relationship Target="http://www.neuraldevelopment.com/content/6/1/9" Type="http://schemas.openxmlformats.org/officeDocument/2006/relationships/hyperlink" TargetMode="External" Id="rId3885"/><Relationship Target="http://dx.doi.org/10.1186/1749-8104-6-18" Type="http://schemas.openxmlformats.org/officeDocument/2006/relationships/hyperlink" TargetMode="External" Id="rId3882"/><Relationship Target="http://www.neuraldevelopment.com/content/6/1/18" Type="http://schemas.openxmlformats.org/officeDocument/2006/relationships/hyperlink" TargetMode="External" Id="rId3883"/><Relationship Target="http://onlinelibrary.wiley.com/doi/10.1002/pola.26865/abstract;jsessionid=DF7D33A4F94065063EFA07333EFEDBAA.f04t04" Type="http://schemas.openxmlformats.org/officeDocument/2006/relationships/hyperlink" TargetMode="External" Id="rId9211"/><Relationship Target="http://dx.doi.org/10.1109/TUFFC.2012.2504" Type="http://schemas.openxmlformats.org/officeDocument/2006/relationships/hyperlink" TargetMode="External" Id="rId9212"/><Relationship Target="http://dx.doi.org/10.1002/pola.26865" Type="http://schemas.openxmlformats.org/officeDocument/2006/relationships/hyperlink" TargetMode="External" Id="rId9210"/><Relationship Target="http://dx.doi.org/10.1553/joeb62s163" Type="http://schemas.openxmlformats.org/officeDocument/2006/relationships/hyperlink" TargetMode="External" Id="rId9215"/><Relationship Target="http://dx.doi.org/10.1007/s00018-012-1072-8" Type="http://schemas.openxmlformats.org/officeDocument/2006/relationships/hyperlink" TargetMode="External" Id="rId9216"/><Relationship Target="http://www.molecularpain.com/content/6/1/67" Type="http://schemas.openxmlformats.org/officeDocument/2006/relationships/hyperlink" TargetMode="External" Id="rId3879"/><Relationship Target="http://dx.doi.org/10.1016/j.ejop.2013.02.001" Type="http://schemas.openxmlformats.org/officeDocument/2006/relationships/hyperlink" TargetMode="External" Id="rId9213"/><Relationship Target="http://api.elsevier.com/content/article/doi:10.1016/j.ejop.2013.02.001" Type="http://schemas.openxmlformats.org/officeDocument/2006/relationships/hyperlink" TargetMode="External" Id="rId9214"/><Relationship Target="http://pubs.acs.org/doi/abs/10.1021/ic302139r" Type="http://schemas.openxmlformats.org/officeDocument/2006/relationships/hyperlink" TargetMode="External" Id="rId9219"/><Relationship Target="http://dx.doi.org/10.1186/1744-8069-7-26" Type="http://schemas.openxmlformats.org/officeDocument/2006/relationships/hyperlink" TargetMode="External" Id="rId3876"/><Relationship Target="http://www.molecular-cancer.com/content/9/1/184" Type="http://schemas.openxmlformats.org/officeDocument/2006/relationships/hyperlink" TargetMode="External" Id="rId3875"/><Relationship Target="http://link.springer.com/article/10.1007%2Fs00018-012-1072-8/fulltext.html" Type="http://schemas.openxmlformats.org/officeDocument/2006/relationships/hyperlink" TargetMode="External" Id="rId9217"/><Relationship Target="http://dx.doi.org/10.1186/1744-8069-6-67" Type="http://schemas.openxmlformats.org/officeDocument/2006/relationships/hyperlink" TargetMode="External" Id="rId3878"/><Relationship Target="http://dx.doi.org/10.1021/ic302139r" Type="http://schemas.openxmlformats.org/officeDocument/2006/relationships/hyperlink" TargetMode="External" Id="rId9218"/><Relationship Target="http://www.molecularpain.com/content/7/1/26" Type="http://schemas.openxmlformats.org/officeDocument/2006/relationships/hyperlink" TargetMode="External" Id="rId3877"/><Relationship Target="http://www.malariajournal.com/content/8/1/99" Type="http://schemas.openxmlformats.org/officeDocument/2006/relationships/hyperlink" TargetMode="External" Id="rId3871"/><Relationship Target="http://dx.doi.org/10.1186/1475-2875-10-71" Type="http://schemas.openxmlformats.org/officeDocument/2006/relationships/hyperlink" TargetMode="External" Id="rId3872"/><Relationship Target="http://www.malariajournal.com/content/10/1/71" Type="http://schemas.openxmlformats.org/officeDocument/2006/relationships/hyperlink" TargetMode="External" Id="rId3873"/><Relationship Target="http://dx.doi.org/10.1186/1476-4598-9-184" Type="http://schemas.openxmlformats.org/officeDocument/2006/relationships/hyperlink" TargetMode="External" Id="rId3874"/><Relationship Target="http://dx.doi.org/10.1186/1475-2875-8-99" Type="http://schemas.openxmlformats.org/officeDocument/2006/relationships/hyperlink" TargetMode="External" Id="rId3870"/><Relationship Target="http://rsif.royalsocietypublishing.org/content/10/82/20121028" Type="http://schemas.openxmlformats.org/officeDocument/2006/relationships/hyperlink" TargetMode="External" Id="rId9200"/><Relationship Target="http://dx.doi.org/10.1111/1462-2920.12205" Type="http://schemas.openxmlformats.org/officeDocument/2006/relationships/hyperlink" TargetMode="External" Id="rId9201"/><Relationship Target="http://onlinelibrary.wiley.com/doi/10.1111/1462-2920.12205/abstract;jsessionid=B8A30DFFF402CE36B931183149A45F63.f03t04" Type="http://schemas.openxmlformats.org/officeDocument/2006/relationships/hyperlink" TargetMode="External" Id="rId9202"/><Relationship Target="http://dx.doi.org/10.1016/j.clinph.2013.09.029" Type="http://schemas.openxmlformats.org/officeDocument/2006/relationships/hyperlink" TargetMode="External" Id="rId9203"/><Relationship Target="http://dx.doi.org/10.1016/j.comgeo.2012.02.005" Type="http://schemas.openxmlformats.org/officeDocument/2006/relationships/hyperlink" TargetMode="External" Id="rId9204"/><Relationship Target="http://www.malariajournal.com/content/9/1/170" Type="http://schemas.openxmlformats.org/officeDocument/2006/relationships/hyperlink" TargetMode="External" Id="rId3869"/><Relationship Target="http://api.elsevier.com/content/article/doi:10.1016/j.comgeo.2012.02.005" Type="http://schemas.openxmlformats.org/officeDocument/2006/relationships/hyperlink" TargetMode="External" Id="rId9205"/><Relationship Target="http://dx.doi.org/10.1186/1475-2875-9-170" Type="http://schemas.openxmlformats.org/officeDocument/2006/relationships/hyperlink" TargetMode="External" Id="rId3868"/><Relationship Target="http://dx.doi.org/10.1111/1365-2435.12173" Type="http://schemas.openxmlformats.org/officeDocument/2006/relationships/hyperlink" TargetMode="External" Id="rId9206"/><Relationship Target="http://www.malariajournal.com/content/9/S2/P13" Type="http://schemas.openxmlformats.org/officeDocument/2006/relationships/hyperlink" TargetMode="External" Id="rId3867"/><Relationship Target="http://dx.doi.org/10.1371/journal.pone.0020574" Type="http://schemas.openxmlformats.org/officeDocument/2006/relationships/hyperlink" TargetMode="External" Id="rId4997"/><Relationship Target="http://onlinelibrary.wiley.com/doi/10.1111/1365-2435.12173/abstract;jsessionid=F457EFCBE69C80EABA3A5FE868A36908.f01t03" Type="http://schemas.openxmlformats.org/officeDocument/2006/relationships/hyperlink" TargetMode="External" Id="rId9207"/><Relationship Target="http://dx.doi.org/10.1186/1475-2875-9-s2-p13" Type="http://schemas.openxmlformats.org/officeDocument/2006/relationships/hyperlink" TargetMode="External" Id="rId3866"/><Relationship Target="http://www.plosone.org/article/info%3Adoi%2F10.1371%2Fjournal.pone.0020574" Type="http://schemas.openxmlformats.org/officeDocument/2006/relationships/hyperlink" TargetMode="External" Id="rId4998"/><Relationship Target="http://dx.doi.org/10.1016/j.epsl.2012.10.004" Type="http://schemas.openxmlformats.org/officeDocument/2006/relationships/hyperlink" TargetMode="External" Id="rId9208"/><Relationship Target="http://www.malariajournal.com/content/10/1/180" Type="http://schemas.openxmlformats.org/officeDocument/2006/relationships/hyperlink" TargetMode="External" Id="rId3865"/><Relationship Target="http://dx.doi.org/10.1371/journal.pone.0014224" Type="http://schemas.openxmlformats.org/officeDocument/2006/relationships/hyperlink" TargetMode="External" Id="rId4999"/><Relationship Target="http://api.elsevier.com/content/article/doi:10.1016/j.epsl.2012.10.004" Type="http://schemas.openxmlformats.org/officeDocument/2006/relationships/hyperlink" TargetMode="External" Id="rId9209"/><Relationship Target="http://dx.doi.org/10.1186/1475-2875-10-180" Type="http://schemas.openxmlformats.org/officeDocument/2006/relationships/hyperlink" TargetMode="External" Id="rId3864"/><Relationship Target="http://dx.doi.org/10.1186/1475-2875-10-91" Type="http://schemas.openxmlformats.org/officeDocument/2006/relationships/hyperlink" TargetMode="External" Id="rId3862"/><Relationship Target="http://www.plosone.org/article/info%3Adoi%2F10.1371%2Fjournal.pone.0014040" Type="http://schemas.openxmlformats.org/officeDocument/2006/relationships/hyperlink" TargetMode="External" Id="rId4994"/><Relationship Target="http://www.malariajournal.com/content/10/1/91" Type="http://schemas.openxmlformats.org/officeDocument/2006/relationships/hyperlink" TargetMode="External" Id="rId3863"/><Relationship Target="http://dx.doi.org/10.1371/journal.pone.0014040" Type="http://schemas.openxmlformats.org/officeDocument/2006/relationships/hyperlink" TargetMode="External" Id="rId4993"/><Relationship Target="http://dx.doi.org/10.1186/2042-4280-2-8" Type="http://schemas.openxmlformats.org/officeDocument/2006/relationships/hyperlink" TargetMode="External" Id="rId3860"/><Relationship Target="http://www.plosone.org/article/info%3Adoi%2F10.1371%2Fjournal.pone.0018189" Type="http://schemas.openxmlformats.org/officeDocument/2006/relationships/hyperlink" TargetMode="External" Id="rId4996"/><Relationship Target="http://www.herpesviridae.org/content/2/1/8" Type="http://schemas.openxmlformats.org/officeDocument/2006/relationships/hyperlink" TargetMode="External" Id="rId3861"/><Relationship Target="http://dx.doi.org/10.1371/journal.pone.0018189" Type="http://schemas.openxmlformats.org/officeDocument/2006/relationships/hyperlink" TargetMode="External" Id="rId4995"/><Relationship Target="http://www.plosone.org/article/info%3Adoi%2F10.1371%2Fjournal.pone.0005205" Type="http://schemas.openxmlformats.org/officeDocument/2006/relationships/hyperlink" TargetMode="External" Id="rId4990"/><Relationship Target="http://www.plosone.org/article/info%3Adoi%2F10.1371%2Fjournal.pone.0016640" Type="http://schemas.openxmlformats.org/officeDocument/2006/relationships/hyperlink" TargetMode="External" Id="rId4992"/><Relationship Target="http://dx.doi.org/10.1371/journal.pone.0016640" Type="http://schemas.openxmlformats.org/officeDocument/2006/relationships/hyperlink" TargetMode="External" Id="rId4991"/><Relationship Target="http://www.biomedcentral.com/1756-0500/2/46" Type="http://schemas.openxmlformats.org/officeDocument/2006/relationships/hyperlink" TargetMode="External" Id="rId3853"/><Relationship Target="http://dx.doi.org/10.1186/1472-6807-11-19" Type="http://schemas.openxmlformats.org/officeDocument/2006/relationships/hyperlink" TargetMode="External" Id="rId3854"/><Relationship Target="http://www.biomedcentral.com/1472-6807/11/19" Type="http://schemas.openxmlformats.org/officeDocument/2006/relationships/hyperlink" TargetMode="External" Id="rId3855"/><Relationship Target="http://dx.doi.org/10.1186/gm87" Type="http://schemas.openxmlformats.org/officeDocument/2006/relationships/hyperlink" TargetMode="External" Id="rId3856"/><Relationship Target="http://genomemedicine.com/content/1/9/87" Type="http://schemas.openxmlformats.org/officeDocument/2006/relationships/hyperlink" TargetMode="External" Id="rId3857"/><Relationship Target="http://dx.doi.org/10.1186/1744-8603-7-13" Type="http://schemas.openxmlformats.org/officeDocument/2006/relationships/hyperlink" TargetMode="External" Id="rId3858"/><Relationship Target="http://www.globalizationandhealth.com/content/7/1/13" Type="http://schemas.openxmlformats.org/officeDocument/2006/relationships/hyperlink" TargetMode="External" Id="rId3859"/><Relationship Target="http://dx.doi.org/10.1186/1471-2458-7-326" Type="http://schemas.openxmlformats.org/officeDocument/2006/relationships/hyperlink" TargetMode="External" Id="rId3850"/><Relationship Target="http://dx.doi.org/10.1186/1756-0500-2-46" Type="http://schemas.openxmlformats.org/officeDocument/2006/relationships/hyperlink" TargetMode="External" Id="rId3852"/><Relationship Target="http://www.biomedcentral.com/1471-2458/7/326" Type="http://schemas.openxmlformats.org/officeDocument/2006/relationships/hyperlink" TargetMode="External" Id="rId3851"/><Relationship Target="http://dx.doi.org/10.1186/1471-2202-12-27" Type="http://schemas.openxmlformats.org/officeDocument/2006/relationships/hyperlink" TargetMode="External" Id="rId3844"/><Relationship Target="http://www.biomedcentral.com/1471-2202/12/27" Type="http://schemas.openxmlformats.org/officeDocument/2006/relationships/hyperlink" TargetMode="External" Id="rId3845"/><Relationship Target="http://dx.doi.org/10.1186/1471-2202-12-37" Type="http://schemas.openxmlformats.org/officeDocument/2006/relationships/hyperlink" TargetMode="External" Id="rId3842"/><Relationship Target="http://www.biomedcentral.com/1471-2202/12/37" Type="http://schemas.openxmlformats.org/officeDocument/2006/relationships/hyperlink" TargetMode="External" Id="rId3843"/><Relationship Target="http://dx.doi.org/10.1186/1471-244x-11-48" Type="http://schemas.openxmlformats.org/officeDocument/2006/relationships/hyperlink" TargetMode="External" Id="rId3848"/><Relationship Target="http://www.biomedcentral.com/1471-244X/11/48" Type="http://schemas.openxmlformats.org/officeDocument/2006/relationships/hyperlink" TargetMode="External" Id="rId3849"/><Relationship Target="http://dx.doi.org/10.1186/1471-2202-12-91" Type="http://schemas.openxmlformats.org/officeDocument/2006/relationships/hyperlink" TargetMode="External" Id="rId3846"/><Relationship Target="http://www.biomedcentral.com/1471-2202/12/91" Type="http://schemas.openxmlformats.org/officeDocument/2006/relationships/hyperlink" TargetMode="External" Id="rId3847"/><Relationship Target="http://www.biomedcentral.com/1471-2199/12/30" Type="http://schemas.openxmlformats.org/officeDocument/2006/relationships/hyperlink" TargetMode="External" Id="rId3841"/><Relationship Target="http://dx.doi.org/10.1186/1471-2199-12-30" Type="http://schemas.openxmlformats.org/officeDocument/2006/relationships/hyperlink" TargetMode="External" Id="rId3840"/><Relationship Target="http://www.biomedcentral.com/1471-2334/11/184" Type="http://schemas.openxmlformats.org/officeDocument/2006/relationships/hyperlink" TargetMode="External" Id="rId3835"/><Relationship Target="http://dx.doi.org/10.1186/1471-2105-12-317" Type="http://schemas.openxmlformats.org/officeDocument/2006/relationships/hyperlink" TargetMode="External" Id="rId3836"/><Relationship Target="http://www.biomedcentral.com/1471-2105/12/317" Type="http://schemas.openxmlformats.org/officeDocument/2006/relationships/hyperlink" TargetMode="External" Id="rId3837"/><Relationship Target="http://dx.doi.org/10.1186/1741-7015-9-1" Type="http://schemas.openxmlformats.org/officeDocument/2006/relationships/hyperlink" TargetMode="External" Id="rId3838"/><Relationship Target="http://www.biomedcentral.com/1471-2164/11/42" Type="http://schemas.openxmlformats.org/officeDocument/2006/relationships/hyperlink" TargetMode="External" Id="rId3831"/><Relationship Target="http://dx.doi.org/10.1186/1471-2164-11-531" Type="http://schemas.openxmlformats.org/officeDocument/2006/relationships/hyperlink" TargetMode="External" Id="rId3832"/><Relationship Target="http://www.biomedcentral.com/1471-2164/11/531" Type="http://schemas.openxmlformats.org/officeDocument/2006/relationships/hyperlink" TargetMode="External" Id="rId3833"/><Relationship Target="http://dx.doi.org/10.1186/1471-2334-11-184" Type="http://schemas.openxmlformats.org/officeDocument/2006/relationships/hyperlink" TargetMode="External" Id="rId3834"/><Relationship Target="http://www.biomedcentral.com/1741-7015/9/1" Type="http://schemas.openxmlformats.org/officeDocument/2006/relationships/hyperlink" TargetMode="External" Id="rId3839"/><Relationship Target="http://dx.doi.org/10.1186/1471-2164-11-42" Type="http://schemas.openxmlformats.org/officeDocument/2006/relationships/hyperlink" TargetMode="External" Id="rId3830"/><Relationship Target="http://dx.doi.org/10.1186/1471-2148-9-254" Type="http://schemas.openxmlformats.org/officeDocument/2006/relationships/hyperlink" TargetMode="External" Id="rId3826"/><Relationship Target="http://www.biomedcentral.com/1471-2148/9/254" Type="http://schemas.openxmlformats.org/officeDocument/2006/relationships/hyperlink" TargetMode="External" Id="rId3827"/><Relationship Target="http://dx.doi.org/10.1186/1471-213x-11-2" Type="http://schemas.openxmlformats.org/officeDocument/2006/relationships/hyperlink" TargetMode="External" Id="rId3824"/><Relationship Target="http://www.biomedcentral.com/1471-213X/11/2" Type="http://schemas.openxmlformats.org/officeDocument/2006/relationships/hyperlink" TargetMode="External" Id="rId3825"/><Relationship Target="http://dx.doi.org/10.1186/1741-7007-8-134" Type="http://schemas.openxmlformats.org/officeDocument/2006/relationships/hyperlink" TargetMode="External" Id="rId3822"/><Relationship Target="http://www.biomedcentral.com/1741-7007/8/134" Type="http://schemas.openxmlformats.org/officeDocument/2006/relationships/hyperlink" TargetMode="External" Id="rId3823"/><Relationship Target="http://dx.doi.org/10.1186/1741-7007-9-58" Type="http://schemas.openxmlformats.org/officeDocument/2006/relationships/hyperlink" TargetMode="External" Id="rId3820"/><Relationship Target="http://www.biomedcentral.com/1741-7007/9/58" Type="http://schemas.openxmlformats.org/officeDocument/2006/relationships/hyperlink" TargetMode="External" Id="rId3821"/><Relationship Target="http://dx.doi.org/10.1186/1471-2148-10-355" Type="http://schemas.openxmlformats.org/officeDocument/2006/relationships/hyperlink" TargetMode="External" Id="rId3828"/><Relationship Target="http://www.biomedcentral.com/1471-2148/10/355" Type="http://schemas.openxmlformats.org/officeDocument/2006/relationships/hyperlink" TargetMode="External" Id="rId3829"/><Relationship Target="http://dx.doi.org/10.1016/j.bbrc.2011.10.021" Type="http://schemas.openxmlformats.org/officeDocument/2006/relationships/hyperlink" TargetMode="External" Id="rId6294"/><Relationship Target="http://api.elsevier.com/content/article/doi:10.1016/j.bbrc.2011.10.021" Type="http://schemas.openxmlformats.org/officeDocument/2006/relationships/hyperlink" TargetMode="External" Id="rId6295"/><Relationship Target="http://dx.doi.org/10.1016/j.bcp.2012.02.006" Type="http://schemas.openxmlformats.org/officeDocument/2006/relationships/hyperlink" TargetMode="External" Id="rId6296"/><Relationship Target="http://api.elsevier.com/content/article/doi:10.1016/j.bcp.2012.02.006" Type="http://schemas.openxmlformats.org/officeDocument/2006/relationships/hyperlink" TargetMode="External" Id="rId6297"/><Relationship Target="http://api.elsevier.com/content/article/doi:10.1016/j.bbr.2011.05.016" Type="http://schemas.openxmlformats.org/officeDocument/2006/relationships/hyperlink" TargetMode="External" Id="rId6290"/><Relationship Target="http://dx.doi.org/10.1016/j.bpobgyn.2010.10.016" Type="http://schemas.openxmlformats.org/officeDocument/2006/relationships/hyperlink" TargetMode="External" Id="rId6291"/><Relationship Target="http://dx.doi.org/10.1016/j.bbrc.2012.08.061" Type="http://schemas.openxmlformats.org/officeDocument/2006/relationships/hyperlink" TargetMode="External" Id="rId6292"/><Relationship Target="http://api.elsevier.com/content/article/doi:10.1016/j.bbrc.2012.08.061" Type="http://schemas.openxmlformats.org/officeDocument/2006/relationships/hyperlink" TargetMode="External" Id="rId6293"/><Relationship Target="http://dx.doi.org/10.1016/j.bbapap.2011.07.006" Type="http://schemas.openxmlformats.org/officeDocument/2006/relationships/hyperlink" TargetMode="External" Id="rId6298"/><Relationship Target="http://api.elsevier.com/content/article/doi:10.1016/j.bbapap.2011.07.006" Type="http://schemas.openxmlformats.org/officeDocument/2006/relationships/hyperlink" TargetMode="External" Id="rId6299"/><Relationship Target="http://dx.doi.org/10.1167/iovs.10-5339" Type="http://schemas.openxmlformats.org/officeDocument/2006/relationships/hyperlink" TargetMode="External" Id="rId3807"/><Relationship Target="http://dx.doi.org/10.1124/mol.110.069922" Type="http://schemas.openxmlformats.org/officeDocument/2006/relationships/hyperlink" TargetMode="External" Id="rId3806"/><Relationship Target="http://dx.doi.org/10.2174/187152711794653779" Type="http://schemas.openxmlformats.org/officeDocument/2006/relationships/hyperlink" TargetMode="External" Id="rId3809"/><Relationship Target="http://dx.doi.org/10.1167/iovs.11-7326" Type="http://schemas.openxmlformats.org/officeDocument/2006/relationships/hyperlink" TargetMode="External" Id="rId3808"/><Relationship Target="http://dx.doi.org/10.3945/ajcn.110.008326" Type="http://schemas.openxmlformats.org/officeDocument/2006/relationships/hyperlink" TargetMode="External" Id="rId3803"/><Relationship Target="http://dx.doi.org/10.3945/ajcn.2009.27580" Type="http://schemas.openxmlformats.org/officeDocument/2006/relationships/hyperlink" TargetMode="External" Id="rId3802"/><Relationship Target="http://dx.doi.org/10.4269/ajtmh.2011.10-0402" Type="http://schemas.openxmlformats.org/officeDocument/2006/relationships/hyperlink" TargetMode="External" Id="rId3805"/><Relationship Target="http://dx.doi.org/10.3945/ajcn.2010.29501" Type="http://schemas.openxmlformats.org/officeDocument/2006/relationships/hyperlink" TargetMode="External" Id="rId3804"/><Relationship Target="http://dx.doi.org/10.1182/blood-2011-09-377911" Type="http://schemas.openxmlformats.org/officeDocument/2006/relationships/hyperlink" TargetMode="External" Id="rId3801"/><Relationship Target="http://dx.doi.org/10.1182/blood-2010-10-312926" Type="http://schemas.openxmlformats.org/officeDocument/2006/relationships/hyperlink" TargetMode="External" Id="rId3800"/><Relationship Target="http://www.biomedcentral.com/1471-2105/12/372" Type="http://schemas.openxmlformats.org/officeDocument/2006/relationships/hyperlink" TargetMode="External" Id="rId3819"/><Relationship Target="http://dx.doi.org/10.1186/1471-2105-12-372" Type="http://schemas.openxmlformats.org/officeDocument/2006/relationships/hyperlink" TargetMode="External" Id="rId3818"/><Relationship Target="http://www.biomedcentral.com/1471-2105/11/595" Type="http://schemas.openxmlformats.org/officeDocument/2006/relationships/hyperlink" TargetMode="External" Id="rId3817"/><Relationship Target="http://dx.doi.org/10.1186/1471-2105-11-595" Type="http://schemas.openxmlformats.org/officeDocument/2006/relationships/hyperlink" TargetMode="External" Id="rId3816"/><Relationship Target="http://arthritis-research.com/content/12/6/R207" Type="http://schemas.openxmlformats.org/officeDocument/2006/relationships/hyperlink" TargetMode="External" Id="rId3815"/><Relationship Target="http://dx.doi.org/10.1186/ar3183" Type="http://schemas.openxmlformats.org/officeDocument/2006/relationships/hyperlink" TargetMode="External" Id="rId3814"/><Relationship Target="http://www.biomedcentral.com/1756-0500/4/190" Type="http://schemas.openxmlformats.org/officeDocument/2006/relationships/hyperlink" TargetMode="External" Id="rId3813"/><Relationship Target="http://dx.doi.org/10.1186/1756-0500-4-190" Type="http://schemas.openxmlformats.org/officeDocument/2006/relationships/hyperlink" TargetMode="External" Id="rId3812"/><Relationship Target="http://dx.doi.org/10.2174/1874613601105010074" Type="http://schemas.openxmlformats.org/officeDocument/2006/relationships/hyperlink" TargetMode="External" Id="rId3811"/><Relationship Target="http://dx.doi.org/10.2174/138945011795378568" Type="http://schemas.openxmlformats.org/officeDocument/2006/relationships/hyperlink" TargetMode="External" Id="rId3810"/><Relationship Target="http://dx.doi.org/10.1016/j.joca.2013.11.001" Type="http://schemas.openxmlformats.org/officeDocument/2006/relationships/hyperlink" TargetMode="External" Id="rId9292"/><Relationship Target="http://www.plosntds.org/article/info%3Adoi%2F10.1371%2Fjournal.pntd.0001363" Type="http://schemas.openxmlformats.org/officeDocument/2006/relationships/hyperlink" TargetMode="External" Id="rId5102"/><Relationship Target="http://dx.doi.org/10.1016/j.febslet.2010.06.017" Type="http://schemas.openxmlformats.org/officeDocument/2006/relationships/hyperlink" TargetMode="External" Id="rId9291"/><Relationship Target="http://dx.doi.org/10.1371/journal.pntd.0001363" Type="http://schemas.openxmlformats.org/officeDocument/2006/relationships/hyperlink" TargetMode="External" Id="rId5101"/><Relationship Target="http://www.biomedcentral.com/1471-2180/13/108" Type="http://schemas.openxmlformats.org/officeDocument/2006/relationships/hyperlink" TargetMode="External" Id="rId9290"/><Relationship Target="http://www.plosone.org/article/info%3Adoi%2F10.1371%2Fjournal.pone.0014470" Type="http://schemas.openxmlformats.org/officeDocument/2006/relationships/hyperlink" TargetMode="External" Id="rId5100"/><Relationship Target="http://www.plosone.org/article/info%3Adoi%2F10.1371%2Fjournal.pone.0024898" Type="http://schemas.openxmlformats.org/officeDocument/2006/relationships/hyperlink" TargetMode="External" Id="rId5106"/><Relationship Target="http://dx.doi.org/10.1371/journal.pone.0024898" Type="http://schemas.openxmlformats.org/officeDocument/2006/relationships/hyperlink" TargetMode="External" Id="rId5105"/><Relationship Target="http://www.plosone.org/article/info%3Adoi%2F10.1371%2Fjournal.pone.0025137" Type="http://schemas.openxmlformats.org/officeDocument/2006/relationships/hyperlink" TargetMode="External" Id="rId5104"/><Relationship Target="http://dx.doi.org/10.1371/journal.pone.0025137" Type="http://schemas.openxmlformats.org/officeDocument/2006/relationships/hyperlink" TargetMode="External" Id="rId5103"/><Relationship Target="http://onlinelibrary.wiley.com/doi/10.1002/ece3.679/abstract;jsessionid=B41A761C8799621CCCD173ED28B77AE3.f01t03" Type="http://schemas.openxmlformats.org/officeDocument/2006/relationships/hyperlink" TargetMode="External" Id="rId9288"/><Relationship Target="http://dx.doi.org/10.1371/journal.pone.0011849" Type="http://schemas.openxmlformats.org/officeDocument/2006/relationships/hyperlink" TargetMode="External" Id="rId5109"/><Relationship Target="http://dx.doi.org/10.1186/1471-2180-13-108" Type="http://schemas.openxmlformats.org/officeDocument/2006/relationships/hyperlink" TargetMode="External" Id="rId9289"/><Relationship Target="http://dx.doi.org/10.2217/epi.13.39" Type="http://schemas.openxmlformats.org/officeDocument/2006/relationships/hyperlink" TargetMode="External" Id="rId9286"/><Relationship Target="http://dx.doi.org/10.1371/journal.pone.0014114" Type="http://schemas.openxmlformats.org/officeDocument/2006/relationships/hyperlink" TargetMode="External" Id="rId5107"/><Relationship Target="http://dx.doi.org/10.1002/ece3.679" Type="http://schemas.openxmlformats.org/officeDocument/2006/relationships/hyperlink" TargetMode="External" Id="rId9287"/><Relationship Target="http://www.plosone.org/article/info%3Adoi%2F10.1371%2Fjournal.pone.0014114" Type="http://schemas.openxmlformats.org/officeDocument/2006/relationships/hyperlink" TargetMode="External" Id="rId5108"/><Relationship Target="http://dx.doi.org/10.1016/j.semcdb.2013.05.003" Type="http://schemas.openxmlformats.org/officeDocument/2006/relationships/hyperlink" TargetMode="External" Id="rId9284"/><Relationship Target="http://api.elsevier.com/content/article/doi:10.1016/j.semcdb.2013.05.003" Type="http://schemas.openxmlformats.org/officeDocument/2006/relationships/hyperlink" TargetMode="External" Id="rId9285"/><Relationship Target="http://dx.doi.org/10.1111/jth.12357" Type="http://schemas.openxmlformats.org/officeDocument/2006/relationships/hyperlink" TargetMode="External" Id="rId9282"/><Relationship Target="http://onlinelibrary.wiley.com/doi/10.1111/jth.12357/abstract;jsessionid=81A7430E02CDE386E7F84380FEA06603.f03t01" Type="http://schemas.openxmlformats.org/officeDocument/2006/relationships/hyperlink" TargetMode="External" Id="rId9283"/><Relationship Target="http://dx.doi.org/10.1371/journal.pone.0023244" Type="http://schemas.openxmlformats.org/officeDocument/2006/relationships/hyperlink" TargetMode="External" Id="rId5111"/><Relationship Target="http://www.plosone.org/article/info%3Adoi%2F10.1371%2Fjournal.pone.0011849" Type="http://schemas.openxmlformats.org/officeDocument/2006/relationships/hyperlink" TargetMode="External" Id="rId5110"/><Relationship Target="http://dx.doi.org/10.1371/journal.pone.0023376" Type="http://schemas.openxmlformats.org/officeDocument/2006/relationships/hyperlink" TargetMode="External" Id="rId5113"/><Relationship Target="http://www.plosone.org/article/info%3Adoi%2F10.1371%2Fjournal.pone.0023244" Type="http://schemas.openxmlformats.org/officeDocument/2006/relationships/hyperlink" TargetMode="External" Id="rId5112"/><Relationship Target="http://dx.doi.org/10.1371/journal.pone.0017418" Type="http://schemas.openxmlformats.org/officeDocument/2006/relationships/hyperlink" TargetMode="External" Id="rId5115"/><Relationship Target="http://www.plosone.org/article/info%3Adoi%2F10.1371%2Fjournal.pone.0023376" Type="http://schemas.openxmlformats.org/officeDocument/2006/relationships/hyperlink" TargetMode="External" Id="rId5114"/><Relationship Target="http://dx.doi.org/10.1371/journal.pone.0019021" Type="http://schemas.openxmlformats.org/officeDocument/2006/relationships/hyperlink" TargetMode="External" Id="rId5117"/><Relationship Target="http://www.plosone.org/article/info%3Adoi%2F10.1371%2Fjournal.pone.0017418" Type="http://schemas.openxmlformats.org/officeDocument/2006/relationships/hyperlink" TargetMode="External" Id="rId5116"/><Relationship Target="http://dx.doi.org/10.5194/acpd-12-27955-2012" Type="http://schemas.openxmlformats.org/officeDocument/2006/relationships/hyperlink" TargetMode="External" Id="rId9297"/><Relationship Target="http://www.plosone.org/article/info%3Adoi%2F10.1371%2Fjournal.pone.0019021" Type="http://schemas.openxmlformats.org/officeDocument/2006/relationships/hyperlink" TargetMode="External" Id="rId5118"/><Relationship Target="http://dx.doi.org/10.1007/s11105-013-0614-z" Type="http://schemas.openxmlformats.org/officeDocument/2006/relationships/hyperlink" TargetMode="External" Id="rId9298"/><Relationship Target="http://dx.doi.org/10.1371/journal.pone.0024784" Type="http://schemas.openxmlformats.org/officeDocument/2006/relationships/hyperlink" TargetMode="External" Id="rId5119"/><Relationship Target="http://link.springer.com/article/10.1007%2Fs11105-013-0614-z/fulltext.html" Type="http://schemas.openxmlformats.org/officeDocument/2006/relationships/hyperlink" TargetMode="External" Id="rId9299"/><Relationship Target="http://dx.doi.org/10.1186/1471-2164-14-121" Type="http://schemas.openxmlformats.org/officeDocument/2006/relationships/hyperlink" TargetMode="External" Id="rId9293"/><Relationship Target="http://www.biomedcentral.com/1471-2164/14/121" Type="http://schemas.openxmlformats.org/officeDocument/2006/relationships/hyperlink" TargetMode="External" Id="rId9294"/><Relationship Target="http://dx.doi.org/10.1111/1758-2229.12013" Type="http://schemas.openxmlformats.org/officeDocument/2006/relationships/hyperlink" TargetMode="External" Id="rId9295"/><Relationship Target="http://onlinelibrary.wiley.com/doi/10.1111/1758-2229.12013/abstract;jsessionid=61B04BC4DBE1391D8C228AC73BB07ACD.f04t03" Type="http://schemas.openxmlformats.org/officeDocument/2006/relationships/hyperlink" TargetMode="External" Id="rId9296"/><Relationship Target="http://dx.doi.org/10.1080/17441730.2012.646842" Type="http://schemas.openxmlformats.org/officeDocument/2006/relationships/hyperlink" TargetMode="External" Id="rId6259"/><Relationship Target="http://dx.doi.org/10.1371/journal.pone.0018346" Type="http://schemas.openxmlformats.org/officeDocument/2006/relationships/hyperlink" TargetMode="External" Id="rId5127"/><Relationship Target="http://dx.doi.org/10.1242/jcs.113019" Type="http://schemas.openxmlformats.org/officeDocument/2006/relationships/hyperlink" TargetMode="External" Id="rId6258"/><Relationship Target="http://www.plosone.org/article/info%3Adoi%2F10.1371%2Fjournal.pone.0018346" Type="http://schemas.openxmlformats.org/officeDocument/2006/relationships/hyperlink" TargetMode="External" Id="rId5128"/><Relationship Target="http://dx.doi.org/10.1371/journal.pone.0013819" Type="http://schemas.openxmlformats.org/officeDocument/2006/relationships/hyperlink" TargetMode="External" Id="rId5125"/><Relationship Target="http://www.plosone.org/article/info%3Adoi%2F10.1371%2Fjournal.pone.0013819" Type="http://schemas.openxmlformats.org/officeDocument/2006/relationships/hyperlink" TargetMode="External" Id="rId5126"/><Relationship Target="http://dx.doi.org/10.1242/jcs.098897" Type="http://schemas.openxmlformats.org/officeDocument/2006/relationships/hyperlink" TargetMode="External" Id="rId6255"/><Relationship Target="http://dx.doi.org/10.1371/journal.pone.0015968" Type="http://schemas.openxmlformats.org/officeDocument/2006/relationships/hyperlink" TargetMode="External" Id="rId5123"/><Relationship Target="http://dx.doi.org/10.3109/07853890.2013.866440" Type="http://schemas.openxmlformats.org/officeDocument/2006/relationships/hyperlink" TargetMode="External" Id="rId9270"/><Relationship Target="http://dx.doi.org/10.1242/jcs.099275" Type="http://schemas.openxmlformats.org/officeDocument/2006/relationships/hyperlink" TargetMode="External" Id="rId6254"/><Relationship Target="http://www.plosone.org/article/info%3Adoi%2F10.1371%2Fjournal.pone.0015968" Type="http://schemas.openxmlformats.org/officeDocument/2006/relationships/hyperlink" TargetMode="External" Id="rId5124"/><Relationship Target="http://dx.doi.org/10.1242/jcs.096867" Type="http://schemas.openxmlformats.org/officeDocument/2006/relationships/hyperlink" TargetMode="External" Id="rId6257"/><Relationship Target="http://dx.doi.org/10.1371/journal.pone.0022840" Type="http://schemas.openxmlformats.org/officeDocument/2006/relationships/hyperlink" TargetMode="External" Id="rId5121"/><Relationship Target="http://dx.doi.org/10.1242/jcs.100438" Type="http://schemas.openxmlformats.org/officeDocument/2006/relationships/hyperlink" TargetMode="External" Id="rId6256"/><Relationship Target="http://www.plosone.org/article/info%3Adoi%2F10.1371%2Fjournal.pone.0022840" Type="http://schemas.openxmlformats.org/officeDocument/2006/relationships/hyperlink" TargetMode="External" Id="rId5122"/><Relationship Target="http://dx.doi.org/10.1242/jcs.081422" Type="http://schemas.openxmlformats.org/officeDocument/2006/relationships/hyperlink" TargetMode="External" Id="rId6251"/><Relationship Target="http://dx.doi.org/10.1242/dev.079418" Type="http://schemas.openxmlformats.org/officeDocument/2006/relationships/hyperlink" TargetMode="External" Id="rId6250"/><Relationship Target="http://www.plosone.org/article/info%3Adoi%2F10.1371%2Fjournal.pone.0024784" Type="http://schemas.openxmlformats.org/officeDocument/2006/relationships/hyperlink" TargetMode="External" Id="rId5120"/><Relationship Target="http://dx.doi.org/10.1242/jcs.100545" Type="http://schemas.openxmlformats.org/officeDocument/2006/relationships/hyperlink" TargetMode="External" Id="rId6253"/><Relationship Target="http://dx.doi.org/10.1242/jcs.076711" Type="http://schemas.openxmlformats.org/officeDocument/2006/relationships/hyperlink" TargetMode="External" Id="rId6252"/><Relationship Target="http://link.springer.com/article/10.1007%2Fs00412-013-0436-7/fulltext.html" Type="http://schemas.openxmlformats.org/officeDocument/2006/relationships/hyperlink" TargetMode="External" Id="rId9269"/><Relationship Target="http://dx.doi.org/10.1007/s00412-013-0436-7" Type="http://schemas.openxmlformats.org/officeDocument/2006/relationships/hyperlink" TargetMode="External" Id="rId9268"/><Relationship Target="http://www.plosone.org/article/info%3Adoi%2F10.1371%2Fjournal.pone.0068932" Type="http://schemas.openxmlformats.org/officeDocument/2006/relationships/hyperlink" TargetMode="External" Id="rId9263"/><Relationship Target="http://dx.doi.org/10.1371/journal.pone.0068932" Type="http://schemas.openxmlformats.org/officeDocument/2006/relationships/hyperlink" TargetMode="External" Id="rId9262"/><Relationship Target="http://pubs.acs.org/doi/abs/10.1021/jo302484p" Type="http://schemas.openxmlformats.org/officeDocument/2006/relationships/hyperlink" TargetMode="External" Id="rId9261"/><Relationship Target="http://dx.doi.org/10.1021/jo302484p" Type="http://schemas.openxmlformats.org/officeDocument/2006/relationships/hyperlink" TargetMode="External" Id="rId9260"/><Relationship Target="http://api.elsevier.com/content/article/doi:10.1016/j.biotechadv.2013.07.007" Type="http://schemas.openxmlformats.org/officeDocument/2006/relationships/hyperlink" TargetMode="External" Id="rId9267"/><Relationship Target="http://dx.doi.org/10.1016/j.biotechadv.2013.07.007" Type="http://schemas.openxmlformats.org/officeDocument/2006/relationships/hyperlink" TargetMode="External" Id="rId9266"/><Relationship Target="http://onlinelibrary.wiley.com/doi/10.1002/chem.201301907/abstract;jsessionid=6B808531FB3476EC83697EFBD8B05253.f01t03" Type="http://schemas.openxmlformats.org/officeDocument/2006/relationships/hyperlink" TargetMode="External" Id="rId9265"/><Relationship Target="http://dx.doi.org/10.1002/chem.201301907" Type="http://schemas.openxmlformats.org/officeDocument/2006/relationships/hyperlink" TargetMode="External" Id="rId9264"/><Relationship Target="http://dx.doi.org/10.1371/journal.pone.0018089" Type="http://schemas.openxmlformats.org/officeDocument/2006/relationships/hyperlink" TargetMode="External" Id="rId5129"/><Relationship Target="http://www.plosone.org/article/info%3Adoi%2F10.1371%2Fjournal.pone.0016273" Type="http://schemas.openxmlformats.org/officeDocument/2006/relationships/hyperlink" TargetMode="External" Id="rId5136"/><Relationship Target="http://dx.doi.org/10.1371/journal.pone.0013706" Type="http://schemas.openxmlformats.org/officeDocument/2006/relationships/hyperlink" TargetMode="External" Id="rId5137"/><Relationship Target="http://www.plosone.org/article/info%3Adoi%2F10.1371%2Fjournal.pone.0013706" Type="http://schemas.openxmlformats.org/officeDocument/2006/relationships/hyperlink" TargetMode="External" Id="rId5138"/><Relationship Target="http://dx.doi.org/10.1016/j.jprot.2011.10.010" Type="http://schemas.openxmlformats.org/officeDocument/2006/relationships/hyperlink" TargetMode="External" Id="rId6269"/><Relationship Target="http://dx.doi.org/10.1371/journal.pone.0024044" Type="http://schemas.openxmlformats.org/officeDocument/2006/relationships/hyperlink" TargetMode="External" Id="rId5139"/><Relationship Target="http://api.elsevier.com/content/article/doi:10.1016/j.gca.2012.02.020" Type="http://schemas.openxmlformats.org/officeDocument/2006/relationships/hyperlink" TargetMode="External" Id="rId6268"/><Relationship Target="http://www.plosone.org/article/info%3Adoi%2F10.1371%2Fannotation%2F2294a38b-878d-42f0-9faf-0822db4a0248" Type="http://schemas.openxmlformats.org/officeDocument/2006/relationships/hyperlink" TargetMode="External" Id="rId5132"/><Relationship Target="http://dx.doi.org/10.1016/j.gca.2012.02.020" Type="http://schemas.openxmlformats.org/officeDocument/2006/relationships/hyperlink" TargetMode="External" Id="rId6267"/><Relationship Target="http://dx.doi.org/10.1371/journal.pone.0011103" Type="http://schemas.openxmlformats.org/officeDocument/2006/relationships/hyperlink" TargetMode="External" Id="rId5133"/><Relationship Target="http://dx.doi.org/10.1371/journal.pbio.1001585" Type="http://schemas.openxmlformats.org/officeDocument/2006/relationships/hyperlink" TargetMode="External" Id="rId9280"/><Relationship Target="http://dx.doi.org/10.1007/978-1-4614-7425-8_17" Type="http://schemas.openxmlformats.org/officeDocument/2006/relationships/hyperlink" TargetMode="External" Id="rId6266"/><Relationship Target="http://www.plosone.org/article/info%3Adoi%2F10.1371%2Fjournal.pone.0011103" Type="http://schemas.openxmlformats.org/officeDocument/2006/relationships/hyperlink" TargetMode="External" Id="rId5134"/><Relationship Target="http://www.plosbiology.org/article/info%3Adoi%2F10.1371%2Fjournal.pbio.1001585" Type="http://schemas.openxmlformats.org/officeDocument/2006/relationships/hyperlink" TargetMode="External" Id="rId9281"/><Relationship Target="http://dx.doi.org/10.2147/clep.s33833" Type="http://schemas.openxmlformats.org/officeDocument/2006/relationships/hyperlink" TargetMode="External" Id="rId6265"/><Relationship Target="http://dx.doi.org/10.1371/journal.pone.0016273" Type="http://schemas.openxmlformats.org/officeDocument/2006/relationships/hyperlink" TargetMode="External" Id="rId5135"/><Relationship Target="http://dx.doi.org/10.4049/jimmunol.1200718" Type="http://schemas.openxmlformats.org/officeDocument/2006/relationships/hyperlink" TargetMode="External" Id="rId6264"/><Relationship Target="http://dx.doi.org/10.1016/j.celrep.2012.06.007" Type="http://schemas.openxmlformats.org/officeDocument/2006/relationships/hyperlink" TargetMode="External" Id="rId6263"/><Relationship Target="http://www.tandfonline.com/doi/abs/10.1080/19424621003599835" Type="http://schemas.openxmlformats.org/officeDocument/2006/relationships/hyperlink" TargetMode="External" Id="rId6262"/><Relationship Target="http://www.plosone.org/article/info%3Adoi%2F10.1371%2Fjournal.pone.0018089" Type="http://schemas.openxmlformats.org/officeDocument/2006/relationships/hyperlink" TargetMode="External" Id="rId5130"/><Relationship Target="http://dx.doi.org/10.1080/19424621003599835" Type="http://schemas.openxmlformats.org/officeDocument/2006/relationships/hyperlink" TargetMode="External" Id="rId6261"/><Relationship Target="http://dx.doi.org/10.1371/annotation/2294a38b-878d-42f0-9faf-0822db4a0248" Type="http://schemas.openxmlformats.org/officeDocument/2006/relationships/hyperlink" TargetMode="External" Id="rId5131"/><Relationship Target="http://www.tandfonline.com/doi/abs/10.1080/17441730.2012.646842" Type="http://schemas.openxmlformats.org/officeDocument/2006/relationships/hyperlink" TargetMode="External" Id="rId6260"/><Relationship Target="http://nar.oxfordjournals.org/content/41/W1/W499" Type="http://schemas.openxmlformats.org/officeDocument/2006/relationships/hyperlink" TargetMode="External" Id="rId9279"/><Relationship Target="http://dx.doi.org/10.1002/minf.201300020" Type="http://schemas.openxmlformats.org/officeDocument/2006/relationships/hyperlink" TargetMode="External" Id="rId9272"/><Relationship Target="http://dx.doi.org/10.1016/j.celrep.2013.08.031" Type="http://schemas.openxmlformats.org/officeDocument/2006/relationships/hyperlink" TargetMode="External" Id="rId9271"/><Relationship Target="http://dx.doi.org/10.1371/journal.pcbi.1003007" Type="http://schemas.openxmlformats.org/officeDocument/2006/relationships/hyperlink" TargetMode="External" Id="rId9274"/><Relationship Target="http://onlinelibrary.wiley.com/doi/10.1002/minf.201300020/abstract;jsessionid=F79F51E836E076860CA83D4BB3B661DC.f02t02" Type="http://schemas.openxmlformats.org/officeDocument/2006/relationships/hyperlink" TargetMode="External" Id="rId9273"/><Relationship Target="http://dx.doi.org/10.1128/AEM.01396-13" Type="http://schemas.openxmlformats.org/officeDocument/2006/relationships/hyperlink" TargetMode="External" Id="rId9276"/><Relationship Target="http://www.ploscompbiol.org/article/info%3Adoi%2F10.1371%2Fjournal.pcbi.1003007" Type="http://schemas.openxmlformats.org/officeDocument/2006/relationships/hyperlink" TargetMode="External" Id="rId9275"/><Relationship Target="http://dx.doi.org/10.1093/nar/gkt329" Type="http://schemas.openxmlformats.org/officeDocument/2006/relationships/hyperlink" TargetMode="External" Id="rId9278"/><Relationship Target="http://dx.doi.org/10.5194/angeo-31-1605-2013" Type="http://schemas.openxmlformats.org/officeDocument/2006/relationships/hyperlink" TargetMode="External" Id="rId9277"/><Relationship Target="http://dx.doi.org/10.1016/j.brat.2010.03.008" Type="http://schemas.openxmlformats.org/officeDocument/2006/relationships/hyperlink" TargetMode="External" Id="rId6277"/><Relationship Target="http://dx.doi.org/10.1371/journal.pone.0009537" Type="http://schemas.openxmlformats.org/officeDocument/2006/relationships/hyperlink" TargetMode="External" Id="rId5145"/><Relationship Target="http://api.elsevier.com/content/article/doi:10.1016/j.brat.2010.05.009" Type="http://schemas.openxmlformats.org/officeDocument/2006/relationships/hyperlink" TargetMode="External" Id="rId6276"/><Relationship Target="http://www.plosone.org/article/info%3Adoi%2F10.1371%2Fjournal.pone.0009537" Type="http://schemas.openxmlformats.org/officeDocument/2006/relationships/hyperlink" TargetMode="External" Id="rId5146"/><Relationship Target="http://dx.doi.org/10.1016/j.brat.2009.10.008" Type="http://schemas.openxmlformats.org/officeDocument/2006/relationships/hyperlink" TargetMode="External" Id="rId6279"/><Relationship Target="http://dx.doi.org/10.1371/journal.pone.0012798" Type="http://schemas.openxmlformats.org/officeDocument/2006/relationships/hyperlink" TargetMode="External" Id="rId5143"/><Relationship Target="http://api.elsevier.com/content/article/doi:10.1016/j.brat.2010.03.008" Type="http://schemas.openxmlformats.org/officeDocument/2006/relationships/hyperlink" TargetMode="External" Id="rId6278"/><Relationship Target="http://www.plosone.org/article/info%3Adoi%2F10.1371%2Fjournal.pone.0012798" Type="http://schemas.openxmlformats.org/officeDocument/2006/relationships/hyperlink" TargetMode="External" Id="rId5144"/><Relationship Target="http://dx.doi.org/10.1371/journal.pone.0020245" Type="http://schemas.openxmlformats.org/officeDocument/2006/relationships/hyperlink" TargetMode="External" Id="rId5149"/><Relationship Target="http://dx.doi.org/10.1371/journal.pone.0017765" Type="http://schemas.openxmlformats.org/officeDocument/2006/relationships/hyperlink" TargetMode="External" Id="rId5147"/><Relationship Target="http://www.plosone.org/article/info%3Adoi%2F10.1371%2Fjournal.pone.0017765" Type="http://schemas.openxmlformats.org/officeDocument/2006/relationships/hyperlink" TargetMode="External" Id="rId5148"/><Relationship Target="http://dx.doi.org/10.1016/j.urology.2012.07.047" Type="http://schemas.openxmlformats.org/officeDocument/2006/relationships/hyperlink" TargetMode="External" Id="rId6271"/><Relationship Target="http://api.elsevier.com/content/article/doi:10.1016/j.jprot.2011.10.010" Type="http://schemas.openxmlformats.org/officeDocument/2006/relationships/hyperlink" TargetMode="External" Id="rId6270"/><Relationship Target="http://dx.doi.org/10.1016/j.ajhg.2011.12.021" Type="http://schemas.openxmlformats.org/officeDocument/2006/relationships/hyperlink" TargetMode="External" Id="rId6273"/><Relationship Target="http://dx.doi.org/10.1371/journal.pone.0023870" Type="http://schemas.openxmlformats.org/officeDocument/2006/relationships/hyperlink" TargetMode="External" Id="rId5141"/><Relationship Target="http://dx.doi.org/10.1016/j.ajhg.2012.07.020" Type="http://schemas.openxmlformats.org/officeDocument/2006/relationships/hyperlink" TargetMode="External" Id="rId6272"/><Relationship Target="http://www.plosone.org/article/info%3Adoi%2F10.1371%2Fjournal.pone.0023870" Type="http://schemas.openxmlformats.org/officeDocument/2006/relationships/hyperlink" TargetMode="External" Id="rId5142"/><Relationship Target="http://dx.doi.org/10.1016/j.brat.2010.05.009" Type="http://schemas.openxmlformats.org/officeDocument/2006/relationships/hyperlink" TargetMode="External" Id="rId6275"/><Relationship Target="http://dx.doi.org/10.1053/j.ajkd.2012.02.329" Type="http://schemas.openxmlformats.org/officeDocument/2006/relationships/hyperlink" TargetMode="External" Id="rId6274"/><Relationship Target="http://www.plosone.org/article/info%3Adoi%2F10.1371%2Fjournal.pone.0024044" Type="http://schemas.openxmlformats.org/officeDocument/2006/relationships/hyperlink" TargetMode="External" Id="rId5140"/><Relationship Target="http://journal.frontiersin.org/Journal/10.3389/fncir.2013.00142/full" Type="http://schemas.openxmlformats.org/officeDocument/2006/relationships/hyperlink" TargetMode="External" Id="rId9249"/><Relationship Target="http://dx.doi.org/10.3389/fncir.2013.00142" Type="http://schemas.openxmlformats.org/officeDocument/2006/relationships/hyperlink" TargetMode="External" Id="rId9248"/><Relationship Target="http://dx.doi.org/10.1016/j.jpsychires.2012.02.017" Type="http://schemas.openxmlformats.org/officeDocument/2006/relationships/hyperlink" TargetMode="External" Id="rId9247"/><Relationship Target="http://api.elsevier.com/content/article/doi:10.1016/j.cosust.2013.06.002" Type="http://schemas.openxmlformats.org/officeDocument/2006/relationships/hyperlink" TargetMode="External" Id="rId9246"/><Relationship Target="http://dx.doi.org/10.1016/j.cosust.2013.06.002" Type="http://schemas.openxmlformats.org/officeDocument/2006/relationships/hyperlink" TargetMode="External" Id="rId9245"/><Relationship Target="http://dx.doi.org/10.1063/1.4824701" Type="http://schemas.openxmlformats.org/officeDocument/2006/relationships/hyperlink" TargetMode="External" Id="rId9244"/><Relationship Target="http://api.elsevier.com/content/article/doi:10.1016/j.ydbio.2013.03.009" Type="http://schemas.openxmlformats.org/officeDocument/2006/relationships/hyperlink" TargetMode="External" Id="rId9243"/><Relationship Target="http://dx.doi.org/10.1016/j.ydbio.2013.03.009" Type="http://schemas.openxmlformats.org/officeDocument/2006/relationships/hyperlink" TargetMode="External" Id="rId9242"/><Relationship Target="http://dx.doi.org/10.1016/j.celrep.2013.07.012" Type="http://schemas.openxmlformats.org/officeDocument/2006/relationships/hyperlink" TargetMode="External" Id="rId9241"/><Relationship Target="http://dx.doi.org/10.1016/j.immuni.2012.10.017" Type="http://schemas.openxmlformats.org/officeDocument/2006/relationships/hyperlink" TargetMode="External" Id="rId9240"/><Relationship Target="http://www.plosone.org/article/info%3Adoi%2F10.1371%2Fjournal.pone.0013260" Type="http://schemas.openxmlformats.org/officeDocument/2006/relationships/hyperlink" TargetMode="External" Id="rId5154"/><Relationship Target="http://dx.doi.org/10.1016/j.bbr.2011.05.016" Type="http://schemas.openxmlformats.org/officeDocument/2006/relationships/hyperlink" TargetMode="External" Id="rId6289"/><Relationship Target="http://dx.doi.org/10.1371/journal.pone.0015730" Type="http://schemas.openxmlformats.org/officeDocument/2006/relationships/hyperlink" TargetMode="External" Id="rId5155"/><Relationship Target="http://api.elsevier.com/content/article/doi:10.1016/j.brat.2010.05.008" Type="http://schemas.openxmlformats.org/officeDocument/2006/relationships/hyperlink" TargetMode="External" Id="rId6288"/><Relationship Target="http://www.plosone.org/article/info%3Adoi%2F10.1371%2Fjournal.pone.0015730" Type="http://schemas.openxmlformats.org/officeDocument/2006/relationships/hyperlink" TargetMode="External" Id="rId5156"/><Relationship Target="http://dx.doi.org/10.1016/j.brat.2010.05.008" Type="http://schemas.openxmlformats.org/officeDocument/2006/relationships/hyperlink" TargetMode="External" Id="rId6287"/><Relationship Target="http://dx.doi.org/10.1371/journal.pone.0003212" Type="http://schemas.openxmlformats.org/officeDocument/2006/relationships/hyperlink" TargetMode="External" Id="rId5157"/><Relationship Target="http://www.plosone.org/article/info%3Adoi%2F10.1371%2Fjournal.pone.0003212" Type="http://schemas.openxmlformats.org/officeDocument/2006/relationships/hyperlink" TargetMode="External" Id="rId5158"/><Relationship Target="http://dx.doi.org/10.1371/journal.pone.0022771" Type="http://schemas.openxmlformats.org/officeDocument/2006/relationships/hyperlink" TargetMode="External" Id="rId5159"/><Relationship Target="http://api.elsevier.com/content/article/doi:10.1016/j.brat.2012.06.007" Type="http://schemas.openxmlformats.org/officeDocument/2006/relationships/hyperlink" TargetMode="External" Id="rId6282"/><Relationship Target="http://dx.doi.org/10.1016/j.brat.2012.06.007" Type="http://schemas.openxmlformats.org/officeDocument/2006/relationships/hyperlink" TargetMode="External" Id="rId6281"/><Relationship Target="http://api.elsevier.com/content/article/doi:10.1016/j.brat.2009.10.008" Type="http://schemas.openxmlformats.org/officeDocument/2006/relationships/hyperlink" TargetMode="External" Id="rId6280"/><Relationship Target="http://api.elsevier.com/content/article/doi:10.1016/j.brat.2011.10.003" Type="http://schemas.openxmlformats.org/officeDocument/2006/relationships/hyperlink" TargetMode="External" Id="rId6286"/><Relationship Target="http://www.plosone.org/article/info%3Adoi%2F10.1371%2Fjournal.pone.0020245" Type="http://schemas.openxmlformats.org/officeDocument/2006/relationships/hyperlink" TargetMode="External" Id="rId5150"/><Relationship Target="http://dx.doi.org/10.1016/j.brat.2011.10.003" Type="http://schemas.openxmlformats.org/officeDocument/2006/relationships/hyperlink" TargetMode="External" Id="rId6285"/><Relationship Target="http://dx.doi.org/10.1371/journal.pone.0014170" Type="http://schemas.openxmlformats.org/officeDocument/2006/relationships/hyperlink" TargetMode="External" Id="rId5151"/><Relationship Target="http://api.elsevier.com/content/article/doi:10.1016/j.brat.2011.06.011" Type="http://schemas.openxmlformats.org/officeDocument/2006/relationships/hyperlink" TargetMode="External" Id="rId6284"/><Relationship Target="http://www.plosone.org/article/info%3Adoi%2F10.1371%2Fjournal.pone.0014170" Type="http://schemas.openxmlformats.org/officeDocument/2006/relationships/hyperlink" TargetMode="External" Id="rId5152"/><Relationship Target="http://dx.doi.org/10.1016/j.brat.2011.06.011" Type="http://schemas.openxmlformats.org/officeDocument/2006/relationships/hyperlink" TargetMode="External" Id="rId6283"/><Relationship Target="http://dx.doi.org/10.1371/journal.pone.0013260" Type="http://schemas.openxmlformats.org/officeDocument/2006/relationships/hyperlink" TargetMode="External" Id="rId5153"/><Relationship Target="http://dx.doi.org/10.1016/j.intermet.2013.03.007" Type="http://schemas.openxmlformats.org/officeDocument/2006/relationships/hyperlink" TargetMode="External" Id="rId9258"/><Relationship Target="http://www.amb-express.com/content/3/1/43" Type="http://schemas.openxmlformats.org/officeDocument/2006/relationships/hyperlink" TargetMode="External" Id="rId9257"/><Relationship Target="http://api.elsevier.com/content/article/doi:10.1016/j.intermet.2013.03.007" Type="http://schemas.openxmlformats.org/officeDocument/2006/relationships/hyperlink" TargetMode="External" Id="rId9259"/><Relationship Target="http://dx.doi.org/10.1016/j.jmb.2013.11.018" Type="http://schemas.openxmlformats.org/officeDocument/2006/relationships/hyperlink" TargetMode="External" Id="rId9254"/><Relationship Target="http://link.springer.com/article/10.1007%2Fs00424-013-1224-1/fulltext.html" Type="http://schemas.openxmlformats.org/officeDocument/2006/relationships/hyperlink" TargetMode="External" Id="rId9253"/><Relationship Target="http://dx.doi.org/10.1186/2191-0855-3-43" Type="http://schemas.openxmlformats.org/officeDocument/2006/relationships/hyperlink" TargetMode="External" Id="rId9256"/><Relationship Target="http://api.elsevier.com/content/article/doi:10.1016/j.jmb.2013.11.018" Type="http://schemas.openxmlformats.org/officeDocument/2006/relationships/hyperlink" TargetMode="External" Id="rId9255"/><Relationship Target="http://dx.doi.org/10.1007/s12685-013-0076-2" Type="http://schemas.openxmlformats.org/officeDocument/2006/relationships/hyperlink" TargetMode="External" Id="rId9250"/><Relationship Target="http://dx.doi.org/10.1007/s00424-013-1224-1" Type="http://schemas.openxmlformats.org/officeDocument/2006/relationships/hyperlink" TargetMode="External" Id="rId9252"/><Relationship Target="http://dx.doi.org/10.1364/OE.21.029567" Type="http://schemas.openxmlformats.org/officeDocument/2006/relationships/hyperlink" TargetMode="External" Id="rId9251"/><Relationship Target="http://dx.doi.org/10.1017/s0031182011001053" Type="http://schemas.openxmlformats.org/officeDocument/2006/relationships/hyperlink" TargetMode="External" Id="rId6219"/><Relationship Target="http://dx.doi.org/10.1017/s0031182012000698" Type="http://schemas.openxmlformats.org/officeDocument/2006/relationships/hyperlink" TargetMode="External" Id="rId6218"/><Relationship Target="http://www.plosone.org/article/info%3Adoi%2F10.1371%2Fjournal.pone.0016768" Type="http://schemas.openxmlformats.org/officeDocument/2006/relationships/hyperlink" TargetMode="External" Id="rId5162"/><Relationship Target="http://dx.doi.org/10.1371/journal.pone.0016768" Type="http://schemas.openxmlformats.org/officeDocument/2006/relationships/hyperlink" TargetMode="External" Id="rId5161"/><Relationship Target="http://www.plosone.org/article/info%3Adoi%2F10.1371%2Fjournal.pone.0015861" Type="http://schemas.openxmlformats.org/officeDocument/2006/relationships/hyperlink" TargetMode="External" Id="rId5164"/><Relationship Target="http://dx.doi.org/10.1371/journal.pone.0015861" Type="http://schemas.openxmlformats.org/officeDocument/2006/relationships/hyperlink" TargetMode="External" Id="rId5163"/><Relationship Target="http://www.plosone.org/article/info%3Adoi%2F10.1371%2Fjournal.pone.0022771" Type="http://schemas.openxmlformats.org/officeDocument/2006/relationships/hyperlink" TargetMode="External" Id="rId5160"/><Relationship Target="http://dx.doi.org/10.1017/s0033291711001942" Type="http://schemas.openxmlformats.org/officeDocument/2006/relationships/hyperlink" TargetMode="External" Id="rId6216"/><Relationship Target="http://dx.doi.org/10.1017/mdh.2012.29" Type="http://schemas.openxmlformats.org/officeDocument/2006/relationships/hyperlink" TargetMode="External" Id="rId6217"/><Relationship Target="http://dx.doi.org/10.1371/journal.ppat.1001143" Type="http://schemas.openxmlformats.org/officeDocument/2006/relationships/hyperlink" TargetMode="External" Id="rId5169"/><Relationship Target="http://dx.doi.org/10.1163/156852812x629005" Type="http://schemas.openxmlformats.org/officeDocument/2006/relationships/hyperlink" TargetMode="External" Id="rId6214"/><Relationship Target="http://dx.doi.org/10.1017/s1355617712000768" Type="http://schemas.openxmlformats.org/officeDocument/2006/relationships/hyperlink" TargetMode="External" Id="rId6215"/><Relationship Target="http://dx.doi.org/10.1136/thoraxjnl-2011-200508" Type="http://schemas.openxmlformats.org/officeDocument/2006/relationships/hyperlink" TargetMode="External" Id="rId6212"/><Relationship Target="http://www.plospathogens.org/article/info%3Adoi%2F10.1371%2Fjournal.ppat.1001309" Type="http://schemas.openxmlformats.org/officeDocument/2006/relationships/hyperlink" TargetMode="External" Id="rId5166"/><Relationship Target="http://thorax.bmj.com/content/67/6/477" Type="http://schemas.openxmlformats.org/officeDocument/2006/relationships/hyperlink" TargetMode="External" Id="rId6213"/><Relationship Target="http://dx.doi.org/10.1371/journal.ppat.1001309" Type="http://schemas.openxmlformats.org/officeDocument/2006/relationships/hyperlink" TargetMode="External" Id="rId5165"/><Relationship Target="http://dx.doi.org/10.1136/thoraxjnl-2011-201445" Type="http://schemas.openxmlformats.org/officeDocument/2006/relationships/hyperlink" TargetMode="External" Id="rId6210"/><Relationship Target="http://www.plospathogens.org/article/info%3Adoi%2F10.1371%2Fjournal.ppat.1001197" Type="http://schemas.openxmlformats.org/officeDocument/2006/relationships/hyperlink" TargetMode="External" Id="rId5168"/><Relationship Target="http://thorax.bmj.com/content/67/8/718" Type="http://schemas.openxmlformats.org/officeDocument/2006/relationships/hyperlink" TargetMode="External" Id="rId6211"/><Relationship Target="http://dx.doi.org/10.1371/journal.ppat.1001197" Type="http://schemas.openxmlformats.org/officeDocument/2006/relationships/hyperlink" TargetMode="External" Id="rId5167"/><Relationship Target="http://dx.doi.org/10.1017/s0033291712000256" Type="http://schemas.openxmlformats.org/officeDocument/2006/relationships/hyperlink" TargetMode="External" Id="rId6229"/><Relationship Target="http://dx.doi.org/10.1371/journal.ppat.1001343" Type="http://schemas.openxmlformats.org/officeDocument/2006/relationships/hyperlink" TargetMode="External" Id="rId5175"/><Relationship Target="http://www.plospathogens.org/article/info%3Adoi%2F10.1371%2Fjournal.ppat.1002217" Type="http://schemas.openxmlformats.org/officeDocument/2006/relationships/hyperlink" TargetMode="External" Id="rId5174"/><Relationship Target="http://dx.doi.org/10.1371/journal.ppat.1002217" Type="http://schemas.openxmlformats.org/officeDocument/2006/relationships/hyperlink" TargetMode="External" Id="rId5173"/><Relationship Target="http://dx.doi.org/10.1017/s003118201100223x" Type="http://schemas.openxmlformats.org/officeDocument/2006/relationships/hyperlink" TargetMode="External" Id="rId6220"/><Relationship Target="http://www.plospathogens.org/article/info%3Adoi%2F10.1371%2Fjournal.ppat.1000364" Type="http://schemas.openxmlformats.org/officeDocument/2006/relationships/hyperlink" TargetMode="External" Id="rId5172"/><Relationship Target="http://dx.doi.org/10.1371/journal.ppat.1000364" Type="http://schemas.openxmlformats.org/officeDocument/2006/relationships/hyperlink" TargetMode="External" Id="rId5171"/><Relationship Target="http://www.plospathogens.org/article/info%3Adoi%2F10.1371%2Fjournal.ppat.1001143" Type="http://schemas.openxmlformats.org/officeDocument/2006/relationships/hyperlink" TargetMode="External" Id="rId5170"/><Relationship Target="http://dx.doi.org/10.1017/s003329170400265x" Type="http://schemas.openxmlformats.org/officeDocument/2006/relationships/hyperlink" TargetMode="External" Id="rId6225"/><Relationship Target="http://dx.doi.org/10.1017/s0033291711001954" Type="http://schemas.openxmlformats.org/officeDocument/2006/relationships/hyperlink" TargetMode="External" Id="rId6226"/><Relationship Target="http://dx.doi.org/10.1017/s003329171100273x" Type="http://schemas.openxmlformats.org/officeDocument/2006/relationships/hyperlink" TargetMode="External" Id="rId6227"/><Relationship Target="http://dx.doi.org/10.1017/s0033291712001018" Type="http://schemas.openxmlformats.org/officeDocument/2006/relationships/hyperlink" TargetMode="External" Id="rId6228"/><Relationship Target="http://dx.doi.org/10.1017/s0031182011002423" Type="http://schemas.openxmlformats.org/officeDocument/2006/relationships/hyperlink" TargetMode="External" Id="rId6221"/><Relationship Target="http://dx.doi.org/10.1371/journal.ppat.1002024" Type="http://schemas.openxmlformats.org/officeDocument/2006/relationships/hyperlink" TargetMode="External" Id="rId5179"/><Relationship Target="http://dx.doi.org/10.1017/s0031182010001216" Type="http://schemas.openxmlformats.org/officeDocument/2006/relationships/hyperlink" TargetMode="External" Id="rId6222"/><Relationship Target="http://www.plospathogens.org/article/info%3Adoi%2F10.1371%2Fjournal.ppat.1002023" Type="http://schemas.openxmlformats.org/officeDocument/2006/relationships/hyperlink" TargetMode="External" Id="rId5178"/><Relationship Target="http://dx.doi.org/10.1017/s0031182011001181" Type="http://schemas.openxmlformats.org/officeDocument/2006/relationships/hyperlink" TargetMode="External" Id="rId6223"/><Relationship Target="http://dx.doi.org/10.1371/journal.ppat.1002023" Type="http://schemas.openxmlformats.org/officeDocument/2006/relationships/hyperlink" TargetMode="External" Id="rId5177"/><Relationship Target="http://dx.doi.org/10.1017/s0029665111003338" Type="http://schemas.openxmlformats.org/officeDocument/2006/relationships/hyperlink" TargetMode="External" Id="rId6224"/><Relationship Target="http://www.plospathogens.org/article/info%3Adoi%2F10.1371%2Fjournal.ppat.1001343" Type="http://schemas.openxmlformats.org/officeDocument/2006/relationships/hyperlink" TargetMode="External" Id="rId5176"/><Relationship Target="http://www.plospathogens.org/article/info%3Adoi%2F10.1371%2Fjournal.ppat.1002024" Type="http://schemas.openxmlformats.org/officeDocument/2006/relationships/hyperlink" TargetMode="External" Id="rId5180"/><Relationship Target="http://www.plospathogens.org/article/info%3Adoi%2F10.1371%2Fannotation%2F43a4a197-1739-4561-8b8d-b13cd6d7009f" Type="http://schemas.openxmlformats.org/officeDocument/2006/relationships/hyperlink" TargetMode="External" Id="rId5182"/><Relationship Target="http://dx.doi.org/10.1371/annotation/43a4a197-1739-4561-8b8d-b13cd6d7009f" Type="http://schemas.openxmlformats.org/officeDocument/2006/relationships/hyperlink" TargetMode="External" Id="rId5181"/><Relationship Target="http://dx.doi.org/10.1017/s0033291711001048" Type="http://schemas.openxmlformats.org/officeDocument/2006/relationships/hyperlink" TargetMode="External" Id="rId6230"/><Relationship Target="http://www.plospathogens.org/article/info%3Adoi%2F10.1371%2Fjournal.ppat.1002194" Type="http://schemas.openxmlformats.org/officeDocument/2006/relationships/hyperlink" TargetMode="External" Id="rId5184"/><Relationship Target="http://dx.doi.org/10.1017/s1368980011002813" Type="http://schemas.openxmlformats.org/officeDocument/2006/relationships/hyperlink" TargetMode="External" Id="rId6231"/><Relationship Target="http://dx.doi.org/10.1371/journal.ppat.1002194" Type="http://schemas.openxmlformats.org/officeDocument/2006/relationships/hyperlink" TargetMode="External" Id="rId5183"/><Relationship Target="http://www.plospathogens.org/article/info%3Adoi%2F10.1371%2Fjournal.ppat.1001262" Type="http://schemas.openxmlformats.org/officeDocument/2006/relationships/hyperlink" TargetMode="External" Id="rId5186"/><Relationship Target="http://dx.doi.org/10.1371/journal.ppat.1001262" Type="http://schemas.openxmlformats.org/officeDocument/2006/relationships/hyperlink" TargetMode="External" Id="rId5185"/><Relationship Target="http://dx.doi.org/10.3402/ejpt.v1i0.5599" Type="http://schemas.openxmlformats.org/officeDocument/2006/relationships/hyperlink" TargetMode="External" Id="rId6234"/><Relationship Target="http://www.plospathogens.org/article/info%3Adoi%2F10.1371%2Fjournal.ppat.1002258" Type="http://schemas.openxmlformats.org/officeDocument/2006/relationships/hyperlink" TargetMode="External" Id="rId5188"/><Relationship Target="http://dx.doi.org/10.7448/ias.15.2.17383" Type="http://schemas.openxmlformats.org/officeDocument/2006/relationships/hyperlink" TargetMode="External" Id="rId6235"/><Relationship Target="http://dx.doi.org/10.1371/journal.ppat.1002258" Type="http://schemas.openxmlformats.org/officeDocument/2006/relationships/hyperlink" TargetMode="External" Id="rId5187"/><Relationship Target="http://dx.doi.org/10.1017/s0953820810000087" Type="http://schemas.openxmlformats.org/officeDocument/2006/relationships/hyperlink" TargetMode="External" Id="rId6232"/><Relationship Target="http://dx.doi.org/10.1086/658110" Type="http://schemas.openxmlformats.org/officeDocument/2006/relationships/hyperlink" TargetMode="External" Id="rId6233"/><Relationship Target="http://dx.doi.org/10.1371/journal.pone.0023013" Type="http://schemas.openxmlformats.org/officeDocument/2006/relationships/hyperlink" TargetMode="External" Id="rId5189"/><Relationship Target="http://genesdev.cshlp.org/content/26/6/594" Type="http://schemas.openxmlformats.org/officeDocument/2006/relationships/hyperlink" TargetMode="External" Id="rId6238"/><Relationship Target="http://dx.doi.org/10.1101/gad.618611" Type="http://schemas.openxmlformats.org/officeDocument/2006/relationships/hyperlink" TargetMode="External" Id="rId6239"/><Relationship Target="http://dx.doi.org/10.3727/096368911x623871" Type="http://schemas.openxmlformats.org/officeDocument/2006/relationships/hyperlink" TargetMode="External" Id="rId6236"/><Relationship Target="http://dx.doi.org/10.1101/gad.184663.111" Type="http://schemas.openxmlformats.org/officeDocument/2006/relationships/hyperlink" TargetMode="External" Id="rId6237"/><Relationship Target="http://www.biochemj.org/bj/436/bj4360053.htm" Type="http://schemas.openxmlformats.org/officeDocument/2006/relationships/hyperlink" TargetMode="External" Id="rId5193"/><Relationship Target="http://dx.doi.org/10.1042/bj20102123" Type="http://schemas.openxmlformats.org/officeDocument/2006/relationships/hyperlink" TargetMode="External" Id="rId5192"/><Relationship Target="http://www.plospathogens.org/article/info%3Adoi%2F10.1371%2Fjournal.ppat.1001299" Type="http://schemas.openxmlformats.org/officeDocument/2006/relationships/hyperlink" TargetMode="External" Id="rId5191"/><Relationship Target="http://dx.doi.org/10.1371/journal.ppat.1001299" Type="http://schemas.openxmlformats.org/officeDocument/2006/relationships/hyperlink" TargetMode="External" Id="rId5190"/><Relationship Target="http://www.biochemj.org/bj/434/bj4340211.htm" Type="http://schemas.openxmlformats.org/officeDocument/2006/relationships/hyperlink" TargetMode="External" Id="rId5197"/><Relationship Target="http://genesdev.cshlp.org/content/25/6/556" Type="http://schemas.openxmlformats.org/officeDocument/2006/relationships/hyperlink" TargetMode="External" Id="rId6240"/><Relationship Target="http://dx.doi.org/10.1042/bj20101772" Type="http://schemas.openxmlformats.org/officeDocument/2006/relationships/hyperlink" TargetMode="External" Id="rId5196"/><Relationship Target="http://dx.doi.org/10.1101/gad.17268411" Type="http://schemas.openxmlformats.org/officeDocument/2006/relationships/hyperlink" TargetMode="External" Id="rId6241"/><Relationship Target="http://www.biochemj.org/bj/438/bj4380545.htm" Type="http://schemas.openxmlformats.org/officeDocument/2006/relationships/hyperlink" TargetMode="External" Id="rId5195"/><Relationship Target="http://genesdev.cshlp.org/content/25/17/1770" Type="http://schemas.openxmlformats.org/officeDocument/2006/relationships/hyperlink" TargetMode="External" Id="rId6242"/><Relationship Target="http://dx.doi.org/10.1042/bj20101581" Type="http://schemas.openxmlformats.org/officeDocument/2006/relationships/hyperlink" TargetMode="External" Id="rId5194"/><Relationship Target="http://dx.doi.org/10.1101/gr.118703.110" Type="http://schemas.openxmlformats.org/officeDocument/2006/relationships/hyperlink" TargetMode="External" Id="rId6243"/><Relationship Target="http://dx.doi.org/10.1101/gr.118786.110" Type="http://schemas.openxmlformats.org/officeDocument/2006/relationships/hyperlink" TargetMode="External" Id="rId6244"/><Relationship Target="http://dx.doi.org/10.1101/gr.121137.111" Type="http://schemas.openxmlformats.org/officeDocument/2006/relationships/hyperlink" TargetMode="External" Id="rId6245"/><Relationship Target="http://www.biochemj.org/bj/438/bj4380427.htm" Type="http://schemas.openxmlformats.org/officeDocument/2006/relationships/hyperlink" TargetMode="External" Id="rId5199"/><Relationship Target="http://dx.doi.org/10.1101/gr.122945.111" Type="http://schemas.openxmlformats.org/officeDocument/2006/relationships/hyperlink" TargetMode="External" Id="rId6246"/><Relationship Target="http://dx.doi.org/10.1042/bj20110953" Type="http://schemas.openxmlformats.org/officeDocument/2006/relationships/hyperlink" TargetMode="External" Id="rId5198"/><Relationship Target="http://dx.doi.org/10.1242/bio.2011029" Type="http://schemas.openxmlformats.org/officeDocument/2006/relationships/hyperlink" TargetMode="External" Id="rId6247"/><Relationship Target="http://dx.doi.org/10.1242/bio.2012513" Type="http://schemas.openxmlformats.org/officeDocument/2006/relationships/hyperlink" TargetMode="External" Id="rId6248"/><Relationship Target="http://dx.doi.org/10.1242/dev.068775" Type="http://schemas.openxmlformats.org/officeDocument/2006/relationships/hyperlink" TargetMode="External" Id="rId6249"/><Relationship Target="http://www.plosgenetics.org/article/info%3Adoi%2F10.1371%2Fjournal.pgen.1001277" Type="http://schemas.openxmlformats.org/officeDocument/2006/relationships/hyperlink" TargetMode="External" Id="rId4905"/><Relationship Target="http://dx.doi.org/10.1371/journal.pgen.1001277" Type="http://schemas.openxmlformats.org/officeDocument/2006/relationships/hyperlink" TargetMode="External" Id="rId4904"/><Relationship Target="http://www.plosone.org/article/info%3Adoi%2F10.1371%2Fjournal.pone.0012839" Type="http://schemas.openxmlformats.org/officeDocument/2006/relationships/hyperlink" TargetMode="External" Id="rId4903"/><Relationship Target="http://dx.doi.org/10.1371/journal.pone.0012839" Type="http://schemas.openxmlformats.org/officeDocument/2006/relationships/hyperlink" TargetMode="External" Id="rId4902"/><Relationship Target="http://dx.doi.org/10.1093/shm/hkq095" Type="http://schemas.openxmlformats.org/officeDocument/2006/relationships/hyperlink" TargetMode="External" Id="rId4901"/><Relationship Target="http://dx.doi.org/10.1093/shm/hkq048" Type="http://schemas.openxmlformats.org/officeDocument/2006/relationships/hyperlink" TargetMode="External" Id="rId4900"/><Relationship Target="http://www.plosntds.org/article/info%3Adoi%2F10.1371%2Fjournal.pntd.0000868" Type="http://schemas.openxmlformats.org/officeDocument/2006/relationships/hyperlink" TargetMode="External" Id="rId4909"/><Relationship Target="http://dx.doi.org/10.1371/journal.pntd.0000868" Type="http://schemas.openxmlformats.org/officeDocument/2006/relationships/hyperlink" TargetMode="External" Id="rId4908"/><Relationship Target="http://www.plosntds.org/article/info%3Adoi%2F10.1371%2Fjournal.pntd.0000914" Type="http://schemas.openxmlformats.org/officeDocument/2006/relationships/hyperlink" TargetMode="External" Id="rId4907"/><Relationship Target="http://dx.doi.org/10.1371/journal.pntd.0000914" Type="http://schemas.openxmlformats.org/officeDocument/2006/relationships/hyperlink" TargetMode="External" Id="rId4906"/><Relationship Target="http://thorax.bmj.com/content/67/9/796" Type="http://schemas.openxmlformats.org/officeDocument/2006/relationships/hyperlink" TargetMode="External" Id="rId6207"/><Relationship Target="http://dx.doi.org/10.1136/thoraxjnl-2011-200590" Type="http://schemas.openxmlformats.org/officeDocument/2006/relationships/hyperlink" TargetMode="External" Id="rId6208"/><Relationship Target="http://thorax.bmj.com/content/67/3/244" Type="http://schemas.openxmlformats.org/officeDocument/2006/relationships/hyperlink" TargetMode="External" Id="rId6209"/><Relationship Target="http://jnnp.bmj.com/content/83/6/629" Type="http://schemas.openxmlformats.org/officeDocument/2006/relationships/hyperlink" TargetMode="External" Id="rId6200"/><Relationship Target="http://sti.bmj.com/content/88/6/436" Type="http://schemas.openxmlformats.org/officeDocument/2006/relationships/hyperlink" TargetMode="External" Id="rId6202"/><Relationship Target="http://dx.doi.org/10.1136/sextrans-2011-050412" Type="http://schemas.openxmlformats.org/officeDocument/2006/relationships/hyperlink" TargetMode="External" Id="rId6201"/><Relationship Target="http://dx.doi.org/10.1136/thoraxjnl-2012-201591" Type="http://schemas.openxmlformats.org/officeDocument/2006/relationships/hyperlink" TargetMode="External" Id="rId6204"/><Relationship Target="http://dx.doi.org/10.1136/sti.2010.046227" Type="http://schemas.openxmlformats.org/officeDocument/2006/relationships/hyperlink" TargetMode="External" Id="rId6203"/><Relationship Target="http://dx.doi.org/10.1136/thoraxjnl-2011-200863" Type="http://schemas.openxmlformats.org/officeDocument/2006/relationships/hyperlink" TargetMode="External" Id="rId6206"/><Relationship Target="http://thorax.bmj.com/content/67/11/985" Type="http://schemas.openxmlformats.org/officeDocument/2006/relationships/hyperlink" TargetMode="External" Id="rId6205"/><Relationship Target="http://dx.doi.org/10.1093/heapol/czr044" Type="http://schemas.openxmlformats.org/officeDocument/2006/relationships/hyperlink" TargetMode="External" Id="rId4803"/><Relationship Target="http://dx.doi.org/10.1093/hmg/ddr309" Type="http://schemas.openxmlformats.org/officeDocument/2006/relationships/hyperlink" TargetMode="External" Id="rId4804"/><Relationship Target="http://dx.doi.org/10.1093/hmg/ddr088" Type="http://schemas.openxmlformats.org/officeDocument/2006/relationships/hyperlink" TargetMode="External" Id="rId4805"/><Relationship Target="http://dx.doi.org/10.1093/hmg/ddq371" Type="http://schemas.openxmlformats.org/officeDocument/2006/relationships/hyperlink" TargetMode="External" Id="rId4806"/><Relationship Target="http://dx.doi.org/10.1093/glycob/cwq115" Type="http://schemas.openxmlformats.org/officeDocument/2006/relationships/hyperlink" TargetMode="External" Id="rId4800"/><Relationship Target="http://dx.doi.org/10.1093/glycob/cwq173" Type="http://schemas.openxmlformats.org/officeDocument/2006/relationships/hyperlink" TargetMode="External" Id="rId4801"/><Relationship Target="http://dx.doi.org/10.1093/glycob/cwr008" Type="http://schemas.openxmlformats.org/officeDocument/2006/relationships/hyperlink" TargetMode="External" Id="rId4802"/><Relationship Target="http://dx.doi.org/10.1093/hmg/ddr509" Type="http://schemas.openxmlformats.org/officeDocument/2006/relationships/hyperlink" TargetMode="External" Id="rId4807"/><Relationship Target="http://dx.doi.org/10.1093/hmg/ddq418" Type="http://schemas.openxmlformats.org/officeDocument/2006/relationships/hyperlink" TargetMode="External" Id="rId4808"/><Relationship Target="http://dx.doi.org/10.1093/hmg/ddq251" Type="http://schemas.openxmlformats.org/officeDocument/2006/relationships/hyperlink" TargetMode="External" Id="rId4809"/><Relationship Target="http://dx.doi.org/10.1093/ije/dyq179" Type="http://schemas.openxmlformats.org/officeDocument/2006/relationships/hyperlink" TargetMode="External" Id="rId4820"/><Relationship Target="http://dx.doi.org/10.1093/ije/dyr152" Type="http://schemas.openxmlformats.org/officeDocument/2006/relationships/hyperlink" TargetMode="External" Id="rId4821"/><Relationship Target="http://ije.oxfordjournals.org/content/40/6/1678" Type="http://schemas.openxmlformats.org/officeDocument/2006/relationships/hyperlink" TargetMode="External" Id="rId4822"/><Relationship Target="http://dx.doi.org/10.1093/ije/dyq057" Type="http://schemas.openxmlformats.org/officeDocument/2006/relationships/hyperlink" TargetMode="External" Id="rId4823"/><Relationship Target="http://dx.doi.org/10.1093/ije/dyq155" Type="http://schemas.openxmlformats.org/officeDocument/2006/relationships/hyperlink" TargetMode="External" Id="rId4824"/><Relationship Target="http://dx.doi.org/10.1093/ije/dyq055" Type="http://schemas.openxmlformats.org/officeDocument/2006/relationships/hyperlink" TargetMode="External" Id="rId4825"/><Relationship Target="http://dx.doi.org/10.1093/jac/dkr087" Type="http://schemas.openxmlformats.org/officeDocument/2006/relationships/hyperlink" TargetMode="External" Id="rId4826"/><Relationship Target="http://dx.doi.org/10.1093/infdis/jiq063" Type="http://schemas.openxmlformats.org/officeDocument/2006/relationships/hyperlink" TargetMode="External" Id="rId4827"/><Relationship Target="http://dx.doi.org/10.1093/infdis/jir515" Type="http://schemas.openxmlformats.org/officeDocument/2006/relationships/hyperlink" TargetMode="External" Id="rId4828"/><Relationship Target="http://dx.doi.org/10.1093/infdis/jir265" Type="http://schemas.openxmlformats.org/officeDocument/2006/relationships/hyperlink" TargetMode="External" Id="rId4829"/><Relationship Target="http://dx.doi.org/10.1093/hmg/ddr031" Type="http://schemas.openxmlformats.org/officeDocument/2006/relationships/hyperlink" TargetMode="External" Id="rId4812"/><Relationship Target="http://dx.doi.org/10.1093/hmg/ddq475" Type="http://schemas.openxmlformats.org/officeDocument/2006/relationships/hyperlink" TargetMode="External" Id="rId4813"/><Relationship Target="http://dx.doi.org/10.1093/hmg/ddq378" Type="http://schemas.openxmlformats.org/officeDocument/2006/relationships/hyperlink" TargetMode="External" Id="rId4810"/><Relationship Target="http://dx.doi.org/10.1093/hmg/ddr218" Type="http://schemas.openxmlformats.org/officeDocument/2006/relationships/hyperlink" TargetMode="External" Id="rId4811"/><Relationship Target="http://dx.doi.org/10.1093/humrep/der147" Type="http://schemas.openxmlformats.org/officeDocument/2006/relationships/hyperlink" TargetMode="External" Id="rId4816"/><Relationship Target="http://dx.doi.org/10.1093/humrep/deq372" Type="http://schemas.openxmlformats.org/officeDocument/2006/relationships/hyperlink" TargetMode="External" Id="rId4817"/><Relationship Target="http://dx.doi.org/10.1093/hmg/ddq526" Type="http://schemas.openxmlformats.org/officeDocument/2006/relationships/hyperlink" TargetMode="External" Id="rId4814"/><Relationship Target="http://dx.doi.org/10.1093/hmg/ddq385" Type="http://schemas.openxmlformats.org/officeDocument/2006/relationships/hyperlink" TargetMode="External" Id="rId4815"/><Relationship Target="http://dx.doi.org/10.1093/infdis/jir438" Type="http://schemas.openxmlformats.org/officeDocument/2006/relationships/hyperlink" TargetMode="External" Id="rId4818"/><Relationship Target="http://dx.doi.org/10.1093/ije/dyq102" Type="http://schemas.openxmlformats.org/officeDocument/2006/relationships/hyperlink" TargetMode="External" Id="rId4819"/><Relationship Target="http://dx.doi.org/10.1182/blood-2010-12-324186" Type="http://schemas.openxmlformats.org/officeDocument/2006/relationships/hyperlink" TargetMode="External" Id="rId3797"/><Relationship Target="http://dx.doi.org/10.1182/blood-2009-08-236174" Type="http://schemas.openxmlformats.org/officeDocument/2006/relationships/hyperlink" TargetMode="External" Id="rId3796"/><Relationship Target="http://dx.doi.org/10.1093/ntr/ntr161" Type="http://schemas.openxmlformats.org/officeDocument/2006/relationships/hyperlink" TargetMode="External" Id="rId4840"/><Relationship Target="http://dx.doi.org/10.1182/blood-2011-04-347930" Type="http://schemas.openxmlformats.org/officeDocument/2006/relationships/hyperlink" TargetMode="External" Id="rId3795"/><Relationship Target="http://dx.doi.org/10.1093/ntr/ntq209" Type="http://schemas.openxmlformats.org/officeDocument/2006/relationships/hyperlink" TargetMode="External" Id="rId4841"/><Relationship Target="http://dx.doi.org/10.1681/asn.2008060559" Type="http://schemas.openxmlformats.org/officeDocument/2006/relationships/hyperlink" TargetMode="External" Id="rId3794"/><Relationship Target="http://dx.doi.org/10.1093/ntr/ntr118" Type="http://schemas.openxmlformats.org/officeDocument/2006/relationships/hyperlink" TargetMode="External" Id="rId4842"/><Relationship Target="http://dx.doi.org/10.1681/asn.2009060669" Type="http://schemas.openxmlformats.org/officeDocument/2006/relationships/hyperlink" TargetMode="External" Id="rId3793"/><Relationship Target="http://mcb.asm.org/content/30/20/4901" Type="http://schemas.openxmlformats.org/officeDocument/2006/relationships/hyperlink" TargetMode="External" Id="rId3792"/><Relationship Target="http://dx.doi.org/10.1128/mcb.00409-10" Type="http://schemas.openxmlformats.org/officeDocument/2006/relationships/hyperlink" TargetMode="External" Id="rId3791"/><Relationship Target="http://mcb.asm.org/content/31/8/1637" Type="http://schemas.openxmlformats.org/officeDocument/2006/relationships/hyperlink" TargetMode="External" Id="rId3790"/><Relationship Target="http://dx.doi.org/10.1093/nar/gkq981" Type="http://schemas.openxmlformats.org/officeDocument/2006/relationships/hyperlink" TargetMode="External" Id="rId4848"/><Relationship Target="http://nar.oxfordjournals.org/content/39/17/7667" Type="http://schemas.openxmlformats.org/officeDocument/2006/relationships/hyperlink" TargetMode="External" Id="rId4847"/><Relationship Target="http://dx.doi.org/10.1093/nar/gkr589" Type="http://schemas.openxmlformats.org/officeDocument/2006/relationships/hyperlink" TargetMode="External" Id="rId4849"/><Relationship Target="http://dx.doi.org/10.1093/nar/gkr152" Type="http://schemas.openxmlformats.org/officeDocument/2006/relationships/hyperlink" TargetMode="External" Id="rId4844"/><Relationship Target="http://ntr.oxfordjournals.org/content/13/12/1167" Type="http://schemas.openxmlformats.org/officeDocument/2006/relationships/hyperlink" TargetMode="External" Id="rId4843"/><Relationship Target="http://dx.doi.org/10.1182/blood-2010-04-278887" Type="http://schemas.openxmlformats.org/officeDocument/2006/relationships/hyperlink" TargetMode="External" Id="rId3798"/><Relationship Target="http://dx.doi.org/10.1093/nar/gkr480" Type="http://schemas.openxmlformats.org/officeDocument/2006/relationships/hyperlink" TargetMode="External" Id="rId4846"/><Relationship Target="http://dx.doi.org/10.1182/blood-2011-03-340265" Type="http://schemas.openxmlformats.org/officeDocument/2006/relationships/hyperlink" TargetMode="External" Id="rId3799"/><Relationship Target="http://nar.oxfordjournals.org/content/39/16/7194" Type="http://schemas.openxmlformats.org/officeDocument/2006/relationships/hyperlink" TargetMode="External" Id="rId4845"/><Relationship Target="http://jvi.asm.org/content/85/4/1604" Type="http://schemas.openxmlformats.org/officeDocument/2006/relationships/hyperlink" TargetMode="External" Id="rId3784"/><Relationship Target="http://jid.oxfordjournals.org/content/204/8/1237" Type="http://schemas.openxmlformats.org/officeDocument/2006/relationships/hyperlink" TargetMode="External" Id="rId4830"/><Relationship Target="http://dx.doi.org/10.1128/jvi.01608-10" Type="http://schemas.openxmlformats.org/officeDocument/2006/relationships/hyperlink" TargetMode="External" Id="rId3783"/><Relationship Target="http://dx.doi.org/10.1093/infdis/jir036" Type="http://schemas.openxmlformats.org/officeDocument/2006/relationships/hyperlink" TargetMode="External" Id="rId4831"/><Relationship Target="http://mcb.asm.org/content/31/9/1822" Type="http://schemas.openxmlformats.org/officeDocument/2006/relationships/hyperlink" TargetMode="External" Id="rId3786"/><Relationship Target="http://dx.doi.org/10.1128/mcb.01026-10" Type="http://schemas.openxmlformats.org/officeDocument/2006/relationships/hyperlink" TargetMode="External" Id="rId3785"/><Relationship Target="http://jcm.asm.org/content/48/12/4512" Type="http://schemas.openxmlformats.org/officeDocument/2006/relationships/hyperlink" TargetMode="External" Id="rId3780"/><Relationship Target="http://jvi.asm.org/content/85/1/596" Type="http://schemas.openxmlformats.org/officeDocument/2006/relationships/hyperlink" TargetMode="External" Id="rId3782"/><Relationship Target="http://dx.doi.org/10.1128/jvi.01592-10" Type="http://schemas.openxmlformats.org/officeDocument/2006/relationships/hyperlink" TargetMode="External" Id="rId3781"/><Relationship Target="http://dx.doi.org/10.1093/ndt/gfr167" Type="http://schemas.openxmlformats.org/officeDocument/2006/relationships/hyperlink" TargetMode="External" Id="rId4839"/><Relationship Target="http://ndt.oxfordjournals.org/content/26/12/4079" Type="http://schemas.openxmlformats.org/officeDocument/2006/relationships/hyperlink" TargetMode="External" Id="rId4838"/><Relationship Target="http://dx.doi.org/10.1093/ndt/gfr217" Type="http://schemas.openxmlformats.org/officeDocument/2006/relationships/hyperlink" TargetMode="External" Id="rId4837"/><Relationship Target="http://dx.doi.org/10.1093/ndt/gfp084" Type="http://schemas.openxmlformats.org/officeDocument/2006/relationships/hyperlink" TargetMode="External" Id="rId4836"/><Relationship Target="http://dx.doi.org/10.1128/mcb.00919-10" Type="http://schemas.openxmlformats.org/officeDocument/2006/relationships/hyperlink" TargetMode="External" Id="rId3787"/><Relationship Target="http://dx.doi.org/10.1093/molbev/msq280" Type="http://schemas.openxmlformats.org/officeDocument/2006/relationships/hyperlink" TargetMode="External" Id="rId4835"/><Relationship Target="http://mcb.asm.org/content/31/4/639" Type="http://schemas.openxmlformats.org/officeDocument/2006/relationships/hyperlink" TargetMode="External" Id="rId3788"/><Relationship Target="http://dx.doi.org/10.1093/molbev/msq301" Type="http://schemas.openxmlformats.org/officeDocument/2006/relationships/hyperlink" TargetMode="External" Id="rId4834"/><Relationship Target="http://dx.doi.org/10.1128/mcb.00144-10" Type="http://schemas.openxmlformats.org/officeDocument/2006/relationships/hyperlink" TargetMode="External" Id="rId3789"/><Relationship Target="http://jid.oxfordjournals.org/content/204/8/1237" Type="http://schemas.openxmlformats.org/officeDocument/2006/relationships/hyperlink" TargetMode="External" Id="rId4833"/><Relationship Target="http://dx.doi.org/10.1093/infdis/jir512" Type="http://schemas.openxmlformats.org/officeDocument/2006/relationships/hyperlink" TargetMode="External" Id="rId4832"/><Relationship Target="http://dx.doi.org/10.1093/nar/gkr453" Type="http://schemas.openxmlformats.org/officeDocument/2006/relationships/hyperlink" TargetMode="External" Id="rId4860"/><Relationship Target="http://nar.oxfordjournals.org/content/39/17/7630" Type="http://schemas.openxmlformats.org/officeDocument/2006/relationships/hyperlink" TargetMode="External" Id="rId4861"/><Relationship Target="http://dx.doi.org/10.1093/nar/gkq596" Type="http://schemas.openxmlformats.org/officeDocument/2006/relationships/hyperlink" TargetMode="External" Id="rId4862"/><Relationship Target="http://dx.doi.org/10.1093/nar/gkr502" Type="http://schemas.openxmlformats.org/officeDocument/2006/relationships/hyperlink" TargetMode="External" Id="rId4863"/><Relationship Target="http://nar.oxfordjournals.org/content/39/18/8042" Type="http://schemas.openxmlformats.org/officeDocument/2006/relationships/hyperlink" TargetMode="External" Id="rId4864"/><Relationship Target="http://dx.doi.org/10.1093/nar/gkr479" Type="http://schemas.openxmlformats.org/officeDocument/2006/relationships/hyperlink" TargetMode="External" Id="rId4866"/><Relationship Target="http://dx.doi.org/10.1093/nar/gkq228" Type="http://schemas.openxmlformats.org/officeDocument/2006/relationships/hyperlink" TargetMode="External" Id="rId4865"/><Relationship Target="http://dx.doi.org/10.1093/nar/gkq1124" Type="http://schemas.openxmlformats.org/officeDocument/2006/relationships/hyperlink" TargetMode="External" Id="rId4868"/><Relationship Target="http://nar.oxfordjournals.org/content/39/17/7656" Type="http://schemas.openxmlformats.org/officeDocument/2006/relationships/hyperlink" TargetMode="External" Id="rId4867"/><Relationship Target="http://dx.doi.org/10.1093/nar/gkq659" Type="http://schemas.openxmlformats.org/officeDocument/2006/relationships/hyperlink" TargetMode="External" Id="rId4869"/><Relationship Target="http://nar.oxfordjournals.org/content/39/15/6660" Type="http://schemas.openxmlformats.org/officeDocument/2006/relationships/hyperlink" TargetMode="External" Id="rId4852"/><Relationship Target="http://dx.doi.org/10.1093/nar/gkr785" Type="http://schemas.openxmlformats.org/officeDocument/2006/relationships/hyperlink" TargetMode="External" Id="rId4853"/><Relationship Target="http://nar.oxfordjournals.org/content/39/20/8778" Type="http://schemas.openxmlformats.org/officeDocument/2006/relationships/hyperlink" TargetMode="External" Id="rId4850"/><Relationship Target="http://dx.doi.org/10.1093/nar/gkr309" Type="http://schemas.openxmlformats.org/officeDocument/2006/relationships/hyperlink" TargetMode="External" Id="rId4851"/><Relationship Target="http://dx.doi.org/10.1093/nar/gkr078" Type="http://schemas.openxmlformats.org/officeDocument/2006/relationships/hyperlink" TargetMode="External" Id="rId4857"/><Relationship Target="http://dx.doi.org/10.1093/nar/gkq977" Type="http://schemas.openxmlformats.org/officeDocument/2006/relationships/hyperlink" TargetMode="External" Id="rId4856"/><Relationship Target="http://dx.doi.org/10.1093/nar/gkq1125" Type="http://schemas.openxmlformats.org/officeDocument/2006/relationships/hyperlink" TargetMode="External" Id="rId4855"/><Relationship Target="http://nar.oxfordjournals.org/content/40/2/739" Type="http://schemas.openxmlformats.org/officeDocument/2006/relationships/hyperlink" TargetMode="External" Id="rId4854"/><Relationship Target="http://nar.oxfordjournals.org/content/39/15/6568" Type="http://schemas.openxmlformats.org/officeDocument/2006/relationships/hyperlink" TargetMode="External" Id="rId4859"/><Relationship Target="http://dx.doi.org/10.1093/nar/gkr340" Type="http://schemas.openxmlformats.org/officeDocument/2006/relationships/hyperlink" TargetMode="External" Id="rId4858"/><Relationship Target="http://iopscience.iop.org/1367-2630/14/11/115004/" Type="http://schemas.openxmlformats.org/officeDocument/2006/relationships/hyperlink" TargetMode="External" Id="rId9336"/><Relationship Target="http://dx.doi.org/10.1128/aac.00064-11" Type="http://schemas.openxmlformats.org/officeDocument/2006/relationships/hyperlink" TargetMode="External" Id="rId3759"/><Relationship Target="http://dx.doi.org/10.1016/j.tetasy.2013.05.003" Type="http://schemas.openxmlformats.org/officeDocument/2006/relationships/hyperlink" TargetMode="External" Id="rId9337"/><Relationship Target="http://www.mcponline.org/content/10/6/M111.008193" Type="http://schemas.openxmlformats.org/officeDocument/2006/relationships/hyperlink" TargetMode="External" Id="rId3758"/><Relationship Target="http://api.elsevier.com/content/article/doi:10.1016/j.cl.2013.04.002" Type="http://schemas.openxmlformats.org/officeDocument/2006/relationships/hyperlink" TargetMode="External" Id="rId9334"/><Relationship Target="http://dx.doi.org/10.1088/1367-2630/14/11/115004" Type="http://schemas.openxmlformats.org/officeDocument/2006/relationships/hyperlink" TargetMode="External" Id="rId9335"/><Relationship Target="http://dx.doi.org/10.1074/mcp.m110.002386" Type="http://schemas.openxmlformats.org/officeDocument/2006/relationships/hyperlink" TargetMode="External" Id="rId3755"/><Relationship Target="http://dx.doi.org/10.1093/rheumatology/keq170" Type="http://schemas.openxmlformats.org/officeDocument/2006/relationships/hyperlink" TargetMode="External" Id="rId4889"/><Relationship Target="http://www.mcponline.org/content/10/5/M110.002188" Type="http://schemas.openxmlformats.org/officeDocument/2006/relationships/hyperlink" TargetMode="External" Id="rId3754"/><Relationship Target="http://api.elsevier.com/content/article/doi:10.1016/j.tetasy.2013.05.003" Type="http://schemas.openxmlformats.org/officeDocument/2006/relationships/hyperlink" TargetMode="External" Id="rId9338"/><Relationship Target="http://dx.doi.org/10.1074/mcp.m111.008193" Type="http://schemas.openxmlformats.org/officeDocument/2006/relationships/hyperlink" TargetMode="External" Id="rId3757"/><Relationship Target="http://dx.doi.org/10.1093/phe/phr013" Type="http://schemas.openxmlformats.org/officeDocument/2006/relationships/hyperlink" TargetMode="External" Id="rId4887"/><Relationship Target="http://dx.doi.org/10.1016/j.cam.2013.06.009" Type="http://schemas.openxmlformats.org/officeDocument/2006/relationships/hyperlink" TargetMode="External" Id="rId9339"/><Relationship Target="http://www.mcponline.org/content/10/6/M110.002386" Type="http://schemas.openxmlformats.org/officeDocument/2006/relationships/hyperlink" TargetMode="External" Id="rId3756"/><Relationship Target="http://dx.doi.org/10.1093/rheumatology/keq261" Type="http://schemas.openxmlformats.org/officeDocument/2006/relationships/hyperlink" TargetMode="External" Id="rId4888"/><Relationship Target="http://api.elsevier.com/content/article/doi:10.1016/j.ejc.2012.03.011" Type="http://schemas.openxmlformats.org/officeDocument/2006/relationships/hyperlink" TargetMode="External" Id="rId9332"/><Relationship Target="http://dx.doi.org/10.1016/j.cl.2013.04.002" Type="http://schemas.openxmlformats.org/officeDocument/2006/relationships/hyperlink" TargetMode="External" Id="rId9333"/><Relationship Target="http://dx.doi.org/10.3390/d5020374" Type="http://schemas.openxmlformats.org/officeDocument/2006/relationships/hyperlink" TargetMode="External" Id="rId9330"/><Relationship Target="http://dx.doi.org/10.1016/j.ejc.2012.03.011" Type="http://schemas.openxmlformats.org/officeDocument/2006/relationships/hyperlink" TargetMode="External" Id="rId9331"/><Relationship Target="http://www.mcponline.org/content/10/7/M110.005561" Type="http://schemas.openxmlformats.org/officeDocument/2006/relationships/hyperlink" TargetMode="External" Id="rId3750"/><Relationship Target="http://dx.doi.org/10.1093/protein/gzq003" Type="http://schemas.openxmlformats.org/officeDocument/2006/relationships/hyperlink" TargetMode="External" Id="rId4886"/><Relationship Target="http://dx.doi.org/10.1074/mcp.m111.009787" Type="http://schemas.openxmlformats.org/officeDocument/2006/relationships/hyperlink" TargetMode="External" Id="rId3751"/><Relationship Target="http://dx.doi.org/10.1093/nar/gkq809" Type="http://schemas.openxmlformats.org/officeDocument/2006/relationships/hyperlink" TargetMode="External" Id="rId4885"/><Relationship Target="http://www.mcponline.org/content/10/9/M111.009787" Type="http://schemas.openxmlformats.org/officeDocument/2006/relationships/hyperlink" TargetMode="External" Id="rId3752"/><Relationship Target="http://nar.oxfordjournals.org/content/39/suppl_2/W546" Type="http://schemas.openxmlformats.org/officeDocument/2006/relationships/hyperlink" TargetMode="External" Id="rId4884"/><Relationship Target="http://dx.doi.org/10.1074/mcp.m110.002188" Type="http://schemas.openxmlformats.org/officeDocument/2006/relationships/hyperlink" TargetMode="External" Id="rId3753"/><Relationship Target="http://dx.doi.org/10.1093/nar/gkr438" Type="http://schemas.openxmlformats.org/officeDocument/2006/relationships/hyperlink" TargetMode="External" Id="rId4883"/><Relationship Target="http://nar.oxfordjournals.org/content/39/15/e103" Type="http://schemas.openxmlformats.org/officeDocument/2006/relationships/hyperlink" TargetMode="External" Id="rId4882"/><Relationship Target="http://dx.doi.org/10.1093/nar/gkr425" Type="http://schemas.openxmlformats.org/officeDocument/2006/relationships/hyperlink" TargetMode="External" Id="rId4881"/><Relationship Target="http://dx.doi.org/10.1093/nar/gkr224" Type="http://schemas.openxmlformats.org/officeDocument/2006/relationships/hyperlink" TargetMode="External" Id="rId4880"/><Relationship Target="http://pubs.acs.org/doi/abs/10.1021/am303048y" Type="http://schemas.openxmlformats.org/officeDocument/2006/relationships/hyperlink" TargetMode="External" Id="rId9323"/><Relationship Target="http://dx.doi.org/10.1371/journal.pone.0075811" Type="http://schemas.openxmlformats.org/officeDocument/2006/relationships/hyperlink" TargetMode="External" Id="rId9324"/><Relationship Target="http://dx.doi.org/10.1074/mcp.m110.005561" Type="http://schemas.openxmlformats.org/officeDocument/2006/relationships/hyperlink" TargetMode="External" Id="rId3749"/><Relationship Target="http://www.plosone.org/article/info%3Adoi%2F10.1371%2Fjournal.pone.0075811" Type="http://schemas.openxmlformats.org/officeDocument/2006/relationships/hyperlink" TargetMode="External" Id="rId9325"/><Relationship Target="http://www.jbc.org/lookup/doi/10.1074/jbc.M111.267179" Type="http://schemas.openxmlformats.org/officeDocument/2006/relationships/hyperlink" TargetMode="External" Id="rId3748"/><Relationship Target="http://dx.doi.org/10.1021/cb4003199" Type="http://schemas.openxmlformats.org/officeDocument/2006/relationships/hyperlink" TargetMode="External" Id="rId9326"/><Relationship Target="http://dx.doi.org/10.1074/jbc.m111.267179" Type="http://schemas.openxmlformats.org/officeDocument/2006/relationships/hyperlink" TargetMode="External" Id="rId3747"/><Relationship Target="http://pubs.acs.org/doi/abs/10.1021/cb4003199" Type="http://schemas.openxmlformats.org/officeDocument/2006/relationships/hyperlink" TargetMode="External" Id="rId9327"/><Relationship Target="http://www.jbc.org/lookup/doi/10.1074/jbc.M110.192286" Type="http://schemas.openxmlformats.org/officeDocument/2006/relationships/hyperlink" TargetMode="External" Id="rId3746"/><Relationship Target="http://dx.doi.org/10.1093/nar/gkq950" Type="http://schemas.openxmlformats.org/officeDocument/2006/relationships/hyperlink" TargetMode="External" Id="rId4876"/><Relationship Target="http://dx.doi.org/10.1016/j.ejop.2012.01.007" Type="http://schemas.openxmlformats.org/officeDocument/2006/relationships/hyperlink" TargetMode="External" Id="rId9328"/><Relationship Target="http://dx.doi.org/10.1074/jbc.m110.192286" Type="http://schemas.openxmlformats.org/officeDocument/2006/relationships/hyperlink" TargetMode="External" Id="rId3745"/><Relationship Target="http://dx.doi.org/10.1093/nar/gkr252" Type="http://schemas.openxmlformats.org/officeDocument/2006/relationships/hyperlink" TargetMode="External" Id="rId4877"/><Relationship Target="http://api.elsevier.com/content/article/doi:10.1016/j.ejop.2012.01.007" Type="http://schemas.openxmlformats.org/officeDocument/2006/relationships/hyperlink" TargetMode="External" Id="rId9329"/><Relationship Target="http://dx.doi.org/10.1074/jbc.m110.196956" Type="http://schemas.openxmlformats.org/officeDocument/2006/relationships/hyperlink" TargetMode="External" Id="rId3744"/><Relationship Target="http://nar.oxfordjournals.org/content/39/15/6692" Type="http://schemas.openxmlformats.org/officeDocument/2006/relationships/hyperlink" TargetMode="External" Id="rId4878"/><Relationship Target="http://dx.doi.org/10.1074/jbc.m110.139774" Type="http://schemas.openxmlformats.org/officeDocument/2006/relationships/hyperlink" TargetMode="External" Id="rId3743"/><Relationship Target="http://dx.doi.org/10.1093/nar/gkq135" Type="http://schemas.openxmlformats.org/officeDocument/2006/relationships/hyperlink" TargetMode="External" Id="rId4879"/><Relationship Target="http://dx.doi.org/10.1186/1471-2415-13-59" Type="http://schemas.openxmlformats.org/officeDocument/2006/relationships/hyperlink" TargetMode="External" Id="rId9320"/><Relationship Target="http://www.biomedcentral.com/1471-2415/13/59" Type="http://schemas.openxmlformats.org/officeDocument/2006/relationships/hyperlink" TargetMode="External" Id="rId9321"/><Relationship Target="http://dx.doi.org/10.1021/am303048y" Type="http://schemas.openxmlformats.org/officeDocument/2006/relationships/hyperlink" TargetMode="External" Id="rId9322"/><Relationship Target="http://dx.doi.org/10.1074/jbc.m110.204248" Type="http://schemas.openxmlformats.org/officeDocument/2006/relationships/hyperlink" TargetMode="External" Id="rId3741"/><Relationship Target="http://dx.doi.org/10.1093/nar/gkq928" Type="http://schemas.openxmlformats.org/officeDocument/2006/relationships/hyperlink" TargetMode="External" Id="rId4873"/><Relationship Target="http://www.jbc.org/lookup/doi/10.1074/jbc.M110.204248" Type="http://schemas.openxmlformats.org/officeDocument/2006/relationships/hyperlink" TargetMode="External" Id="rId3742"/><Relationship Target="http://dx.doi.org/10.1093/nar/gkq1355" Type="http://schemas.openxmlformats.org/officeDocument/2006/relationships/hyperlink" TargetMode="External" Id="rId4872"/><Relationship Target="http://dx.doi.org/10.1093/nar/gkq1001" Type="http://schemas.openxmlformats.org/officeDocument/2006/relationships/hyperlink" TargetMode="External" Id="rId4875"/><Relationship Target="http://www.jbc.org/lookup/doi/10.1074/jbc.M111.246082" Type="http://schemas.openxmlformats.org/officeDocument/2006/relationships/hyperlink" TargetMode="External" Id="rId3740"/><Relationship Target="http://dx.doi.org/10.1093/nar/gkr080" Type="http://schemas.openxmlformats.org/officeDocument/2006/relationships/hyperlink" TargetMode="External" Id="rId4874"/><Relationship Target="http://dx.doi.org/10.1093/nar/gkq490" Type="http://schemas.openxmlformats.org/officeDocument/2006/relationships/hyperlink" TargetMode="External" Id="rId4871"/><Relationship Target="http://dx.doi.org/10.1093/nar/gkq1217" Type="http://schemas.openxmlformats.org/officeDocument/2006/relationships/hyperlink" TargetMode="External" Id="rId4870"/><Relationship Target="http://dx.doi.org/10.1128/jb.00861-10" Type="http://schemas.openxmlformats.org/officeDocument/2006/relationships/hyperlink" TargetMode="External" Id="rId3777"/><Relationship Target="http://dx.doi.org/10.1128/iai.00844-10" Type="http://schemas.openxmlformats.org/officeDocument/2006/relationships/hyperlink" TargetMode="External" Id="rId3776"/><Relationship Target="http://dx.doi.org/10.1128/jcm.01683-10" Type="http://schemas.openxmlformats.org/officeDocument/2006/relationships/hyperlink" TargetMode="External" Id="rId3779"/><Relationship Target="http://jb.asm.org/content/192/23/6143" Type="http://schemas.openxmlformats.org/officeDocument/2006/relationships/hyperlink" TargetMode="External" Id="rId3778"/><Relationship Target="http://dx.doi.org/10.1371/journal.pone.0063125" Type="http://schemas.openxmlformats.org/officeDocument/2006/relationships/hyperlink" TargetMode="External" Id="rId9358"/><Relationship Target="http://www.plosone.org/article/info%3Adoi%2F10.1371%2Fjournal.pone.0063125" Type="http://schemas.openxmlformats.org/officeDocument/2006/relationships/hyperlink" TargetMode="External" Id="rId9359"/><Relationship Target="http://dx.doi.org/10.1016/j.jecp.2012.10.010" Type="http://schemas.openxmlformats.org/officeDocument/2006/relationships/hyperlink" TargetMode="External" Id="rId9356"/><Relationship Target="http://api.elsevier.com/content/article/doi:10.1016/j.jecp.2012.10.010" Type="http://schemas.openxmlformats.org/officeDocument/2006/relationships/hyperlink" TargetMode="External" Id="rId9357"/><Relationship Target="http://dx.doi.org/10.1016/j.ygcen.2012.12.013" Type="http://schemas.openxmlformats.org/officeDocument/2006/relationships/hyperlink" TargetMode="External" Id="rId9354"/><Relationship Target="http://api.elsevier.com/content/article/doi:10.1016/j.ygcen.2012.12.013" Type="http://schemas.openxmlformats.org/officeDocument/2006/relationships/hyperlink" TargetMode="External" Id="rId9355"/><Relationship Target="http://dx.doi.org/10.1007/s00227-013-2354-x" Type="http://schemas.openxmlformats.org/officeDocument/2006/relationships/hyperlink" TargetMode="External" Id="rId9352"/><Relationship Target="http://link.springer.com/article/10.1007%2Fs00227-013-2354-x/fulltext.html" Type="http://schemas.openxmlformats.org/officeDocument/2006/relationships/hyperlink" TargetMode="External" Id="rId9353"/><Relationship Target="http://dx.doi.org/10.1021/ja401548d" Type="http://schemas.openxmlformats.org/officeDocument/2006/relationships/hyperlink" TargetMode="External" Id="rId9350"/><Relationship Target="http://pubs.acs.org/doi/abs/10.1021/ja401548d" Type="http://schemas.openxmlformats.org/officeDocument/2006/relationships/hyperlink" TargetMode="External" Id="rId9351"/><Relationship Target="http://ec.asm.org/content/10/3/435" Type="http://schemas.openxmlformats.org/officeDocument/2006/relationships/hyperlink" TargetMode="External" Id="rId3770"/><Relationship Target="http://dx.doi.org/10.1128/ec.05012-11" Type="http://schemas.openxmlformats.org/officeDocument/2006/relationships/hyperlink" TargetMode="External" Id="rId3771"/><Relationship Target="http://ec.asm.org/content/10/7/916" Type="http://schemas.openxmlformats.org/officeDocument/2006/relationships/hyperlink" TargetMode="External" Id="rId3772"/><Relationship Target="http://dx.doi.org/10.1128/iai.01282-10" Type="http://schemas.openxmlformats.org/officeDocument/2006/relationships/hyperlink" TargetMode="External" Id="rId3773"/><Relationship Target="http://iai.asm.org/content/79/5/1961" Type="http://schemas.openxmlformats.org/officeDocument/2006/relationships/hyperlink" TargetMode="External" Id="rId3774"/><Relationship Target="http://dx.doi.org/10.1128/iai.00888-10" Type="http://schemas.openxmlformats.org/officeDocument/2006/relationships/hyperlink" TargetMode="External" Id="rId3775"/><Relationship Target="http://pubs.acs.org/doi/abs/10.1021/om400215v" Type="http://schemas.openxmlformats.org/officeDocument/2006/relationships/hyperlink" TargetMode="External" Id="rId9349"/><Relationship Target="http://ec.asm.org/content/10/7/985" Type="http://schemas.openxmlformats.org/officeDocument/2006/relationships/hyperlink" TargetMode="External" Id="rId3768"/><Relationship Target="http://dx.doi.org/10.1093/shm/hkp102" Type="http://schemas.openxmlformats.org/officeDocument/2006/relationships/hyperlink" TargetMode="External" Id="rId4898"/><Relationship Target="http://dx.doi.org/10.1128/ec.05025-11" Type="http://schemas.openxmlformats.org/officeDocument/2006/relationships/hyperlink" TargetMode="External" Id="rId3767"/><Relationship Target="http://dx.doi.org/10.1093/shm/hkq093" Type="http://schemas.openxmlformats.org/officeDocument/2006/relationships/hyperlink" TargetMode="External" Id="rId4899"/><Relationship Target="http://cdli.asm.org/content/17/12/1917" Type="http://schemas.openxmlformats.org/officeDocument/2006/relationships/hyperlink" TargetMode="External" Id="rId3766"/><Relationship Target="http://dx.doi.org/10.1128/cvi.00282-10" Type="http://schemas.openxmlformats.org/officeDocument/2006/relationships/hyperlink" TargetMode="External" Id="rId3765"/><Relationship Target="http://pubs.acs.org/doi/abs/10.1021/bi400502c" Type="http://schemas.openxmlformats.org/officeDocument/2006/relationships/hyperlink" TargetMode="External" Id="rId9345"/><Relationship Target="http://dx.doi.org/10.1002/ejic.201301281" Type="http://schemas.openxmlformats.org/officeDocument/2006/relationships/hyperlink" TargetMode="External" Id="rId9346"/><Relationship Target="http://onlinelibrary.wiley.com/doi/10.1002/ejic.201301281/abstract;jsessionid=89A4982A9830065D7ADA5A4105E2AB0B.f04t01" Type="http://schemas.openxmlformats.org/officeDocument/2006/relationships/hyperlink" TargetMode="External" Id="rId9347"/><Relationship Target="http://dx.doi.org/10.1021/om400215v" Type="http://schemas.openxmlformats.org/officeDocument/2006/relationships/hyperlink" TargetMode="External" Id="rId9348"/><Relationship Target="http://dx.doi.org/10.1128/ec.00145-10" Type="http://schemas.openxmlformats.org/officeDocument/2006/relationships/hyperlink" TargetMode="External" Id="rId3769"/><Relationship Target="http://dx.doi.org/10.1016/j.celrep.2012.06.016" Type="http://schemas.openxmlformats.org/officeDocument/2006/relationships/hyperlink" TargetMode="External" Id="rId9341"/><Relationship Target="http://dx.doi.org/10.1016/j.tourman.2013.07.010" Type="http://schemas.openxmlformats.org/officeDocument/2006/relationships/hyperlink" TargetMode="External" Id="rId9342"/><Relationship Target="http://api.elsevier.com/content/article/doi:10.1016/j.tourman.2013.07.010" Type="http://schemas.openxmlformats.org/officeDocument/2006/relationships/hyperlink" TargetMode="External" Id="rId9343"/><Relationship Target="http://dx.doi.org/10.1021/bi400502c" Type="http://schemas.openxmlformats.org/officeDocument/2006/relationships/hyperlink" TargetMode="External" Id="rId9344"/><Relationship Target="http://api.elsevier.com/content/article/doi:10.1016/j.cam.2013.06.009" Type="http://schemas.openxmlformats.org/officeDocument/2006/relationships/hyperlink" TargetMode="External" Id="rId9340"/><Relationship Target="http://dx.doi.org/10.1093/schbul/sbn165" Type="http://schemas.openxmlformats.org/officeDocument/2006/relationships/hyperlink" TargetMode="External" Id="rId4891"/><Relationship Target="http://aac.asm.org/content/55/7/3244" Type="http://schemas.openxmlformats.org/officeDocument/2006/relationships/hyperlink" TargetMode="External" Id="rId3760"/><Relationship Target="http://dx.doi.org/10.1093/schbul/sbq153" Type="http://schemas.openxmlformats.org/officeDocument/2006/relationships/hyperlink" TargetMode="External" Id="rId4890"/><Relationship Target="http://dx.doi.org/10.1093/schbul/sbr019" Type="http://schemas.openxmlformats.org/officeDocument/2006/relationships/hyperlink" TargetMode="External" Id="rId4893"/><Relationship Target="http://dx.doi.org/10.1093/schbul/sbn148" Type="http://schemas.openxmlformats.org/officeDocument/2006/relationships/hyperlink" TargetMode="External" Id="rId4892"/><Relationship Target="http://dx.doi.org/10.1128/cvi.00320-10" Type="http://schemas.openxmlformats.org/officeDocument/2006/relationships/hyperlink" TargetMode="External" Id="rId3763"/><Relationship Target="http://dx.doi.org/10.1093/shm/hkq096" Type="http://schemas.openxmlformats.org/officeDocument/2006/relationships/hyperlink" TargetMode="External" Id="rId4895"/><Relationship Target="http://cdli.asm.org/content/17/12/1926" Type="http://schemas.openxmlformats.org/officeDocument/2006/relationships/hyperlink" TargetMode="External" Id="rId3764"/><Relationship Target="http://schizophreniabulletin.oxfordjournals.org/content/38/5/1063" Type="http://schemas.openxmlformats.org/officeDocument/2006/relationships/hyperlink" TargetMode="External" Id="rId4894"/><Relationship Target="http://dx.doi.org/10.1128/aac.00887-10" Type="http://schemas.openxmlformats.org/officeDocument/2006/relationships/hyperlink" TargetMode="External" Id="rId3761"/><Relationship Target="http://dx.doi.org/10.1093/shm/hkq103" Type="http://schemas.openxmlformats.org/officeDocument/2006/relationships/hyperlink" TargetMode="External" Id="rId4897"/><Relationship Target="http://aac.asm.org/content/55/6/2775" Type="http://schemas.openxmlformats.org/officeDocument/2006/relationships/hyperlink" TargetMode="External" Id="rId3762"/><Relationship Target="http://dx.doi.org/10.1093/shm/hkq107" Type="http://schemas.openxmlformats.org/officeDocument/2006/relationships/hyperlink" TargetMode="External" Id="rId4896"/><Relationship Target="http://dx.doi.org/10.1074/jbc.m110.115964" Type="http://schemas.openxmlformats.org/officeDocument/2006/relationships/hyperlink" TargetMode="External" Id="rId3718"/><Relationship Target="http://www.jbc.org/lookup/doi/10.1074/jbc.M110.115964" Type="http://schemas.openxmlformats.org/officeDocument/2006/relationships/hyperlink" TargetMode="External" Id="rId3719"/><Relationship Target="http://dx.doi.org/10.1074/jbc.m110.178087" Type="http://schemas.openxmlformats.org/officeDocument/2006/relationships/hyperlink" TargetMode="External" Id="rId3714"/><Relationship Target="http://www.jbc.org/lookup/doi/10.1074/jbc.M110.178087" Type="http://schemas.openxmlformats.org/officeDocument/2006/relationships/hyperlink" TargetMode="External" Id="rId3715"/><Relationship Target="http://dx.doi.org/10.1074/jbc.m110.166520" Type="http://schemas.openxmlformats.org/officeDocument/2006/relationships/hyperlink" TargetMode="External" Id="rId3716"/><Relationship Target="http://www.jbc.org/lookup/doi/10.1074/jbc.M110.166520" Type="http://schemas.openxmlformats.org/officeDocument/2006/relationships/hyperlink" TargetMode="External" Id="rId3717"/><Relationship Target="http://dx.doi.org/10.1074/jbc.m110.156380" Type="http://schemas.openxmlformats.org/officeDocument/2006/relationships/hyperlink" TargetMode="External" Id="rId3710"/><Relationship Target="http://www.jbc.org/lookup/doi/10.1074/jbc.M110.156380" Type="http://schemas.openxmlformats.org/officeDocument/2006/relationships/hyperlink" TargetMode="External" Id="rId3711"/><Relationship Target="http://dx.doi.org/10.1074/jbc.m110.155275" Type="http://schemas.openxmlformats.org/officeDocument/2006/relationships/hyperlink" TargetMode="External" Id="rId3712"/><Relationship Target="http://dx.doi.org/10.1074/jbc.m111.225730" Type="http://schemas.openxmlformats.org/officeDocument/2006/relationships/hyperlink" TargetMode="External" Id="rId3713"/><Relationship Target="http://www.jbc.org/lookup/doi/10.1074/jbc.M110.209593" Type="http://schemas.openxmlformats.org/officeDocument/2006/relationships/hyperlink" TargetMode="External" Id="rId3709"/><Relationship Target="http://dx.doi.org/10.1074/jbc.m109.095455" Type="http://schemas.openxmlformats.org/officeDocument/2006/relationships/hyperlink" TargetMode="External" Id="rId3707"/><Relationship Target="http://dx.doi.org/10.1074/jbc.m110.209593" Type="http://schemas.openxmlformats.org/officeDocument/2006/relationships/hyperlink" TargetMode="External" Id="rId3708"/><Relationship Target="http://dx.doi.org/10.1074/jbc.m110.214833" Type="http://schemas.openxmlformats.org/officeDocument/2006/relationships/hyperlink" TargetMode="External" Id="rId3705"/><Relationship Target="http://dx.doi.org/10.1074/jbc.m110.195909" Type="http://schemas.openxmlformats.org/officeDocument/2006/relationships/hyperlink" TargetMode="External" Id="rId3706"/><Relationship Target="http://www.jbc.org/lookup/doi/10.1074/jbc.M110.130427" Type="http://schemas.openxmlformats.org/officeDocument/2006/relationships/hyperlink" TargetMode="External" Id="rId3703"/><Relationship Target="http://dx.doi.org/10.1074/jbc.m310922200" Type="http://schemas.openxmlformats.org/officeDocument/2006/relationships/hyperlink" TargetMode="External" Id="rId3704"/><Relationship Target="http://dx.doi.org/10.1074/jbc.m110.175687" Type="http://schemas.openxmlformats.org/officeDocument/2006/relationships/hyperlink" TargetMode="External" Id="rId3701"/><Relationship Target="http://dx.doi.org/10.1074/jbc.m110.130427" Type="http://schemas.openxmlformats.org/officeDocument/2006/relationships/hyperlink" TargetMode="External" Id="rId3702"/><Relationship Target="http://dx.doi.org/10.1074/jbc.m110.132415" Type="http://schemas.openxmlformats.org/officeDocument/2006/relationships/hyperlink" TargetMode="External" Id="rId3700"/><Relationship Target="http://pubs.acs.org/doi/abs/10.1021/cg301506x" Type="http://schemas.openxmlformats.org/officeDocument/2006/relationships/hyperlink" TargetMode="External" Id="rId9311"/><Relationship Target="http://dx.doi.org/10.1021/cg301506x" Type="http://schemas.openxmlformats.org/officeDocument/2006/relationships/hyperlink" TargetMode="External" Id="rId9310"/><Relationship Target="http://api.elsevier.com/content/article/doi:10.1016/j.cageo.2012.04.003" Type="http://schemas.openxmlformats.org/officeDocument/2006/relationships/hyperlink" TargetMode="External" Id="rId9319"/><Relationship Target="http://www.jbc.org/lookup/doi/10.1074/jbc.M111.253153" Type="http://schemas.openxmlformats.org/officeDocument/2006/relationships/hyperlink" TargetMode="External" Id="rId3732"/><Relationship Target="http://dx.doi.org/10.1016/j.cageo.2012.04.003" Type="http://schemas.openxmlformats.org/officeDocument/2006/relationships/hyperlink" TargetMode="External" Id="rId9318"/><Relationship Target="http://dx.doi.org/10.1074/jbc.m110.148940" Type="http://schemas.openxmlformats.org/officeDocument/2006/relationships/hyperlink" TargetMode="External" Id="rId3733"/><Relationship Target="http://api.elsevier.com/content/article/doi:10.1016/j.cplett.2012.05.023" Type="http://schemas.openxmlformats.org/officeDocument/2006/relationships/hyperlink" TargetMode="External" Id="rId9317"/><Relationship Target="http://www.jbc.org/lookup/doi/10.1074/jbc.M110.148940" Type="http://schemas.openxmlformats.org/officeDocument/2006/relationships/hyperlink" TargetMode="External" Id="rId3734"/><Relationship Target="http://dx.doi.org/10.1016/j.cplett.2012.05.023" Type="http://schemas.openxmlformats.org/officeDocument/2006/relationships/hyperlink" TargetMode="External" Id="rId9316"/><Relationship Target="http://dx.doi.org/10.1074/jbc.m110.166157" Type="http://schemas.openxmlformats.org/officeDocument/2006/relationships/hyperlink" TargetMode="External" Id="rId3735"/><Relationship Target="http://api.elsevier.com/content/article/doi:10.1016/j.jmbbm.2013.07.004" Type="http://schemas.openxmlformats.org/officeDocument/2006/relationships/hyperlink" TargetMode="External" Id="rId9315"/><Relationship Target="http://www.jbc.org/lookup/doi/10.1074/jbc.M110.166157" Type="http://schemas.openxmlformats.org/officeDocument/2006/relationships/hyperlink" TargetMode="External" Id="rId3736"/><Relationship Target="http://dx.doi.org/10.1016/j.jmbbm.2013.07.004" Type="http://schemas.openxmlformats.org/officeDocument/2006/relationships/hyperlink" TargetMode="External" Id="rId9314"/><Relationship Target="http://dx.doi.org/10.1074/jbc.m110.200295" Type="http://schemas.openxmlformats.org/officeDocument/2006/relationships/hyperlink" TargetMode="External" Id="rId3737"/><Relationship Target="http://api.elsevier.com/content/article/doi:10.1016/j.yjmcc.2013.03.020" Type="http://schemas.openxmlformats.org/officeDocument/2006/relationships/hyperlink" TargetMode="External" Id="rId9313"/><Relationship Target="http://www.jbc.org/lookup/doi/10.1074/jbc.M110.200295" Type="http://schemas.openxmlformats.org/officeDocument/2006/relationships/hyperlink" TargetMode="External" Id="rId3738"/><Relationship Target="http://dx.doi.org/10.1016/j.yjmcc.2013.03.020" Type="http://schemas.openxmlformats.org/officeDocument/2006/relationships/hyperlink" TargetMode="External" Id="rId9312"/><Relationship Target="http://dx.doi.org/10.1074/jbc.m111.246082" Type="http://schemas.openxmlformats.org/officeDocument/2006/relationships/hyperlink" TargetMode="External" Id="rId3739"/><Relationship Target="http://dx.doi.org/10.1074/jbc.m111.253153" Type="http://schemas.openxmlformats.org/officeDocument/2006/relationships/hyperlink" TargetMode="External" Id="rId3731"/><Relationship Target="http://www.jbc.org/lookup/doi/10.1074/jbc.M110.154526" Type="http://schemas.openxmlformats.org/officeDocument/2006/relationships/hyperlink" TargetMode="External" Id="rId3730"/><Relationship Target="http://dx.doi.org/10.1016/j.fsigen.2013.05.005" Type="http://schemas.openxmlformats.org/officeDocument/2006/relationships/hyperlink" TargetMode="External" Id="rId9300"/><Relationship Target="http://dx.doi.org/10.1074/jbc.m110.154526" Type="http://schemas.openxmlformats.org/officeDocument/2006/relationships/hyperlink" TargetMode="External" Id="rId3729"/><Relationship Target="http://api.elsevier.com/content/article/doi:10.1016/j.jecp.2012.10.008" Type="http://schemas.openxmlformats.org/officeDocument/2006/relationships/hyperlink" TargetMode="External" Id="rId9306"/><Relationship Target="http://www.jbc.org/lookup/doi/10.1074/jbc.M110.156935" Type="http://schemas.openxmlformats.org/officeDocument/2006/relationships/hyperlink" TargetMode="External" Id="rId3723"/><Relationship Target="http://dx.doi.org/10.1016/j.jecp.2012.10.008" Type="http://schemas.openxmlformats.org/officeDocument/2006/relationships/hyperlink" TargetMode="External" Id="rId9305"/><Relationship Target="http://dx.doi.org/10.1074/jbc.m110.199364" Type="http://schemas.openxmlformats.org/officeDocument/2006/relationships/hyperlink" TargetMode="External" Id="rId3724"/><Relationship Target="http://www.plosone.org/article/info%3Adoi%2F10.1371%2Fjournal.pone.0067048" Type="http://schemas.openxmlformats.org/officeDocument/2006/relationships/hyperlink" TargetMode="External" Id="rId9308"/><Relationship Target="http://dx.doi.org/10.1074/jbc.m110.175638" Type="http://schemas.openxmlformats.org/officeDocument/2006/relationships/hyperlink" TargetMode="External" Id="rId3721"/><Relationship Target="http://dx.doi.org/10.1371/journal.pone.0067048" Type="http://schemas.openxmlformats.org/officeDocument/2006/relationships/hyperlink" TargetMode="External" Id="rId9307"/><Relationship Target="http://dx.doi.org/10.1074/jbc.m110.156935" Type="http://schemas.openxmlformats.org/officeDocument/2006/relationships/hyperlink" TargetMode="External" Id="rId3722"/><Relationship Target="http://link.springer.com/article/10.1007%2Fs10529-013-1180-z/fulltext.html" Type="http://schemas.openxmlformats.org/officeDocument/2006/relationships/hyperlink" TargetMode="External" Id="rId9302"/><Relationship Target="http://dx.doi.org/10.1074/jbc.m111.226092" Type="http://schemas.openxmlformats.org/officeDocument/2006/relationships/hyperlink" TargetMode="External" Id="rId3727"/><Relationship Target="http://dx.doi.org/10.1007/s10529-013-1180-z" Type="http://schemas.openxmlformats.org/officeDocument/2006/relationships/hyperlink" TargetMode="External" Id="rId9301"/><Relationship Target="http://dx.doi.org/10.1074/jbc.m111.260364" Type="http://schemas.openxmlformats.org/officeDocument/2006/relationships/hyperlink" TargetMode="External" Id="rId3728"/><Relationship Target="http://onlinelibrary.wiley.com/doi/10.1002/xrs.2521/abstract;jsessionid=3E5743E68AE7363A946F6203B4FD60B6.f02t01" Type="http://schemas.openxmlformats.org/officeDocument/2006/relationships/hyperlink" TargetMode="External" Id="rId9304"/><Relationship Target="http://www.jbc.org/lookup/doi/10.1074/jbc.M110.199364" Type="http://schemas.openxmlformats.org/officeDocument/2006/relationships/hyperlink" TargetMode="External" Id="rId3725"/><Relationship Target="http://dx.doi.org/10.1002/xrs.2521" Type="http://schemas.openxmlformats.org/officeDocument/2006/relationships/hyperlink" TargetMode="External" Id="rId9303"/><Relationship Target="http://dx.doi.org/10.1074/jbc.m111.227884" Type="http://schemas.openxmlformats.org/officeDocument/2006/relationships/hyperlink" TargetMode="External" Id="rId3726"/><Relationship Target="http://dx.doi.org/10.1063/1.4819209" Type="http://schemas.openxmlformats.org/officeDocument/2006/relationships/hyperlink" TargetMode="External" Id="rId9309"/><Relationship Target="http://dx.doi.org/10.1074/jbc.m111.219618" Type="http://schemas.openxmlformats.org/officeDocument/2006/relationships/hyperlink" TargetMode="External" Id="rId3720"/><Relationship Target="http://dx.doi.org/10.1136/jnnp-2011-301875" Type="http://schemas.openxmlformats.org/officeDocument/2006/relationships/hyperlink" TargetMode="External" Id="rId6199"/><Relationship Target="http://dx.doi.org/10.1136/jme.2010.036962" Type="http://schemas.openxmlformats.org/officeDocument/2006/relationships/hyperlink" TargetMode="External" Id="rId6191"/><Relationship Target="http://jme.bmj.com/content/37/7/441" Type="http://schemas.openxmlformats.org/officeDocument/2006/relationships/hyperlink" TargetMode="External" Id="rId6192"/><Relationship Target="http://dx.doi.org/10.1136/jmedgenet-2012-101146" Type="http://schemas.openxmlformats.org/officeDocument/2006/relationships/hyperlink" TargetMode="External" Id="rId6193"/><Relationship Target="http://jmg.bmj.com/content/49/9/569" Type="http://schemas.openxmlformats.org/officeDocument/2006/relationships/hyperlink" TargetMode="External" Id="rId6194"/><Relationship Target="http://dx.doi.org/10.1136/jmedgenet-2011-100586" Type="http://schemas.openxmlformats.org/officeDocument/2006/relationships/hyperlink" TargetMode="External" Id="rId6195"/><Relationship Target="http://jmg.bmj.com/content/49/3/158" Type="http://schemas.openxmlformats.org/officeDocument/2006/relationships/hyperlink" TargetMode="External" Id="rId6196"/><Relationship Target="http://dx.doi.org/10.1136/jnnp-2011-300992" Type="http://schemas.openxmlformats.org/officeDocument/2006/relationships/hyperlink" TargetMode="External" Id="rId6197"/><Relationship Target="http://jnnp.bmj.com/content/83/3/248" Type="http://schemas.openxmlformats.org/officeDocument/2006/relationships/hyperlink" TargetMode="External" Id="rId6198"/><Relationship Target="http://dx.doi.org/10.1136/bmj.e5116" Type="http://schemas.openxmlformats.org/officeDocument/2006/relationships/hyperlink" TargetMode="External" Id="rId6177"/><Relationship Target="http://www.bmj.com/content/345/bmj.e5116" Type="http://schemas.openxmlformats.org/officeDocument/2006/relationships/hyperlink" TargetMode="External" Id="rId6178"/><Relationship Target="http://dx.doi.org/10.1136/gut.2010.222976" Type="http://schemas.openxmlformats.org/officeDocument/2006/relationships/hyperlink" TargetMode="External" Id="rId6179"/><Relationship Target="http://dx.doi.org/10.1136/bmj.e4212" Type="http://schemas.openxmlformats.org/officeDocument/2006/relationships/hyperlink" TargetMode="External" Id="rId6173"/><Relationship Target="http://www.bmj.com/content/344/bmj.e4212" Type="http://schemas.openxmlformats.org/officeDocument/2006/relationships/hyperlink" TargetMode="External" Id="rId6174"/><Relationship Target="http://dx.doi.org/10.1136/bmjopen-2011-000803" Type="http://schemas.openxmlformats.org/officeDocument/2006/relationships/hyperlink" TargetMode="External" Id="rId6175"/><Relationship Target="http://bmjopen.bmj.com/content/2/3/e000803" Type="http://schemas.openxmlformats.org/officeDocument/2006/relationships/hyperlink" TargetMode="External" Id="rId6176"/><Relationship Target="http://dx.doi.org/10.1136/bmj.e55" Type="http://schemas.openxmlformats.org/officeDocument/2006/relationships/hyperlink" TargetMode="External" Id="rId6170"/><Relationship Target="http://www.bmj.com/content/344/bmj.e55" Type="http://schemas.openxmlformats.org/officeDocument/2006/relationships/hyperlink" TargetMode="External" Id="rId6171"/><Relationship Target="http://dx.doi.org/10.1136/bmj.c5945" Type="http://schemas.openxmlformats.org/officeDocument/2006/relationships/hyperlink" TargetMode="External" Id="rId6172"/><Relationship Target="http://jme.bmj.com/content/38/2/121" Type="http://schemas.openxmlformats.org/officeDocument/2006/relationships/hyperlink" TargetMode="External" Id="rId6188"/><Relationship Target="http://dx.doi.org/10.1136/medethics-2011-100068" Type="http://schemas.openxmlformats.org/officeDocument/2006/relationships/hyperlink" TargetMode="External" Id="rId6189"/><Relationship Target="http://heart.bmj.com/content/98/7/536" Type="http://schemas.openxmlformats.org/officeDocument/2006/relationships/hyperlink" TargetMode="External" Id="rId6186"/><Relationship Target="http://dx.doi.org/10.1136/medethics-2011-100096" Type="http://schemas.openxmlformats.org/officeDocument/2006/relationships/hyperlink" TargetMode="External" Id="rId6187"/><Relationship Target="http://gut.bmj.com/content/61/2/248" Type="http://schemas.openxmlformats.org/officeDocument/2006/relationships/hyperlink" TargetMode="External" Id="rId6184"/><Relationship Target="http://dx.doi.org/10.1136/heartjnl-2011-300953" Type="http://schemas.openxmlformats.org/officeDocument/2006/relationships/hyperlink" TargetMode="External" Id="rId6185"/><Relationship Target="http://gut.bmj.com/content/61/8/1163" Type="http://schemas.openxmlformats.org/officeDocument/2006/relationships/hyperlink" TargetMode="External" Id="rId6182"/><Relationship Target="http://dx.doi.org/10.1136/gut.2011.239772" Type="http://schemas.openxmlformats.org/officeDocument/2006/relationships/hyperlink" TargetMode="External" Id="rId6183"/><Relationship Target="http://gut.bmj.com/content/60/9/1284" Type="http://schemas.openxmlformats.org/officeDocument/2006/relationships/hyperlink" TargetMode="External" Id="rId6180"/><Relationship Target="http://dx.doi.org/10.1136/gutjnl-2011-300970" Type="http://schemas.openxmlformats.org/officeDocument/2006/relationships/hyperlink" TargetMode="External" Id="rId6181"/><Relationship Target="http://jme.bmj.com/content/38/6/380" Type="http://schemas.openxmlformats.org/officeDocument/2006/relationships/hyperlink" TargetMode="External" Id="rId6190"/><Relationship Target="http://dx.doi.org/10.1016/j.bpj.2011.06.012" Type="http://schemas.openxmlformats.org/officeDocument/2006/relationships/hyperlink" TargetMode="External" Id="rId6150"/><Relationship Target="http://dx.doi.org/10.1530/eje-11-0944" Type="http://schemas.openxmlformats.org/officeDocument/2006/relationships/hyperlink" TargetMode="External" Id="rId6152"/><Relationship Target="http://dx.doi.org/10.1371/journal.pone.0016414" Type="http://schemas.openxmlformats.org/officeDocument/2006/relationships/hyperlink" TargetMode="External" Id="rId5020"/><Relationship Target="http://dx.doi.org/10.1530/eje-12-0450" Type="http://schemas.openxmlformats.org/officeDocument/2006/relationships/hyperlink" TargetMode="External" Id="rId6151"/><Relationship Target="http://www.plosone.org/article/info%3Adoi%2F10.1371%2Fjournal.pone.0016414" Type="http://schemas.openxmlformats.org/officeDocument/2006/relationships/hyperlink" TargetMode="External" Id="rId5021"/><Relationship Target="http://dx.doi.org/10.1530/joe-12-0178" Type="http://schemas.openxmlformats.org/officeDocument/2006/relationships/hyperlink" TargetMode="External" Id="rId6154"/><Relationship Target="http://dx.doi.org/10.1530/joe-12-0091" Type="http://schemas.openxmlformats.org/officeDocument/2006/relationships/hyperlink" TargetMode="External" Id="rId6153"/><Relationship Target="http://dx.doi.org/10.1136/annrheumdis-2012-201932" Type="http://schemas.openxmlformats.org/officeDocument/2006/relationships/hyperlink" TargetMode="External" Id="rId6156"/><Relationship Target="http://dx.doi.org/10.1371/journal.pone.0017639" Type="http://schemas.openxmlformats.org/officeDocument/2006/relationships/hyperlink" TargetMode="External" Id="rId5024"/><Relationship Target="http://dx.doi.org/10.1530/joe-12-0184" Type="http://schemas.openxmlformats.org/officeDocument/2006/relationships/hyperlink" TargetMode="External" Id="rId6155"/><Relationship Target="http://www.plosone.org/article/info%3Adoi%2F10.1371%2Fjournal.pone.0017639" Type="http://schemas.openxmlformats.org/officeDocument/2006/relationships/hyperlink" TargetMode="External" Id="rId5025"/><Relationship Target="http://dx.doi.org/10.1136/annrheumdis-2011-201180" Type="http://schemas.openxmlformats.org/officeDocument/2006/relationships/hyperlink" TargetMode="External" Id="rId6158"/><Relationship Target="http://dx.doi.org/10.1371/journal.pone.0021056" Type="http://schemas.openxmlformats.org/officeDocument/2006/relationships/hyperlink" TargetMode="External" Id="rId5022"/><Relationship Target="http://ard.bmj.com/content/72/1/136" Type="http://schemas.openxmlformats.org/officeDocument/2006/relationships/hyperlink" TargetMode="External" Id="rId6157"/><Relationship Target="http://www.plosone.org/article/info%3Adoi%2F10.1371%2Fjournal.pone.0021056" Type="http://schemas.openxmlformats.org/officeDocument/2006/relationships/hyperlink" TargetMode="External" Id="rId5023"/><Relationship Target="http://dx.doi.org/10.1371/journal.pone.0013775" Type="http://schemas.openxmlformats.org/officeDocument/2006/relationships/hyperlink" TargetMode="External" Id="rId5028"/><Relationship Target="http://ard.bmj.com/content/71/11/1872" Type="http://schemas.openxmlformats.org/officeDocument/2006/relationships/hyperlink" TargetMode="External" Id="rId6159"/><Relationship Target="http://www.plosone.org/article/info%3Adoi%2F10.1371%2Fjournal.pone.0013775" Type="http://schemas.openxmlformats.org/officeDocument/2006/relationships/hyperlink" TargetMode="External" Id="rId5029"/><Relationship Target="http://dx.doi.org/10.1371/journal.pone.0013521" Type="http://schemas.openxmlformats.org/officeDocument/2006/relationships/hyperlink" TargetMode="External" Id="rId5026"/><Relationship Target="http://www.plosone.org/article/info%3Adoi%2F10.1371%2Fjournal.pone.0013521" Type="http://schemas.openxmlformats.org/officeDocument/2006/relationships/hyperlink" TargetMode="External" Id="rId5027"/><Relationship Target="http://dx.doi.org/10.1016/j.intimp.2013.02.007" Type="http://schemas.openxmlformats.org/officeDocument/2006/relationships/hyperlink" TargetMode="External" Id="rId9366"/><Relationship Target="http://api.elsevier.com/content/article/doi:10.1016/j.jmb.2012.05.016" Type="http://schemas.openxmlformats.org/officeDocument/2006/relationships/hyperlink" TargetMode="External" Id="rId9365"/><Relationship Target="http://dx.doi.org/10.1016/j.jmb.2012.05.016" Type="http://schemas.openxmlformats.org/officeDocument/2006/relationships/hyperlink" TargetMode="External" Id="rId9364"/><Relationship Target="http://dx.doi.org/10.1016/j.str.2013.04.003" Type="http://schemas.openxmlformats.org/officeDocument/2006/relationships/hyperlink" TargetMode="External" Id="rId9363"/><Relationship Target="http://pubs.acs.org/doi/abs/10.1021/ja3068269" Type="http://schemas.openxmlformats.org/officeDocument/2006/relationships/hyperlink" TargetMode="External" Id="rId9362"/><Relationship Target="http://dx.doi.org/10.1021/ja3068269" Type="http://schemas.openxmlformats.org/officeDocument/2006/relationships/hyperlink" TargetMode="External" Id="rId9361"/><Relationship Target="http://dx.doi.org/10.4161/cc.24095" Type="http://schemas.openxmlformats.org/officeDocument/2006/relationships/hyperlink" TargetMode="External" Id="rId9360"/><Relationship Target="http://dx.doi.org/10.1007/s00710-012-0234-6" Type="http://schemas.openxmlformats.org/officeDocument/2006/relationships/hyperlink" TargetMode="External" Id="rId9369"/><Relationship Target="http://dx.doi.org/10.1016/j.cell.2013.09.050" Type="http://schemas.openxmlformats.org/officeDocument/2006/relationships/hyperlink" TargetMode="External" Id="rId9368"/><Relationship Target="http://api.elsevier.com/content/article/doi:10.1016/j.intimp.2013.02.007" Type="http://schemas.openxmlformats.org/officeDocument/2006/relationships/hyperlink" TargetMode="External" Id="rId9367"/><Relationship Target="http://dx.doi.org/10.1136/bmj.e2697" Type="http://schemas.openxmlformats.org/officeDocument/2006/relationships/hyperlink" TargetMode="External" Id="rId6161"/><Relationship Target="http://dx.doi.org/10.1136/archdischild-2012-301882" Type="http://schemas.openxmlformats.org/officeDocument/2006/relationships/hyperlink" TargetMode="External" Id="rId6160"/><Relationship Target="http://dx.doi.org/10.1136/bmj.d8213" Type="http://schemas.openxmlformats.org/officeDocument/2006/relationships/hyperlink" TargetMode="External" Id="rId6165"/><Relationship Target="http://www.bmj.com/content/344/bmj.d7373" Type="http://schemas.openxmlformats.org/officeDocument/2006/relationships/hyperlink" TargetMode="External" Id="rId6164"/><Relationship Target="http://dx.doi.org/10.1371/journal.pone.0015264" Type="http://schemas.openxmlformats.org/officeDocument/2006/relationships/hyperlink" TargetMode="External" Id="rId5030"/><Relationship Target="http://dx.doi.org/10.1136/bmj.d7373" Type="http://schemas.openxmlformats.org/officeDocument/2006/relationships/hyperlink" TargetMode="External" Id="rId6163"/><Relationship Target="http://www.plosone.org/article/info%3Adoi%2F10.1371%2Fjournal.pone.0015264" Type="http://schemas.openxmlformats.org/officeDocument/2006/relationships/hyperlink" TargetMode="External" Id="rId5031"/><Relationship Target="http://www.bmj.com/content/344/bmj.e2697" Type="http://schemas.openxmlformats.org/officeDocument/2006/relationships/hyperlink" TargetMode="External" Id="rId6162"/><Relationship Target="http://dx.doi.org/10.1371/journal.pone.0022309" Type="http://schemas.openxmlformats.org/officeDocument/2006/relationships/hyperlink" TargetMode="External" Id="rId5032"/><Relationship Target="http://dx.doi.org/10.1136/bmj.e3802" Type="http://schemas.openxmlformats.org/officeDocument/2006/relationships/hyperlink" TargetMode="External" Id="rId6169"/><Relationship Target="http://www.plosone.org/article/info%3Adoi%2F10.1371%2Fjournal.pone.0022309" Type="http://schemas.openxmlformats.org/officeDocument/2006/relationships/hyperlink" TargetMode="External" Id="rId5033"/><Relationship Target="http://dx.doi.org/10.1136/bmj.d8078" Type="http://schemas.openxmlformats.org/officeDocument/2006/relationships/hyperlink" TargetMode="External" Id="rId6168"/><Relationship Target="http://dx.doi.org/10.1371/journal.pone.0021042" Type="http://schemas.openxmlformats.org/officeDocument/2006/relationships/hyperlink" TargetMode="External" Id="rId5034"/><Relationship Target="http://www.bmj.com/content/345/bmj.e4388" Type="http://schemas.openxmlformats.org/officeDocument/2006/relationships/hyperlink" TargetMode="External" Id="rId6167"/><Relationship Target="http://www.plosone.org/article/info%3Adoi%2F10.1371%2Fjournal.pone.0021042" Type="http://schemas.openxmlformats.org/officeDocument/2006/relationships/hyperlink" TargetMode="External" Id="rId5035"/><Relationship Target="http://www.plosone.org/article/info%3Adoi%2F10.1371%2Fjournal.pone.0068016" Type="http://schemas.openxmlformats.org/officeDocument/2006/relationships/hyperlink" TargetMode="External" Id="rId9380"/><Relationship Target="http://dx.doi.org/10.1136/bmj.e4388" Type="http://schemas.openxmlformats.org/officeDocument/2006/relationships/hyperlink" TargetMode="External" Id="rId6166"/><Relationship Target="http://dx.doi.org/10.1371/journal.pone.0017992" Type="http://schemas.openxmlformats.org/officeDocument/2006/relationships/hyperlink" TargetMode="External" Id="rId5036"/><Relationship Target="http://www.plosone.org/article/info%3Adoi%2F10.1371%2Fjournal.pone.0017992" Type="http://schemas.openxmlformats.org/officeDocument/2006/relationships/hyperlink" TargetMode="External" Id="rId5037"/><Relationship Target="http://dx.doi.org/10.1371/journal.pone.0024158" Type="http://schemas.openxmlformats.org/officeDocument/2006/relationships/hyperlink" TargetMode="External" Id="rId5038"/><Relationship Target="http://www.plosone.org/article/info%3Adoi%2F10.1371%2Fjournal.pone.0024158" Type="http://schemas.openxmlformats.org/officeDocument/2006/relationships/hyperlink" TargetMode="External" Id="rId5039"/><Relationship Target="http://dx.doi.org/10.1021/om400365v" Type="http://schemas.openxmlformats.org/officeDocument/2006/relationships/hyperlink" TargetMode="External" Id="rId9375"/><Relationship Target="http://api.elsevier.com/content/article/doi:10.1016/j.yexcr.2012.12.001" Type="http://schemas.openxmlformats.org/officeDocument/2006/relationships/hyperlink" TargetMode="External" Id="rId9374"/><Relationship Target="http://dx.doi.org/10.1002/bip.22328" Type="http://schemas.openxmlformats.org/officeDocument/2006/relationships/hyperlink" TargetMode="External" Id="rId9377"/><Relationship Target="http://pubs.acs.org/doi/abs/10.1021/om400365v" Type="http://schemas.openxmlformats.org/officeDocument/2006/relationships/hyperlink" TargetMode="External" Id="rId9376"/><Relationship Target="http://dx.doi.org/10.1016/j.tox.2011.12.002" Type="http://schemas.openxmlformats.org/officeDocument/2006/relationships/hyperlink" TargetMode="External" Id="rId9371"/><Relationship Target="http://link.springer.com/article/10.1007%2Fs00710-012-0234-6/fulltext.html" Type="http://schemas.openxmlformats.org/officeDocument/2006/relationships/hyperlink" TargetMode="External" Id="rId9370"/><Relationship Target="http://dx.doi.org/10.1016/j.yexcr.2012.12.001" Type="http://schemas.openxmlformats.org/officeDocument/2006/relationships/hyperlink" TargetMode="External" Id="rId9373"/><Relationship Target="http://api.elsevier.com/content/article/doi:10.1016/j.tox.2011.12.002" Type="http://schemas.openxmlformats.org/officeDocument/2006/relationships/hyperlink" TargetMode="External" Id="rId9372"/><Relationship Target="http://dx.doi.org/10.1371/journal.pone.0068016" Type="http://schemas.openxmlformats.org/officeDocument/2006/relationships/hyperlink" TargetMode="External" Id="rId9379"/><Relationship Target="http://onlinelibrary.wiley.com/doi/10.1002/bip.22328/abstract;jsessionid=BF5A82516BB1A485EC54F1F02875CBFD.f01t02" Type="http://schemas.openxmlformats.org/officeDocument/2006/relationships/hyperlink" TargetMode="External" Id="rId9378"/><Relationship Target="http://www.molecularpain.com/content/7/1/36" Type="http://schemas.openxmlformats.org/officeDocument/2006/relationships/hyperlink" TargetMode="External" Id="rId6130"/><Relationship Target="http://www.molecularpain.com/content/8/1/21" Type="http://schemas.openxmlformats.org/officeDocument/2006/relationships/hyperlink" TargetMode="External" Id="rId6132"/><Relationship Target="http://dx.doi.org/10.1186/1744-8069-8-21" Type="http://schemas.openxmlformats.org/officeDocument/2006/relationships/hyperlink" TargetMode="External" Id="rId6131"/><Relationship Target="http://www.plosone.org/article/info%3Adoi%2F10.1371%2Fjournal.pone.0021208" Type="http://schemas.openxmlformats.org/officeDocument/2006/relationships/hyperlink" TargetMode="External" Id="rId5006"/><Relationship Target="http://www.parasitesandvectors.com/content/5/1/196" Type="http://schemas.openxmlformats.org/officeDocument/2006/relationships/hyperlink" TargetMode="External" Id="rId6138"/><Relationship Target="http://dx.doi.org/10.1371/journal.pone.0024383" Type="http://schemas.openxmlformats.org/officeDocument/2006/relationships/hyperlink" TargetMode="External" Id="rId5007"/><Relationship Target="http://dx.doi.org/10.1186/1756-3305-5-196" Type="http://schemas.openxmlformats.org/officeDocument/2006/relationships/hyperlink" TargetMode="External" Id="rId6137"/><Relationship Target="http://www.plosone.org/article/info%3Adoi%2F10.1371%2Fjournal.pone.0017853" Type="http://schemas.openxmlformats.org/officeDocument/2006/relationships/hyperlink" TargetMode="External" Id="rId5004"/><Relationship Target="http://dx.doi.org/10.1371/journal.pone.0021208" Type="http://schemas.openxmlformats.org/officeDocument/2006/relationships/hyperlink" TargetMode="External" Id="rId5005"/><Relationship Target="http://dx.doi.org/10.1186/1756-3305-5-109" Type="http://schemas.openxmlformats.org/officeDocument/2006/relationships/hyperlink" TargetMode="External" Id="rId6139"/><Relationship Target="http://dx.doi.org/10.1016/j.palaeo.2012.11.021" Type="http://schemas.openxmlformats.org/officeDocument/2006/relationships/hyperlink" TargetMode="External" Id="rId9390"/><Relationship Target="http://www.plosone.org/article/info%3Adoi%2F10.1371%2Fjournal.pone.0017782" Type="http://schemas.openxmlformats.org/officeDocument/2006/relationships/hyperlink" TargetMode="External" Id="rId5002"/><Relationship Target="http://www.neuraldevelopment.com/content/4/1/34" Type="http://schemas.openxmlformats.org/officeDocument/2006/relationships/hyperlink" TargetMode="External" Id="rId6134"/><Relationship Target="http://api.elsevier.com/content/article/doi:10.1016/j.palaeo.2012.11.021" Type="http://schemas.openxmlformats.org/officeDocument/2006/relationships/hyperlink" TargetMode="External" Id="rId9391"/><Relationship Target="http://dx.doi.org/10.1371/journal.pone.0017853" Type="http://schemas.openxmlformats.org/officeDocument/2006/relationships/hyperlink" TargetMode="External" Id="rId5003"/><Relationship Target="http://dx.doi.org/10.1186/1749-8104-4-34" Type="http://schemas.openxmlformats.org/officeDocument/2006/relationships/hyperlink" TargetMode="External" Id="rId6133"/><Relationship Target="http://www.plosone.org/article/info%3Adoi%2F10.1371%2Fjournal.pone.0014224" Type="http://schemas.openxmlformats.org/officeDocument/2006/relationships/hyperlink" TargetMode="External" Id="rId5000"/><Relationship Target="http://www.parasitesandvectors.com/content/5/1/81" Type="http://schemas.openxmlformats.org/officeDocument/2006/relationships/hyperlink" TargetMode="External" Id="rId6136"/><Relationship Target="http://dx.doi.org/10.1371/journal.pone.0017782" Type="http://schemas.openxmlformats.org/officeDocument/2006/relationships/hyperlink" TargetMode="External" Id="rId5001"/><Relationship Target="http://dx.doi.org/10.1186/1756-3305-5-81" Type="http://schemas.openxmlformats.org/officeDocument/2006/relationships/hyperlink" TargetMode="External" Id="rId6135"/><Relationship Target="http://dx.doi.org/10.1038/cddis.2013.470" Type="http://schemas.openxmlformats.org/officeDocument/2006/relationships/hyperlink" TargetMode="External" Id="rId9384"/><Relationship Target="http://pubs.acs.org/doi/abs/10.1021/nl3030938" Type="http://schemas.openxmlformats.org/officeDocument/2006/relationships/hyperlink" TargetMode="External" Id="rId9383"/><Relationship Target="http://dx.doi.org/10.1021/nl3030938" Type="http://schemas.openxmlformats.org/officeDocument/2006/relationships/hyperlink" TargetMode="External" Id="rId9382"/><Relationship Target="http://dx.doi.org/10.1105/tpc.113.112151" Type="http://schemas.openxmlformats.org/officeDocument/2006/relationships/hyperlink" TargetMode="External" Id="rId9381"/><Relationship Target="http://api.elsevier.com/content/article/doi:10.1016/j.marpetgeo.2012.10.001" Type="http://schemas.openxmlformats.org/officeDocument/2006/relationships/hyperlink" TargetMode="External" Id="rId9388"/><Relationship Target="http://dx.doi.org/10.1016/j.marpetgeo.2012.10.001" Type="http://schemas.openxmlformats.org/officeDocument/2006/relationships/hyperlink" TargetMode="External" Id="rId9387"/><Relationship Target="http://dx.doi.org/10.1093/molbev/mst196" Type="http://schemas.openxmlformats.org/officeDocument/2006/relationships/hyperlink" TargetMode="External" Id="rId9386"/><Relationship Target="http://dx.doi.org/10.1371/journal.pone.0013807" Type="http://schemas.openxmlformats.org/officeDocument/2006/relationships/hyperlink" TargetMode="External" Id="rId5009"/><Relationship Target="http://www.nature.com/cddis/journal/v4/n12/full/cddis2013470a.html" Type="http://schemas.openxmlformats.org/officeDocument/2006/relationships/hyperlink" TargetMode="External" Id="rId9385"/><Relationship Target="http://www.plosone.org/article/info%3Adoi%2F10.1371%2Fjournal.pone.0024383" Type="http://schemas.openxmlformats.org/officeDocument/2006/relationships/hyperlink" TargetMode="External" Id="rId5008"/><Relationship Target="http://dx.doi.org/10.1016/j.cmpb.2011.12.012" Type="http://schemas.openxmlformats.org/officeDocument/2006/relationships/hyperlink" TargetMode="External" Id="rId9389"/><Relationship Target="http://dx.doi.org/10.1186/1742-4690-8-81" Type="http://schemas.openxmlformats.org/officeDocument/2006/relationships/hyperlink" TargetMode="External" Id="rId6143"/><Relationship Target="http://www.retrovirology.com/content/8/1/103" Type="http://schemas.openxmlformats.org/officeDocument/2006/relationships/hyperlink" TargetMode="External" Id="rId6142"/><Relationship Target="http://dx.doi.org/10.1186/1742-4690-8-103" Type="http://schemas.openxmlformats.org/officeDocument/2006/relationships/hyperlink" TargetMode="External" Id="rId6141"/><Relationship Target="http://www.plosone.org/article/info%3Adoi%2F10.1371%2Fjournal.pone.0013807" Type="http://schemas.openxmlformats.org/officeDocument/2006/relationships/hyperlink" TargetMode="External" Id="rId5010"/><Relationship Target="http://www.parasitesandvectors.com/content/5/1/109" Type="http://schemas.openxmlformats.org/officeDocument/2006/relationships/hyperlink" TargetMode="External" Id="rId6140"/><Relationship Target="http://dx.doi.org/10.1371/journal.pone.0019308" Type="http://schemas.openxmlformats.org/officeDocument/2006/relationships/hyperlink" TargetMode="External" Id="rId5015"/><Relationship Target="http://dx.doi.org/10.1371/journal.pone.0025754" Type="http://schemas.openxmlformats.org/officeDocument/2006/relationships/hyperlink" TargetMode="External" Id="rId5016"/><Relationship Target="http://dx.doi.org/10.1016/j.bpj.2011.10.052" Type="http://schemas.openxmlformats.org/officeDocument/2006/relationships/hyperlink" TargetMode="External" Id="rId6149"/><Relationship Target="http://www.plosone.org/article/info%3Adoi%2F10.1371%2Fjournal.pone.0025754" Type="http://schemas.openxmlformats.org/officeDocument/2006/relationships/hyperlink" TargetMode="External" Id="rId5017"/><Relationship Target="http://www.trialsjournal.com/content/13/1/203" Type="http://schemas.openxmlformats.org/officeDocument/2006/relationships/hyperlink" TargetMode="External" Id="rId6148"/><Relationship Target="http://dx.doi.org/10.1371/journal.pone.0026218" Type="http://schemas.openxmlformats.org/officeDocument/2006/relationships/hyperlink" TargetMode="External" Id="rId5018"/><Relationship Target="http://dx.doi.org/10.1186/1745-6215-13-203" Type="http://schemas.openxmlformats.org/officeDocument/2006/relationships/hyperlink" TargetMode="External" Id="rId6147"/><Relationship Target="http://dx.doi.org/10.1371/journal.pone.0018729" Type="http://schemas.openxmlformats.org/officeDocument/2006/relationships/hyperlink" TargetMode="External" Id="rId5011"/><Relationship Target="http://www.trialsjournal.com/content/13/1/49" Type="http://schemas.openxmlformats.org/officeDocument/2006/relationships/hyperlink" TargetMode="External" Id="rId6146"/><Relationship Target="http://www.plosone.org/article/info%3Adoi%2F10.1371%2Fjournal.pone.0018729" Type="http://schemas.openxmlformats.org/officeDocument/2006/relationships/hyperlink" TargetMode="External" Id="rId5012"/><Relationship Target="http://dx.doi.org/10.1186/1745-6215-13-49" Type="http://schemas.openxmlformats.org/officeDocument/2006/relationships/hyperlink" TargetMode="External" Id="rId6145"/><Relationship Target="http://dx.doi.org/10.1371/journal.pone.0015708" Type="http://schemas.openxmlformats.org/officeDocument/2006/relationships/hyperlink" TargetMode="External" Id="rId5013"/><Relationship Target="http://www.plosone.org/article/info%3Adoi%2F10.1371%2Fjournal.pone.0015708" Type="http://schemas.openxmlformats.org/officeDocument/2006/relationships/hyperlink" TargetMode="External" Id="rId5014"/><Relationship Target="http://www.retrovirology.com/content/8/1/81" Type="http://schemas.openxmlformats.org/officeDocument/2006/relationships/hyperlink" TargetMode="External" Id="rId6144"/><Relationship Target="http://api.elsevier.com/content/article/doi:10.1016/j.jtbi.2013.05.029" Type="http://schemas.openxmlformats.org/officeDocument/2006/relationships/hyperlink" TargetMode="External" Id="rId9393"/><Relationship Target="http://dx.doi.org/10.1016/j.jtbi.2013.05.029" Type="http://schemas.openxmlformats.org/officeDocument/2006/relationships/hyperlink" TargetMode="External" Id="rId9392"/><Relationship Target="http://api.elsevier.com/content/article/doi:10.1016/j.enpol.2012.04.066" Type="http://schemas.openxmlformats.org/officeDocument/2006/relationships/hyperlink" TargetMode="External" Id="rId9395"/><Relationship Target="http://dx.doi.org/10.1016/j.enpol.2012.04.066" Type="http://schemas.openxmlformats.org/officeDocument/2006/relationships/hyperlink" TargetMode="External" Id="rId9394"/><Relationship Target="http://onlinelibrary.wiley.com/doi/10.1002/ange.201207671/abstract;jsessionid=9ED10B56647DE24F2D68C9DF6CA4FF7C.f02t03" Type="http://schemas.openxmlformats.org/officeDocument/2006/relationships/hyperlink" TargetMode="External" Id="rId9397"/><Relationship Target="http://dx.doi.org/10.1002/ange.201207671" Type="http://schemas.openxmlformats.org/officeDocument/2006/relationships/hyperlink" TargetMode="External" Id="rId9396"/><Relationship Target="http://www.plosone.org/article/info%3Adoi%2F10.1371%2Fjournal.pone.0026218" Type="http://schemas.openxmlformats.org/officeDocument/2006/relationships/hyperlink" TargetMode="External" Id="rId5019"/><Relationship Target="http://api.elsevier.com/content/article/doi:10.1016/j.ejop.2012.09.001" Type="http://schemas.openxmlformats.org/officeDocument/2006/relationships/hyperlink" TargetMode="External" Id="rId9399"/><Relationship Target="http://dx.doi.org/10.1016/j.ejop.2012.09.001" Type="http://schemas.openxmlformats.org/officeDocument/2006/relationships/hyperlink" TargetMode="External" Id="rId9398"/><Relationship Target="http://dx.doi.org/10.1186/1475-2859-11-92" Type="http://schemas.openxmlformats.org/officeDocument/2006/relationships/hyperlink" TargetMode="External" Id="rId6119"/><Relationship Target="http://www.plosone.org/article/info%3Adoi%2F10.1371%2Fjournal.pone.0014606" Type="http://schemas.openxmlformats.org/officeDocument/2006/relationships/hyperlink" TargetMode="External" Id="rId5067"/><Relationship Target="http://dx.doi.org/10.1186/1475-2875-11-360" Type="http://schemas.openxmlformats.org/officeDocument/2006/relationships/hyperlink" TargetMode="External" Id="rId6113"/><Relationship Target="http://dx.doi.org/10.1371/journal.pone.0014606" Type="http://schemas.openxmlformats.org/officeDocument/2006/relationships/hyperlink" TargetMode="External" Id="rId5066"/><Relationship Target="http://www.malariajournal.com/content/11/1/360" Type="http://schemas.openxmlformats.org/officeDocument/2006/relationships/hyperlink" TargetMode="External" Id="rId6114"/><Relationship Target="http://www.plosone.org/article/info%3Adoi%2F10.1371%2Fjournal.pone.0020062" Type="http://schemas.openxmlformats.org/officeDocument/2006/relationships/hyperlink" TargetMode="External" Id="rId5069"/><Relationship Target="http://dx.doi.org/10.1186/1475-2875-10-193" Type="http://schemas.openxmlformats.org/officeDocument/2006/relationships/hyperlink" TargetMode="External" Id="rId6111"/><Relationship Target="http://dx.doi.org/10.1371/journal.pone.0020062" Type="http://schemas.openxmlformats.org/officeDocument/2006/relationships/hyperlink" TargetMode="External" Id="rId5068"/><Relationship Target="http://www.malariajournal.com/content/10/1/193" Type="http://schemas.openxmlformats.org/officeDocument/2006/relationships/hyperlink" TargetMode="External" Id="rId6112"/><Relationship Target="http://dx.doi.org/10.1186/1475-2859-11-28" Type="http://schemas.openxmlformats.org/officeDocument/2006/relationships/hyperlink" TargetMode="External" Id="rId6117"/><Relationship Target="http://www.microbialcellfactories.com/content/11/1/28" Type="http://schemas.openxmlformats.org/officeDocument/2006/relationships/hyperlink" TargetMode="External" Id="rId6118"/><Relationship Target="http://dx.doi.org/10.1186/1475-2875-11-317" Type="http://schemas.openxmlformats.org/officeDocument/2006/relationships/hyperlink" TargetMode="External" Id="rId6115"/><Relationship Target="http://www.malariajournal.com/content/11/1/317" Type="http://schemas.openxmlformats.org/officeDocument/2006/relationships/hyperlink" TargetMode="External" Id="rId6116"/><Relationship Target="http://www.plosone.org/article/info%3Adoi%2F10.1371%2Fjournal.pone.0011905" Type="http://schemas.openxmlformats.org/officeDocument/2006/relationships/hyperlink" TargetMode="External" Id="rId5061"/><Relationship Target="http://dx.doi.org/10.1371/journal.pone.0011905" Type="http://schemas.openxmlformats.org/officeDocument/2006/relationships/hyperlink" TargetMode="External" Id="rId5060"/><Relationship Target="http://www.plosone.org/article/info%3Adoi%2F10.1371%2Fjournal.pone.0017999" Type="http://schemas.openxmlformats.org/officeDocument/2006/relationships/hyperlink" TargetMode="External" Id="rId5063"/><Relationship Target="http://dx.doi.org/10.1371/journal.pone.0017999" Type="http://schemas.openxmlformats.org/officeDocument/2006/relationships/hyperlink" TargetMode="External" Id="rId5062"/><Relationship Target="http://www.malariajournal.com/content/11/1/103" Type="http://schemas.openxmlformats.org/officeDocument/2006/relationships/hyperlink" TargetMode="External" Id="rId6110"/><Relationship Target="http://www.plosone.org/article/info%3Adoi%2F10.1371%2Fjournal.pone.0015108" Type="http://schemas.openxmlformats.org/officeDocument/2006/relationships/hyperlink" TargetMode="External" Id="rId5065"/><Relationship Target="http://dx.doi.org/10.1371/journal.pone.0015108" Type="http://schemas.openxmlformats.org/officeDocument/2006/relationships/hyperlink" TargetMode="External" Id="rId5064"/><Relationship Target="http://www.molecular-cancer.com/content/10/1/11" Type="http://schemas.openxmlformats.org/officeDocument/2006/relationships/hyperlink" TargetMode="External" Id="rId6122"/><Relationship Target="http://dx.doi.org/10.1371/journal.pone.0015334" Type="http://schemas.openxmlformats.org/officeDocument/2006/relationships/hyperlink" TargetMode="External" Id="rId5079"/><Relationship Target="http://dx.doi.org/10.1186/1744-8069-8-41" Type="http://schemas.openxmlformats.org/officeDocument/2006/relationships/hyperlink" TargetMode="External" Id="rId6123"/><Relationship Target="http://www.plosone.org/article/info%3Adoi%2F10.1371%2Fjournal.pone.0018069" Type="http://schemas.openxmlformats.org/officeDocument/2006/relationships/hyperlink" TargetMode="External" Id="rId5078"/><Relationship Target="http://www.molecularpain.com/content/8/1/41" Type="http://schemas.openxmlformats.org/officeDocument/2006/relationships/hyperlink" TargetMode="External" Id="rId6124"/><Relationship Target="http://dx.doi.org/10.1371/journal.pone.0018069" Type="http://schemas.openxmlformats.org/officeDocument/2006/relationships/hyperlink" TargetMode="External" Id="rId5077"/><Relationship Target="http://dx.doi.org/10.1186/1744-8069-7-100" Type="http://schemas.openxmlformats.org/officeDocument/2006/relationships/hyperlink" TargetMode="External" Id="rId6125"/><Relationship Target="http://www.molecularpain.com/content/7/1/100" Type="http://schemas.openxmlformats.org/officeDocument/2006/relationships/hyperlink" TargetMode="External" Id="rId6126"/><Relationship Target="http://dx.doi.org/10.1186/1744-8069-7-76" Type="http://schemas.openxmlformats.org/officeDocument/2006/relationships/hyperlink" TargetMode="External" Id="rId6127"/><Relationship Target="http://www.molecularpain.com/content/7/1/76" Type="http://schemas.openxmlformats.org/officeDocument/2006/relationships/hyperlink" TargetMode="External" Id="rId6128"/><Relationship Target="http://dx.doi.org/10.1186/1744-8069-7-36" Type="http://schemas.openxmlformats.org/officeDocument/2006/relationships/hyperlink" TargetMode="External" Id="rId6129"/><Relationship Target="http://dx.doi.org/10.1371/journal.pone.0015799" Type="http://schemas.openxmlformats.org/officeDocument/2006/relationships/hyperlink" TargetMode="External" Id="rId5072"/><Relationship Target="http://www.plosone.org/article/info%3Adoi%2F10.1371%2Fjournal.pone.0023182" Type="http://schemas.openxmlformats.org/officeDocument/2006/relationships/hyperlink" TargetMode="External" Id="rId5071"/><Relationship Target="http://dx.doi.org/10.1371/journal.pone.0023182" Type="http://schemas.openxmlformats.org/officeDocument/2006/relationships/hyperlink" TargetMode="External" Id="rId5070"/><Relationship Target="http://dx.doi.org/10.1371/journal.pone.0023012" Type="http://schemas.openxmlformats.org/officeDocument/2006/relationships/hyperlink" TargetMode="External" Id="rId5076"/><Relationship Target="http://www.plosone.org/article/info%3Adoi%2F10.1371%2Fjournal.pone.0018928" Type="http://schemas.openxmlformats.org/officeDocument/2006/relationships/hyperlink" TargetMode="External" Id="rId5075"/><Relationship Target="http://dx.doi.org/10.1371/journal.pone.0018928" Type="http://schemas.openxmlformats.org/officeDocument/2006/relationships/hyperlink" TargetMode="External" Id="rId5074"/><Relationship Target="http://www.microbialcellfactories.com/content/11/1/92" Type="http://schemas.openxmlformats.org/officeDocument/2006/relationships/hyperlink" TargetMode="External" Id="rId6120"/><Relationship Target="http://www.plosone.org/article/info%3Adoi%2F10.1371%2Fjournal.pone.0015799" Type="http://schemas.openxmlformats.org/officeDocument/2006/relationships/hyperlink" TargetMode="External" Id="rId5073"/><Relationship Target="http://dx.doi.org/10.1186/1476-4598-10-11" Type="http://schemas.openxmlformats.org/officeDocument/2006/relationships/hyperlink" TargetMode="External" Id="rId6121"/><Relationship Target="http://www.plosone.org/article/info%3Adoi%2F10.1371%2Fjournal.pone.0013453" Type="http://schemas.openxmlformats.org/officeDocument/2006/relationships/hyperlink" TargetMode="External" Id="rId5049"/><Relationship Target="http://dx.doi.org/10.1371/journal.pone.0013453" Type="http://schemas.openxmlformats.org/officeDocument/2006/relationships/hyperlink" TargetMode="External" Id="rId5048"/><Relationship Target="http://www.plosone.org/article/info%3Adoi%2F10.1371%2Fjournal.pone.0016860" Type="http://schemas.openxmlformats.org/officeDocument/2006/relationships/hyperlink" TargetMode="External" Id="rId5045"/><Relationship Target="http://dx.doi.org/10.1371/journal.pone.0016860" Type="http://schemas.openxmlformats.org/officeDocument/2006/relationships/hyperlink" TargetMode="External" Id="rId5044"/><Relationship Target="http://www.plosone.org/article/info%3Adoi%2F10.1371%2Fjournal.pone.0022115" Type="http://schemas.openxmlformats.org/officeDocument/2006/relationships/hyperlink" TargetMode="External" Id="rId5047"/><Relationship Target="http://dx.doi.org/10.1371/journal.pone.0022115" Type="http://schemas.openxmlformats.org/officeDocument/2006/relationships/hyperlink" TargetMode="External" Id="rId5046"/><Relationship Target="http://www.plosone.org/article/info%3Adoi%2F10.1371%2Fjournal.pone.0012646" Type="http://schemas.openxmlformats.org/officeDocument/2006/relationships/hyperlink" TargetMode="External" Id="rId5041"/><Relationship Target="http://dx.doi.org/10.1371/journal.pone.0012646" Type="http://schemas.openxmlformats.org/officeDocument/2006/relationships/hyperlink" TargetMode="External" Id="rId5040"/><Relationship Target="http://www.plosone.org/article/info%3Adoi%2F10.1371%2Fjournal.pone.0013669" Type="http://schemas.openxmlformats.org/officeDocument/2006/relationships/hyperlink" TargetMode="External" Id="rId5043"/><Relationship Target="http://dx.doi.org/10.1371/journal.pone.0013669" Type="http://schemas.openxmlformats.org/officeDocument/2006/relationships/hyperlink" TargetMode="External" Id="rId5042"/><Relationship Target="http://dx.doi.org/10.1186/1475-2875-11-103" Type="http://schemas.openxmlformats.org/officeDocument/2006/relationships/hyperlink" TargetMode="External" Id="rId6109"/><Relationship Target="http://www.malariajournal.com/content/10/1/250" Type="http://schemas.openxmlformats.org/officeDocument/2006/relationships/hyperlink" TargetMode="External" Id="rId6108"/><Relationship Target="http://www.malariajournal.com/content/9/1/307" Type="http://schemas.openxmlformats.org/officeDocument/2006/relationships/hyperlink" TargetMode="External" Id="rId6104"/><Relationship Target="http://dx.doi.org/10.1186/1475-2875-10-38" Type="http://schemas.openxmlformats.org/officeDocument/2006/relationships/hyperlink" TargetMode="External" Id="rId6105"/><Relationship Target="http://www.malariajournal.com/content/10/1/38" Type="http://schemas.openxmlformats.org/officeDocument/2006/relationships/hyperlink" TargetMode="External" Id="rId6106"/><Relationship Target="http://www.plosone.org/article/info%3Adoi%2F10.1371%2Fjournal.pone.0018899" Type="http://schemas.openxmlformats.org/officeDocument/2006/relationships/hyperlink" TargetMode="External" Id="rId5059"/><Relationship Target="http://dx.doi.org/10.1186/1475-2875-10-250" Type="http://schemas.openxmlformats.org/officeDocument/2006/relationships/hyperlink" TargetMode="External" Id="rId6107"/><Relationship Target="http://dx.doi.org/10.1371/journal.pone.0018899" Type="http://schemas.openxmlformats.org/officeDocument/2006/relationships/hyperlink" TargetMode="External" Id="rId5058"/><Relationship Target="http://www.malariajournal.com/content/10/1/156" Type="http://schemas.openxmlformats.org/officeDocument/2006/relationships/hyperlink" TargetMode="External" Id="rId6100"/><Relationship Target="http://www.plosone.org/article/info%3Adoi%2F10.1371%2Fjournal.pone.0016149" Type="http://schemas.openxmlformats.org/officeDocument/2006/relationships/hyperlink" TargetMode="External" Id="rId5057"/><Relationship Target="http://dx.doi.org/10.1186/1475-2875-10-348" Type="http://schemas.openxmlformats.org/officeDocument/2006/relationships/hyperlink" TargetMode="External" Id="rId6101"/><Relationship Target="http://dx.doi.org/10.1371/journal.pone.0016149" Type="http://schemas.openxmlformats.org/officeDocument/2006/relationships/hyperlink" TargetMode="External" Id="rId5056"/><Relationship Target="http://www.malariajournal.com/content/10/1/348" Type="http://schemas.openxmlformats.org/officeDocument/2006/relationships/hyperlink" TargetMode="External" Id="rId6102"/><Relationship Target="http://www.plosone.org/article/info%3Adoi%2F10.1371%2Fjournal.pone.0018953" Type="http://schemas.openxmlformats.org/officeDocument/2006/relationships/hyperlink" TargetMode="External" Id="rId5055"/><Relationship Target="http://dx.doi.org/10.1186/1475-2875-9-307" Type="http://schemas.openxmlformats.org/officeDocument/2006/relationships/hyperlink" TargetMode="External" Id="rId6103"/><Relationship Target="http://dx.doi.org/10.1371/journal.pone.0018953" Type="http://schemas.openxmlformats.org/officeDocument/2006/relationships/hyperlink" TargetMode="External" Id="rId5054"/><Relationship Target="http://www.plosone.org/article/info%3Adoi%2F10.1371%2Fjournal.pone.0021620" Type="http://schemas.openxmlformats.org/officeDocument/2006/relationships/hyperlink" TargetMode="External" Id="rId5053"/><Relationship Target="http://dx.doi.org/10.1371/journal.pone.0021620" Type="http://schemas.openxmlformats.org/officeDocument/2006/relationships/hyperlink" TargetMode="External" Id="rId5052"/><Relationship Target="http://www.plosone.org/article/info%3Adoi%2F10.1371%2Fjournal.pone.0019868" Type="http://schemas.openxmlformats.org/officeDocument/2006/relationships/hyperlink" TargetMode="External" Id="rId5051"/><Relationship Target="http://dx.doi.org/10.1371/journal.pone.0019868" Type="http://schemas.openxmlformats.org/officeDocument/2006/relationships/hyperlink" TargetMode="External" Id="rId5050"/><Relationship Target="http://www.plosone.org/article/info%3Adoi%2F10.1371%2Fjournal.pone.0025244" Type="http://schemas.openxmlformats.org/officeDocument/2006/relationships/hyperlink" TargetMode="External" Id="rId5090"/><Relationship Target="http://www.plosone.org/article/info%3Adoi%2F10.1371%2Fjournal.pone.0025223" Type="http://schemas.openxmlformats.org/officeDocument/2006/relationships/hyperlink" TargetMode="External" Id="rId5084"/><Relationship Target="http://dx.doi.org/10.1371/journal.pone.0023748" Type="http://schemas.openxmlformats.org/officeDocument/2006/relationships/hyperlink" TargetMode="External" Id="rId5085"/><Relationship Target="http://www.plosone.org/article/info%3Adoi%2F10.1371%2Fjournal.pone.0023748" Type="http://schemas.openxmlformats.org/officeDocument/2006/relationships/hyperlink" TargetMode="External" Id="rId5086"/><Relationship Target="http://dx.doi.org/10.1371/journal.pone.0017480" Type="http://schemas.openxmlformats.org/officeDocument/2006/relationships/hyperlink" TargetMode="External" Id="rId5087"/><Relationship Target="http://www.plosone.org/article/info%3Adoi%2F10.1371%2Fjournal.pone.0015334" Type="http://schemas.openxmlformats.org/officeDocument/2006/relationships/hyperlink" TargetMode="External" Id="rId5080"/><Relationship Target="http://dx.doi.org/10.1371/journal.pone.0016709" Type="http://schemas.openxmlformats.org/officeDocument/2006/relationships/hyperlink" TargetMode="External" Id="rId5081"/><Relationship Target="http://www.plosone.org/article/info%3Adoi%2F10.1371%2Fjournal.pone.0016709" Type="http://schemas.openxmlformats.org/officeDocument/2006/relationships/hyperlink" TargetMode="External" Id="rId5082"/><Relationship Target="http://dx.doi.org/10.1371/journal.pone.0025223" Type="http://schemas.openxmlformats.org/officeDocument/2006/relationships/hyperlink" TargetMode="External" Id="rId5083"/><Relationship Target="http://www.plosone.org/article/info%3Adoi%2F10.1371%2Fjournal.pone.0017480" Type="http://schemas.openxmlformats.org/officeDocument/2006/relationships/hyperlink" TargetMode="External" Id="rId5088"/><Relationship Target="http://dx.doi.org/10.1371/journal.pone.0025244" Type="http://schemas.openxmlformats.org/officeDocument/2006/relationships/hyperlink" TargetMode="External" Id="rId5089"/><Relationship Target="http://dx.doi.org/10.1371/journal.pone.0013499" Type="http://schemas.openxmlformats.org/officeDocument/2006/relationships/hyperlink" TargetMode="External" Id="rId5097"/><Relationship Target="http://www.plosone.org/article/info%3Adoi%2F10.1371%2Fjournal.pone.0013499" Type="http://schemas.openxmlformats.org/officeDocument/2006/relationships/hyperlink" TargetMode="External" Id="rId5098"/><Relationship Target="http://dx.doi.org/10.1371/journal.pone.0022489" Type="http://schemas.openxmlformats.org/officeDocument/2006/relationships/hyperlink" TargetMode="External" Id="rId5095"/><Relationship Target="http://www.plosone.org/article/info%3Adoi%2F10.1371%2Fjournal.pone.0022489" Type="http://schemas.openxmlformats.org/officeDocument/2006/relationships/hyperlink" TargetMode="External" Id="rId5096"/><Relationship Target="http://dx.doi.org/10.1371/journal.pone.0013801" Type="http://schemas.openxmlformats.org/officeDocument/2006/relationships/hyperlink" TargetMode="External" Id="rId5093"/><Relationship Target="http://www.plosone.org/article/info%3Adoi%2F10.1371%2Fjournal.pone.0013801" Type="http://schemas.openxmlformats.org/officeDocument/2006/relationships/hyperlink" TargetMode="External" Id="rId5094"/><Relationship Target="http://dx.doi.org/10.1371/journal.pone.0016232" Type="http://schemas.openxmlformats.org/officeDocument/2006/relationships/hyperlink" TargetMode="External" Id="rId5091"/><Relationship Target="http://www.plosone.org/article/info%3Adoi%2F10.1371%2Fjournal.pone.0016232" Type="http://schemas.openxmlformats.org/officeDocument/2006/relationships/hyperlink" TargetMode="External" Id="rId5092"/><Relationship Target="http://dx.doi.org/10.1371/journal.pone.0014470" Type="http://schemas.openxmlformats.org/officeDocument/2006/relationships/hyperlink" TargetMode="External" Id="rId5099"/><Relationship Target="http://www.jbc.org/lookup/doi/10.1074/jbc.M110.164038" Type="http://schemas.openxmlformats.org/officeDocument/2006/relationships/hyperlink" TargetMode="External" Id="rId3699"/><Relationship Target="http://www.jbc.org/lookup/doi/10.1074/jbc.M111.278663" Type="http://schemas.openxmlformats.org/officeDocument/2006/relationships/hyperlink" TargetMode="External" Id="rId3690"/><Relationship Target="http://dx.doi.org/10.1074/jbc.m110.139758" Type="http://schemas.openxmlformats.org/officeDocument/2006/relationships/hyperlink" TargetMode="External" Id="rId3694"/><Relationship Target="http://dx.doi.org/10.1074/jbc.m110.154518" Type="http://schemas.openxmlformats.org/officeDocument/2006/relationships/hyperlink" TargetMode="External" Id="rId3693"/><Relationship Target="http://dx.doi.org/10.1074/jbc.m110.165407" Type="http://schemas.openxmlformats.org/officeDocument/2006/relationships/hyperlink" TargetMode="External" Id="rId3692"/><Relationship Target="http://dx.doi.org/10.1074/jbc.m110.193045" Type="http://schemas.openxmlformats.org/officeDocument/2006/relationships/hyperlink" TargetMode="External" Id="rId3691"/><Relationship Target="http://dx.doi.org/10.1074/jbc.m110.164038" Type="http://schemas.openxmlformats.org/officeDocument/2006/relationships/hyperlink" TargetMode="External" Id="rId3698"/><Relationship Target="http://www.jbc.org/lookup/doi/10.1074/jbc.M110.201996" Type="http://schemas.openxmlformats.org/officeDocument/2006/relationships/hyperlink" TargetMode="External" Id="rId3697"/><Relationship Target="http://dx.doi.org/10.1074/jbc.m110.201996" Type="http://schemas.openxmlformats.org/officeDocument/2006/relationships/hyperlink" TargetMode="External" Id="rId3696"/><Relationship Target="http://www.jbc.org/lookup/doi/10.1074/jbc.M110.139758" Type="http://schemas.openxmlformats.org/officeDocument/2006/relationships/hyperlink" TargetMode="External" Id="rId3695"/><Relationship Target="http://www.jbc.org/lookup/doi/10.1074/jbc.M110.167502" Type="http://schemas.openxmlformats.org/officeDocument/2006/relationships/hyperlink" TargetMode="External" Id="rId3688"/><Relationship Target="http://dx.doi.org/10.1074/jbc.m111.278663" Type="http://schemas.openxmlformats.org/officeDocument/2006/relationships/hyperlink" TargetMode="External" Id="rId3689"/><Relationship Target="http://dx.doi.org/10.1074/jbc.m111.243899" Type="http://schemas.openxmlformats.org/officeDocument/2006/relationships/hyperlink" TargetMode="External" Id="rId3681"/><Relationship Target="http://www.jbc.org/lookup/doi/10.1074/jbc.M111.230847" Type="http://schemas.openxmlformats.org/officeDocument/2006/relationships/hyperlink" TargetMode="External" Id="rId3680"/><Relationship Target="http://dx.doi.org/10.1074/jbc.p110.200741" Type="http://schemas.openxmlformats.org/officeDocument/2006/relationships/hyperlink" TargetMode="External" Id="rId3683"/><Relationship Target="http://www.jbc.org/lookup/doi/10.1074/jbc.M111.243899" Type="http://schemas.openxmlformats.org/officeDocument/2006/relationships/hyperlink" TargetMode="External" Id="rId3682"/><Relationship Target="http://www.jbc.org/lookup/doi/10.1074/jbc.M111.222661" Type="http://schemas.openxmlformats.org/officeDocument/2006/relationships/hyperlink" TargetMode="External" Id="rId3685"/><Relationship Target="http://dx.doi.org/10.1074/jbc.m111.222661" Type="http://schemas.openxmlformats.org/officeDocument/2006/relationships/hyperlink" TargetMode="External" Id="rId3684"/><Relationship Target="http://dx.doi.org/10.1074/jbc.m110.167502" Type="http://schemas.openxmlformats.org/officeDocument/2006/relationships/hyperlink" TargetMode="External" Id="rId3687"/><Relationship Target="http://dx.doi.org/10.1074/jbc.m110.128165" Type="http://schemas.openxmlformats.org/officeDocument/2006/relationships/hyperlink" TargetMode="External" Id="rId3686"/><Relationship Target="http://dx.doi.org/10.1074/jbc.m111.230847" Type="http://schemas.openxmlformats.org/officeDocument/2006/relationships/hyperlink" TargetMode="External" Id="rId3679"/><Relationship Target="http://dx.doi.org/10.1074/jbc.m110.189985" Type="http://schemas.openxmlformats.org/officeDocument/2006/relationships/hyperlink" TargetMode="External" Id="rId3677"/><Relationship Target="http://www.jbc.org/lookup/doi/10.1074/jbc.M110.189985" Type="http://schemas.openxmlformats.org/officeDocument/2006/relationships/hyperlink" TargetMode="External" Id="rId3678"/><Relationship Target="http://www.jbc.org/lookup/doi/10.1074/jbc.M111.231381" Type="http://schemas.openxmlformats.org/officeDocument/2006/relationships/hyperlink" TargetMode="External" Id="rId3676"/><Relationship Target="http://dx.doi.org/10.1074/jbc.m111.231381" Type="http://schemas.openxmlformats.org/officeDocument/2006/relationships/hyperlink" TargetMode="External" Id="rId3675"/><Relationship Target="http://dx.doi.org/10.1074/jbc.m111.244772" Type="http://schemas.openxmlformats.org/officeDocument/2006/relationships/hyperlink" TargetMode="External" Id="rId3674"/><Relationship Target="http://www.jbc.org/lookup/doi/10.1074/jbc.M111.233858" Type="http://schemas.openxmlformats.org/officeDocument/2006/relationships/hyperlink" TargetMode="External" Id="rId3673"/><Relationship Target="http://dx.doi.org/10.1074/jbc.m111.233858" Type="http://schemas.openxmlformats.org/officeDocument/2006/relationships/hyperlink" TargetMode="External" Id="rId3672"/><Relationship Target="http://www.jbc.org/lookup/doi/10.1074/jbc.M111.236372" Type="http://schemas.openxmlformats.org/officeDocument/2006/relationships/hyperlink" TargetMode="External" Id="rId3671"/><Relationship Target="http://dx.doi.org/10.1074/jbc.m111.236372" Type="http://schemas.openxmlformats.org/officeDocument/2006/relationships/hyperlink" TargetMode="External" Id="rId3670"/><Relationship Target="http://dx.doi.org/10.1074/jbc.m110.212902" Type="http://schemas.openxmlformats.org/officeDocument/2006/relationships/hyperlink" TargetMode="External" Id="rId3666"/><Relationship Target="http://dx.doi.org/10.1074/jbc.m110.162073" Type="http://schemas.openxmlformats.org/officeDocument/2006/relationships/hyperlink" TargetMode="External" Id="rId3667"/><Relationship Target="http://www.jbc.org/lookup/doi/10.1074/jbc.M110.162073" Type="http://schemas.openxmlformats.org/officeDocument/2006/relationships/hyperlink" TargetMode="External" Id="rId3668"/><Relationship Target="http://dx.doi.org/10.1074/jbc.m110.156679" Type="http://schemas.openxmlformats.org/officeDocument/2006/relationships/hyperlink" TargetMode="External" Id="rId3669"/><Relationship Target="http://dx.doi.org/10.1074/jbc.m110.129940" Type="http://schemas.openxmlformats.org/officeDocument/2006/relationships/hyperlink" TargetMode="External" Id="rId3663"/><Relationship Target="http://dx.doi.org/10.1074/jbc.m111.256180" Type="http://schemas.openxmlformats.org/officeDocument/2006/relationships/hyperlink" TargetMode="External" Id="rId3662"/><Relationship Target="http://www.jbc.org/lookup/doi/10.1074/jbc.M111.250225" Type="http://schemas.openxmlformats.org/officeDocument/2006/relationships/hyperlink" TargetMode="External" Id="rId3665"/><Relationship Target="http://dx.doi.org/10.1074/jbc.m111.250225" Type="http://schemas.openxmlformats.org/officeDocument/2006/relationships/hyperlink" TargetMode="External" Id="rId3664"/><Relationship Target="http://www.jbc.org/lookup/doi/10.1074/jbc.M110.172254" Type="http://schemas.openxmlformats.org/officeDocument/2006/relationships/hyperlink" TargetMode="External" Id="rId3661"/><Relationship Target="http://dx.doi.org/10.1074/jbc.m110.172254" Type="http://schemas.openxmlformats.org/officeDocument/2006/relationships/hyperlink" TargetMode="External" Id="rId3660"/><Relationship Target="http://dx.doi.org/10.1016/j.jcv.2012.02.020" Type="http://schemas.openxmlformats.org/officeDocument/2006/relationships/hyperlink" TargetMode="External" Id="rId6507"/><Relationship Target="http://dx.doi.org/10.1016/j.jcv.2012.01.015" Type="http://schemas.openxmlformats.org/officeDocument/2006/relationships/hyperlink" TargetMode="External" Id="rId6506"/><Relationship Target="http://api.elsevier.com/content/article/doi:10.1016/j.jbtep.2010.12.003" Type="http://schemas.openxmlformats.org/officeDocument/2006/relationships/hyperlink" TargetMode="External" Id="rId6505"/><Relationship Target="http://dx.doi.org/10.1016/j.jbtep.2010.12.003" Type="http://schemas.openxmlformats.org/officeDocument/2006/relationships/hyperlink" TargetMode="External" Id="rId6504"/><Relationship Target="http://api.elsevier.com/content/article/doi:10.1016/j.jconrel.2011.11.009" Type="http://schemas.openxmlformats.org/officeDocument/2006/relationships/hyperlink" TargetMode="External" Id="rId6509"/><Relationship Target="http://dx.doi.org/10.1016/j.jconrel.2011.11.009" Type="http://schemas.openxmlformats.org/officeDocument/2006/relationships/hyperlink" TargetMode="External" Id="rId6508"/><Relationship Target="http://dx.doi.org/10.1016/j.jbtep.2009.07.001" Type="http://schemas.openxmlformats.org/officeDocument/2006/relationships/hyperlink" TargetMode="External" Id="rId6502"/><Relationship Target="http://api.elsevier.com/content/article/doi:10.1016/j.jbtep.2009.07.001" Type="http://schemas.openxmlformats.org/officeDocument/2006/relationships/hyperlink" TargetMode="External" Id="rId6503"/><Relationship Target="http://dx.doi.org/10.1016/j.jad.2011.06.046" Type="http://schemas.openxmlformats.org/officeDocument/2006/relationships/hyperlink" TargetMode="External" Id="rId6500"/><Relationship Target="http://dx.doi.org/10.1016/j.jad.2011.06.053" Type="http://schemas.openxmlformats.org/officeDocument/2006/relationships/hyperlink" TargetMode="External" Id="rId6501"/><Relationship Target="http://dx.doi.org/10.1016/j.jmb.2012.04.031" Type="http://schemas.openxmlformats.org/officeDocument/2006/relationships/hyperlink" TargetMode="External" Id="rId6529"/><Relationship Target="http://api.elsevier.com/content/article/doi:10.1016/j.jmb.2011.11.017" Type="http://schemas.openxmlformats.org/officeDocument/2006/relationships/hyperlink" TargetMode="External" Id="rId6528"/><Relationship Target="http://dx.doi.org/10.1016/j.jmb.2011.11.017" Type="http://schemas.openxmlformats.org/officeDocument/2006/relationships/hyperlink" TargetMode="External" Id="rId6527"/><Relationship Target="http://api.elsevier.com/content/article/doi:10.1016/j.jmb.2012.08.003" Type="http://schemas.openxmlformats.org/officeDocument/2006/relationships/hyperlink" TargetMode="External" Id="rId6526"/><Relationship Target="http://api.elsevier.com/content/article/doi:10.1016/j.jmb.2012.01.043" Type="http://schemas.openxmlformats.org/officeDocument/2006/relationships/hyperlink" TargetMode="External" Id="rId6524"/><Relationship Target="http://dx.doi.org/10.1016/j.jmb.2012.08.003" Type="http://schemas.openxmlformats.org/officeDocument/2006/relationships/hyperlink" TargetMode="External" Id="rId6525"/><Relationship Target="http://api.elsevier.com/content/article/doi:10.1016/j.jmb.2011.12.039" Type="http://schemas.openxmlformats.org/officeDocument/2006/relationships/hyperlink" TargetMode="External" Id="rId6522"/><Relationship Target="http://dx.doi.org/10.1016/j.jmb.2012.01.043" Type="http://schemas.openxmlformats.org/officeDocument/2006/relationships/hyperlink" TargetMode="External" Id="rId6523"/><Relationship Target="http://api.elsevier.com/content/article/doi:10.1016/j.jmb.2011.10.024" Type="http://schemas.openxmlformats.org/officeDocument/2006/relationships/hyperlink" TargetMode="External" Id="rId6520"/><Relationship Target="http://dx.doi.org/10.1016/j.jmb.2011.12.039" Type="http://schemas.openxmlformats.org/officeDocument/2006/relationships/hyperlink" TargetMode="External" Id="rId6521"/><Relationship Target="http://dx.doi.org/10.1016/j.jmb.2011.10.024" Type="http://schemas.openxmlformats.org/officeDocument/2006/relationships/hyperlink" TargetMode="External" Id="rId6519"/><Relationship Target="http://api.elsevier.com/content/article/doi:10.1016/j.jmb.2012.01.031" Type="http://schemas.openxmlformats.org/officeDocument/2006/relationships/hyperlink" TargetMode="External" Id="rId6516"/><Relationship Target="http://dx.doi.org/10.1016/j.jmb.2012.01.031" Type="http://schemas.openxmlformats.org/officeDocument/2006/relationships/hyperlink" TargetMode="External" Id="rId6515"/><Relationship Target="http://api.elsevier.com/content/article/doi:10.1016/j.jmb.2011.12.041" Type="http://schemas.openxmlformats.org/officeDocument/2006/relationships/hyperlink" TargetMode="External" Id="rId6518"/><Relationship Target="http://dx.doi.org/10.1016/j.jmb.2011.12.041" Type="http://schemas.openxmlformats.org/officeDocument/2006/relationships/hyperlink" TargetMode="External" Id="rId6517"/><Relationship Target="http://dx.doi.org/10.1016/j.jelectrocard.2010.05.015" Type="http://schemas.openxmlformats.org/officeDocument/2006/relationships/hyperlink" TargetMode="External" Id="rId6511"/><Relationship Target="http://dx.doi.org/10.1016/j.jim.2012.06.007" Type="http://schemas.openxmlformats.org/officeDocument/2006/relationships/hyperlink" TargetMode="External" Id="rId6512"/><Relationship Target="http://api.elsevier.com/content/article/doi:10.1016/j.jim.2012.06.007" Type="http://schemas.openxmlformats.org/officeDocument/2006/relationships/hyperlink" TargetMode="External" Id="rId6513"/><Relationship Target="http://dx.doi.org/10.1016/j.jinf.2011.06.005" Type="http://schemas.openxmlformats.org/officeDocument/2006/relationships/hyperlink" TargetMode="External" Id="rId6514"/><Relationship Target="http://dx.doi.org/10.1016/j.jcf.2012.02.006" Type="http://schemas.openxmlformats.org/officeDocument/2006/relationships/hyperlink" TargetMode="External" Id="rId6510"/><Relationship Target="http://dx.doi.org/10.1021/pr9010475" Type="http://schemas.openxmlformats.org/officeDocument/2006/relationships/hyperlink" TargetMode="External" Id="rId3610"/><Relationship Target="http://pubs.acs.org/doi/abs/10.1021/pr9010475" Type="http://schemas.openxmlformats.org/officeDocument/2006/relationships/hyperlink" TargetMode="External" Id="rId3611"/><Relationship Target="http://dx.doi.org/10.1021/nl304723c" Type="http://schemas.openxmlformats.org/officeDocument/2006/relationships/hyperlink" TargetMode="External" Id="rId9439"/><Relationship Target="http://dx.doi.org/10.1021/pr100446f" Type="http://schemas.openxmlformats.org/officeDocument/2006/relationships/hyperlink" TargetMode="External" Id="rId3612"/><Relationship Target="http://api.elsevier.com/content/article/doi:10.1016/j.bbamcr.2013.02.012" Type="http://schemas.openxmlformats.org/officeDocument/2006/relationships/hyperlink" TargetMode="External" Id="rId9438"/><Relationship Target="http://pubs.acs.org/doi/abs/10.1021/pr100446f" Type="http://schemas.openxmlformats.org/officeDocument/2006/relationships/hyperlink" TargetMode="External" Id="rId3613"/><Relationship Target="http://dx.doi.org/10.1016/j.bbamcr.2013.02.012" Type="http://schemas.openxmlformats.org/officeDocument/2006/relationships/hyperlink" TargetMode="External" Id="rId9437"/><Relationship Target="http://dx.doi.org/10.1021/pr101021c" Type="http://schemas.openxmlformats.org/officeDocument/2006/relationships/hyperlink" TargetMode="External" Id="rId3614"/><Relationship Target="http://onlinelibrary.wiley.com/doi/10.1002/cplu.201300014/abstract;jsessionid=303C3677FADF196FA970E19109E4F225.f03t03" Type="http://schemas.openxmlformats.org/officeDocument/2006/relationships/hyperlink" TargetMode="External" Id="rId9436"/><Relationship Target="http://pubs.acs.org/doi/abs/10.1021/pr101021c" Type="http://schemas.openxmlformats.org/officeDocument/2006/relationships/hyperlink" TargetMode="External" Id="rId3615"/><Relationship Target="http://dx.doi.org/10.1002/cplu.201300014" Type="http://schemas.openxmlformats.org/officeDocument/2006/relationships/hyperlink" TargetMode="External" Id="rId9435"/><Relationship Target="http://dx.doi.org/10.1021/ja109581t" Type="http://schemas.openxmlformats.org/officeDocument/2006/relationships/hyperlink" TargetMode="External" Id="rId3616"/><Relationship Target="http://www.biomedcentral.com/1472-6750/13/53" Type="http://schemas.openxmlformats.org/officeDocument/2006/relationships/hyperlink" TargetMode="External" Id="rId9434"/><Relationship Target="http://pubs.acs.org/doi/abs/10.1021/ja109581t" Type="http://schemas.openxmlformats.org/officeDocument/2006/relationships/hyperlink" TargetMode="External" Id="rId3617"/><Relationship Target="http://dx.doi.org/10.1186/1472-6750-13-53" Type="http://schemas.openxmlformats.org/officeDocument/2006/relationships/hyperlink" TargetMode="External" Id="rId9433"/><Relationship Target="http://dx.doi.org/10.1021/ja1056714" Type="http://schemas.openxmlformats.org/officeDocument/2006/relationships/hyperlink" TargetMode="External" Id="rId3618"/><Relationship Target="http://www.plosone.org/article/info%3Adoi%2F10.1371%2Fjournal.pone.0068168" Type="http://schemas.openxmlformats.org/officeDocument/2006/relationships/hyperlink" TargetMode="External" Id="rId9432"/><Relationship Target="http://pubs.acs.org/doi/abs/10.1021/ja1056714" Type="http://schemas.openxmlformats.org/officeDocument/2006/relationships/hyperlink" TargetMode="External" Id="rId3619"/><Relationship Target="http://dx.doi.org/10.1371/journal.pone.0068168" Type="http://schemas.openxmlformats.org/officeDocument/2006/relationships/hyperlink" TargetMode="External" Id="rId9431"/><Relationship Target="http://onlinelibrary.wiley.com/doi/10.1002/jcc.23328/abstract;jsessionid=11DB695E2A98DA58E987D687A980C42D.f04t03" Type="http://schemas.openxmlformats.org/officeDocument/2006/relationships/hyperlink" TargetMode="External" Id="rId9430"/><Relationship Target="http://dx.doi.org/10.1016/j.paid.2012.04.014" Type="http://schemas.openxmlformats.org/officeDocument/2006/relationships/hyperlink" TargetMode="External" Id="rId9427"/><Relationship Target="http://dx.doi.org/10.1021/es103821y" Type="http://schemas.openxmlformats.org/officeDocument/2006/relationships/hyperlink" TargetMode="External" Id="rId3602"/><Relationship Target="http://link.springer.com/article/10.1007%2Fs11368-012-0550-9/fulltext.html" Type="http://schemas.openxmlformats.org/officeDocument/2006/relationships/hyperlink" TargetMode="External" Id="rId9426"/><Relationship Target="http://pubs.acs.org/doi/abs/10.1021/es103821y" Type="http://schemas.openxmlformats.org/officeDocument/2006/relationships/hyperlink" TargetMode="External" Id="rId3603"/><Relationship Target="http://dx.doi.org/10.1002/jcc.23328" Type="http://schemas.openxmlformats.org/officeDocument/2006/relationships/hyperlink" TargetMode="External" Id="rId9429"/><Relationship Target="http://dx.doi.org/10.1021/cr100353t" Type="http://schemas.openxmlformats.org/officeDocument/2006/relationships/hyperlink" TargetMode="External" Id="rId3600"/><Relationship Target="http://api.elsevier.com/content/article/doi:10.1016/j.paid.2012.04.014" Type="http://schemas.openxmlformats.org/officeDocument/2006/relationships/hyperlink" TargetMode="External" Id="rId9428"/><Relationship Target="http://pubs.acs.org/doi/abs/10.1021/cr100353t" Type="http://schemas.openxmlformats.org/officeDocument/2006/relationships/hyperlink" TargetMode="External" Id="rId3601"/><Relationship Target="http://dx.doi.org/10.1021/jp4061957" Type="http://schemas.openxmlformats.org/officeDocument/2006/relationships/hyperlink" TargetMode="External" Id="rId9423"/><Relationship Target="http://dx.doi.org/10.1021/ja106543j" Type="http://schemas.openxmlformats.org/officeDocument/2006/relationships/hyperlink" TargetMode="External" Id="rId3606"/><Relationship Target="http://dx.doi.org/10.1163/15685365-12341420" Type="http://schemas.openxmlformats.org/officeDocument/2006/relationships/hyperlink" TargetMode="External" Id="rId9422"/><Relationship Target="http://pubs.acs.org/doi/abs/10.1021/ja106543j" Type="http://schemas.openxmlformats.org/officeDocument/2006/relationships/hyperlink" TargetMode="External" Id="rId3607"/><Relationship Target="http://dx.doi.org/10.1007/s11368-012-0550-9" Type="http://schemas.openxmlformats.org/officeDocument/2006/relationships/hyperlink" TargetMode="External" Id="rId9425"/><Relationship Target="http://dx.doi.org/10.1021/ja107987f" Type="http://schemas.openxmlformats.org/officeDocument/2006/relationships/hyperlink" TargetMode="External" Id="rId3604"/><Relationship Target="http://pubs.acs.org/doi/abs/10.1021/jp4061957" Type="http://schemas.openxmlformats.org/officeDocument/2006/relationships/hyperlink" TargetMode="External" Id="rId9424"/><Relationship Target="http://pubs.acs.org/doi/abs/10.1021/ja107987f" Type="http://schemas.openxmlformats.org/officeDocument/2006/relationships/hyperlink" TargetMode="External" Id="rId3605"/><Relationship Target="http://pubs.acs.org/doi/abs/10.1021/ic401573d" Type="http://schemas.openxmlformats.org/officeDocument/2006/relationships/hyperlink" TargetMode="External" Id="rId9421"/><Relationship Target="http://dx.doi.org/10.1021/jo102064p" Type="http://schemas.openxmlformats.org/officeDocument/2006/relationships/hyperlink" TargetMode="External" Id="rId3608"/><Relationship Target="http://dx.doi.org/10.1021/ic401573d" Type="http://schemas.openxmlformats.org/officeDocument/2006/relationships/hyperlink" TargetMode="External" Id="rId9420"/><Relationship Target="http://pubs.acs.org/doi/abs/10.1021/jo102064p" Type="http://schemas.openxmlformats.org/officeDocument/2006/relationships/hyperlink" TargetMode="External" Id="rId3609"/><Relationship Target="http://onlinelibrary.wiley.com/doi/10.1002/pros.22691/abstract;jsessionid=DBA9698439C029DF85EE426D410D9593.f01t02" Type="http://schemas.openxmlformats.org/officeDocument/2006/relationships/hyperlink" TargetMode="External" Id="rId9419"/><Relationship Target="http://dx.doi.org/10.1016/j.arth.2012.08.026" Type="http://schemas.openxmlformats.org/officeDocument/2006/relationships/hyperlink" TargetMode="External" Id="rId9414"/><Relationship Target="http://www.plosone.org/article/info%3Adoi%2F10.1371%2Fjournal.pone.0070385" Type="http://schemas.openxmlformats.org/officeDocument/2006/relationships/hyperlink" TargetMode="External" Id="rId9413"/><Relationship Target="http://dx.doi.org/10.1371/journal.pone.0070385" Type="http://schemas.openxmlformats.org/officeDocument/2006/relationships/hyperlink" TargetMode="External" Id="rId9412"/><Relationship Target="http://link.springer.com/article/10.1007%2Fs00216-013-7239-9/fulltext.html" Type="http://schemas.openxmlformats.org/officeDocument/2006/relationships/hyperlink" TargetMode="External" Id="rId9411"/><Relationship Target="http://dx.doi.org/10.1002/pros.22691" Type="http://schemas.openxmlformats.org/officeDocument/2006/relationships/hyperlink" TargetMode="External" Id="rId9418"/><Relationship Target="http://dx.doi.org/10.3732/ajb.1200218" Type="http://schemas.openxmlformats.org/officeDocument/2006/relationships/hyperlink" TargetMode="External" Id="rId9417"/><Relationship Target="http://www.plosone.org/article/info%3Adoi%2F10.1371%2Fjournal.pone.0081481" Type="http://schemas.openxmlformats.org/officeDocument/2006/relationships/hyperlink" TargetMode="External" Id="rId9416"/><Relationship Target="http://dx.doi.org/10.1371/journal.pone.0081481" Type="http://schemas.openxmlformats.org/officeDocument/2006/relationships/hyperlink" TargetMode="External" Id="rId9415"/><Relationship Target="http://dx.doi.org/10.1007/s00216-013-7239-9" Type="http://schemas.openxmlformats.org/officeDocument/2006/relationships/hyperlink" TargetMode="External" Id="rId9410"/><Relationship Target="http://onlinelibrary.wiley.com/doi/10.1111/jnc.12058/abstract;jsessionid=37143D6E0371F7247813444246A36634.f04t02" Type="http://schemas.openxmlformats.org/officeDocument/2006/relationships/hyperlink" TargetMode="External" Id="rId2090"/><Relationship Target="http://dx.doi.org/10.1111/jsap.12064" Type="http://schemas.openxmlformats.org/officeDocument/2006/relationships/hyperlink" TargetMode="External" Id="rId2091"/><Relationship Target="http://onlinelibrary.wiley.com/doi/10.1111/mcn.12046/abstract;jsessionid=A0E0FD08CD86B9B5804831FD01E2CAE4.f02t02" Type="http://schemas.openxmlformats.org/officeDocument/2006/relationships/hyperlink" TargetMode="External" Id="rId2094"/><Relationship Target="http://dx.doi.org/10.1111/mmi.12124" Type="http://schemas.openxmlformats.org/officeDocument/2006/relationships/hyperlink" TargetMode="External" Id="rId2095"/><Relationship Target="http://onlinelibrary.wiley.com/doi/10.1111/jsap.12064/abstract;jsessionid=01013D774D353541EAA8B521CC74F373.f01t04" Type="http://schemas.openxmlformats.org/officeDocument/2006/relationships/hyperlink" TargetMode="External" Id="rId2092"/><Relationship Target="http://dx.doi.org/10.1111/mcn.12046" Type="http://schemas.openxmlformats.org/officeDocument/2006/relationships/hyperlink" TargetMode="External" Id="rId2093"/><Relationship Target="http://dx.doi.org/10.3109/13693786.2013.809631" Type="http://schemas.openxmlformats.org/officeDocument/2006/relationships/hyperlink" TargetMode="External" Id="rId9408"/><Relationship Target="http://onlinelibrary.wiley.com/doi/10.1111/mmi.12260/abstract;jsessionid=02AA02E606C22010001E9F02D2A3A42D.f04t02" Type="http://schemas.openxmlformats.org/officeDocument/2006/relationships/hyperlink" TargetMode="External" Id="rId2098"/><Relationship Target="http://mmy.oxfordjournals.org/content/52/2/194" Type="http://schemas.openxmlformats.org/officeDocument/2006/relationships/hyperlink" TargetMode="External" Id="rId9409"/><Relationship Target="http://dx.doi.org/10.1111/mmi.12285" Type="http://schemas.openxmlformats.org/officeDocument/2006/relationships/hyperlink" TargetMode="External" Id="rId2099"/><Relationship Target="http://onlinelibrary.wiley.com/doi/10.1111/mmi.12124/abstract;jsessionid=D5400B22EB4B0736C268E35FE518400D.f03t02" Type="http://schemas.openxmlformats.org/officeDocument/2006/relationships/hyperlink" TargetMode="External" Id="rId2096"/><Relationship Target="http://dx.doi.org/10.1111/mmi.12260" Type="http://schemas.openxmlformats.org/officeDocument/2006/relationships/hyperlink" TargetMode="External" Id="rId2097"/><Relationship Target="http://journal.frontiersin.org/Journal/10.3389/fpls.2013.00327/full" Type="http://schemas.openxmlformats.org/officeDocument/2006/relationships/hyperlink" TargetMode="External" Id="rId9401"/><Relationship Target="http://dx.doi.org/10.3389/fpls.2013.00327" Type="http://schemas.openxmlformats.org/officeDocument/2006/relationships/hyperlink" TargetMode="External" Id="rId9400"/><Relationship Target="http://api.elsevier.com/content/article/doi:10.1016/j.laa.2011.05.016" Type="http://schemas.openxmlformats.org/officeDocument/2006/relationships/hyperlink" TargetMode="External" Id="rId9403"/><Relationship Target="http://dx.doi.org/10.1016/j.laa.2011.05.016" Type="http://schemas.openxmlformats.org/officeDocument/2006/relationships/hyperlink" TargetMode="External" Id="rId9402"/><Relationship Target="http://api.elsevier.com/content/article/doi:10.1016/j.inoche.2012.04.034" Type="http://schemas.openxmlformats.org/officeDocument/2006/relationships/hyperlink" TargetMode="External" Id="rId9405"/><Relationship Target="http://dx.doi.org/10.1016/j.inoche.2012.04.034" Type="http://schemas.openxmlformats.org/officeDocument/2006/relationships/hyperlink" TargetMode="External" Id="rId9404"/><Relationship Target="http://pubs.acs.org/doi/abs/10.1021/jp402105j" Type="http://schemas.openxmlformats.org/officeDocument/2006/relationships/hyperlink" TargetMode="External" Id="rId9407"/><Relationship Target="http://dx.doi.org/10.1021/jp402105j" Type="http://schemas.openxmlformats.org/officeDocument/2006/relationships/hyperlink" TargetMode="External" Id="rId9406"/><Relationship Target="http://dx.doi.org/10.1111/jnc.12058" Type="http://schemas.openxmlformats.org/officeDocument/2006/relationships/hyperlink" TargetMode="External" Id="rId2089"/><Relationship Target="http://dx.doi.org/10.1007/s00127-010-0252-9" Type="http://schemas.openxmlformats.org/officeDocument/2006/relationships/hyperlink" TargetMode="External" Id="rId7991"/><Relationship Target="http://link.springer.com/article/10.1007%2Fs00127-011-0404-6/fulltext.html" Type="http://schemas.openxmlformats.org/officeDocument/2006/relationships/hyperlink" TargetMode="External" Id="rId7990"/><Relationship Target="http://www.jbc.org/lookup/doi/10.1074/jbc.M111.236141" Type="http://schemas.openxmlformats.org/officeDocument/2006/relationships/hyperlink" TargetMode="External" Id="rId3650"/><Relationship Target="http://onlinelibrary.wiley.com/doi/10.1111/jnc.12012/abstract;jsessionid=AC30A81EB49D27832776DAD04B683DF7.f02t04" Type="http://schemas.openxmlformats.org/officeDocument/2006/relationships/hyperlink" TargetMode="External" Id="rId2086"/><Relationship Target="http://dx.doi.org/10.1074/jbc.m110.145961" Type="http://schemas.openxmlformats.org/officeDocument/2006/relationships/hyperlink" TargetMode="External" Id="rId3651"/><Relationship Target="http://dx.doi.org/10.1111/jnc.12012" Type="http://schemas.openxmlformats.org/officeDocument/2006/relationships/hyperlink" TargetMode="External" Id="rId2085"/><Relationship Target="http://www.jbc.org/content/285/51/40148" Type="http://schemas.openxmlformats.org/officeDocument/2006/relationships/hyperlink" TargetMode="External" Id="rId3652"/><Relationship Target="http://onlinelibrary.wiley.com/doi/10.1111/jnc.12029/abstract;jsessionid=6ECC052C9A971D2AE0ED1AD535F1CBB9.f02t01" Type="http://schemas.openxmlformats.org/officeDocument/2006/relationships/hyperlink" TargetMode="External" Id="rId2088"/><Relationship Target="http://dx.doi.org/10.1074/jbc.m111.243410" Type="http://schemas.openxmlformats.org/officeDocument/2006/relationships/hyperlink" TargetMode="External" Id="rId3653"/><Relationship Target="http://dx.doi.org/10.1111/jnc.12029" Type="http://schemas.openxmlformats.org/officeDocument/2006/relationships/hyperlink" TargetMode="External" Id="rId2087"/><Relationship Target="http://www.jbc.org/content/286/40/34522" Type="http://schemas.openxmlformats.org/officeDocument/2006/relationships/hyperlink" TargetMode="External" Id="rId3654"/><Relationship Target="http://dx.doi.org/10.1007/s00127-011-0441-1" Type="http://schemas.openxmlformats.org/officeDocument/2006/relationships/hyperlink" TargetMode="External" Id="rId7997"/><Relationship Target="http://onlinelibrary.wiley.com/doi/10.1111/jep.12048/abstract;jsessionid=1F496970F13E4ADD9A4FB48D234F394C.f02t04" Type="http://schemas.openxmlformats.org/officeDocument/2006/relationships/hyperlink" TargetMode="External" Id="rId2082"/><Relationship Target="http://link.springer.com/article/10.1007%2Fs00127-012-0538-1" Type="http://schemas.openxmlformats.org/officeDocument/2006/relationships/hyperlink" TargetMode="External" Id="rId7996"/><Relationship Target="http://dx.doi.org/10.1111/jep.12048" Type="http://schemas.openxmlformats.org/officeDocument/2006/relationships/hyperlink" TargetMode="External" Id="rId2081"/><Relationship Target="http://dx.doi.org/10.1080/13607863.2012.692766" Type="http://schemas.openxmlformats.org/officeDocument/2006/relationships/hyperlink" TargetMode="External" Id="rId7999"/><Relationship Target="http://onlinelibrary.wiley.com/doi/10.1111/jmi.12024/abstract;jsessionid=5DDBCF961538C3F44DD4C46FD2FAFA38.f04t02" Type="http://schemas.openxmlformats.org/officeDocument/2006/relationships/hyperlink" TargetMode="External" Id="rId2084"/><Relationship Target="http://link.springer.com/article/10.1007%2Fs00127-011-0441-1/fulltext.html" Type="http://schemas.openxmlformats.org/officeDocument/2006/relationships/hyperlink" TargetMode="External" Id="rId7998"/><Relationship Target="http://dx.doi.org/10.1111/jmi.12024" Type="http://schemas.openxmlformats.org/officeDocument/2006/relationships/hyperlink" TargetMode="External" Id="rId2083"/><Relationship Target="http://dx.doi.org/10.1007/s00127-011-0440-2" Type="http://schemas.openxmlformats.org/officeDocument/2006/relationships/hyperlink" TargetMode="External" Id="rId7993"/><Relationship Target="http://link.springer.com/article/10.1007%2Fs00127-010-0252-9/fulltext.html" Type="http://schemas.openxmlformats.org/officeDocument/2006/relationships/hyperlink" TargetMode="External" Id="rId7992"/><Relationship Target="http://dx.doi.org/10.1007/s00127-012-0538-1" Type="http://schemas.openxmlformats.org/officeDocument/2006/relationships/hyperlink" TargetMode="External" Id="rId7995"/><Relationship Target="http://onlinelibrary.wiley.com/doi/10.1111/jcpp.12034/abstract;jsessionid=0021ABD233A13743C8AD9CD14CE00C25.f04t03" Type="http://schemas.openxmlformats.org/officeDocument/2006/relationships/hyperlink" TargetMode="External" Id="rId2080"/><Relationship Target="http://link.springer.com/article/10.1007%2Fs00127-011-0440-2" Type="http://schemas.openxmlformats.org/officeDocument/2006/relationships/hyperlink" TargetMode="External" Id="rId7994"/><Relationship Target="http://dx.doi.org/10.1371/journal.pone.0053005" Type="http://schemas.openxmlformats.org/officeDocument/2006/relationships/hyperlink" TargetMode="External" Id="rId9475"/><Relationship Target="http://www.plosone.org/article/info%3Adoi%2F10.1371%2Fjournal.pone.0053005" Type="http://schemas.openxmlformats.org/officeDocument/2006/relationships/hyperlink" TargetMode="External" Id="rId9476"/><Relationship Target="http://dx.doi.org/10.1186/1471-2229-13-104" Type="http://schemas.openxmlformats.org/officeDocument/2006/relationships/hyperlink" TargetMode="External" Id="rId9473"/><Relationship Target="http://www.biomedcentral.com/1471-2229/13/104" Type="http://schemas.openxmlformats.org/officeDocument/2006/relationships/hyperlink" TargetMode="External" Id="rId9474"/><Relationship Target="http://dx.doi.org/10.3389/fpsyt.2013.00100" Type="http://schemas.openxmlformats.org/officeDocument/2006/relationships/hyperlink" TargetMode="External" Id="rId9471"/><Relationship Target="http://journal.frontiersin.org/Journal/10.3389/fpsyt.2013.00100/full" Type="http://schemas.openxmlformats.org/officeDocument/2006/relationships/hyperlink" TargetMode="External" Id="rId9472"/><Relationship Target="http://dx.doi.org/10.1063/1.4805040" Type="http://schemas.openxmlformats.org/officeDocument/2006/relationships/hyperlink" TargetMode="External" Id="rId9470"/><Relationship Target="http://www.jbc.org/lookup/doi/10.1074/jbc.M110.161398" Type="http://schemas.openxmlformats.org/officeDocument/2006/relationships/hyperlink" TargetMode="External" Id="rId3656"/><Relationship Target="http://dx.doi.org/10.1074/jbc.m110.161398" Type="http://schemas.openxmlformats.org/officeDocument/2006/relationships/hyperlink" TargetMode="External" Id="rId3655"/><Relationship Target="http://dx.doi.org/10.1074/jbc.m110.187195" Type="http://schemas.openxmlformats.org/officeDocument/2006/relationships/hyperlink" TargetMode="External" Id="rId3658"/><Relationship Target="http://dx.doi.org/10.1515/bc.2004.016" Type="http://schemas.openxmlformats.org/officeDocument/2006/relationships/hyperlink" TargetMode="External" Id="rId3657"/><Relationship Target="http://dx.doi.org/10.1371/journal.pone.0076250" Type="http://schemas.openxmlformats.org/officeDocument/2006/relationships/hyperlink" TargetMode="External" Id="rId9479"/><Relationship Target="http://www.jbc.org/content/286/7/5383" Type="http://schemas.openxmlformats.org/officeDocument/2006/relationships/hyperlink" TargetMode="External" Id="rId3659"/><Relationship Target="http://dx.doi.org/10.1080/10548408.2013.827546" Type="http://schemas.openxmlformats.org/officeDocument/2006/relationships/hyperlink" TargetMode="External" Id="rId9477"/><Relationship Target="http://www.tandfonline.com/doi/abs/10.1080/10548408.2013.827546" Type="http://schemas.openxmlformats.org/officeDocument/2006/relationships/hyperlink" TargetMode="External" Id="rId9478"/><Relationship Target="http://link.springer.com/article/10.3758%2Fs13423-011-0172-z/fulltext.html" Type="http://schemas.openxmlformats.org/officeDocument/2006/relationships/hyperlink" TargetMode="External" Id="rId7980"/><Relationship Target="http://dx.doi.org/10.1111/jcpp.12034" Type="http://schemas.openxmlformats.org/officeDocument/2006/relationships/hyperlink" TargetMode="External" Id="rId2079"/><Relationship Target="http://onlinelibrary.wiley.com/doi/10.1111/jcpp.12023/abstract;jsessionid=31B0DF79A526E70FA1C92B26C4077306.f03t01" Type="http://schemas.openxmlformats.org/officeDocument/2006/relationships/hyperlink" TargetMode="External" Id="rId2078"/><Relationship Target="http://dx.doi.org/10.1111/jcpp.12023" Type="http://schemas.openxmlformats.org/officeDocument/2006/relationships/hyperlink" TargetMode="External" Id="rId2077"/><Relationship Target="http://dx.doi.org/10.1037/a0023337" Type="http://schemas.openxmlformats.org/officeDocument/2006/relationships/hyperlink" TargetMode="External" Id="rId3642"/><Relationship Target="http://onlinelibrary.wiley.com/doi/10.1111/j.1752-8062.2011.00393.x/abstract;jsessionid=A22B63CA950145D0916B809199ABC5F8.f04t04" Type="http://schemas.openxmlformats.org/officeDocument/2006/relationships/hyperlink" TargetMode="External" Id="rId2076"/><Relationship Target="http://dx.doi.org/10.1037/a0019861.supp" Type="http://schemas.openxmlformats.org/officeDocument/2006/relationships/hyperlink" TargetMode="External" Id="rId3643"/><Relationship Target="http://dx.doi.org/10.1111/j.1752-8062.2011.00393.x" Type="http://schemas.openxmlformats.org/officeDocument/2006/relationships/hyperlink" TargetMode="External" Id="rId2075"/><Relationship Target="http://dx.doi.org/10.1176/appi.ajp.2010.09121789" Type="http://schemas.openxmlformats.org/officeDocument/2006/relationships/hyperlink" TargetMode="External" Id="rId3640"/><Relationship Target="http://onlinelibrary.wiley.com/doi/10.1111/j.1749-6632.2012.06650.x/abstract;jsessionid=D0ED7D5B93601988EB890E28AB819EE6.f02t03" Type="http://schemas.openxmlformats.org/officeDocument/2006/relationships/hyperlink" TargetMode="External" Id="rId2074"/><Relationship Target="http://dx.doi.org/10.1037/a0020824" Type="http://schemas.openxmlformats.org/officeDocument/2006/relationships/hyperlink" TargetMode="External" Id="rId3641"/><Relationship Target="http://link.springer.com/article/10.1007%2Fs00213-011-2572-1/fulltext.html" Type="http://schemas.openxmlformats.org/officeDocument/2006/relationships/hyperlink" TargetMode="External" Id="rId7988"/><Relationship Target="http://dx.doi.org/10.1111/j.1749-6632.2012.06650.x" Type="http://schemas.openxmlformats.org/officeDocument/2006/relationships/hyperlink" TargetMode="External" Id="rId2073"/><Relationship Target="http://dx.doi.org/10.1007/s00213-011-2572-1" Type="http://schemas.openxmlformats.org/officeDocument/2006/relationships/hyperlink" TargetMode="External" Id="rId7987"/><Relationship Target="http://onlinelibrary.wiley.com/doi/10.1111/j.1601-183X.2010.00672.x/abstract;jsessionid=066DBBE905FFDD2BE61766F21BAB59A4.f02t02" Type="http://schemas.openxmlformats.org/officeDocument/2006/relationships/hyperlink" TargetMode="External" Id="rId2072"/><Relationship Target="http://link.springer.com/article/10.1007%2Fs00213-010-1934-4/fulltext.html" Type="http://schemas.openxmlformats.org/officeDocument/2006/relationships/hyperlink" TargetMode="External" Id="rId7986"/><Relationship Target="http://dx.doi.org/10.1111/j.1601-183X.2010.00672.x" Type="http://schemas.openxmlformats.org/officeDocument/2006/relationships/hyperlink" TargetMode="External" Id="rId2071"/><Relationship Target="http://dx.doi.org/10.1007/s00213-010-1934-4" Type="http://schemas.openxmlformats.org/officeDocument/2006/relationships/hyperlink" TargetMode="External" Id="rId7985"/><Relationship Target="http://onlinelibrary.wiley.com/doi/10.1111/j.1574-6968.2010.01937.x/abstract;jsessionid=73A3EA9953C3E622B213917D9AE7FFC9.f04t04" Type="http://schemas.openxmlformats.org/officeDocument/2006/relationships/hyperlink" TargetMode="External" Id="rId2070"/><Relationship Target="http://link.springer.com/article/10.1007%2Fs00213-011-2577-9" Type="http://schemas.openxmlformats.org/officeDocument/2006/relationships/hyperlink" TargetMode="External" Id="rId7984"/><Relationship Target="http://dx.doi.org/10.1007/s00213-011-2577-9" Type="http://schemas.openxmlformats.org/officeDocument/2006/relationships/hyperlink" TargetMode="External" Id="rId7983"/><Relationship Target="http://link.springer.com/article/10.1007%2Fs00213-012-2769-y/fulltext.html" Type="http://schemas.openxmlformats.org/officeDocument/2006/relationships/hyperlink" TargetMode="External" Id="rId7982"/><Relationship Target="http://dx.doi.org/10.1007/s00213-012-2769-y" Type="http://schemas.openxmlformats.org/officeDocument/2006/relationships/hyperlink" TargetMode="External" Id="rId7981"/><Relationship Target="http://dx.doi.org/10.1371/journal.pone.0067049" Type="http://schemas.openxmlformats.org/officeDocument/2006/relationships/hyperlink" TargetMode="External" Id="rId9462"/><Relationship Target="http://www.plosone.org/article/info%3Adoi%2F10.1371%2Fjournal.pone.0067049" Type="http://schemas.openxmlformats.org/officeDocument/2006/relationships/hyperlink" TargetMode="External" Id="rId9463"/><Relationship Target="http://dx.doi.org/10.1016/j.jbiotec.2013.10.022" Type="http://schemas.openxmlformats.org/officeDocument/2006/relationships/hyperlink" TargetMode="External" Id="rId9464"/><Relationship Target="http://api.elsevier.com/content/article/doi:10.1016/j.jbiotec.2013.10.022" Type="http://schemas.openxmlformats.org/officeDocument/2006/relationships/hyperlink" TargetMode="External" Id="rId9465"/><Relationship Target="http://dx.doi.org/10.3389/fpsyg.2012.00558" Type="http://schemas.openxmlformats.org/officeDocument/2006/relationships/hyperlink" TargetMode="External" Id="rId9460"/><Relationship Target="http://dx.doi.org/10.1007/s00127-011-0404-6" Type="http://schemas.openxmlformats.org/officeDocument/2006/relationships/hyperlink" TargetMode="External" Id="rId7989"/><Relationship Target="http://journal.frontiersin.org/Journal/10.3389/fpsyg.2012.00558/full" Type="http://schemas.openxmlformats.org/officeDocument/2006/relationships/hyperlink" TargetMode="External" Id="rId9461"/><Relationship Target="http://dx.doi.org/10.1074/jbc.m110.159996" Type="http://schemas.openxmlformats.org/officeDocument/2006/relationships/hyperlink" TargetMode="External" Id="rId3647"/><Relationship Target="http://dx.doi.org/10.2105/ajph.2011.300250" Type="http://schemas.openxmlformats.org/officeDocument/2006/relationships/hyperlink" TargetMode="External" Id="rId3646"/><Relationship Target="http://dx.doi.org/10.1037/a0020733" Type="http://schemas.openxmlformats.org/officeDocument/2006/relationships/hyperlink" TargetMode="External" Id="rId3645"/><Relationship Target="http://dx.doi.org/10.1037/a0021080.supp" Type="http://schemas.openxmlformats.org/officeDocument/2006/relationships/hyperlink" TargetMode="External" Id="rId3644"/><Relationship Target="http://dx.doi.org/10.1073/pnas.1301087110" Type="http://schemas.openxmlformats.org/officeDocument/2006/relationships/hyperlink" TargetMode="External" Id="rId9466"/><Relationship Target="http://www.pnas.org/content/110/18/7488" Type="http://schemas.openxmlformats.org/officeDocument/2006/relationships/hyperlink" TargetMode="External" Id="rId9467"/><Relationship Target="http://dx.doi.org/10.1007/s00265-012-1412-6" Type="http://schemas.openxmlformats.org/officeDocument/2006/relationships/hyperlink" TargetMode="External" Id="rId9468"/><Relationship Target="http://dx.doi.org/10.1074/jbc.m111.236141" Type="http://schemas.openxmlformats.org/officeDocument/2006/relationships/hyperlink" TargetMode="External" Id="rId3649"/><Relationship Target="http://link.springer.com/article/10.1007%2Fs00265-012-1412-6/fulltext.html" Type="http://schemas.openxmlformats.org/officeDocument/2006/relationships/hyperlink" TargetMode="External" Id="rId9469"/><Relationship Target="http://www.jbc.org/lookup/doi/10.1074/jbc.M110.159996" Type="http://schemas.openxmlformats.org/officeDocument/2006/relationships/hyperlink" TargetMode="External" Id="rId3648"/><Relationship Target="http://onlinelibrary.wiley.com/doi/10.1111/j.1548-1425.2012.01393.x/abstract;jsessionid=A30D3A30FD24E11EB7D5E870E7AE086E.f03t01" Type="http://schemas.openxmlformats.org/officeDocument/2006/relationships/hyperlink" TargetMode="External" Id="rId2064"/><Relationship Target="http://dx.doi.org/10.1111/j.1548-1425.2012.01393.x" Type="http://schemas.openxmlformats.org/officeDocument/2006/relationships/hyperlink" TargetMode="External" Id="rId2063"/><Relationship Target="http://dx.doi.org/10.1152/ajplung.00353.2009" Type="http://schemas.openxmlformats.org/officeDocument/2006/relationships/hyperlink" TargetMode="External" Id="rId3630"/><Relationship Target="http://onlinelibrary.wiley.com/doi/10.1111/j.1558-5646.2012.01706.x/abstract;jsessionid=93DBEC02D3F9F9CC521B13AB9514DBC3.f01t04" Type="http://schemas.openxmlformats.org/officeDocument/2006/relationships/hyperlink" TargetMode="External" Id="rId2066"/><Relationship Target="http://dx.doi.org/10.1152/ajplung.00326.2010" Type="http://schemas.openxmlformats.org/officeDocument/2006/relationships/hyperlink" TargetMode="External" Id="rId3631"/><Relationship Target="http://dx.doi.org/10.1111/j.1558-5646.2012.01706.x" Type="http://schemas.openxmlformats.org/officeDocument/2006/relationships/hyperlink" TargetMode="External" Id="rId2065"/><Relationship Target="http://dx.doi.org/10.1152/ajprenal.00228.2010" Type="http://schemas.openxmlformats.org/officeDocument/2006/relationships/hyperlink" TargetMode="External" Id="rId3632"/><Relationship Target="http://onlinelibrary.wiley.com/doi/10.1111/j.1574-6968.2009.01535.x/abstract;jsessionid=443C52A5EB0BC517A3FB9C977622E27E.f01t04" Type="http://schemas.openxmlformats.org/officeDocument/2006/relationships/hyperlink" TargetMode="External" Id="rId2068"/><Relationship Target="http://dx.doi.org/10.1111/j.1574-6968.2009.01535.x" Type="http://schemas.openxmlformats.org/officeDocument/2006/relationships/hyperlink" TargetMode="External" Id="rId2067"/><Relationship Target="http://dx.doi.org/10.1111/j.1574-6968.2010.01937.x" Type="http://schemas.openxmlformats.org/officeDocument/2006/relationships/hyperlink" TargetMode="External" Id="rId2069"/><Relationship Target="http://onlinelibrary.wiley.com/doi/10.1111/j.1471-4159.2011.07330.x/abstract;jsessionid=56D5FFD62801D115AF853FF331E9C3CE.f01t01" Type="http://schemas.openxmlformats.org/officeDocument/2006/relationships/hyperlink" TargetMode="External" Id="rId2060"/><Relationship Target="http://onlinelibrary.wiley.com/doi/10.1111/j.1471-4159.2011.07432.x/abstract;jsessionid=E99AE9DE5801F6CFEA30DD3448EB60FE.f02t02" Type="http://schemas.openxmlformats.org/officeDocument/2006/relationships/hyperlink" TargetMode="External" Id="rId2062"/><Relationship Target="http://dx.doi.org/10.1111/j.1471-4159.2011.07432.x" Type="http://schemas.openxmlformats.org/officeDocument/2006/relationships/hyperlink" TargetMode="External" Id="rId2061"/><Relationship Target="http://dx.doi.org/10.1007/s10750-013-1616-4" Type="http://schemas.openxmlformats.org/officeDocument/2006/relationships/hyperlink" TargetMode="External" Id="rId9450"/><Relationship Target="http://www.plosone.org/article/info%3Adoi%2F10.1371%2Fjournal.pone.0055367" Type="http://schemas.openxmlformats.org/officeDocument/2006/relationships/hyperlink" TargetMode="External" Id="rId9453"/><Relationship Target="http://dx.doi.org/10.1186/1742-9994-10-61" Type="http://schemas.openxmlformats.org/officeDocument/2006/relationships/hyperlink" TargetMode="External" Id="rId9454"/><Relationship Target="http://link.springer.com/article/10.1007%2Fs10750-013-1616-4/fulltext.html" Type="http://schemas.openxmlformats.org/officeDocument/2006/relationships/hyperlink" TargetMode="External" Id="rId9451"/><Relationship Target="http://dx.doi.org/10.1371/journal.pone.0055367" Type="http://schemas.openxmlformats.org/officeDocument/2006/relationships/hyperlink" TargetMode="External" Id="rId9452"/><Relationship Target="http://link.springer.com/article/10.1007%2Fs10482-013-9975-4/fulltext.html" Type="http://schemas.openxmlformats.org/officeDocument/2006/relationships/hyperlink" TargetMode="External" Id="rId9457"/><Relationship Target="http://dx.doi.org/10.1152/jn.00449.2011" Type="http://schemas.openxmlformats.org/officeDocument/2006/relationships/hyperlink" TargetMode="External" Id="rId3638"/><Relationship Target="http://dx.doi.org/10.1093/nar/gkt861" Type="http://schemas.openxmlformats.org/officeDocument/2006/relationships/hyperlink" TargetMode="External" Id="rId9458"/><Relationship Target="http://dx.doi.org/10.1152/jn.00327.2010" Type="http://schemas.openxmlformats.org/officeDocument/2006/relationships/hyperlink" TargetMode="External" Id="rId3637"/><Relationship Target="http://www.frontiersinzoology.com/content/10/1/61" Type="http://schemas.openxmlformats.org/officeDocument/2006/relationships/hyperlink" TargetMode="External" Id="rId9455"/><Relationship Target="http://dx.doi.org/10.1007/s10482-013-9975-4" Type="http://schemas.openxmlformats.org/officeDocument/2006/relationships/hyperlink" TargetMode="External" Id="rId9456"/><Relationship Target="http://dx.doi.org/10.1152/jn.00804.2010" Type="http://schemas.openxmlformats.org/officeDocument/2006/relationships/hyperlink" TargetMode="External" Id="rId3639"/><Relationship Target="http://dx.doi.org/10.1152/japplphysiol.00007.2011" Type="http://schemas.openxmlformats.org/officeDocument/2006/relationships/hyperlink" TargetMode="External" Id="rId3634"/><Relationship Target="http://dx.doi.org/10.1152/ajpcell.00446.2010" Type="http://schemas.openxmlformats.org/officeDocument/2006/relationships/hyperlink" TargetMode="External" Id="rId3633"/><Relationship Target="http://nar.oxfordjournals.org/content/42/1/359" Type="http://schemas.openxmlformats.org/officeDocument/2006/relationships/hyperlink" TargetMode="External" Id="rId9459"/><Relationship Target="http://dx.doi.org/10.1152/japplphysiol.00634.2010" Type="http://schemas.openxmlformats.org/officeDocument/2006/relationships/hyperlink" TargetMode="External" Id="rId3636"/><Relationship Target="http://dx.doi.org/10.1007/s12170-010-0121-9" Type="http://schemas.openxmlformats.org/officeDocument/2006/relationships/hyperlink" TargetMode="External" Id="rId3635"/><Relationship Target="http://dx.doi.org/10.1111/j.1469-1809.2012.00720.x" Type="http://schemas.openxmlformats.org/officeDocument/2006/relationships/hyperlink" TargetMode="External" Id="rId2055"/><Relationship Target="http://dx.doi.org/10.1021/ja200070u" Type="http://schemas.openxmlformats.org/officeDocument/2006/relationships/hyperlink" TargetMode="External" Id="rId3620"/><Relationship Target="http://onlinelibrary.wiley.com/doi/10.1111/j.1467-8519.2011.01953.x/abstract;jsessionid=CD998B9E77D38DC3C23C14C282A04403.f04t03" Type="http://schemas.openxmlformats.org/officeDocument/2006/relationships/hyperlink" TargetMode="External" Id="rId2054"/><Relationship Target="http://pubs.acs.org/doi/abs/10.1021/ja200070u" Type="http://schemas.openxmlformats.org/officeDocument/2006/relationships/hyperlink" TargetMode="External" Id="rId3621"/><Relationship Target="http://dx.doi.org/10.1111/j.1467-8519.2011.01953.x" Type="http://schemas.openxmlformats.org/officeDocument/2006/relationships/hyperlink" TargetMode="External" Id="rId2053"/><Relationship Target="http://onlinelibrary.wiley.com/doi/10.1111/j.1467-8519.2011.01933.x/abstract;jsessionid=410951D9898CF2C9527949606D0C3EC7.f04t03" Type="http://schemas.openxmlformats.org/officeDocument/2006/relationships/hyperlink" TargetMode="External" Id="rId2052"/><Relationship Target="http://dx.doi.org/10.1111/j.1471-4159.2011.07330.x" Type="http://schemas.openxmlformats.org/officeDocument/2006/relationships/hyperlink" TargetMode="External" Id="rId2059"/><Relationship Target="http://onlinelibrary.wiley.com/doi/10.1111/j.1469-7610.2012.02561.x/abstract;jsessionid=FAA26ABBBE69D454EFFD0EA80BFD12E8.f03t03" Type="http://schemas.openxmlformats.org/officeDocument/2006/relationships/hyperlink" TargetMode="External" Id="rId2058"/><Relationship Target="http://dx.doi.org/10.1111/j.1469-7610.2012.02561.x" Type="http://schemas.openxmlformats.org/officeDocument/2006/relationships/hyperlink" TargetMode="External" Id="rId2057"/><Relationship Target="http://onlinelibrary.wiley.com/doi/10.1111/j.1469-1809.2012.00720.x/abstract;jsessionid=B1500819838047EDC1215A5C12027F81.f04t04" Type="http://schemas.openxmlformats.org/officeDocument/2006/relationships/hyperlink" TargetMode="External" Id="rId2056"/><Relationship Target="http://dx.doi.org/10.1111/j.1467-8519.2011.01933.x" Type="http://schemas.openxmlformats.org/officeDocument/2006/relationships/hyperlink" TargetMode="External" Id="rId2051"/><Relationship Target="http://onlinelibrary.wiley.com/doi/10.1111/j.1467-8519.2009.01763.x/abstract;jsessionid=97179239BC7F818E52F4561605E80D05.f03t01" Type="http://schemas.openxmlformats.org/officeDocument/2006/relationships/hyperlink" TargetMode="External" Id="rId2050"/><Relationship Target="http://pubs.acs.org/doi/abs/10.1021/nl304723c" Type="http://schemas.openxmlformats.org/officeDocument/2006/relationships/hyperlink" TargetMode="External" Id="rId9440"/><Relationship Target="http://dx.doi.org/10.1016/j.jmb.2012.03.015" Type="http://schemas.openxmlformats.org/officeDocument/2006/relationships/hyperlink" TargetMode="External" Id="rId9441"/><Relationship Target="http://api.elsevier.com/content/article/doi:10.1016/j.jmb.2012.03.015" Type="http://schemas.openxmlformats.org/officeDocument/2006/relationships/hyperlink" TargetMode="External" Id="rId9442"/><Relationship Target="http://dx.doi.org/10.1016/j.jenvrad.2012.03.017" Type="http://schemas.openxmlformats.org/officeDocument/2006/relationships/hyperlink" TargetMode="External" Id="rId9443"/><Relationship Target="http://api.elsevier.com/content/article/doi:10.1016/j.jenvrad.2012.03.017" Type="http://schemas.openxmlformats.org/officeDocument/2006/relationships/hyperlink" TargetMode="External" Id="rId9444"/><Relationship Target="http://dx.doi.org/10.1378/chest.10-1747" Type="http://schemas.openxmlformats.org/officeDocument/2006/relationships/hyperlink" TargetMode="External" Id="rId3629"/><Relationship Target="http://dx.doi.org/10.1016/j.lmot.2013.04.005" Type="http://schemas.openxmlformats.org/officeDocument/2006/relationships/hyperlink" TargetMode="External" Id="rId9445"/><Relationship Target="http://dx.doi.org/10.1378/chest.10-1253" Type="http://schemas.openxmlformats.org/officeDocument/2006/relationships/hyperlink" TargetMode="External" Id="rId3628"/><Relationship Target="http://api.elsevier.com/content/article/doi:10.1016/j.lmot.2013.04.005" Type="http://schemas.openxmlformats.org/officeDocument/2006/relationships/hyperlink" TargetMode="External" Id="rId9446"/><Relationship Target="http://pubs.acs.org/doi/abs/10.1021/ol1028699" Type="http://schemas.openxmlformats.org/officeDocument/2006/relationships/hyperlink" TargetMode="External" Id="rId3627"/><Relationship Target="http://dx.doi.org/10.1093/brain/awt110" Type="http://schemas.openxmlformats.org/officeDocument/2006/relationships/hyperlink" TargetMode="External" Id="rId9447"/><Relationship Target="http://dx.doi.org/10.1021/ol1028699" Type="http://schemas.openxmlformats.org/officeDocument/2006/relationships/hyperlink" TargetMode="External" Id="rId3626"/><Relationship Target="http://dx.doi.org/10.1016/j.cma.2013.02.015" Type="http://schemas.openxmlformats.org/officeDocument/2006/relationships/hyperlink" TargetMode="External" Id="rId9448"/><Relationship Target="http://pubs.acs.org/doi/abs/10.1021/nl103873a" Type="http://schemas.openxmlformats.org/officeDocument/2006/relationships/hyperlink" TargetMode="External" Id="rId3625"/><Relationship Target="http://api.elsevier.com/content/article/doi:10.1016/j.cma.2013.02.015" Type="http://schemas.openxmlformats.org/officeDocument/2006/relationships/hyperlink" TargetMode="External" Id="rId9449"/><Relationship Target="http://dx.doi.org/10.1021/nl103873a" Type="http://schemas.openxmlformats.org/officeDocument/2006/relationships/hyperlink" TargetMode="External" Id="rId3624"/><Relationship Target="http://pubs.acs.org/doi/abs/10.1021/ml2000017" Type="http://schemas.openxmlformats.org/officeDocument/2006/relationships/hyperlink" TargetMode="External" Id="rId3623"/><Relationship Target="http://dx.doi.org/10.1021/ml2000017" Type="http://schemas.openxmlformats.org/officeDocument/2006/relationships/hyperlink" TargetMode="External" Id="rId3622"/><Relationship Target="http://jb.asm.org/content/194/17/4669" Type="http://schemas.openxmlformats.org/officeDocument/2006/relationships/hyperlink" TargetMode="External" Id="rId2159"/><Relationship Target="http://onlinelibrary.wiley.com/doi/10.1111/1755-0998.12110/abstract;jsessionid=A20BA473899822BC4BFEE43285F27855.f02t01" Type="http://schemas.openxmlformats.org/officeDocument/2006/relationships/hyperlink" TargetMode="External" Id="rId9072"/><Relationship Target="http://dx.doi.org/10.1111/1755-0998.12110" Type="http://schemas.openxmlformats.org/officeDocument/2006/relationships/hyperlink" TargetMode="External" Id="rId9071"/><Relationship Target="http://onlinelibrary.wiley.com/doi/10.1002/iub.1143/abstract;jsessionid=16945143BDC83E76388884279E79759F.f04t04" Type="http://schemas.openxmlformats.org/officeDocument/2006/relationships/hyperlink" TargetMode="External" Id="rId9070"/><Relationship Target="http://dx.doi.org/10.1016/j.jad.2011.06.054" Type="http://schemas.openxmlformats.org/officeDocument/2006/relationships/hyperlink" TargetMode="External" Id="rId6497"/><Relationship Target="http://dx.doi.org/10.1016/j.jad.2011.09.006" Type="http://schemas.openxmlformats.org/officeDocument/2006/relationships/hyperlink" TargetMode="External" Id="rId6496"/><Relationship Target="http://dx.doi.org/10.1016/j.jad.2011.12.011" Type="http://schemas.openxmlformats.org/officeDocument/2006/relationships/hyperlink" TargetMode="External" Id="rId6499"/><Relationship Target="http://dx.doi.org/10.1016/j.jad.2011.04.005" Type="http://schemas.openxmlformats.org/officeDocument/2006/relationships/hyperlink" TargetMode="External" Id="rId6498"/><Relationship Target="http://iai.asm.org/content/80/12/4264" Type="http://schemas.openxmlformats.org/officeDocument/2006/relationships/hyperlink" TargetMode="External" Id="rId2150"/><Relationship Target="http://www.biomedcentral.com/1472-6785/13/11" Type="http://schemas.openxmlformats.org/officeDocument/2006/relationships/hyperlink" TargetMode="External" Id="rId9064"/><Relationship Target="http://dx.doi.org/10.1016/j.jad.2011.06.051" Type="http://schemas.openxmlformats.org/officeDocument/2006/relationships/hyperlink" TargetMode="External" Id="rId6493"/><Relationship Target="http://dx.doi.org/10.1128/IAI.00976-13" Type="http://schemas.openxmlformats.org/officeDocument/2006/relationships/hyperlink" TargetMode="External" Id="rId2151"/><Relationship Target="http://dx.doi.org/10.1016/j.bbalip.2013.06.004" Type="http://schemas.openxmlformats.org/officeDocument/2006/relationships/hyperlink" TargetMode="External" Id="rId9065"/><Relationship Target="http://dx.doi.org/10.1016/j.jad.2011.11.028" Type="http://schemas.openxmlformats.org/officeDocument/2006/relationships/hyperlink" TargetMode="External" Id="rId6492"/><Relationship Target="http://iai.asm.org/content/81/11/4271" Type="http://schemas.openxmlformats.org/officeDocument/2006/relationships/hyperlink" TargetMode="External" Id="rId2152"/><Relationship Target="http://pubs.acs.org/doi/abs/10.1021/pr4003323" Type="http://schemas.openxmlformats.org/officeDocument/2006/relationships/hyperlink" TargetMode="External" Id="rId9062"/><Relationship Target="http://dx.doi.org/10.1016/j.jad.2011.06.047" Type="http://schemas.openxmlformats.org/officeDocument/2006/relationships/hyperlink" TargetMode="External" Id="rId6495"/><Relationship Target="http://dx.doi.org/10.1128/IAI.01092-12" Type="http://schemas.openxmlformats.org/officeDocument/2006/relationships/hyperlink" TargetMode="External" Id="rId2153"/><Relationship Target="http://dx.doi.org/10.1186/1472-6785-13-11" Type="http://schemas.openxmlformats.org/officeDocument/2006/relationships/hyperlink" TargetMode="External" Id="rId9063"/><Relationship Target="http://dx.doi.org/10.1016/j.jad.2011.06.056" Type="http://schemas.openxmlformats.org/officeDocument/2006/relationships/hyperlink" TargetMode="External" Id="rId6494"/><Relationship Target="http://dx.doi.org/10.1128/IAI.01092-12" Type="http://schemas.openxmlformats.org/officeDocument/2006/relationships/hyperlink" TargetMode="External" Id="rId2154"/><Relationship Target="http://api.elsevier.com/content/article/doi:10.1016/j.chaos.2013.01.011" Type="http://schemas.openxmlformats.org/officeDocument/2006/relationships/hyperlink" TargetMode="External" Id="rId9068"/><Relationship Target="http://iai.asm.org/content/81/1/238" Type="http://schemas.openxmlformats.org/officeDocument/2006/relationships/hyperlink" TargetMode="External" Id="rId2155"/><Relationship Target="http://dx.doi.org/10.1002/iub.1143" Type="http://schemas.openxmlformats.org/officeDocument/2006/relationships/hyperlink" TargetMode="External" Id="rId9069"/><Relationship Target="http://dx.doi.org/10.1128/JB.00473-13" Type="http://schemas.openxmlformats.org/officeDocument/2006/relationships/hyperlink" TargetMode="External" Id="rId2156"/><Relationship Target="http://api.elsevier.com/content/article/doi:10.1016/j.bbalip.2013.06.004" Type="http://schemas.openxmlformats.org/officeDocument/2006/relationships/hyperlink" TargetMode="External" Id="rId9066"/><Relationship Target="http://api.elsevier.com/content/article/doi:10.1016/j.ijpsycho.2011.11.014" Type="http://schemas.openxmlformats.org/officeDocument/2006/relationships/hyperlink" TargetMode="External" Id="rId6491"/><Relationship Target="http://jb.asm.org/content/195/16/3672" Type="http://schemas.openxmlformats.org/officeDocument/2006/relationships/hyperlink" TargetMode="External" Id="rId2157"/><Relationship Target="http://dx.doi.org/10.1016/j.chaos.2013.01.011" Type="http://schemas.openxmlformats.org/officeDocument/2006/relationships/hyperlink" TargetMode="External" Id="rId9067"/><Relationship Target="http://dx.doi.org/10.1016/j.ijpsycho.2011.11.014" Type="http://schemas.openxmlformats.org/officeDocument/2006/relationships/hyperlink" TargetMode="External" Id="rId6490"/><Relationship Target="http://dx.doi.org/10.1128/JB.00957-12" Type="http://schemas.openxmlformats.org/officeDocument/2006/relationships/hyperlink" TargetMode="External" Id="rId2158"/><Relationship Target="http://dx.doi.org/10.1111/jph.12130" Type="http://schemas.openxmlformats.org/officeDocument/2006/relationships/hyperlink" TargetMode="External" Id="rId9081"/><Relationship Target="http://dx.doi.org/10.1016/j.tics.2012.10.007" Type="http://schemas.openxmlformats.org/officeDocument/2006/relationships/hyperlink" TargetMode="External" Id="rId9080"/><Relationship Target="http://dx.doi.org/10.1371/journal.pone.0060424" Type="http://schemas.openxmlformats.org/officeDocument/2006/relationships/hyperlink" TargetMode="External" Id="rId9083"/><Relationship Target="http://onlinelibrary.wiley.com/doi/10.1111/jph.12130/abstract;jsessionid=E54246178CFAFDEFDCF9EC67F131A954.f01t04" Type="http://schemas.openxmlformats.org/officeDocument/2006/relationships/hyperlink" TargetMode="External" Id="rId9082"/><Relationship Target="http://dx.doi.org/10.1128/JCM.00330-13" Type="http://schemas.openxmlformats.org/officeDocument/2006/relationships/hyperlink" TargetMode="External" Id="rId2160"/><Relationship Target="http://jcm.asm.org/content/51/7/2311" Type="http://schemas.openxmlformats.org/officeDocument/2006/relationships/hyperlink" TargetMode="External" Id="rId2161"/><Relationship Target="http://dx.doi.org/10.1021/cb4002188" Type="http://schemas.openxmlformats.org/officeDocument/2006/relationships/hyperlink" TargetMode="External" Id="rId9073"/><Relationship Target="http://dx.doi.org/10.1128/JCM.00679-13" Type="http://schemas.openxmlformats.org/officeDocument/2006/relationships/hyperlink" TargetMode="External" Id="rId2164"/><Relationship Target="http://pubs.acs.org/doi/abs/10.1021/cb4002188" Type="http://schemas.openxmlformats.org/officeDocument/2006/relationships/hyperlink" TargetMode="External" Id="rId9074"/><Relationship Target="http://jcm.asm.org/content/51/7/2089" Type="http://schemas.openxmlformats.org/officeDocument/2006/relationships/hyperlink" TargetMode="External" Id="rId2165"/><Relationship Target="http://dx.doi.org/10.1021/jp407337q" Type="http://schemas.openxmlformats.org/officeDocument/2006/relationships/hyperlink" TargetMode="External" Id="rId9075"/><Relationship Target="http://dx.doi.org/10.1128/JCM.00622-13" Type="http://schemas.openxmlformats.org/officeDocument/2006/relationships/hyperlink" TargetMode="External" Id="rId2162"/><Relationship Target="http://pubs.acs.org/doi/abs/10.1021/jp407337q" Type="http://schemas.openxmlformats.org/officeDocument/2006/relationships/hyperlink" TargetMode="External" Id="rId9076"/><Relationship Target="http://jcm.asm.org/content/51/7/2195" Type="http://schemas.openxmlformats.org/officeDocument/2006/relationships/hyperlink" TargetMode="External" Id="rId2163"/><Relationship Target="http://dx.doi.org/10.1063/1.4795590" Type="http://schemas.openxmlformats.org/officeDocument/2006/relationships/hyperlink" TargetMode="External" Id="rId9077"/><Relationship Target="http://dx.doi.org/10.1128/JCM.42.2.734-740.2004" Type="http://schemas.openxmlformats.org/officeDocument/2006/relationships/hyperlink" TargetMode="External" Id="rId2168"/><Relationship Target="http://dx.doi.org/10.1371/journal.pone.0079134" Type="http://schemas.openxmlformats.org/officeDocument/2006/relationships/hyperlink" TargetMode="External" Id="rId9078"/><Relationship Target="http://dx.doi.org/10.1128/JVI.00709-13" Type="http://schemas.openxmlformats.org/officeDocument/2006/relationships/hyperlink" TargetMode="External" Id="rId2169"/><Relationship Target="http://www.plosone.org/article/info%3Adoi%2F10.1371%2Fjournal.pone.0079134" Type="http://schemas.openxmlformats.org/officeDocument/2006/relationships/hyperlink" TargetMode="External" Id="rId9079"/><Relationship Target="http://dx.doi.org/10.1128/JCM.01312-12" Type="http://schemas.openxmlformats.org/officeDocument/2006/relationships/hyperlink" TargetMode="External" Id="rId2166"/><Relationship Target="http://jcm.asm.org/content/50/9/3046" Type="http://schemas.openxmlformats.org/officeDocument/2006/relationships/hyperlink" TargetMode="External" Id="rId2167"/><Relationship Target="http://dx.doi.org/10.4172/2155-6156.1000253" Type="http://schemas.openxmlformats.org/officeDocument/2006/relationships/hyperlink" TargetMode="External" Id="rId9050"/><Relationship Target="http://dx.doi.org/10.1128/AAC.02398-12" Type="http://schemas.openxmlformats.org/officeDocument/2006/relationships/hyperlink" TargetMode="External" Id="rId2138"/><Relationship Target="http://aac.asm.org/content/57/2/901" Type="http://schemas.openxmlformats.org/officeDocument/2006/relationships/hyperlink" TargetMode="External" Id="rId2137"/><Relationship Target="http://dx.doi.org/10.1016/j.neubiorev.2012.12.002" Type="http://schemas.openxmlformats.org/officeDocument/2006/relationships/hyperlink" TargetMode="External" Id="rId9489"/><Relationship Target="http://onlinelibrary.wiley.com/doi/10.1002/mbo3.125/abstract;jsessionid=D3CB42BF9D367F0639893EB66BC18D86.f02t02" Type="http://schemas.openxmlformats.org/officeDocument/2006/relationships/hyperlink" TargetMode="External" Id="rId9488"/><Relationship Target="http://aac.asm.org/content/57/7/2913" Type="http://schemas.openxmlformats.org/officeDocument/2006/relationships/hyperlink" TargetMode="External" Id="rId2139"/><Relationship Target="http://dx.doi.org/10.1002/mbo3.125" Type="http://schemas.openxmlformats.org/officeDocument/2006/relationships/hyperlink" TargetMode="External" Id="rId9487"/><Relationship Target="http://api.elsevier.com/content/article/doi:10.1016/j.geomorph.2012.05.006" Type="http://schemas.openxmlformats.org/officeDocument/2006/relationships/hyperlink" TargetMode="External" Id="rId9486"/><Relationship Target="http://dx.doi.org/10.1016/j.geomorph.2012.05.006" Type="http://schemas.openxmlformats.org/officeDocument/2006/relationships/hyperlink" TargetMode="External" Id="rId9485"/><Relationship Target="http://api.elsevier.com/content/article/doi:10.1016/j.asd.2012.02.009" Type="http://schemas.openxmlformats.org/officeDocument/2006/relationships/hyperlink" TargetMode="External" Id="rId9484"/><Relationship Target="http://dx.doi.org/10.1016/j.asd.2012.02.009" Type="http://schemas.openxmlformats.org/officeDocument/2006/relationships/hyperlink" TargetMode="External" Id="rId9483"/><Relationship Target="http://pubs.acs.org/doi/abs/10.1021/jp4037099" Type="http://schemas.openxmlformats.org/officeDocument/2006/relationships/hyperlink" TargetMode="External" Id="rId9482"/><Relationship Target="http://dx.doi.org/10.1021/jp4037099" Type="http://schemas.openxmlformats.org/officeDocument/2006/relationships/hyperlink" TargetMode="External" Id="rId9481"/><Relationship Target="http://www.plosone.org/article/info%3Adoi%2F10.1371%2Fjournal.pone.0076250" Type="http://schemas.openxmlformats.org/officeDocument/2006/relationships/hyperlink" TargetMode="External" Id="rId9480"/><Relationship Target="http://api.elsevier.com/content/article/doi:10.1016/j.neubiorev.2012.12.002" Type="http://schemas.openxmlformats.org/officeDocument/2006/relationships/hyperlink" TargetMode="External" Id="rId9490"/><Relationship Target="http://dx.doi.org/10.1111/1574-6941.12073" Type="http://schemas.openxmlformats.org/officeDocument/2006/relationships/hyperlink" TargetMode="External" Id="rId9048"/><Relationship Target="http://onlinelibrary.wiley.com/doi/10.1111/1574-6941.12073/abstract;jsessionid=E95956954F6832397BDDADB3F0797B2E.f04t04" Type="http://schemas.openxmlformats.org/officeDocument/2006/relationships/hyperlink" TargetMode="External" Id="rId9049"/><Relationship Target="http://dx.doi.org/10.1021/cg4009015" Type="http://schemas.openxmlformats.org/officeDocument/2006/relationships/hyperlink" TargetMode="External" Id="rId9046"/><Relationship Target="http://aac.asm.org/content/57/9/4566" Type="http://schemas.openxmlformats.org/officeDocument/2006/relationships/hyperlink" TargetMode="External" Id="rId2133"/><Relationship Target="http://pubs.acs.org/doi/abs/10.1021/cg4009015" Type="http://schemas.openxmlformats.org/officeDocument/2006/relationships/hyperlink" TargetMode="External" Id="rId9047"/><Relationship Target="http://dx.doi.org/10.1128/AAC.01486-12" Type="http://schemas.openxmlformats.org/officeDocument/2006/relationships/hyperlink" TargetMode="External" Id="rId2134"/><Relationship Target="http://dx.doi.org/10.1016/j.yexcr.2012.01.021" Type="http://schemas.openxmlformats.org/officeDocument/2006/relationships/hyperlink" TargetMode="External" Id="rId9044"/><Relationship Target="http://aac.asm.org/content/57/1/146" Type="http://schemas.openxmlformats.org/officeDocument/2006/relationships/hyperlink" TargetMode="External" Id="rId2135"/><Relationship Target="http://api.elsevier.com/content/article/doi:10.1016/j.yexcr.2012.01.021" Type="http://schemas.openxmlformats.org/officeDocument/2006/relationships/hyperlink" TargetMode="External" Id="rId9045"/><Relationship Target="http://dx.doi.org/10.1128/AAC.01788-12" Type="http://schemas.openxmlformats.org/officeDocument/2006/relationships/hyperlink" TargetMode="External" Id="rId2136"/><Relationship Target="http://dx.doi.org/10.3389/fnhum.2013.00095" Type="http://schemas.openxmlformats.org/officeDocument/2006/relationships/hyperlink" TargetMode="External" Id="rId9042"/><Relationship Target="http://journal.frontiersin.org/Journal/10.3389/fnhum.2013.00095/full" Type="http://schemas.openxmlformats.org/officeDocument/2006/relationships/hyperlink" TargetMode="External" Id="rId9043"/><Relationship Target="http://dx.doi.org/10.1128/AAC.00722-13" Type="http://schemas.openxmlformats.org/officeDocument/2006/relationships/hyperlink" TargetMode="External" Id="rId2130"/><Relationship Target="http://bib.oxfordjournals.org/content/15/2/256" Type="http://schemas.openxmlformats.org/officeDocument/2006/relationships/hyperlink" TargetMode="External" Id="rId9040"/><Relationship Target="http://aac.asm.org/content/57/10/4699" Type="http://schemas.openxmlformats.org/officeDocument/2006/relationships/hyperlink" TargetMode="External" Id="rId2131"/><Relationship Target="http://dx.doi.org/10.1016/j.molcel.2012.11.011" Type="http://schemas.openxmlformats.org/officeDocument/2006/relationships/hyperlink" TargetMode="External" Id="rId9041"/><Relationship Target="http://dx.doi.org/10.1128/AAC.00742-13" Type="http://schemas.openxmlformats.org/officeDocument/2006/relationships/hyperlink" TargetMode="External" Id="rId2132"/><Relationship Target="http://dx.doi.org/10.1021/pr4003323" Type="http://schemas.openxmlformats.org/officeDocument/2006/relationships/hyperlink" TargetMode="External" Id="rId9061"/><Relationship Target="http://dx.doi.org/10.1063/1.4790403" Type="http://schemas.openxmlformats.org/officeDocument/2006/relationships/hyperlink" TargetMode="External" Id="rId9060"/><Relationship Target="http://www.nature.com/ismej/journal/v7/n8/full/ismej201356a.html" Type="http://schemas.openxmlformats.org/officeDocument/2006/relationships/hyperlink" TargetMode="External" Id="rId9499"/><Relationship Target="http://dx.doi.org/10.1128/IAI.00641-12" Type="http://schemas.openxmlformats.org/officeDocument/2006/relationships/hyperlink" TargetMode="External" Id="rId2149"/><Relationship Target="http://iai.asm.org/content/80/12/4216" Type="http://schemas.openxmlformats.org/officeDocument/2006/relationships/hyperlink" TargetMode="External" Id="rId2148"/><Relationship Target="http://dx.doi.org/10.1016/j.msea.2013.06.033" Type="http://schemas.openxmlformats.org/officeDocument/2006/relationships/hyperlink" TargetMode="External" Id="rId9496"/><Relationship Target="http://pubs.acs.org/doi/abs/10.1021/jp4027755" Type="http://schemas.openxmlformats.org/officeDocument/2006/relationships/hyperlink" TargetMode="External" Id="rId9495"/><Relationship Target="http://dx.doi.org/10.1038/ismej.2013.56" Type="http://schemas.openxmlformats.org/officeDocument/2006/relationships/hyperlink" TargetMode="External" Id="rId9498"/><Relationship Target="http://api.elsevier.com/content/article/doi:10.1016/j.msea.2013.06.033" Type="http://schemas.openxmlformats.org/officeDocument/2006/relationships/hyperlink" TargetMode="External" Id="rId9497"/><Relationship Target="http://pubs.acs.org/doi/abs/10.1021/mz300493d" Type="http://schemas.openxmlformats.org/officeDocument/2006/relationships/hyperlink" TargetMode="External" Id="rId9492"/><Relationship Target="http://dx.doi.org/10.1021/mz300493d" Type="http://schemas.openxmlformats.org/officeDocument/2006/relationships/hyperlink" TargetMode="External" Id="rId9491"/><Relationship Target="http://dx.doi.org/10.1021/jp4027755" Type="http://schemas.openxmlformats.org/officeDocument/2006/relationships/hyperlink" TargetMode="External" Id="rId9494"/><Relationship Target="http://dx.doi.org/10.5194/bgd-10-14333-2013" Type="http://schemas.openxmlformats.org/officeDocument/2006/relationships/hyperlink" TargetMode="External" Id="rId9493"/><Relationship Target="http://pubs.acs.org/doi/abs/10.1021/jp404528p" Type="http://schemas.openxmlformats.org/officeDocument/2006/relationships/hyperlink" TargetMode="External" Id="rId9059"/><Relationship Target="http://pubs.acs.org/doi/abs/10.1021/jp400255u" Type="http://schemas.openxmlformats.org/officeDocument/2006/relationships/hyperlink" TargetMode="External" Id="rId9055"/><Relationship Target="http://iai.asm.org/content/81/10/3835" Type="http://schemas.openxmlformats.org/officeDocument/2006/relationships/hyperlink" TargetMode="External" Id="rId2146"/><Relationship Target="http://dx.doi.org/10.1210/en.2010-1477" Type="http://schemas.openxmlformats.org/officeDocument/2006/relationships/hyperlink" TargetMode="External" Id="rId9056"/><Relationship Target="http://dx.doi.org/10.1128/IAI.00559-12" Type="http://schemas.openxmlformats.org/officeDocument/2006/relationships/hyperlink" TargetMode="External" Id="rId2147"/><Relationship Target="http://dx.doi.org/10.1194/jlr.M031716" Type="http://schemas.openxmlformats.org/officeDocument/2006/relationships/hyperlink" TargetMode="External" Id="rId9057"/><Relationship Target="http://ec.asm.org/content/12/2/330" Type="http://schemas.openxmlformats.org/officeDocument/2006/relationships/hyperlink" TargetMode="External" Id="rId2144"/><Relationship Target="http://dx.doi.org/10.1021/jp404528p" Type="http://schemas.openxmlformats.org/officeDocument/2006/relationships/hyperlink" TargetMode="External" Id="rId9058"/><Relationship Target="http://dx.doi.org/10.1128/IAI.00301-13" Type="http://schemas.openxmlformats.org/officeDocument/2006/relationships/hyperlink" TargetMode="External" Id="rId2145"/><Relationship Target="http://dx.doi.org/10.4236/ijaa.2012.22012" Type="http://schemas.openxmlformats.org/officeDocument/2006/relationships/hyperlink" TargetMode="External" Id="rId9051"/><Relationship Target="http://ec.asm.org/content/12/7/962" Type="http://schemas.openxmlformats.org/officeDocument/2006/relationships/hyperlink" TargetMode="External" Id="rId2142"/><Relationship Target="http://dx.doi.org/10.1016/j.ymeth.2013.03.034" Type="http://schemas.openxmlformats.org/officeDocument/2006/relationships/hyperlink" TargetMode="External" Id="rId9052"/><Relationship Target="http://dx.doi.org/10.1128/EC.00273-12" Type="http://schemas.openxmlformats.org/officeDocument/2006/relationships/hyperlink" TargetMode="External" Id="rId2143"/><Relationship Target="http://api.elsevier.com/content/article/doi:10.1016/j.ymeth.2013.03.034" Type="http://schemas.openxmlformats.org/officeDocument/2006/relationships/hyperlink" TargetMode="External" Id="rId9053"/><Relationship Target="http://dx.doi.org/10.1128/CVI.00582-12" Type="http://schemas.openxmlformats.org/officeDocument/2006/relationships/hyperlink" TargetMode="External" Id="rId2140"/><Relationship Target="http://dx.doi.org/10.1021/jp400255u" Type="http://schemas.openxmlformats.org/officeDocument/2006/relationships/hyperlink" TargetMode="External" Id="rId9054"/><Relationship Target="http://dx.doi.org/10.1128/EC.00040-13" Type="http://schemas.openxmlformats.org/officeDocument/2006/relationships/hyperlink" TargetMode="External" Id="rId2141"/><Relationship Target="http://onlinelibrary.wiley.com/doi/10.1111/zph.12000/abstract;jsessionid=90145E1198C75090BDC6DCF7D3AD7C50.f04t02" Type="http://schemas.openxmlformats.org/officeDocument/2006/relationships/hyperlink" TargetMode="External" Id="rId2115"/><Relationship Target="http://dx.doi.org/10.1113/expphysiol.2012.064923" Type="http://schemas.openxmlformats.org/officeDocument/2006/relationships/hyperlink" TargetMode="External" Id="rId2116"/><Relationship Target="http://dx.doi.org/10.1113/jphysiol.2011.222828" Type="http://schemas.openxmlformats.org/officeDocument/2006/relationships/hyperlink" TargetMode="External" Id="rId2117"/><Relationship Target="http://dx.doi.org/10.1113/jphysiol.2012.242198" Type="http://schemas.openxmlformats.org/officeDocument/2006/relationships/hyperlink" TargetMode="External" Id="rId2118"/><Relationship Target="http://dx.doi.org/10.1113/jphysiol.2012.246298" Type="http://schemas.openxmlformats.org/officeDocument/2006/relationships/hyperlink" TargetMode="External" Id="rId2119"/><Relationship Target="http://dx.doi.org/10.1021/cb400589q" Type="http://schemas.openxmlformats.org/officeDocument/2006/relationships/hyperlink" TargetMode="External" Id="rId9021"/><Relationship Target="http://link.springer.com/article/10.1007%2Fs00422-013-0552-8/fulltext.html" Type="http://schemas.openxmlformats.org/officeDocument/2006/relationships/hyperlink" TargetMode="External" Id="rId9020"/><Relationship Target="http://dx.doi.org/10.1111/tra.12021" Type="http://schemas.openxmlformats.org/officeDocument/2006/relationships/hyperlink" TargetMode="External" Id="rId2110"/><Relationship Target="http://dx.doi.org/10.1021/ol401285d" Type="http://schemas.openxmlformats.org/officeDocument/2006/relationships/hyperlink" TargetMode="External" Id="rId9025"/><Relationship Target="http://dx.doi.org/10.1111/tra.12071" Type="http://schemas.openxmlformats.org/officeDocument/2006/relationships/hyperlink" TargetMode="External" Id="rId2112"/><Relationship Target="http://www.plantmethods.com/content/9/1/7" Type="http://schemas.openxmlformats.org/officeDocument/2006/relationships/hyperlink" TargetMode="External" Id="rId9024"/><Relationship Target="http://onlinelibrary.wiley.com/doi/10.1111/tra.12021/abstract;jsessionid=97280123EBB8A9636469D3D5F121FAB1.f02t01" Type="http://schemas.openxmlformats.org/officeDocument/2006/relationships/hyperlink" TargetMode="External" Id="rId2111"/><Relationship Target="http://dx.doi.org/10.1186/1746-4811-9-7" Type="http://schemas.openxmlformats.org/officeDocument/2006/relationships/hyperlink" TargetMode="External" Id="rId9023"/><Relationship Target="http://dx.doi.org/10.1111/zph.12000" Type="http://schemas.openxmlformats.org/officeDocument/2006/relationships/hyperlink" TargetMode="External" Id="rId2114"/><Relationship Target="http://pubs.acs.org/doi/abs/10.1021/cb400589q" Type="http://schemas.openxmlformats.org/officeDocument/2006/relationships/hyperlink" TargetMode="External" Id="rId9022"/><Relationship Target="http://onlinelibrary.wiley.com/doi/10.1111/tra.12071/abstract;jsessionid=EEEB2A6A7F28CE1DDC02B1FDA64919D2.f04t01" Type="http://schemas.openxmlformats.org/officeDocument/2006/relationships/hyperlink" TargetMode="External" Id="rId2113"/><Relationship Target="http://api.elsevier.com/content/article/doi:10.1016/j.ympev.2011.03.021" Type="http://schemas.openxmlformats.org/officeDocument/2006/relationships/hyperlink" TargetMode="External" Id="rId9029"/><Relationship Target="http://dx.doi.org/10.1016/j.ympev.2011.03.021" Type="http://schemas.openxmlformats.org/officeDocument/2006/relationships/hyperlink" TargetMode="External" Id="rId9028"/><Relationship Target="http://dx.doi.org/10.1016/j.apal.2012.02.003" Type="http://schemas.openxmlformats.org/officeDocument/2006/relationships/hyperlink" TargetMode="External" Id="rId9027"/><Relationship Target="http://pubs.acs.org/doi/abs/10.1021/ol401285d" Type="http://schemas.openxmlformats.org/officeDocument/2006/relationships/hyperlink" TargetMode="External" Id="rId9026"/><Relationship Target="http://dx.doi.org/10.1128/AAC.00508-13" Type="http://schemas.openxmlformats.org/officeDocument/2006/relationships/hyperlink" TargetMode="External" Id="rId2128"/><Relationship Target="http://aac.asm.org/content/57/10/4882" Type="http://schemas.openxmlformats.org/officeDocument/2006/relationships/hyperlink" TargetMode="External" Id="rId2129"/><Relationship Target="http://dx.doi.org/10.1126/science.1228160" Type="http://schemas.openxmlformats.org/officeDocument/2006/relationships/hyperlink" TargetMode="External" Id="rId2126"/><Relationship Target="http://dx.doi.org/10.1126/science.1230413" Type="http://schemas.openxmlformats.org/officeDocument/2006/relationships/hyperlink" TargetMode="External" Id="rId2127"/><Relationship Target="http://dx.doi.org/10.5194/gmdd-6-2883-2013" Type="http://schemas.openxmlformats.org/officeDocument/2006/relationships/hyperlink" TargetMode="External" Id="rId9030"/><Relationship Target="http://dx.doi.org/10.1113/jphysiol.2013.251272" Type="http://schemas.openxmlformats.org/officeDocument/2006/relationships/hyperlink" TargetMode="External" Id="rId2121"/><Relationship Target="http://dx.doi.org/10.1113/jphysiol.2012.248088" Type="http://schemas.openxmlformats.org/officeDocument/2006/relationships/hyperlink" TargetMode="External" Id="rId2120"/><Relationship Target="http://api.elsevier.com/content/article/doi:10.1016/j.zemedi.2013.07.006" Type="http://schemas.openxmlformats.org/officeDocument/2006/relationships/hyperlink" TargetMode="External" Id="rId9032"/><Relationship Target="http://dx.doi.org/10.1016/j.zemedi.2013.07.006" Type="http://schemas.openxmlformats.org/officeDocument/2006/relationships/hyperlink" TargetMode="External" Id="rId9031"/><Relationship Target="http://www.plosgenetics.org/article/info%3Adoi%2F10.1371%2Fjournal.pgen.1003418" Type="http://schemas.openxmlformats.org/officeDocument/2006/relationships/hyperlink" TargetMode="External" Id="rId9034"/><Relationship Target="http://dx.doi.org/10.1113/jphysiol.2013.254938" Type="http://schemas.openxmlformats.org/officeDocument/2006/relationships/hyperlink" TargetMode="External" Id="rId2125"/><Relationship Target="http://dx.doi.org/10.1371/journal.pgen.1003418" Type="http://schemas.openxmlformats.org/officeDocument/2006/relationships/hyperlink" TargetMode="External" Id="rId9033"/><Relationship Target="http://jp.physoc.org/content/591/16/3963" Type="http://schemas.openxmlformats.org/officeDocument/2006/relationships/hyperlink" TargetMode="External" Id="rId2124"/><Relationship Target="http://api.elsevier.com/content/article/doi:10.1016/j.chemphys.2012.11.006" Type="http://schemas.openxmlformats.org/officeDocument/2006/relationships/hyperlink" TargetMode="External" Id="rId9036"/><Relationship Target="http://dx.doi.org/10.1113/jphysiol.2013.254862" Type="http://schemas.openxmlformats.org/officeDocument/2006/relationships/hyperlink" TargetMode="External" Id="rId2123"/><Relationship Target="http://dx.doi.org/10.1016/j.chemphys.2012.11.006" Type="http://schemas.openxmlformats.org/officeDocument/2006/relationships/hyperlink" TargetMode="External" Id="rId9035"/><Relationship Target="http://jp.physoc.org/content/591/16/3811" Type="http://schemas.openxmlformats.org/officeDocument/2006/relationships/hyperlink" TargetMode="External" Id="rId2122"/><Relationship Target="http://api.elsevier.com/content/article/doi:10.1016/j.abb.2012.04.006" Type="http://schemas.openxmlformats.org/officeDocument/2006/relationships/hyperlink" TargetMode="External" Id="rId9038"/><Relationship Target="http://dx.doi.org/10.1016/j.abb.2012.04.006" Type="http://schemas.openxmlformats.org/officeDocument/2006/relationships/hyperlink" TargetMode="External" Id="rId9037"/><Relationship Target="http://dx.doi.org/10.1093/bib/bbs086" Type="http://schemas.openxmlformats.org/officeDocument/2006/relationships/hyperlink" TargetMode="External" Id="rId9039"/><Relationship Target="http://dx.doi.org/10.1093/nar/gkp037" Type="http://schemas.openxmlformats.org/officeDocument/2006/relationships/hyperlink" TargetMode="External" Id="rId9003"/><Relationship Target="http://dx.doi.org/10.1016/j.ccr.2013.07.012" Type="http://schemas.openxmlformats.org/officeDocument/2006/relationships/hyperlink" TargetMode="External" Id="rId9002"/><Relationship Target="http://www.plosone.org/article/info%3Adoi%2F10.1371%2Fjournal.pone.0072054" Type="http://schemas.openxmlformats.org/officeDocument/2006/relationships/hyperlink" TargetMode="External" Id="rId9001"/><Relationship Target="http://dx.doi.org/10.1371/journal.pone.0072054" Type="http://schemas.openxmlformats.org/officeDocument/2006/relationships/hyperlink" TargetMode="External" Id="rId9000"/><Relationship Target="http://onlinelibrary.wiley.com/doi/10.1111/1462-2920.12194/abstract;jsessionid=0372B1607D7700F79995C9E406770C8D.f04t02" Type="http://schemas.openxmlformats.org/officeDocument/2006/relationships/hyperlink" TargetMode="External" Id="rId9009"/><Relationship Target="http://dx.doi.org/10.1111/1462-2920.12194" Type="http://schemas.openxmlformats.org/officeDocument/2006/relationships/hyperlink" TargetMode="External" Id="rId9008"/><Relationship Target="http://onlinelibrary.wiley.com/doi/10.1002/ejic.201201062/abstract;jsessionid=556504AC910F5DCBCDCA3EF1CF7D56A1.f04t02" Type="http://schemas.openxmlformats.org/officeDocument/2006/relationships/hyperlink" TargetMode="External" Id="rId9007"/><Relationship Target="http://dx.doi.org/10.1002/ejic.201201062" Type="http://schemas.openxmlformats.org/officeDocument/2006/relationships/hyperlink" TargetMode="External" Id="rId9006"/><Relationship Target="http://api.elsevier.com/content/article/doi:10.1016/j.jcp.2012.10.016" Type="http://schemas.openxmlformats.org/officeDocument/2006/relationships/hyperlink" TargetMode="External" Id="rId9005"/><Relationship Target="http://dx.doi.org/10.1016/j.jcp.2012.10.016" Type="http://schemas.openxmlformats.org/officeDocument/2006/relationships/hyperlink" TargetMode="External" Id="rId9004"/><Relationship Target="http://onlinelibrary.wiley.com/doi/10.1111/tmi.12135/abstract;jsessionid=A1167B7E94003058DEF570C2EE26E7F6.f03t03" Type="http://schemas.openxmlformats.org/officeDocument/2006/relationships/hyperlink" TargetMode="External" Id="rId2108"/><Relationship Target="http://dx.doi.org/10.1111/tra.12002" Type="http://schemas.openxmlformats.org/officeDocument/2006/relationships/hyperlink" TargetMode="External" Id="rId2109"/><Relationship Target="http://onlinelibrary.wiley.com/doi/10.1111/tmi.12006/abstract;jsessionid=71AA9567B4066F524512C6FD8AB9888E.f01t02" Type="http://schemas.openxmlformats.org/officeDocument/2006/relationships/hyperlink" TargetMode="External" Id="rId2106"/><Relationship Target="http://dx.doi.org/10.1111/tmi.12135" Type="http://schemas.openxmlformats.org/officeDocument/2006/relationships/hyperlink" TargetMode="External" Id="rId2107"/><Relationship Target="http://onlinelibrary.wiley.com/doi/10.1111/rssc.12015/abstract;jsessionid=5637878493184DEEF017DCD96EC35E32.f01t04" Type="http://schemas.openxmlformats.org/officeDocument/2006/relationships/hyperlink" TargetMode="External" Id="rId2104"/><Relationship Target="http://dx.doi.org/10.1111/tmi.12006" Type="http://schemas.openxmlformats.org/officeDocument/2006/relationships/hyperlink" TargetMode="External" Id="rId2105"/><Relationship Target="http://onlinelibrary.wiley.com/doi/10.1111/pala.12070/abstract;jsessionid=314D2E7A7079513ED6478D3FF8536FCF.f02t01" Type="http://schemas.openxmlformats.org/officeDocument/2006/relationships/hyperlink" TargetMode="External" Id="rId9012"/><Relationship Target="http://dx.doi.org/10.1111/rssc.12015" Type="http://schemas.openxmlformats.org/officeDocument/2006/relationships/hyperlink" TargetMode="External" Id="rId2103"/><Relationship Target="http://dx.doi.org/10.1111/pala.12070" Type="http://schemas.openxmlformats.org/officeDocument/2006/relationships/hyperlink" TargetMode="External" Id="rId9011"/><Relationship Target="http://onlinelibrary.wiley.com/doi/10.1111/pim.12032/abstract;jsessionid=3ABCDBD7D072BA95E5035F30CC5FE7DE.f04t02" Type="http://schemas.openxmlformats.org/officeDocument/2006/relationships/hyperlink" TargetMode="External" Id="rId2102"/><Relationship Target="http://onlinelibrary.wiley.com/doi/10.1002/jqs.2645/abstract;jsessionid=9A858A7B2D04D3EE4BACF1D70AAC6C33.f04t01" Type="http://schemas.openxmlformats.org/officeDocument/2006/relationships/hyperlink" TargetMode="External" Id="rId9014"/><Relationship Target="http://dx.doi.org/10.1111/pim.12032" Type="http://schemas.openxmlformats.org/officeDocument/2006/relationships/hyperlink" TargetMode="External" Id="rId2101"/><Relationship Target="http://dx.doi.org/10.1002/jqs.2645" Type="http://schemas.openxmlformats.org/officeDocument/2006/relationships/hyperlink" TargetMode="External" Id="rId9013"/><Relationship Target="http://onlinelibrary.wiley.com/doi/10.1111/mmi.12285/abstract;jsessionid=4660468253A4498C20FAC541C0BBE31A.f04t02" Type="http://schemas.openxmlformats.org/officeDocument/2006/relationships/hyperlink" TargetMode="External" Id="rId2100"/><Relationship Target="http://dx.doi.org/10.1016/j.radonc.2013.01.012" Type="http://schemas.openxmlformats.org/officeDocument/2006/relationships/hyperlink" TargetMode="External" Id="rId9010"/><Relationship Target="http://dx.doi.org/10.1007/s00422-013-0552-8" Type="http://schemas.openxmlformats.org/officeDocument/2006/relationships/hyperlink" TargetMode="External" Id="rId9019"/><Relationship Target="http://api.elsevier.com/content/article/doi:10.1016/j.biochi.2013.09.005" Type="http://schemas.openxmlformats.org/officeDocument/2006/relationships/hyperlink" TargetMode="External" Id="rId9016"/><Relationship Target="http://dx.doi.org/10.1016/j.biochi.2013.09.005" Type="http://schemas.openxmlformats.org/officeDocument/2006/relationships/hyperlink" TargetMode="External" Id="rId9015"/><Relationship Target="http://pubs.acs.org/doi/abs/10.1021/bi301583u" Type="http://schemas.openxmlformats.org/officeDocument/2006/relationships/hyperlink" TargetMode="External" Id="rId9018"/><Relationship Target="http://dx.doi.org/10.1021/bi301583u" Type="http://schemas.openxmlformats.org/officeDocument/2006/relationships/hyperlink" TargetMode="External" Id="rId9017"/><Relationship Target="http://api.elsevier.com/content/article/doi:10.1016/j.ydbio.2011.10.030" Type="http://schemas.openxmlformats.org/officeDocument/2006/relationships/hyperlink" TargetMode="External" Id="rId6415"/><Relationship Target="http://dx.doi.org/10.1016/j.ydbio.2011.10.030" Type="http://schemas.openxmlformats.org/officeDocument/2006/relationships/hyperlink" TargetMode="External" Id="rId6414"/><Relationship Target="http://api.elsevier.com/content/article/doi:10.1016/j.ydbio.2012.02.034" Type="http://schemas.openxmlformats.org/officeDocument/2006/relationships/hyperlink" TargetMode="External" Id="rId6413"/><Relationship Target="http://dx.doi.org/10.1016/j.ydbio.2012.02.034" Type="http://schemas.openxmlformats.org/officeDocument/2006/relationships/hyperlink" TargetMode="External" Id="rId6412"/><Relationship Target="http://dx.doi.org/10.1016/j.cytogfr.2011.10.001" Type="http://schemas.openxmlformats.org/officeDocument/2006/relationships/hyperlink" TargetMode="External" Id="rId6411"/><Relationship Target="http://api.elsevier.com/content/article/doi:10.1016/j.sbi.2012.07.003" Type="http://schemas.openxmlformats.org/officeDocument/2006/relationships/hyperlink" TargetMode="External" Id="rId6410"/><Relationship Target="http://dx.doi.org/10.1016/j.ydbio.2012.03.016" Type="http://schemas.openxmlformats.org/officeDocument/2006/relationships/hyperlink" TargetMode="External" Id="rId6418"/><Relationship Target="http://api.elsevier.com/content/article/doi:10.1016/j.ydbio.2012.03.016" Type="http://schemas.openxmlformats.org/officeDocument/2006/relationships/hyperlink" TargetMode="External" Id="rId6419"/><Relationship Target="http://dx.doi.org/10.1016/j.ydbio.2011.12.033" Type="http://schemas.openxmlformats.org/officeDocument/2006/relationships/hyperlink" TargetMode="External" Id="rId6416"/><Relationship Target="http://api.elsevier.com/content/article/doi:10.1016/j.ydbio.2011.12.033" Type="http://schemas.openxmlformats.org/officeDocument/2006/relationships/hyperlink" TargetMode="External" Id="rId6417"/><Relationship Target="http://dx.doi.org/10.1016/j.devcel.2012.04.010" Type="http://schemas.openxmlformats.org/officeDocument/2006/relationships/hyperlink" TargetMode="External" Id="rId6424"/><Relationship Target="http://api.elsevier.com/content/article/doi:10.1016/j.ydbio.2011.07.024" Type="http://schemas.openxmlformats.org/officeDocument/2006/relationships/hyperlink" TargetMode="External" Id="rId6423"/><Relationship Target="http://dx.doi.org/10.1016/j.devcel.2011.09.006" Type="http://schemas.openxmlformats.org/officeDocument/2006/relationships/hyperlink" TargetMode="External" Id="rId6426"/><Relationship Target="http://dx.doi.org/10.1016/j.devcel.2011.10.012" Type="http://schemas.openxmlformats.org/officeDocument/2006/relationships/hyperlink" TargetMode="External" Id="rId6425"/><Relationship Target="http://dx.doi.org/10.1016/j.ydbio.2011.12.019" Type="http://schemas.openxmlformats.org/officeDocument/2006/relationships/hyperlink" TargetMode="External" Id="rId6420"/><Relationship Target="http://dx.doi.org/10.1016/j.ydbio.2011.07.024" Type="http://schemas.openxmlformats.org/officeDocument/2006/relationships/hyperlink" TargetMode="External" Id="rId6422"/><Relationship Target="http://api.elsevier.com/content/article/doi:10.1016/j.ydbio.2011.12.019" Type="http://schemas.openxmlformats.org/officeDocument/2006/relationships/hyperlink" TargetMode="External" Id="rId6421"/><Relationship Target="http://dx.doi.org/10.1016/j.devcel.2011.06.020" Type="http://schemas.openxmlformats.org/officeDocument/2006/relationships/hyperlink" TargetMode="External" Id="rId6427"/><Relationship Target="http://dx.doi.org/10.1016/j.devcel.2012.01.002" Type="http://schemas.openxmlformats.org/officeDocument/2006/relationships/hyperlink" TargetMode="External" Id="rId6428"/><Relationship Target="http://dx.doi.org/10.1016/j.devcel.2012.01.018" Type="http://schemas.openxmlformats.org/officeDocument/2006/relationships/hyperlink" TargetMode="External" Id="rId6429"/><Relationship Target="http://dx.doi.org/10.1016/j.ejcb.2011.12.003" Type="http://schemas.openxmlformats.org/officeDocument/2006/relationships/hyperlink" TargetMode="External" Id="rId6433"/><Relationship Target="http://dx.doi.org/10.1016/j.eplepsyres.2011.10.009" Type="http://schemas.openxmlformats.org/officeDocument/2006/relationships/hyperlink" TargetMode="External" Id="rId6432"/><Relationship Target="http://api.elsevier.com/content/article/doi:10.1016/j.yebeh.2012.05.019" Type="http://schemas.openxmlformats.org/officeDocument/2006/relationships/hyperlink" TargetMode="External" Id="rId6431"/><Relationship Target="http://dx.doi.org/10.1016/j.yebeh.2012.05.019" Type="http://schemas.openxmlformats.org/officeDocument/2006/relationships/hyperlink" TargetMode="External" Id="rId6430"/><Relationship Target="http://dx.doi.org/10.1016/j.ejmg.2012.07.011" Type="http://schemas.openxmlformats.org/officeDocument/2006/relationships/hyperlink" TargetMode="External" Id="rId6437"/><Relationship Target="http://api.elsevier.com/content/article/doi:10.1016/j.ejcb.2012.01.002" Type="http://schemas.openxmlformats.org/officeDocument/2006/relationships/hyperlink" TargetMode="External" Id="rId6436"/><Relationship Target="http://dx.doi.org/10.1016/j.ejcb.2012.01.002" Type="http://schemas.openxmlformats.org/officeDocument/2006/relationships/hyperlink" TargetMode="External" Id="rId6435"/><Relationship Target="http://api.elsevier.com/content/article/doi:10.1016/j.ejcb.2011.12.003" Type="http://schemas.openxmlformats.org/officeDocument/2006/relationships/hyperlink" TargetMode="External" Id="rId6434"/><Relationship Target="http://api.elsevier.com/content/article/doi:10.1016/j.ejmg.2012.07.011" Type="http://schemas.openxmlformats.org/officeDocument/2006/relationships/hyperlink" TargetMode="External" Id="rId6438"/><Relationship Target="http://dx.doi.org/10.1007/s00221-012-3107-7" Type="http://schemas.openxmlformats.org/officeDocument/2006/relationships/hyperlink" TargetMode="External" Id="rId6439"/><Relationship Target="http://dx.doi.org/10.1016/j.expneurol.2012.02.017" Type="http://schemas.openxmlformats.org/officeDocument/2006/relationships/hyperlink" TargetMode="External" Id="rId6442"/><Relationship Target="http://dx.doi.org/10.1016/j.exphem.2012.02.006" Type="http://schemas.openxmlformats.org/officeDocument/2006/relationships/hyperlink" TargetMode="External" Id="rId6441"/><Relationship Target="http://dx.doi.org/10.1016/j.expneurol.2011.09.011" Type="http://schemas.openxmlformats.org/officeDocument/2006/relationships/hyperlink" TargetMode="External" Id="rId6444"/><Relationship Target="http://api.elsevier.com/content/article/doi:10.1016/j.expneurol.2012.02.017" Type="http://schemas.openxmlformats.org/officeDocument/2006/relationships/hyperlink" TargetMode="External" Id="rId6443"/><Relationship Target="http://dx.doi.org/10.1016/j.expneurol.2012.04.024" Type="http://schemas.openxmlformats.org/officeDocument/2006/relationships/hyperlink" TargetMode="External" Id="rId6446"/><Relationship Target="http://api.elsevier.com/content/article/doi:10.1016/j.expneurol.2011.09.011" Type="http://schemas.openxmlformats.org/officeDocument/2006/relationships/hyperlink" TargetMode="External" Id="rId6445"/><Relationship Target="http://dx.doi.org/10.1016/j.expneurol.2012.08.031" Type="http://schemas.openxmlformats.org/officeDocument/2006/relationships/hyperlink" TargetMode="External" Id="rId6448"/><Relationship Target="http://api.elsevier.com/content/article/doi:10.1016/j.expneurol.2012.04.024" Type="http://schemas.openxmlformats.org/officeDocument/2006/relationships/hyperlink" TargetMode="External" Id="rId6447"/><Relationship Target="http://link.springer.com/article/10.1007%2Fs00221-012-3107-7/fulltext.html" Type="http://schemas.openxmlformats.org/officeDocument/2006/relationships/hyperlink" TargetMode="External" Id="rId6440"/><Relationship Target="http://api.elsevier.com/content/article/doi:10.1016/j.expneurol.2012.08.031" Type="http://schemas.openxmlformats.org/officeDocument/2006/relationships/hyperlink" TargetMode="External" Id="rId6449"/><Relationship Target="http://dx.doi.org/10.1016/j.exppara.2012.02.003" Type="http://schemas.openxmlformats.org/officeDocument/2006/relationships/hyperlink" TargetMode="External" Id="rId6450"/><Relationship Target="http://api.elsevier.com/content/article/doi:10.1016/j.exppara.2012.02.003" Type="http://schemas.openxmlformats.org/officeDocument/2006/relationships/hyperlink" TargetMode="External" Id="rId6451"/><Relationship Target="http://dx.doi.org/10.1016/j.fgb.2012.05.007" Type="http://schemas.openxmlformats.org/officeDocument/2006/relationships/hyperlink" TargetMode="External" Id="rId6458"/><Relationship Target="http://api.elsevier.com/content/article/doi:10.1016/j.fgb.2012.05.007" Type="http://schemas.openxmlformats.org/officeDocument/2006/relationships/hyperlink" TargetMode="External" Id="rId6459"/><Relationship Target="http://dx.doi.org/10.1016/j.fertnstert.2011.12.013" Type="http://schemas.openxmlformats.org/officeDocument/2006/relationships/hyperlink" TargetMode="External" Id="rId6456"/><Relationship Target="http://dx.doi.org/10.1016/j.fertnstert.2012.08.035" Type="http://schemas.openxmlformats.org/officeDocument/2006/relationships/hyperlink" TargetMode="External" Id="rId6457"/><Relationship Target="http://dx.doi.org/10.1016/j.febslet.2012.07.014" Type="http://schemas.openxmlformats.org/officeDocument/2006/relationships/hyperlink" TargetMode="External" Id="rId6454"/><Relationship Target="http://dx.doi.org/10.1016/j.febslet.2011.06.019" Type="http://schemas.openxmlformats.org/officeDocument/2006/relationships/hyperlink" TargetMode="External" Id="rId6455"/><Relationship Target="http://dx.doi.org/10.1016/j.febslet.2012.04.055" Type="http://schemas.openxmlformats.org/officeDocument/2006/relationships/hyperlink" TargetMode="External" Id="rId6452"/><Relationship Target="http://dx.doi.org/10.1016/j.febslet.2012.03.031" Type="http://schemas.openxmlformats.org/officeDocument/2006/relationships/hyperlink" TargetMode="External" Id="rId6453"/><Relationship Target="http://dx.doi.org/10.1016/j.fgb.2012.01.008" Type="http://schemas.openxmlformats.org/officeDocument/2006/relationships/hyperlink" TargetMode="External" Id="rId6460"/><Relationship Target="http://api.elsevier.com/content/article/doi:10.1016/j.fgb.2012.01.008" Type="http://schemas.openxmlformats.org/officeDocument/2006/relationships/hyperlink" TargetMode="External" Id="rId6461"/><Relationship Target="http://dx.doi.org/10.1016/j.gaitpost.2011.11.021" Type="http://schemas.openxmlformats.org/officeDocument/2006/relationships/hyperlink" TargetMode="External" Id="rId6462"/><Relationship Target="http://api.elsevier.com/content/article/doi:10.1016/j.healthplace.2011.07.008" Type="http://schemas.openxmlformats.org/officeDocument/2006/relationships/hyperlink" TargetMode="External" Id="rId6467"/><Relationship Target="http://dx.doi.org/10.1016/j.heares.2011.10.008" Type="http://schemas.openxmlformats.org/officeDocument/2006/relationships/hyperlink" TargetMode="External" Id="rId6468"/><Relationship Target="http://api.elsevier.com/content/article/doi:10.1016/j.heares.2011.10.008" Type="http://schemas.openxmlformats.org/officeDocument/2006/relationships/hyperlink" TargetMode="External" Id="rId6469"/><Relationship Target="http://dx.doi.org/10.1053/j.gastro.2010.01.045" Type="http://schemas.openxmlformats.org/officeDocument/2006/relationships/hyperlink" TargetMode="External" Id="rId6463"/><Relationship Target="http://dx.doi.org/10.1016/j.gene.2011.11.042" Type="http://schemas.openxmlformats.org/officeDocument/2006/relationships/hyperlink" TargetMode="External" Id="rId6464"/><Relationship Target="http://api.elsevier.com/content/article/doi:10.1016/j.gene.2011.11.042" Type="http://schemas.openxmlformats.org/officeDocument/2006/relationships/hyperlink" TargetMode="External" Id="rId6465"/><Relationship Target="http://dx.doi.org/10.1016/j.healthplace.2011.07.008" Type="http://schemas.openxmlformats.org/officeDocument/2006/relationships/hyperlink" TargetMode="External" Id="rId6466"/><Relationship Target="http://dx.doi.org/10.1021/jf401960m" Type="http://schemas.openxmlformats.org/officeDocument/2006/relationships/hyperlink" TargetMode="External" Id="rId9089"/><Relationship Target="http://api.elsevier.com/content/article/doi:10.1016/j.neubiorev.2013.09.005" Type="http://schemas.openxmlformats.org/officeDocument/2006/relationships/hyperlink" TargetMode="External" Id="rId9088"/><Relationship Target="http://dx.doi.org/10.1371/journal.pone.0076569" Type="http://schemas.openxmlformats.org/officeDocument/2006/relationships/hyperlink" TargetMode="External" Id="rId9085"/><Relationship Target="http://dx.doi.org/10.1016/j.immuni.2011.06.009" Type="http://schemas.openxmlformats.org/officeDocument/2006/relationships/hyperlink" TargetMode="External" Id="rId6472"/><Relationship Target="http://www.plosone.org/article/info%3Adoi%2F10.1371%2Fjournal.pone.0060424" Type="http://schemas.openxmlformats.org/officeDocument/2006/relationships/hyperlink" TargetMode="External" Id="rId9084"/><Relationship Target="http://dx.doi.org/10.1016/j.imlet.2012.06.002" Type="http://schemas.openxmlformats.org/officeDocument/2006/relationships/hyperlink" TargetMode="External" Id="rId6473"/><Relationship Target="http://dx.doi.org/10.1016/j.neubiorev.2013.09.005" Type="http://schemas.openxmlformats.org/officeDocument/2006/relationships/hyperlink" TargetMode="External" Id="rId9087"/><Relationship Target="http://dx.doi.org/10.1016/j.immuni.2010.05.011" Type="http://schemas.openxmlformats.org/officeDocument/2006/relationships/hyperlink" TargetMode="External" Id="rId6470"/><Relationship Target="http://www.plosone.org/article/info%3Adoi%2F10.1371%2Fjournal.pone.0076569" Type="http://schemas.openxmlformats.org/officeDocument/2006/relationships/hyperlink" TargetMode="External" Id="rId9086"/><Relationship Target="http://dx.doi.org/10.1016/j.immuni.2011.02.018" Type="http://schemas.openxmlformats.org/officeDocument/2006/relationships/hyperlink" TargetMode="External" Id="rId6471"/><Relationship Target="http://api.elsevier.com/content/article/doi:10.1016/j.infbeh.2010.03.002" Type="http://schemas.openxmlformats.org/officeDocument/2006/relationships/hyperlink" TargetMode="External" Id="rId6476"/><Relationship Target="http://dx.doi.org/10.1016/j.infbeh.2009.11.004" Type="http://schemas.openxmlformats.org/officeDocument/2006/relationships/hyperlink" TargetMode="External" Id="rId6477"/><Relationship Target="http://api.elsevier.com/content/article/doi:10.1016/j.imlet.2012.06.002" Type="http://schemas.openxmlformats.org/officeDocument/2006/relationships/hyperlink" TargetMode="External" Id="rId6474"/><Relationship Target="http://dx.doi.org/10.1016/j.infbeh.2010.03.002" Type="http://schemas.openxmlformats.org/officeDocument/2006/relationships/hyperlink" TargetMode="External" Id="rId6475"/><Relationship Target="http://api.elsevier.com/content/article/doi:10.1016/j.infbeh.2009.11.004" Type="http://schemas.openxmlformats.org/officeDocument/2006/relationships/hyperlink" TargetMode="External" Id="rId6478"/><Relationship Target="http://dx.doi.org/10.1016/j.inhe.2012.03.003" Type="http://schemas.openxmlformats.org/officeDocument/2006/relationships/hyperlink" TargetMode="External" Id="rId6479"/><Relationship Target="http://dx.doi.org/10.1016/j.jmaa.2013.05.070" Type="http://schemas.openxmlformats.org/officeDocument/2006/relationships/hyperlink" TargetMode="External" Id="rId9091"/><Relationship Target="http://api.elsevier.com/content/article/doi:10.1016/j.jmaa.2013.05.070" Type="http://schemas.openxmlformats.org/officeDocument/2006/relationships/hyperlink" TargetMode="External" Id="rId9092"/><Relationship Target="http://dx.doi.org/10.1073/pnas.1220552110" Type="http://schemas.openxmlformats.org/officeDocument/2006/relationships/hyperlink" TargetMode="External" Id="rId9093"/><Relationship Target="http://www.pnas.org/content/110/28/11642" Type="http://schemas.openxmlformats.org/officeDocument/2006/relationships/hyperlink" TargetMode="External" Id="rId9094"/><Relationship Target="http://pubs.acs.org/doi/abs/10.1021/jf401960m" Type="http://schemas.openxmlformats.org/officeDocument/2006/relationships/hyperlink" TargetMode="External" Id="rId9090"/><Relationship Target="http://dx.doi.org/10.1091/mbc.E12-12-0846" Type="http://schemas.openxmlformats.org/officeDocument/2006/relationships/hyperlink" TargetMode="External" Id="rId9099"/><Relationship Target="http://api.elsevier.com/content/article/doi:10.1016/j.inhe.2012.03.003" Type="http://schemas.openxmlformats.org/officeDocument/2006/relationships/hyperlink" TargetMode="External" Id="rId6480"/><Relationship Target="http://api.elsevier.com/content/article/doi:10.1016/j.cor.2012.04.007" Type="http://schemas.openxmlformats.org/officeDocument/2006/relationships/hyperlink" TargetMode="External" Id="rId9098"/><Relationship Target="http://dx.doi.org/10.1016/j.ijpara.2012.03.004" Type="http://schemas.openxmlformats.org/officeDocument/2006/relationships/hyperlink" TargetMode="External" Id="rId6481"/><Relationship Target="http://dx.doi.org/10.1016/j.cor.2012.04.007" Type="http://schemas.openxmlformats.org/officeDocument/2006/relationships/hyperlink" TargetMode="External" Id="rId9097"/><Relationship Target="http://api.elsevier.com/content/article/doi:10.1016/j.ijpara.2012.03.004" Type="http://schemas.openxmlformats.org/officeDocument/2006/relationships/hyperlink" TargetMode="External" Id="rId6482"/><Relationship Target="http://api.elsevier.com/content/article/doi:10.1016/j.sna.2013.03.011" Type="http://schemas.openxmlformats.org/officeDocument/2006/relationships/hyperlink" TargetMode="External" Id="rId9096"/><Relationship Target="http://dx.doi.org/10.1016/j.ijpara.2011.12.005" Type="http://schemas.openxmlformats.org/officeDocument/2006/relationships/hyperlink" TargetMode="External" Id="rId6483"/><Relationship Target="http://dx.doi.org/10.1016/j.sna.2013.03.011" Type="http://schemas.openxmlformats.org/officeDocument/2006/relationships/hyperlink" TargetMode="External" Id="rId9095"/><Relationship Target="http://api.elsevier.com/content/article/doi:10.1016/j.ijpara.2011.12.005" Type="http://schemas.openxmlformats.org/officeDocument/2006/relationships/hyperlink" TargetMode="External" Id="rId6484"/><Relationship Target="http://dx.doi.org/10.1016/j.ijsu.2012.04.004" Type="http://schemas.openxmlformats.org/officeDocument/2006/relationships/hyperlink" TargetMode="External" Id="rId6485"/><Relationship Target="http://dx.doi.org/10.1016/j.ijms.2012.08.032" Type="http://schemas.openxmlformats.org/officeDocument/2006/relationships/hyperlink" TargetMode="External" Id="rId6486"/><Relationship Target="http://api.elsevier.com/content/article/doi:10.1016/j.ijms.2012.08.032" Type="http://schemas.openxmlformats.org/officeDocument/2006/relationships/hyperlink" TargetMode="External" Id="rId6487"/><Relationship Target="http://dx.doi.org/10.1016/j.ijms.2012.09.005" Type="http://schemas.openxmlformats.org/officeDocument/2006/relationships/hyperlink" TargetMode="External" Id="rId6488"/><Relationship Target="http://api.elsevier.com/content/article/doi:10.1016/j.ijms.2012.09.005" Type="http://schemas.openxmlformats.org/officeDocument/2006/relationships/hyperlink" TargetMode="External" Id="rId6489"/><Relationship Target="http://onlinelibrary.wiley.com/doi/10.1111/dme.12222/abstract;jsessionid=F1F2A5579BA458770557CE2ABFBE74C7.f04t03" Type="http://schemas.openxmlformats.org/officeDocument/2006/relationships/hyperlink" TargetMode="External" Id="rId3558"/><Relationship Target="http://dx.doi.org/10.1093/ije/dyt191" Type="http://schemas.openxmlformats.org/officeDocument/2006/relationships/hyperlink" TargetMode="External" Id="rId3559"/><Relationship Target="http://onlinelibrary.wiley.com/doi/10.1111/tra.12040/abstract;jsessionid=9089F8D8718C153B01E3B7776FAD3D15.f03t02" Type="http://schemas.openxmlformats.org/officeDocument/2006/relationships/hyperlink" TargetMode="External" Id="rId3556"/><Relationship Target="http://dx.doi.org/10.1111/dme.12222" Type="http://schemas.openxmlformats.org/officeDocument/2006/relationships/hyperlink" TargetMode="External" Id="rId3557"/><Relationship Target="http://dx.doi.org/10.1111/tra.12040" Type="http://schemas.openxmlformats.org/officeDocument/2006/relationships/hyperlink" TargetMode="External" Id="rId3555"/><Relationship Target="http://onlinelibrary.wiley.com/doi/10.1111/evo.12166/abstract;jsessionid=E5DE5DFFFE655D69325E59690F6740D2.f03t04" Type="http://schemas.openxmlformats.org/officeDocument/2006/relationships/hyperlink" TargetMode="External" Id="rId3554"/><Relationship Target="http://dx.doi.org/10.1111/evo.12166" Type="http://schemas.openxmlformats.org/officeDocument/2006/relationships/hyperlink" TargetMode="External" Id="rId3553"/><Relationship Target="http://onlinelibrary.wiley.com/doi/10.1111/tra.12085/abstract;jsessionid=E132780BBB08612B7D73FB41F2861718.f01t01" Type="http://schemas.openxmlformats.org/officeDocument/2006/relationships/hyperlink" TargetMode="External" Id="rId3552"/><Relationship Target="http://dx.doi.org/10.1111/tra.12085" Type="http://schemas.openxmlformats.org/officeDocument/2006/relationships/hyperlink" TargetMode="External" Id="rId3551"/><Relationship Target="http://onlinelibrary.wiley.com/doi/10.1002/da.22174/abstract;jsessionid=7B4EA1E7D97510D566E0F56AD0967E65.f03t04" Type="http://schemas.openxmlformats.org/officeDocument/2006/relationships/hyperlink" TargetMode="External" Id="rId3550"/><Relationship Target="http://dx.doi.org/10.1002/da.22174" Type="http://schemas.openxmlformats.org/officeDocument/2006/relationships/hyperlink" TargetMode="External" Id="rId3549"/><Relationship Target="http://dx.doi.org/10.1111/gbb.12053" Type="http://schemas.openxmlformats.org/officeDocument/2006/relationships/hyperlink" TargetMode="External" Id="rId3545"/><Relationship Target="http://onlinelibrary.wiley.com/doi/10.1111/gbb.12053/abstract;jsessionid=D8EF704DA9553B0E5C5ADFC50BC6051C.f03t03" Type="http://schemas.openxmlformats.org/officeDocument/2006/relationships/hyperlink" TargetMode="External" Id="rId3546"/><Relationship Target="http://dx.doi.org/10.1002/hep.26431" Type="http://schemas.openxmlformats.org/officeDocument/2006/relationships/hyperlink" TargetMode="External" Id="rId3547"/><Relationship Target="http://onlinelibrary.wiley.com/doi/10.1002/hep.26431/abstract;jsessionid=E19B9F46CD3421F123ADEC129F561475.f01t03" Type="http://schemas.openxmlformats.org/officeDocument/2006/relationships/hyperlink" TargetMode="External" Id="rId3548"/><Relationship Target="http://onlinelibrary.wiley.com/doi/10.1111/mmi.12426/abstract;jsessionid=9CABA1AB07B564210A9C1A67209F73C5.f02t03" Type="http://schemas.openxmlformats.org/officeDocument/2006/relationships/hyperlink" TargetMode="External" Id="rId3542"/><Relationship Target="http://dx.doi.org/10.1111/mmi.12426" Type="http://schemas.openxmlformats.org/officeDocument/2006/relationships/hyperlink" TargetMode="External" Id="rId3541"/><Relationship Target="http://onlinelibrary.wiley.com/doi/10.1111/jvh.12150/abstract;jsessionid=B41D3A1E562F74E924B2DEEA48D5CFA3.f01t04" Type="http://schemas.openxmlformats.org/officeDocument/2006/relationships/hyperlink" TargetMode="External" Id="rId3544"/><Relationship Target="http://dx.doi.org/10.1111/jvh.12150" Type="http://schemas.openxmlformats.org/officeDocument/2006/relationships/hyperlink" TargetMode="External" Id="rId3543"/><Relationship Target="http://onlinelibrary.wiley.com/doi/10.1111/1574-6968.12032/abstract;jsessionid=A9301ED1CA9249515178556CD4CCE7C9.f04t04" Type="http://schemas.openxmlformats.org/officeDocument/2006/relationships/hyperlink" TargetMode="External" Id="rId3540"/><Relationship Target="http://public.service.co.uk" Type="http://schemas.openxmlformats.org/officeDocument/2006/relationships/hyperlink" TargetMode="External" Id="rId3578"/><Relationship Target="http://dx.doi.org/10.4049/jimmunol.1101021" Type="http://schemas.openxmlformats.org/officeDocument/2006/relationships/hyperlink" TargetMode="External" Id="rId3579"/><Relationship Target="http://dx.doi.org/10.1080/0013838x.2012.760255" Type="http://schemas.openxmlformats.org/officeDocument/2006/relationships/hyperlink" TargetMode="External" Id="rId3573"/><Relationship Target="http://onlinelibrary.wiley.com/doi/10.1111/mmi.12275/abstract;jsessionid=8265C716F58C675BFD75E07ED1E054A9.f03t02" Type="http://schemas.openxmlformats.org/officeDocument/2006/relationships/hyperlink" TargetMode="External" Id="rId3572"/><Relationship Target="http://dx.doi.org/10.1111/mmi.12275" Type="http://schemas.openxmlformats.org/officeDocument/2006/relationships/hyperlink" TargetMode="External" Id="rId3571"/><Relationship Target="http://onlinelibrary.wiley.com/doi/10.1111/febs.12248/abstract;jsessionid=C55BE2D5A4A4ACAB4AF56349BCF15A98.f03t02" Type="http://schemas.openxmlformats.org/officeDocument/2006/relationships/hyperlink" TargetMode="External" Id="rId3570"/><Relationship Target="http://dx.doi.org/10.1210/jc.2013-1094" Type="http://schemas.openxmlformats.org/officeDocument/2006/relationships/hyperlink" TargetMode="External" Id="rId3577"/><Relationship Target="http://dx.doi.org/10.1016/j.celrep.2013.07.033" Type="http://schemas.openxmlformats.org/officeDocument/2006/relationships/hyperlink" TargetMode="External" Id="rId3576"/><Relationship Target="http://dx.doi.org/10.1192/bjp.bp.113.128660" Type="http://schemas.openxmlformats.org/officeDocument/2006/relationships/hyperlink" TargetMode="External" Id="rId3575"/><Relationship Target="http://www.tandfonline.com/doi/abs/10.1080/0013838X.2012.760255" Type="http://schemas.openxmlformats.org/officeDocument/2006/relationships/hyperlink" TargetMode="External" Id="rId3574"/><Relationship Target="http://dx.doi.org/10.1016/j.virol.2013.03.014" Type="http://schemas.openxmlformats.org/officeDocument/2006/relationships/hyperlink" TargetMode="External" Id="rId3567"/><Relationship Target="http://api.elsevier.com/content/article/doi:10.1016/j.virol.2013.03.014" Type="http://schemas.openxmlformats.org/officeDocument/2006/relationships/hyperlink" TargetMode="External" Id="rId3568"/><Relationship Target="http://dx.doi.org/10.1111/febs.12248" Type="http://schemas.openxmlformats.org/officeDocument/2006/relationships/hyperlink" TargetMode="External" Id="rId3569"/><Relationship Target="http://ije.oxfordjournals.org/content/43/2/341" Type="http://schemas.openxmlformats.org/officeDocument/2006/relationships/hyperlink" TargetMode="External" Id="rId3560"/><Relationship Target="http://dev.biologists.org/content/140/15/3210" Type="http://schemas.openxmlformats.org/officeDocument/2006/relationships/hyperlink" TargetMode="External" Id="rId3562"/><Relationship Target="http://dx.doi.org/10.1242/dev.096271" Type="http://schemas.openxmlformats.org/officeDocument/2006/relationships/hyperlink" TargetMode="External" Id="rId3561"/><Relationship Target="http://dev.biologists.org/content/140/20/4193" Type="http://schemas.openxmlformats.org/officeDocument/2006/relationships/hyperlink" TargetMode="External" Id="rId3564"/><Relationship Target="http://dx.doi.org/10.1242/dev.097048" Type="http://schemas.openxmlformats.org/officeDocument/2006/relationships/hyperlink" TargetMode="External" Id="rId3563"/><Relationship Target="http://jcs.biologists.org/content/126/22/5143" Type="http://schemas.openxmlformats.org/officeDocument/2006/relationships/hyperlink" TargetMode="External" Id="rId3566"/><Relationship Target="http://dx.doi.org/10.1242/jcs.128561" Type="http://schemas.openxmlformats.org/officeDocument/2006/relationships/hyperlink" TargetMode="External" Id="rId3565"/><Relationship Target="http://dx.doi.org/10.1016/j.sbi.2012.07.003" Type="http://schemas.openxmlformats.org/officeDocument/2006/relationships/hyperlink" TargetMode="External" Id="rId6409"/><Relationship Target="http://api.elsevier.com/content/article/doi:10.1016/j.conb.2011.11.004" Type="http://schemas.openxmlformats.org/officeDocument/2006/relationships/hyperlink" TargetMode="External" Id="rId6408"/><Relationship Target="http://dx.doi.org/10.1016/j.conb.2011.11.004" Type="http://schemas.openxmlformats.org/officeDocument/2006/relationships/hyperlink" TargetMode="External" Id="rId6407"/><Relationship Target="http://api.elsevier.com/content/article/doi:10.1016/j.conb.2011.05.021" Type="http://schemas.openxmlformats.org/officeDocument/2006/relationships/hyperlink" TargetMode="External" Id="rId6406"/><Relationship Target="http://dx.doi.org/10.1016/j.conb.2011.05.021" Type="http://schemas.openxmlformats.org/officeDocument/2006/relationships/hyperlink" TargetMode="External" Id="rId6405"/><Relationship Target="http://dx.doi.org/10.1016/j.mib.2012.07.008" Type="http://schemas.openxmlformats.org/officeDocument/2006/relationships/hyperlink" TargetMode="External" Id="rId6403"/><Relationship Target="http://dx.doi.org/10.1021/bi101743w" Type="http://schemas.openxmlformats.org/officeDocument/2006/relationships/hyperlink" TargetMode="External" Id="rId3590"/><Relationship Target="http://api.elsevier.com/content/article/doi:10.1016/j.mib.2012.07.008" Type="http://schemas.openxmlformats.org/officeDocument/2006/relationships/hyperlink" TargetMode="External" Id="rId6404"/><Relationship Target="http://pubs.acs.org/doi/abs/10.1021/bi101743w" Type="http://schemas.openxmlformats.org/officeDocument/2006/relationships/hyperlink" TargetMode="External" Id="rId3591"/><Relationship Target="http://dx.doi.org/10.1016/j.coi.2012.06.003" Type="http://schemas.openxmlformats.org/officeDocument/2006/relationships/hyperlink" TargetMode="External" Id="rId6401"/><Relationship Target="http://api.elsevier.com/content/article/doi:10.1016/j.coi.2012.06.003" Type="http://schemas.openxmlformats.org/officeDocument/2006/relationships/hyperlink" TargetMode="External" Id="rId6402"/><Relationship Target="http://api.elsevier.com/content/article/doi:10.1016/j.ceb.2012.02.003" Type="http://schemas.openxmlformats.org/officeDocument/2006/relationships/hyperlink" TargetMode="External" Id="rId6400"/><Relationship Target="http://dx.doi.org/10.1021/bc1004685" Type="http://schemas.openxmlformats.org/officeDocument/2006/relationships/hyperlink" TargetMode="External" Id="rId3598"/><Relationship Target="http://pubs.acs.org/doi/abs/10.1021/bc1004685" Type="http://schemas.openxmlformats.org/officeDocument/2006/relationships/hyperlink" TargetMode="External" Id="rId3599"/><Relationship Target="http://dx.doi.org/10.1021/bi200942y" Type="http://schemas.openxmlformats.org/officeDocument/2006/relationships/hyperlink" TargetMode="External" Id="rId3596"/><Relationship Target="http://pubs.acs.org/doi/abs/10.1021/bi200942y" Type="http://schemas.openxmlformats.org/officeDocument/2006/relationships/hyperlink" TargetMode="External" Id="rId3597"/><Relationship Target="http://dx.doi.org/10.1021/bi2003444" Type="http://schemas.openxmlformats.org/officeDocument/2006/relationships/hyperlink" TargetMode="External" Id="rId3594"/><Relationship Target="http://pubs.acs.org/doi/abs/10.1021/bi2003444" Type="http://schemas.openxmlformats.org/officeDocument/2006/relationships/hyperlink" TargetMode="External" Id="rId3595"/><Relationship Target="http://dx.doi.org/10.1021/bi1008497" Type="http://schemas.openxmlformats.org/officeDocument/2006/relationships/hyperlink" TargetMode="External" Id="rId3592"/><Relationship Target="http://pubs.acs.org/doi/abs/10.1021/bi1008497" Type="http://schemas.openxmlformats.org/officeDocument/2006/relationships/hyperlink" TargetMode="External" Id="rId3593"/><Relationship Target="http://pubs.acs.org/doi/abs/10.1021/ac1030804" Type="http://schemas.openxmlformats.org/officeDocument/2006/relationships/hyperlink" TargetMode="External" Id="rId3589"/><Relationship Target="http://dx.doi.org/10.1021/cb900300j" Type="http://schemas.openxmlformats.org/officeDocument/2006/relationships/hyperlink" TargetMode="External" Id="rId3580"/><Relationship Target="http://pubs.acs.org/doi/abs/10.1021/ml100295v" Type="http://schemas.openxmlformats.org/officeDocument/2006/relationships/hyperlink" TargetMode="External" Id="rId3585"/><Relationship Target="http://dx.doi.org/10.1021/ac101177r" Type="http://schemas.openxmlformats.org/officeDocument/2006/relationships/hyperlink" TargetMode="External" Id="rId3586"/><Relationship Target="http://pubs.acs.org/doi/abs/10.1021/ac101177r" Type="http://schemas.openxmlformats.org/officeDocument/2006/relationships/hyperlink" TargetMode="External" Id="rId3587"/><Relationship Target="http://dx.doi.org/10.1021/ac1030804" Type="http://schemas.openxmlformats.org/officeDocument/2006/relationships/hyperlink" TargetMode="External" Id="rId3588"/><Relationship Target="http://pubs.acs.org/doi/abs/10.1021/cb900300j" Type="http://schemas.openxmlformats.org/officeDocument/2006/relationships/hyperlink" TargetMode="External" Id="rId3581"/><Relationship Target="http://dx.doi.org/10.1021/es103814d" Type="http://schemas.openxmlformats.org/officeDocument/2006/relationships/hyperlink" TargetMode="External" Id="rId3582"/><Relationship Target="http://pubs.acs.org/doi/abs/10.1021/es103814d" Type="http://schemas.openxmlformats.org/officeDocument/2006/relationships/hyperlink" TargetMode="External" Id="rId3583"/><Relationship Target="http://dx.doi.org/10.1021/ml100295v" Type="http://schemas.openxmlformats.org/officeDocument/2006/relationships/hyperlink" TargetMode="External" Id="rId3584"/><Relationship Target="http://dx.doi.org/10.1016/j.orgel.2012.03." Type="http://schemas.openxmlformats.org/officeDocument/2006/relationships/hyperlink" TargetMode="External" Id="rId9514"/><Relationship Target="http://dx.doi.org/10.5194/angeo-30-1495-2012" Type="http://schemas.openxmlformats.org/officeDocument/2006/relationships/hyperlink" TargetMode="External" Id="rId9515"/><Relationship Target="http://dx.doi.org/10.1103/PhysRevLett.110.086110" Type="http://schemas.openxmlformats.org/officeDocument/2006/relationships/hyperlink" TargetMode="External" Id="rId9516"/><Relationship Target="http://dx.doi.org/10.1021/jp312336m" Type="http://schemas.openxmlformats.org/officeDocument/2006/relationships/hyperlink" TargetMode="External" Id="rId9517"/><Relationship Target="http://dx.doi.org/10.1016/j.jmbbm.2012.03.004" Type="http://schemas.openxmlformats.org/officeDocument/2006/relationships/hyperlink" TargetMode="External" Id="rId9510"/><Relationship Target="http://api.elsevier.com/content/article/doi:10.1016/j.jmbbm.2012.03.004" Type="http://schemas.openxmlformats.org/officeDocument/2006/relationships/hyperlink" TargetMode="External" Id="rId9511"/><Relationship Target="http://dx.doi.org/10.1002/cctc.201200904" Type="http://schemas.openxmlformats.org/officeDocument/2006/relationships/hyperlink" TargetMode="External" Id="rId9512"/><Relationship Target="http://onlinelibrary.wiley.com/doi/10.1002/cctc.201200904/abstract;jsessionid=A2A96123CE01D7B96C4A990E9AFE9F79.f02t04" Type="http://schemas.openxmlformats.org/officeDocument/2006/relationships/hyperlink" TargetMode="External" Id="rId9513"/><Relationship Target="http://dx.doi.org/10.1021/jp400372t" Type="http://schemas.openxmlformats.org/officeDocument/2006/relationships/hyperlink" TargetMode="External" Id="rId9519"/><Relationship Target="http://pubs.acs.org/doi/abs/10.1021/jp312336m" Type="http://schemas.openxmlformats.org/officeDocument/2006/relationships/hyperlink" TargetMode="External" Id="rId9518"/><Relationship Target="http://onlinelibrary.wiley.com/doi/10.1111/eea.12063/abstract;jsessionid=761BE44D27C357902D960DD78C41D574.f01t04" Type="http://schemas.openxmlformats.org/officeDocument/2006/relationships/hyperlink" TargetMode="External" Id="rId9505"/><Relationship Target="http://dx.doi.org/10.1016/j.nimb.2013.03.031" Type="http://schemas.openxmlformats.org/officeDocument/2006/relationships/hyperlink" TargetMode="External" Id="rId9506"/><Relationship Target="http://api.elsevier.com/content/article/doi:10.1016/j.neuroscience.2011.12.054" Type="http://schemas.openxmlformats.org/officeDocument/2006/relationships/hyperlink" TargetMode="External" Id="rId9503"/><Relationship Target="http://dx.doi.org/10.1111/eea.12063" Type="http://schemas.openxmlformats.org/officeDocument/2006/relationships/hyperlink" TargetMode="External" Id="rId9504"/><Relationship Target="http://pubs.acs.org/doi/abs/10.1021/ma400308x" Type="http://schemas.openxmlformats.org/officeDocument/2006/relationships/hyperlink" TargetMode="External" Id="rId9501"/><Relationship Target="http://dx.doi.org/10.1016/j.neuroscience.2011.12.054" Type="http://schemas.openxmlformats.org/officeDocument/2006/relationships/hyperlink" TargetMode="External" Id="rId9502"/><Relationship Target="http://dx.doi.org/10.1021/ma400308x" Type="http://schemas.openxmlformats.org/officeDocument/2006/relationships/hyperlink" TargetMode="External" Id="rId9500"/><Relationship Target="http://api.elsevier.com/content/article/doi:10.1016/j.freeradbiomed.2013.04.034" Type="http://schemas.openxmlformats.org/officeDocument/2006/relationships/hyperlink" TargetMode="External" Id="rId9509"/><Relationship Target="http://dx.doi.org/10.1016/j.freeradbiomed.2013.04.034" Type="http://schemas.openxmlformats.org/officeDocument/2006/relationships/hyperlink" TargetMode="External" Id="rId9508"/><Relationship Target="http://api.elsevier.com/content/article/doi:10.1016/j.nimb.2013.03.031" Type="http://schemas.openxmlformats.org/officeDocument/2006/relationships/hyperlink" TargetMode="External" Id="rId9507"/><Relationship Target="http://onlinelibrary.wiley.com/doi/10.1111/febs.12309/abstract;jsessionid=D05F30B21B4A8FB41EE800597A03947C.f01t04" Type="http://schemas.openxmlformats.org/officeDocument/2006/relationships/hyperlink" TargetMode="External" Id="rId9531"/><Relationship Target="http://dx.doi.org/10.1111/febs.12309" Type="http://schemas.openxmlformats.org/officeDocument/2006/relationships/hyperlink" TargetMode="External" Id="rId9530"/><Relationship Target="http://dx.doi.org/10.1364/OE.21.015869" Type="http://schemas.openxmlformats.org/officeDocument/2006/relationships/hyperlink" TargetMode="External" Id="rId9535"/><Relationship Target="http://dx.doi.org/10.1074/jbc.M112.402685" Type="http://schemas.openxmlformats.org/officeDocument/2006/relationships/hyperlink" TargetMode="External" Id="rId9534"/><Relationship Target="http://dx.doi.org/10.4161/bioe.22857" Type="http://schemas.openxmlformats.org/officeDocument/2006/relationships/hyperlink" TargetMode="External" Id="rId9533"/><Relationship Target="http://dx.doi.org/10.1103/PhysRevA.88.032901" Type="http://schemas.openxmlformats.org/officeDocument/2006/relationships/hyperlink" TargetMode="External" Id="rId9532"/><Relationship Target="http://pubs.acs.org/doi/abs/10.1021/jp311418q" Type="http://schemas.openxmlformats.org/officeDocument/2006/relationships/hyperlink" TargetMode="External" Id="rId9539"/><Relationship Target="http://dx.doi.org/10.1021/jp311418q" Type="http://schemas.openxmlformats.org/officeDocument/2006/relationships/hyperlink" TargetMode="External" Id="rId9538"/><Relationship Target="http://journal.frontiersin.org/Journal/10.3389/fgene.2013.00241/full" Type="http://schemas.openxmlformats.org/officeDocument/2006/relationships/hyperlink" TargetMode="External" Id="rId9537"/><Relationship Target="http://dx.doi.org/10.3389/fgene.2013.00241" Type="http://schemas.openxmlformats.org/officeDocument/2006/relationships/hyperlink" TargetMode="External" Id="rId9536"/><Relationship Target="http://onlinelibrary.wiley.com/doi/10.1002/biot.201300216/abstract;jsessionid=4EDCB50447FFDCBB103ECBD472EC7C2A.f01t01" Type="http://schemas.openxmlformats.org/officeDocument/2006/relationships/hyperlink" TargetMode="External" Id="rId9529"/><Relationship Target="http://pubs.acs.org/doi/abs/10.1021/jp400372t" Type="http://schemas.openxmlformats.org/officeDocument/2006/relationships/hyperlink" TargetMode="External" Id="rId9520"/><Relationship Target="http://dx.doi.org/10.1111/maps.12146" Type="http://schemas.openxmlformats.org/officeDocument/2006/relationships/hyperlink" TargetMode="External" Id="rId9522"/><Relationship Target="http://dx.doi.org/10.1016/j.injury.2011.03.055" Type="http://schemas.openxmlformats.org/officeDocument/2006/relationships/hyperlink" TargetMode="External" Id="rId9521"/><Relationship Target="http://dx.doi.org/10.1024/1661-4747/a000146" Type="http://schemas.openxmlformats.org/officeDocument/2006/relationships/hyperlink" TargetMode="External" Id="rId9524"/><Relationship Target="http://onlinelibrary.wiley.com/doi/10.1111/maps.12146/abstract;jsessionid=604087643626626622AF8FBF3220A984.f03t01" Type="http://schemas.openxmlformats.org/officeDocument/2006/relationships/hyperlink" TargetMode="External" Id="rId9523"/><Relationship Target="http://dx.doi.org/10.1016/j.bbalip.2013.08.007" Type="http://schemas.openxmlformats.org/officeDocument/2006/relationships/hyperlink" TargetMode="External" Id="rId9526"/><Relationship Target="http://dx.doi.org/10.1016/j.psychres.2013.08.027" Type="http://schemas.openxmlformats.org/officeDocument/2006/relationships/hyperlink" TargetMode="External" Id="rId9525"/><Relationship Target="http://dx.doi.org/10.1002/biot.201300216" Type="http://schemas.openxmlformats.org/officeDocument/2006/relationships/hyperlink" TargetMode="External" Id="rId9528"/><Relationship Target="http://api.elsevier.com/content/article/doi:10.1016/j.bbalip.2013.08.007" Type="http://schemas.openxmlformats.org/officeDocument/2006/relationships/hyperlink" TargetMode="External" Id="rId9527"/><Relationship Target="http://dx.doi.org/10.1109/LGRS.2013.2254465" Type="http://schemas.openxmlformats.org/officeDocument/2006/relationships/hyperlink" TargetMode="External" Id="rId9112"/><Relationship Target="http://dx.doi.org/10.1021/jp404095x" Type="http://schemas.openxmlformats.org/officeDocument/2006/relationships/hyperlink" TargetMode="External" Id="rId9113"/><Relationship Target="http://dx.doi.org/10.1016/j.micpro.2013.04.011" Type="http://schemas.openxmlformats.org/officeDocument/2006/relationships/hyperlink" TargetMode="External" Id="rId9110"/><Relationship Target="http://api.elsevier.com/content/article/doi:10.1016/j.micpro.2013.04.011" Type="http://schemas.openxmlformats.org/officeDocument/2006/relationships/hyperlink" TargetMode="External" Id="rId9111"/><Relationship Target="http://link.springer.com/article/10.1007%2Fs10712-012-9199-6/fulltext.html" Type="http://schemas.openxmlformats.org/officeDocument/2006/relationships/hyperlink" TargetMode="External" Id="rId9118"/><Relationship Target="http://dx.doi.org/10.1016/j.jvoice.2012.02.001" Type="http://schemas.openxmlformats.org/officeDocument/2006/relationships/hyperlink" TargetMode="External" Id="rId9119"/><Relationship Target="http://www.nature.com/ncomms/2013/131120/ncomms3784/full/ncomms3784.html" Type="http://schemas.openxmlformats.org/officeDocument/2006/relationships/hyperlink" TargetMode="External" Id="rId9116"/><Relationship Target="http://dx.doi.org/10.1007/s10712-012-9199-6" Type="http://schemas.openxmlformats.org/officeDocument/2006/relationships/hyperlink" TargetMode="External" Id="rId9117"/><Relationship Target="http://pubs.acs.org/doi/abs/10.1021/jp404095x" Type="http://schemas.openxmlformats.org/officeDocument/2006/relationships/hyperlink" TargetMode="External" Id="rId9114"/><Relationship Target="http://dx.doi.org/10.1038/ncomms3784" Type="http://schemas.openxmlformats.org/officeDocument/2006/relationships/hyperlink" TargetMode="External" Id="rId9115"/><Relationship Target="http://dx.doi.org/10.1016/j.jep.2013.06.007" Type="http://schemas.openxmlformats.org/officeDocument/2006/relationships/hyperlink" TargetMode="External" Id="rId9553"/><Relationship Target="http://api.elsevier.com/content/article/doi:10.1016/j.brainres.2012.04.020" Type="http://schemas.openxmlformats.org/officeDocument/2006/relationships/hyperlink" TargetMode="External" Id="rId9552"/><Relationship Target="http://dx.doi.org/10.1016/j.brainres.2012.04.020" Type="http://schemas.openxmlformats.org/officeDocument/2006/relationships/hyperlink" TargetMode="External" Id="rId9551"/><Relationship Target="http://mbe.oxfordjournals.org/content/30/3/725" Type="http://schemas.openxmlformats.org/officeDocument/2006/relationships/hyperlink" TargetMode="External" Id="rId9550"/><Relationship Target="http://dx.doi.org/10.1016/j.fsigen.2013.06.003" Type="http://schemas.openxmlformats.org/officeDocument/2006/relationships/hyperlink" TargetMode="External" Id="rId9559"/><Relationship Target="http://api.elsevier.com/content/article/doi:10.1016/j.pharmthera.2013.03.006" Type="http://schemas.openxmlformats.org/officeDocument/2006/relationships/hyperlink" TargetMode="External" Id="rId9558"/><Relationship Target="http://dx.doi.org/10.1016/j.pharmthera.2013.03.006" Type="http://schemas.openxmlformats.org/officeDocument/2006/relationships/hyperlink" TargetMode="External" Id="rId9557"/><Relationship Target="http://api.elsevier.com/content/article/doi:10.1016/j.molliq.2013.05.033" Type="http://schemas.openxmlformats.org/officeDocument/2006/relationships/hyperlink" TargetMode="External" Id="rId9556"/><Relationship Target="http://dx.doi.org/10.1016/j.molliq.2013.05.033" Type="http://schemas.openxmlformats.org/officeDocument/2006/relationships/hyperlink" TargetMode="External" Id="rId9555"/><Relationship Target="http://api.elsevier.com/content/article/doi:10.1016/j.jep.2013.06.007" Type="http://schemas.openxmlformats.org/officeDocument/2006/relationships/hyperlink" TargetMode="External" Id="rId9554"/><Relationship Target="http://dx.doi.org/10.1007/s10726-012-9329-z" Type="http://schemas.openxmlformats.org/officeDocument/2006/relationships/hyperlink" TargetMode="External" Id="rId9100"/><Relationship Target="http://link.springer.com/article/10.1007%2Fs10726-012-9329-z/fulltext.html" Type="http://schemas.openxmlformats.org/officeDocument/2006/relationships/hyperlink" TargetMode="External" Id="rId9101"/><Relationship Target="http://dx.doi.org/10.1111/tpj.12170" Type="http://schemas.openxmlformats.org/officeDocument/2006/relationships/hyperlink" TargetMode="External" Id="rId9102"/><Relationship Target="http://iopscience.iop.org/1751-8121/45/36/365501/" Type="http://schemas.openxmlformats.org/officeDocument/2006/relationships/hyperlink" TargetMode="External" Id="rId9107"/><Relationship Target="http://dx.doi.org/10.1002/mrm.24931" Type="http://schemas.openxmlformats.org/officeDocument/2006/relationships/hyperlink" TargetMode="External" Id="rId9108"/><Relationship Target="http://onlinelibrary.wiley.com/doi/10.1002/mrm.24931/abstract;jsessionid=667F0BF965F2703CD2588EE84B1013A0.f02t04" Type="http://schemas.openxmlformats.org/officeDocument/2006/relationships/hyperlink" TargetMode="External" Id="rId9109"/><Relationship Target="http://onlinelibrary.wiley.com/doi/10.1111/tpj.12170/abstract;jsessionid=0256EC4CA658C650F8D48E837434928E.f02t03" Type="http://schemas.openxmlformats.org/officeDocument/2006/relationships/hyperlink" TargetMode="External" Id="rId9103"/><Relationship Target="http://dx.doi.org/10.1016/j.tsf.2013.01.016" Type="http://schemas.openxmlformats.org/officeDocument/2006/relationships/hyperlink" TargetMode="External" Id="rId9104"/><Relationship Target="http://api.elsevier.com/content/article/doi:10.1016/j.tsf.2013.01.016" Type="http://schemas.openxmlformats.org/officeDocument/2006/relationships/hyperlink" TargetMode="External" Id="rId9105"/><Relationship Target="http://dx.doi.org/10.1088/1751-8113/45/36/365501" Type="http://schemas.openxmlformats.org/officeDocument/2006/relationships/hyperlink" TargetMode="External" Id="rId9106"/><Relationship Target="http://dx.doi.org/10.1016/j.biochi.2012.05.007" Type="http://schemas.openxmlformats.org/officeDocument/2006/relationships/hyperlink" TargetMode="External" Id="rId9540"/><Relationship Target="http://dx.doi.org/10.1021/nn3042607" Type="http://schemas.openxmlformats.org/officeDocument/2006/relationships/hyperlink" TargetMode="External" Id="rId9542"/><Relationship Target="http://api.elsevier.com/content/article/doi:10.1016/j.biochi.2012.05.007" Type="http://schemas.openxmlformats.org/officeDocument/2006/relationships/hyperlink" TargetMode="External" Id="rId9541"/><Relationship Target="http://api.elsevier.com/content/article/doi:10.1016/j.jmaa.2012.04.070" Type="http://schemas.openxmlformats.org/officeDocument/2006/relationships/hyperlink" TargetMode="External" Id="rId9548"/><Relationship Target="http://dx.doi.org/10.1016/j.jmaa.2012.04.070" Type="http://schemas.openxmlformats.org/officeDocument/2006/relationships/hyperlink" TargetMode="External" Id="rId9547"/><Relationship Target="http://dx.doi.org/10.1093/molbev/mss266" Type="http://schemas.openxmlformats.org/officeDocument/2006/relationships/hyperlink" TargetMode="External" Id="rId9549"/><Relationship Target="http://dx.doi.org/10.1016/j.ajpath.2012.08.011" Type="http://schemas.openxmlformats.org/officeDocument/2006/relationships/hyperlink" TargetMode="External" Id="rId9544"/><Relationship Target="http://pubs.acs.org/doi/abs/10.1021/nn3042607" Type="http://schemas.openxmlformats.org/officeDocument/2006/relationships/hyperlink" TargetMode="External" Id="rId9543"/><Relationship Target="http://onlinelibrary.wiley.com/doi/10.1111/j.1365-2761.2012.01440.x/abstract;jsessionid=E56B109EBD47DB30303456BF1A826B15.f04t02" Type="http://schemas.openxmlformats.org/officeDocument/2006/relationships/hyperlink" TargetMode="External" Id="rId9546"/><Relationship Target="http://dx.doi.org/10.1111/j.1365-2761.2012.01440.x" Type="http://schemas.openxmlformats.org/officeDocument/2006/relationships/hyperlink" TargetMode="External" Id="rId9545"/><Relationship Target="http://dx.doi.org/10.1007/s00424-008-0508-3" Type="http://schemas.openxmlformats.org/officeDocument/2006/relationships/hyperlink" TargetMode="External" Id="rId7894"/><Relationship Target="http://link.springer.com/article/10.1007%2Fs00424-009-0671-1/fulltext.html" Type="http://schemas.openxmlformats.org/officeDocument/2006/relationships/hyperlink" TargetMode="External" Id="rId7893"/><Relationship Target="http://dx.doi.org/10.1007/s00221-012-3263-9" Type="http://schemas.openxmlformats.org/officeDocument/2006/relationships/hyperlink" TargetMode="External" Id="rId7896"/><Relationship Target="http://link.springer.com/article/10.1007%2Fs00424-008-0508-3/fulltext.html" Type="http://schemas.openxmlformats.org/officeDocument/2006/relationships/hyperlink" TargetMode="External" Id="rId7895"/><Relationship Target="http://dx.doi.org/10.1007/s00221-011-2742-8" Type="http://schemas.openxmlformats.org/officeDocument/2006/relationships/hyperlink" TargetMode="External" Id="rId7898"/><Relationship Target="http://link.springer.com/article/10.1007%2Fs00221-012-3263-9/fulltext.html" Type="http://schemas.openxmlformats.org/officeDocument/2006/relationships/hyperlink" TargetMode="External" Id="rId7897"/><Relationship Target="http://link.springer.com/article/10.1007%2Fs00221-011-2742-8/fulltext.html" Type="http://schemas.openxmlformats.org/officeDocument/2006/relationships/hyperlink" TargetMode="External" Id="rId7899"/><Relationship Target="http://dx.doi.org/10.1111/j.1600-0854.2009.01011.x" Type="http://schemas.openxmlformats.org/officeDocument/2006/relationships/hyperlink" TargetMode="External" Id="rId3510"/><Relationship Target="http://onlinelibrary.wiley.com/doi/10.1111/j.1600-0854.2009.01011.x/abstract;jsessionid=08BF25F99FD4255B75E772862FBF7760.f03t04" Type="http://schemas.openxmlformats.org/officeDocument/2006/relationships/hyperlink" TargetMode="External" Id="rId3511"/><Relationship Target="http://dx.doi.org/10.1007/s00424-010-0906-1" Type="http://schemas.openxmlformats.org/officeDocument/2006/relationships/hyperlink" TargetMode="External" Id="rId7890"/><Relationship Target="http://dx.doi.org/10.1007/s00424-009-0671-1" Type="http://schemas.openxmlformats.org/officeDocument/2006/relationships/hyperlink" TargetMode="External" Id="rId7892"/><Relationship Target="http://link.springer.com/article/10.1007%2Fs00424-010-0906-1/fulltext.html" Type="http://schemas.openxmlformats.org/officeDocument/2006/relationships/hyperlink" TargetMode="External" Id="rId7891"/><Relationship Target="http://dx.doi.org/10.1007/s00410-013-0902-5" Type="http://schemas.openxmlformats.org/officeDocument/2006/relationships/hyperlink" TargetMode="External" Id="rId9578"/><Relationship Target="http://www.tandfonline.com/doi/abs/10.1080/13825577.2012.735410" Type="http://schemas.openxmlformats.org/officeDocument/2006/relationships/hyperlink" TargetMode="External" Id="rId3517"/><Relationship Target="http://link.springer.com/article/10.1007%2Fs00410-013-0902-5/fulltext.html" Type="http://schemas.openxmlformats.org/officeDocument/2006/relationships/hyperlink" TargetMode="External" Id="rId9579"/><Relationship Target="http://dx.doi.org/10.1080/13825577.2012.735410" Type="http://schemas.openxmlformats.org/officeDocument/2006/relationships/hyperlink" TargetMode="External" Id="rId3516"/><Relationship Target="http://dx.doi.org/10.1016/j.gca.2013.05.026" Type="http://schemas.openxmlformats.org/officeDocument/2006/relationships/hyperlink" TargetMode="External" Id="rId9576"/><Relationship Target="http://link.springer.com/article/10.1007%2Fs10863-013-9509-9/fulltext.html" Type="http://schemas.openxmlformats.org/officeDocument/2006/relationships/hyperlink" TargetMode="External" Id="rId3519"/><Relationship Target="http://api.elsevier.com/content/article/doi:10.1016/j.gca.2013.05.026" Type="http://schemas.openxmlformats.org/officeDocument/2006/relationships/hyperlink" TargetMode="External" Id="rId9577"/><Relationship Target="http://dx.doi.org/10.1007/s10863-013-9509-9" Type="http://schemas.openxmlformats.org/officeDocument/2006/relationships/hyperlink" TargetMode="External" Id="rId3518"/><Relationship Target="http://onlinelibrary.wiley.com/doi/10.1002/anie.201304997/abstract;jsessionid=EAC7D9401F02E0632DE0514CD8A2226F.f01t01" Type="http://schemas.openxmlformats.org/officeDocument/2006/relationships/hyperlink" TargetMode="External" Id="rId3513"/><Relationship Target="http://dx.doi.org/10.1002/anie.201304997" Type="http://schemas.openxmlformats.org/officeDocument/2006/relationships/hyperlink" TargetMode="External" Id="rId3512"/><Relationship Target="http://onlinelibrary.wiley.com/doi/10.1111/dsu.12328/abstract;jsessionid=A4F951BC94737BBA9C85AD976D41F545.f02t04" Type="http://schemas.openxmlformats.org/officeDocument/2006/relationships/hyperlink" TargetMode="External" Id="rId3515"/><Relationship Target="http://dx.doi.org/10.1111/dsu.12328" Type="http://schemas.openxmlformats.org/officeDocument/2006/relationships/hyperlink" TargetMode="External" Id="rId3514"/><Relationship Target="http://api.elsevier.com/content/article/doi:10.1016/j.cor.2013.05.005" Type="http://schemas.openxmlformats.org/officeDocument/2006/relationships/hyperlink" TargetMode="External" Id="rId9570"/><Relationship Target="http://dx.doi.org/10.1371/journal.pcbi.1002036" Type="http://schemas.openxmlformats.org/officeDocument/2006/relationships/hyperlink" TargetMode="External" Id="rId9571"/><Relationship Target="http://dx.doi.org/10.1016/j.techfore.2011.12.012" Type="http://schemas.openxmlformats.org/officeDocument/2006/relationships/hyperlink" TargetMode="External" Id="rId9574"/><Relationship Target="http://api.elsevier.com/content/article/doi:10.1016/j.techfore.2011.12.012" Type="http://schemas.openxmlformats.org/officeDocument/2006/relationships/hyperlink" TargetMode="External" Id="rId9575"/><Relationship Target="http://www.ploscompbiol.org/article/info%3Adoi%2F10.1371%2Fjournal.pcbi.1002036" Type="http://schemas.openxmlformats.org/officeDocument/2006/relationships/hyperlink" TargetMode="External" Id="rId9572"/><Relationship Target="http://dx.doi.org/10.1016/j.ajhg.2012.05.007" Type="http://schemas.openxmlformats.org/officeDocument/2006/relationships/hyperlink" TargetMode="External" Id="rId9573"/><Relationship Target="http://dx.doi.org/10.1007/s00394-012-0471-9" Type="http://schemas.openxmlformats.org/officeDocument/2006/relationships/hyperlink" TargetMode="External" Id="rId7885"/><Relationship Target="http://link.springer.com/article/10.1007%2Fs10654-012-9703-9/fulltext.html" Type="http://schemas.openxmlformats.org/officeDocument/2006/relationships/hyperlink" TargetMode="External" Id="rId7884"/><Relationship Target="http://dx.doi.org/10.1007/s10654-012-9703-9" Type="http://schemas.openxmlformats.org/officeDocument/2006/relationships/hyperlink" TargetMode="External" Id="rId7883"/><Relationship Target="http://link.springer.com/article/10.1007%2Fs00228-011-1092-6" Type="http://schemas.openxmlformats.org/officeDocument/2006/relationships/hyperlink" TargetMode="External" Id="rId7882"/><Relationship Target="http://link.springer.com/article/10.1007%2Fs00424-010-0851-z/fulltext.html" Type="http://schemas.openxmlformats.org/officeDocument/2006/relationships/hyperlink" TargetMode="External" Id="rId7889"/><Relationship Target="http://dx.doi.org/10.1007/s00424-010-0851-z" Type="http://schemas.openxmlformats.org/officeDocument/2006/relationships/hyperlink" TargetMode="External" Id="rId7888"/><Relationship Target="http://link.springer.com/article/10.1007%2Fs00424-011-0989-3/fulltext.html" Type="http://schemas.openxmlformats.org/officeDocument/2006/relationships/hyperlink" TargetMode="External" Id="rId7887"/><Relationship Target="http://dx.doi.org/10.1007/s00424-011-0989-3" Type="http://schemas.openxmlformats.org/officeDocument/2006/relationships/hyperlink" TargetMode="External" Id="rId7886"/><Relationship Target="http://dx.doi.org/10.1080/01459740.2013.833918" Type="http://schemas.openxmlformats.org/officeDocument/2006/relationships/hyperlink" TargetMode="External" Id="rId3500"/><Relationship Target="http://dx.doi.org/10.1007/s00228-011-1092-6" Type="http://schemas.openxmlformats.org/officeDocument/2006/relationships/hyperlink" TargetMode="External" Id="rId7881"/><Relationship Target="http://link.springer.com/article/10.1007%2Fs10654-012-9697-3/fulltext.html" Type="http://schemas.openxmlformats.org/officeDocument/2006/relationships/hyperlink" TargetMode="External" Id="rId7880"/><Relationship Target="http://pubs.acs.org/doi/abs/10.1021/jz401073t" Type="http://schemas.openxmlformats.org/officeDocument/2006/relationships/hyperlink" TargetMode="External" Id="rId9565"/><Relationship Target="http://dx.doi.org/10.1111/j.1469-7610.2012.02617.x" Type="http://schemas.openxmlformats.org/officeDocument/2006/relationships/hyperlink" TargetMode="External" Id="rId3508"/><Relationship Target="http://dx.doi.org/10.1038/hdy.2013.78" Type="http://schemas.openxmlformats.org/officeDocument/2006/relationships/hyperlink" TargetMode="External" Id="rId9566"/><Relationship Target="http://link.springer.com/article/10.1007%2Fs00415-013-7129-2/fulltext.html" Type="http://schemas.openxmlformats.org/officeDocument/2006/relationships/hyperlink" TargetMode="External" Id="rId3507"/><Relationship Target="http://www.nature.com/hdy/journal/v112/n2/full/hdy201378a.html" Type="http://schemas.openxmlformats.org/officeDocument/2006/relationships/hyperlink" TargetMode="External" Id="rId9567"/><Relationship Target="http://dx.doi.org/10.1007/s00415-013-7129-2" Type="http://schemas.openxmlformats.org/officeDocument/2006/relationships/hyperlink" TargetMode="External" Id="rId3506"/><Relationship Target="http://dx.doi.org/10.1159/000351727" Type="http://schemas.openxmlformats.org/officeDocument/2006/relationships/hyperlink" TargetMode="External" Id="rId9568"/><Relationship Target="http://www.tandfonline.com/doi/abs/10.1080/19472498.2012.750457" Type="http://schemas.openxmlformats.org/officeDocument/2006/relationships/hyperlink" TargetMode="External" Id="rId3505"/><Relationship Target="http://dx.doi.org/10.1016/j.cor.2013.05.005" Type="http://schemas.openxmlformats.org/officeDocument/2006/relationships/hyperlink" TargetMode="External" Id="rId9569"/><Relationship Target="http://dx.doi.org/10.1080/19472498.2012.750457" Type="http://schemas.openxmlformats.org/officeDocument/2006/relationships/hyperlink" TargetMode="External" Id="rId3504"/><Relationship Target="http://www.tandfonline.com/doi/abs/10.1080/09505431.2013.776368" Type="http://schemas.openxmlformats.org/officeDocument/2006/relationships/hyperlink" TargetMode="External" Id="rId3503"/><Relationship Target="http://dx.doi.org/10.1080/09505431.2013.776368" Type="http://schemas.openxmlformats.org/officeDocument/2006/relationships/hyperlink" TargetMode="External" Id="rId3502"/><Relationship Target="http://www.tandfonline.com/doi/abs/10.1080/01459740.2013.833918" Type="http://schemas.openxmlformats.org/officeDocument/2006/relationships/hyperlink" TargetMode="External" Id="rId3501"/><Relationship Target="http://dx.doi.org/10.1186/2191-0855-3-7" Type="http://schemas.openxmlformats.org/officeDocument/2006/relationships/hyperlink" TargetMode="External" Id="rId9560"/><Relationship Target="http://www.amb-express.com/content/3/1/7" Type="http://schemas.openxmlformats.org/officeDocument/2006/relationships/hyperlink" TargetMode="External" Id="rId9561"/><Relationship Target="http://dx.doi.org/10.1371/journal.pone.0056308" Type="http://schemas.openxmlformats.org/officeDocument/2006/relationships/hyperlink" TargetMode="External" Id="rId9562"/><Relationship Target="http://www.plosone.org/article/info%3Adoi%2F10.1371%2Fjournal.pone.0056308" Type="http://schemas.openxmlformats.org/officeDocument/2006/relationships/hyperlink" TargetMode="External" Id="rId9563"/><Relationship Target="http://dx.doi.org/10.1021/jz401073t" Type="http://schemas.openxmlformats.org/officeDocument/2006/relationships/hyperlink" TargetMode="External" Id="rId9564"/><Relationship Target="http://onlinelibrary.wiley.com/doi/10.1111/j.1469-7610.2012.02617.x/abstract;jsessionid=7FC3574DF4E3CF7798559F39A17469EF.f03t04" Type="http://schemas.openxmlformats.org/officeDocument/2006/relationships/hyperlink" TargetMode="External" Id="rId3509"/><Relationship Target="http://link.springer.com/article/10.1007%2Fs00249-011-0773-5/fulltext.html" Type="http://schemas.openxmlformats.org/officeDocument/2006/relationships/hyperlink" TargetMode="External" Id="rId7876"/><Relationship Target="http://dx.doi.org/10.1007/s00249-011-0773-5" Type="http://schemas.openxmlformats.org/officeDocument/2006/relationships/hyperlink" TargetMode="External" Id="rId7875"/><Relationship Target="http://link.springer.com/article/10.1007%2Fs00787-011-0224-y/fulltext.html" Type="http://schemas.openxmlformats.org/officeDocument/2006/relationships/hyperlink" TargetMode="External" Id="rId7878"/><Relationship Target="http://dx.doi.org/10.1007/s00787-011-0224-y" Type="http://schemas.openxmlformats.org/officeDocument/2006/relationships/hyperlink" TargetMode="External" Id="rId7877"/><Relationship Target="http://link.springer.com/article/10.1007%2Fs00125-012-2663-5/fulltext.html" Type="http://schemas.openxmlformats.org/officeDocument/2006/relationships/hyperlink" TargetMode="External" Id="rId7872"/><Relationship Target="http://dx.doi.org/10.1007/s00125-012-2663-5" Type="http://schemas.openxmlformats.org/officeDocument/2006/relationships/hyperlink" TargetMode="External" Id="rId7871"/><Relationship Target="http://link.springer.com/article/10.1007%2Fs00405-010-1355-3" Type="http://schemas.openxmlformats.org/officeDocument/2006/relationships/hyperlink" TargetMode="External" Id="rId7874"/><Relationship Target="http://dx.doi.org/10.1007/s00405-010-1355-3" Type="http://schemas.openxmlformats.org/officeDocument/2006/relationships/hyperlink" TargetMode="External" Id="rId7873"/><Relationship Target="http://link.springer.com/article/10.1007%2Fs00125-012-2585-2/fulltext.html" Type="http://schemas.openxmlformats.org/officeDocument/2006/relationships/hyperlink" TargetMode="External" Id="rId7870"/><Relationship Target="http://dx.doi.org/10.1111/bcp.12157" Type="http://schemas.openxmlformats.org/officeDocument/2006/relationships/hyperlink" TargetMode="External" Id="rId3530"/><Relationship Target="http://onlinelibrary.wiley.com/doi/10.1111/bcp.12157/abstract;jsessionid=E2255B02CF9B01D57AA3F4BB0ACD94A2.f04t03" Type="http://schemas.openxmlformats.org/officeDocument/2006/relationships/hyperlink" TargetMode="External" Id="rId3531"/><Relationship Target="http://dx.doi.org/10.1007/s11883-006-0077-x" Type="http://schemas.openxmlformats.org/officeDocument/2006/relationships/hyperlink" TargetMode="External" Id="rId3532"/><Relationship Target="http://dx.doi.org/10.1080/1081602x.2013.795491" Type="http://schemas.openxmlformats.org/officeDocument/2006/relationships/hyperlink" TargetMode="External" Id="rId3533"/><Relationship Target="http://dx.doi.org/10.1111/iep.12037" Type="http://schemas.openxmlformats.org/officeDocument/2006/relationships/hyperlink" TargetMode="External" Id="rId3535"/><Relationship Target="http://www.tandfonline.com/doi/abs/10.1080/1081602X.2013.795491" Type="http://schemas.openxmlformats.org/officeDocument/2006/relationships/hyperlink" TargetMode="External" Id="rId3534"/><Relationship Target="http://dx.doi.org/10.1007/s10803-013-1865-0" Type="http://schemas.openxmlformats.org/officeDocument/2006/relationships/hyperlink" TargetMode="External" Id="rId3537"/><Relationship Target="http://onlinelibrary.wiley.com/doi/10.1111/iep.12037/abstract;jsessionid=40AAAA1BD1C91389BCA6451437BE37D2.f01t01" Type="http://schemas.openxmlformats.org/officeDocument/2006/relationships/hyperlink" TargetMode="External" Id="rId3536"/><Relationship Target="http://dx.doi.org/10.1111/1574-6968.12032" Type="http://schemas.openxmlformats.org/officeDocument/2006/relationships/hyperlink" TargetMode="External" Id="rId3539"/><Relationship Target="http://link.springer.com/article/10.1007%2Fs10803-013-1865-0/fulltext.html" Type="http://schemas.openxmlformats.org/officeDocument/2006/relationships/hyperlink" TargetMode="External" Id="rId3538"/><Relationship Target="http://dx.doi.org/10.1111/mec.12256" Type="http://schemas.openxmlformats.org/officeDocument/2006/relationships/hyperlink" TargetMode="External" Id="rId9598"/><Relationship Target="http://onlinelibrary.wiley.com/doi/10.1111/mec.12256/abstract;jsessionid=523AF71A187DD53153EBEE2C85BCEF5A.f04t04" Type="http://schemas.openxmlformats.org/officeDocument/2006/relationships/hyperlink" TargetMode="External" Id="rId9599"/><Relationship Target="http://dx.doi.org/10.1016/j.envpol.2013.02.033" Type="http://schemas.openxmlformats.org/officeDocument/2006/relationships/hyperlink" TargetMode="External" Id="rId9596"/><Relationship Target="http://api.elsevier.com/content/article/doi:10.1016/j.envpol.2013.02.033" Type="http://schemas.openxmlformats.org/officeDocument/2006/relationships/hyperlink" TargetMode="External" Id="rId9597"/><Relationship Target="http://dx.doi.org/10.1007/s10658-013-0173-z" Type="http://schemas.openxmlformats.org/officeDocument/2006/relationships/hyperlink" TargetMode="External" Id="rId9594"/><Relationship Target="http://link.springer.com/article/10.1007%2Fs10658-013-0173-z/fulltext.html" Type="http://schemas.openxmlformats.org/officeDocument/2006/relationships/hyperlink" TargetMode="External" Id="rId9595"/><Relationship Target="http://dx.doi.org/10.1002/biot.201200363" Type="http://schemas.openxmlformats.org/officeDocument/2006/relationships/hyperlink" TargetMode="External" Id="rId9592"/><Relationship Target="http://dx.doi.org/10.1007/s10654-012-9697-3" Type="http://schemas.openxmlformats.org/officeDocument/2006/relationships/hyperlink" TargetMode="External" Id="rId7879"/><Relationship Target="http://onlinelibrary.wiley.com/doi/10.1002/biot.201200363/abstract;jsessionid=C2612D2B96711E5F631A3CE05241D700.f02t04" Type="http://schemas.openxmlformats.org/officeDocument/2006/relationships/hyperlink" TargetMode="External" Id="rId9593"/><Relationship Target="http://link.springer.com/article/10.1007%2Fs10719-013-9486-6/fulltext.html" Type="http://schemas.openxmlformats.org/officeDocument/2006/relationships/hyperlink" TargetMode="External" Id="rId9590"/><Relationship Target="http://dx.doi.org/10.3791/51112" Type="http://schemas.openxmlformats.org/officeDocument/2006/relationships/hyperlink" TargetMode="External" Id="rId9591"/><Relationship Target="http://dx.doi.org/10.1007/s00125-011-2205-6" Type="http://schemas.openxmlformats.org/officeDocument/2006/relationships/hyperlink" TargetMode="External" Id="rId7867"/><Relationship Target="http://link.springer.com/article/10.1007%2Fs00125-012-2475-7/fulltext.html" Type="http://schemas.openxmlformats.org/officeDocument/2006/relationships/hyperlink" TargetMode="External" Id="rId7866"/><Relationship Target="http://dx.doi.org/10.1007/s00125-012-2475-7" Type="http://schemas.openxmlformats.org/officeDocument/2006/relationships/hyperlink" TargetMode="External" Id="rId7865"/><Relationship Target="http://link.springer.com/article/10.1007%2Fs00125-012-2617-y/fulltext.html" Type="http://schemas.openxmlformats.org/officeDocument/2006/relationships/hyperlink" TargetMode="External" Id="rId7864"/><Relationship Target="http://dx.doi.org/10.1007/s00125-012-2617-y" Type="http://schemas.openxmlformats.org/officeDocument/2006/relationships/hyperlink" TargetMode="External" Id="rId7863"/><Relationship Target="http://link.springer.com/article/10.1007%2Fs00125-011-2428-6/fulltext.html" Type="http://schemas.openxmlformats.org/officeDocument/2006/relationships/hyperlink" TargetMode="External" Id="rId7862"/><Relationship Target="http://dx.doi.org/10.1007/s00125-011-2428-6" Type="http://schemas.openxmlformats.org/officeDocument/2006/relationships/hyperlink" TargetMode="External" Id="rId7861"/><Relationship Target="http://link.springer.com/article/10.1007%2Fs00125-011-2207-4/fulltext.html" Type="http://schemas.openxmlformats.org/officeDocument/2006/relationships/hyperlink" TargetMode="External" Id="rId7860"/><Relationship Target="http://onlinelibrary.wiley.com/doi/10.1111/bph.12287/abstract;jsessionid=D88CE923107A24CD03D50D411ED118C1.f03t02" Type="http://schemas.openxmlformats.org/officeDocument/2006/relationships/hyperlink" TargetMode="External" Id="rId3521"/><Relationship Target="http://dx.doi.org/10.1111/j.1365-2753.2012.01822.x" Type="http://schemas.openxmlformats.org/officeDocument/2006/relationships/hyperlink" TargetMode="External" Id="rId3522"/><Relationship Target="http://dx.doi.org/10.1111/bph.12287" Type="http://schemas.openxmlformats.org/officeDocument/2006/relationships/hyperlink" TargetMode="External" Id="rId3520"/><Relationship Target="http://dx.doi.org/10.1111/j.1464-5491.2011.03269.x" Type="http://schemas.openxmlformats.org/officeDocument/2006/relationships/hyperlink" TargetMode="External" Id="rId3526"/><Relationship Target="http://dx.doi.org/10.1113/jphysiol.2011.214759" Type="http://schemas.openxmlformats.org/officeDocument/2006/relationships/hyperlink" TargetMode="External" Id="rId3525"/><Relationship Target="http://dx.doi.org/10.2174/1568026611313010004" Type="http://schemas.openxmlformats.org/officeDocument/2006/relationships/hyperlink" TargetMode="External" Id="rId3524"/><Relationship Target="http://onlinelibrary.wiley.com/doi/10.1111/j.1365-2753.2012.01822.x/abstract;jsessionid=8024295FFAC2F9D3AB1AF98F11184297.f01t04" Type="http://schemas.openxmlformats.org/officeDocument/2006/relationships/hyperlink" TargetMode="External" Id="rId3523"/><Relationship Target="http://dx.doi.org/10.1016/j.jbiotec.2013.01.027" Type="http://schemas.openxmlformats.org/officeDocument/2006/relationships/hyperlink" TargetMode="External" Id="rId9587"/><Relationship Target="http://api.elsevier.com/content/article/doi:10.1016/j.jbiotec.2013.01.027" Type="http://schemas.openxmlformats.org/officeDocument/2006/relationships/hyperlink" TargetMode="External" Id="rId9588"/><Relationship Target="http://onlinelibrary.wiley.com/doi/10.1111/imm.12117/abstract;jsessionid=A989F164F087B8D52D8EC7D710AF7613.f01t04" Type="http://schemas.openxmlformats.org/officeDocument/2006/relationships/hyperlink" TargetMode="External" Id="rId3529"/><Relationship Target="http://dx.doi.org/10.1007/s10719-013-9486-6" Type="http://schemas.openxmlformats.org/officeDocument/2006/relationships/hyperlink" TargetMode="External" Id="rId9589"/><Relationship Target="http://dx.doi.org/10.1111/imm.12117" Type="http://schemas.openxmlformats.org/officeDocument/2006/relationships/hyperlink" TargetMode="External" Id="rId3528"/><Relationship Target="http://onlinelibrary.wiley.com/doi/10.1111/j.1464-5491.2011.03269.x/abstract;jsessionid=EE91DA7A4A2997B33E8490013BCBA3A2.f02t04" Type="http://schemas.openxmlformats.org/officeDocument/2006/relationships/hyperlink" TargetMode="External" Id="rId3527"/><Relationship Target="http://pubs.acs.org/doi/abs/10.1021/jp4011372" Type="http://schemas.openxmlformats.org/officeDocument/2006/relationships/hyperlink" TargetMode="External" Id="rId9583"/><Relationship Target="http://dx.doi.org/10.1371/journal.pone.0068979" Type="http://schemas.openxmlformats.org/officeDocument/2006/relationships/hyperlink" TargetMode="External" Id="rId9584"/><Relationship Target="http://www.plosone.org/article/info%3Adoi%2F10.1371%2Fjournal.pone.0068979" Type="http://schemas.openxmlformats.org/officeDocument/2006/relationships/hyperlink" TargetMode="External" Id="rId9585"/><Relationship Target="http://dx.doi.org/10.4155/fmc.12.108" Type="http://schemas.openxmlformats.org/officeDocument/2006/relationships/hyperlink" TargetMode="External" Id="rId9586"/><Relationship Target="http://dx.doi.org/10.1177/1354068812453373" Type="http://schemas.openxmlformats.org/officeDocument/2006/relationships/hyperlink" TargetMode="External" Id="rId9580"/><Relationship Target="http://dx.doi.org/10.1017/S0007123413000239" Type="http://schemas.openxmlformats.org/officeDocument/2006/relationships/hyperlink" TargetMode="External" Id="rId9581"/><Relationship Target="http://link.springer.com/article/10.1007%2Fs00125-011-2205-6/fulltext.html" Type="http://schemas.openxmlformats.org/officeDocument/2006/relationships/hyperlink" TargetMode="External" Id="rId7868"/><Relationship Target="http://dx.doi.org/10.1021/jp4011372" Type="http://schemas.openxmlformats.org/officeDocument/2006/relationships/hyperlink" TargetMode="External" Id="rId9582"/><Relationship Target="http://dx.doi.org/10.1007/s00125-012-2585-2" Type="http://schemas.openxmlformats.org/officeDocument/2006/relationships/hyperlink" TargetMode="External" Id="rId7869"/><Relationship Target="http://dx.doi.org/10.1007/s00198-012-1922-0" Type="http://schemas.openxmlformats.org/officeDocument/2006/relationships/hyperlink" TargetMode="External" Id="rId7968"/><Relationship Target="http://link.springer.com/article/10.1007%2Fs00198-011-1656-4/fulltext.html" Type="http://schemas.openxmlformats.org/officeDocument/2006/relationships/hyperlink" TargetMode="External" Id="rId7967"/><Relationship Target="http://dx.doi.org/10.1007/s00198-012-1922-0" Type="http://schemas.openxmlformats.org/officeDocument/2006/relationships/hyperlink" TargetMode="External" Id="rId7969"/><Relationship Target="http://dx.doi.org/10.1016/j.cma.2012.11.004" Type="http://schemas.openxmlformats.org/officeDocument/2006/relationships/hyperlink" TargetMode="External" Id="rId9171"/><Relationship Target="http://onlinelibrary.wiley.com/doi/10.1002/nme.4516/abstract;jsessionid=722F66C1FBBE295787D1EA70E212F6AD.f02t01" Type="http://schemas.openxmlformats.org/officeDocument/2006/relationships/hyperlink" TargetMode="External" Id="rId9170"/><Relationship Target="http://dx.doi.org/10.1111/j.1365-2214.2011.01270.x" Type="http://schemas.openxmlformats.org/officeDocument/2006/relationships/hyperlink" TargetMode="External" Id="rId2017"/><Relationship Target="http://onlinelibrary.wiley.com/doi/10.1111/j.1365-2141.2011.08755.x/abstract;jsessionid=B67F032AA68287FFECDB011C677F4DCA.f01t03" Type="http://schemas.openxmlformats.org/officeDocument/2006/relationships/hyperlink" TargetMode="External" Id="rId2016"/><Relationship Target="http://dx.doi.org/10.1111/j.1365-2753.2012.01914.x" Type="http://schemas.openxmlformats.org/officeDocument/2006/relationships/hyperlink" TargetMode="External" Id="rId2019"/><Relationship Target="http://onlinelibrary.wiley.com/doi/10.1111/j.1365-2214.2011.01270.x/abstract;jsessionid=B3184208479A4104B7D9A92C8745D9AF.f04t03" Type="http://schemas.openxmlformats.org/officeDocument/2006/relationships/hyperlink" TargetMode="External" Id="rId2018"/><Relationship Target="http://dx.doi.org/10.1016/j.jnt.2011.02.015" Type="http://schemas.openxmlformats.org/officeDocument/2006/relationships/hyperlink" TargetMode="External" Id="rId9167"/><Relationship Target="http://dx.doi.org/10.1016/j.cub.2012.04.063" Type="http://schemas.openxmlformats.org/officeDocument/2006/relationships/hyperlink" TargetMode="External" Id="rId6390"/><Relationship Target="http://onlinelibrary.wiley.com/doi/10.1111/imm.12012/abstract;jsessionid=673EBFBB47C7439F987B5AE718809021.f01t01" Type="http://schemas.openxmlformats.org/officeDocument/2006/relationships/hyperlink" TargetMode="External" Id="rId2012"/><Relationship Target="http://api.elsevier.com/content/article/doi:10.1016/j.jnt.2011.02.015" Type="http://schemas.openxmlformats.org/officeDocument/2006/relationships/hyperlink" TargetMode="External" Id="rId9168"/><Relationship Target="http://dx.doi.org/10.1111/irv.12131" Type="http://schemas.openxmlformats.org/officeDocument/2006/relationships/hyperlink" TargetMode="External" Id="rId2013"/><Relationship Target="http://onlinelibrary.wiley.com/doi/10.1002/adsc.201300392/abstract;jsessionid=B86642E7D4203FEE344DE0E14740B5AA.f02t01" Type="http://schemas.openxmlformats.org/officeDocument/2006/relationships/hyperlink" TargetMode="External" Id="rId9165"/><Relationship Target="http://dx.doi.org/10.1016/j.cub.2011.08.048" Type="http://schemas.openxmlformats.org/officeDocument/2006/relationships/hyperlink" TargetMode="External" Id="rId6392"/><Relationship Target="http://onlinelibrary.wiley.com/doi/10.1111/irv.12131/abstract;jsessionid=C3AFD16179F0B856E5CAA716DA4CC819.f02t02" Type="http://schemas.openxmlformats.org/officeDocument/2006/relationships/hyperlink" TargetMode="External" Id="rId2014"/><Relationship Target="http://dx.doi.org/10.1242/jeb.083774" Type="http://schemas.openxmlformats.org/officeDocument/2006/relationships/hyperlink" TargetMode="External" Id="rId9166"/><Relationship Target="http://dx.doi.org/10.1016/j.cub.2012.05.032" Type="http://schemas.openxmlformats.org/officeDocument/2006/relationships/hyperlink" TargetMode="External" Id="rId6391"/><Relationship Target="http://dx.doi.org/10.1111/j.1365-2141.2011.08755.x" Type="http://schemas.openxmlformats.org/officeDocument/2006/relationships/hyperlink" TargetMode="External" Id="rId2015"/><Relationship Target="http://pubs.acs.org/doi/abs/10.1021/op4000237" Type="http://schemas.openxmlformats.org/officeDocument/2006/relationships/hyperlink" TargetMode="External" Id="rId9163"/><Relationship Target="http://dx.doi.org/10.1016/j.cub.2011.07.021" Type="http://schemas.openxmlformats.org/officeDocument/2006/relationships/hyperlink" TargetMode="External" Id="rId6394"/><Relationship Target="http://dx.doi.org/10.1002/adsc.201300392" Type="http://schemas.openxmlformats.org/officeDocument/2006/relationships/hyperlink" TargetMode="External" Id="rId9164"/><Relationship Target="http://dx.doi.org/10.1016/j.cub.2011.07.002" Type="http://schemas.openxmlformats.org/officeDocument/2006/relationships/hyperlink" TargetMode="External" Id="rId6393"/><Relationship Target="http://api.elsevier.com/content/article/doi:10.1016/j.tetlet.2013.02.095" Type="http://schemas.openxmlformats.org/officeDocument/2006/relationships/hyperlink" TargetMode="External" Id="rId9161"/><Relationship Target="http://api.elsevier.com/content/article/doi:10.1016/j.ceb.2012.08.013" Type="http://schemas.openxmlformats.org/officeDocument/2006/relationships/hyperlink" TargetMode="External" Id="rId6396"/><Relationship Target="http://onlinelibrary.wiley.com/doi/10.1111/hpb.12010/abstract;jsessionid=A178FF14E262F87E41C7C19F1CAE149D.f04t02" Type="http://schemas.openxmlformats.org/officeDocument/2006/relationships/hyperlink" TargetMode="External" Id="rId2010"/><Relationship Target="http://dx.doi.org/10.1021/op4000237" Type="http://schemas.openxmlformats.org/officeDocument/2006/relationships/hyperlink" TargetMode="External" Id="rId9162"/><Relationship Target="http://dx.doi.org/10.1016/j.ceb.2012.08.013" Type="http://schemas.openxmlformats.org/officeDocument/2006/relationships/hyperlink" TargetMode="External" Id="rId6395"/><Relationship Target="http://dx.doi.org/10.1111/imm.12012" Type="http://schemas.openxmlformats.org/officeDocument/2006/relationships/hyperlink" TargetMode="External" Id="rId2011"/><Relationship Target="http://link.springer.com/article/10.1007%2Fs11948-012-9365-8" Type="http://schemas.openxmlformats.org/officeDocument/2006/relationships/hyperlink" TargetMode="External" Id="rId7963"/><Relationship Target="http://api.elsevier.com/content/article/doi:10.1016/j.ceb.2010.03.004" Type="http://schemas.openxmlformats.org/officeDocument/2006/relationships/hyperlink" TargetMode="External" Id="rId6398"/><Relationship Target="http://dx.doi.org/10.1007/s00198-011-1813-9" Type="http://schemas.openxmlformats.org/officeDocument/2006/relationships/hyperlink" TargetMode="External" Id="rId7964"/><Relationship Target="http://dx.doi.org/10.1016/j.ceb.2010.03.004" Type="http://schemas.openxmlformats.org/officeDocument/2006/relationships/hyperlink" TargetMode="External" Id="rId6397"/><Relationship Target="http://link.springer.com/article/10.1007%2Fs00198-011-1813-9/fulltext.html" Type="http://schemas.openxmlformats.org/officeDocument/2006/relationships/hyperlink" TargetMode="External" Id="rId7965"/><Relationship Target="http://dx.doi.org/10.1007/s00198-011-1656-4" Type="http://schemas.openxmlformats.org/officeDocument/2006/relationships/hyperlink" TargetMode="External" Id="rId7966"/><Relationship Target="http://dx.doi.org/10.1016/j.ceb.2012.02.003" Type="http://schemas.openxmlformats.org/officeDocument/2006/relationships/hyperlink" TargetMode="External" Id="rId6399"/><Relationship Target="http://dx.doi.org/10.1007/s12640-011-9299-y" Type="http://schemas.openxmlformats.org/officeDocument/2006/relationships/hyperlink" TargetMode="External" Id="rId7960"/><Relationship Target="http://dx.doi.org/10.1002/nme.4516" Type="http://schemas.openxmlformats.org/officeDocument/2006/relationships/hyperlink" TargetMode="External" Id="rId9169"/><Relationship Target="http://link.springer.com/article/10.1007%2Fs12640-011-9299-y/fulltext.html" Type="http://schemas.openxmlformats.org/officeDocument/2006/relationships/hyperlink" TargetMode="External" Id="rId7961"/><Relationship Target="http://dx.doi.org/10.1007/s11948-012-9365-8" Type="http://schemas.openxmlformats.org/officeDocument/2006/relationships/hyperlink" TargetMode="External" Id="rId7962"/><Relationship Target="http://dx.doi.org/10.3758/s13423-011-0172-z" Type="http://schemas.openxmlformats.org/officeDocument/2006/relationships/hyperlink" TargetMode="External" Id="rId7979"/><Relationship Target="http://link.springer.com/article/10.1007%2Fs00424-012-1090-2/fulltext.html" Type="http://schemas.openxmlformats.org/officeDocument/2006/relationships/hyperlink" TargetMode="External" Id="rId7978"/><Relationship Target="http://dx.doi.org/10.1186/1687-5281-2013-46" Type="http://schemas.openxmlformats.org/officeDocument/2006/relationships/hyperlink" TargetMode="External" Id="rId9180"/><Relationship Target="http://api.elsevier.com/content/article/doi:10.1016/j.envsoft.2013.05.006" Type="http://schemas.openxmlformats.org/officeDocument/2006/relationships/hyperlink" TargetMode="External" Id="rId9182"/><Relationship Target="http://dx.doi.org/10.1016/j.envsoft.2013.05.006" Type="http://schemas.openxmlformats.org/officeDocument/2006/relationships/hyperlink" TargetMode="External" Id="rId9181"/><Relationship Target="http://dx.doi.org/10.1111/j.1365-3156.2011.02829.x" Type="http://schemas.openxmlformats.org/officeDocument/2006/relationships/hyperlink" TargetMode="External" Id="rId2029"/><Relationship Target="http://onlinelibrary.wiley.com/doi/10.1111/j.1365-2990.2012.01269.x/abstract;jsessionid=3644E2A80797800F7FF496E563C43F1B.f02t04" Type="http://schemas.openxmlformats.org/officeDocument/2006/relationships/hyperlink" TargetMode="External" Id="rId2028"/><Relationship Target="http://dx.doi.org/10.1111/j.1365-2990.2012.01269.x" Type="http://schemas.openxmlformats.org/officeDocument/2006/relationships/hyperlink" TargetMode="External" Id="rId2027"/><Relationship Target="http://dx.doi.org/10.1016/j.susc.2012.03.018" Type="http://schemas.openxmlformats.org/officeDocument/2006/relationships/hyperlink" TargetMode="External" Id="rId9176"/><Relationship Target="http://dx.doi.org/10.1111/j.1365-2869.2012.01054.x" Type="http://schemas.openxmlformats.org/officeDocument/2006/relationships/hyperlink" TargetMode="External" Id="rId2025"/><Relationship Target="http://api.elsevier.com/content/article/doi:10.1016/j.susc.2012.03.018" Type="http://schemas.openxmlformats.org/officeDocument/2006/relationships/hyperlink" TargetMode="External" Id="rId9177"/><Relationship Target="http://onlinelibrary.wiley.com/doi/10.1111/j.1365-2869.2012.01054.x/abstract;jsessionid=ADB15E8651E1F6453BC5428181927B7E.f01t03" Type="http://schemas.openxmlformats.org/officeDocument/2006/relationships/hyperlink" TargetMode="External" Id="rId2026"/><Relationship Target="http://dx.doi.org/10.1007/s11160-012-9297-z" Type="http://schemas.openxmlformats.org/officeDocument/2006/relationships/hyperlink" TargetMode="External" Id="rId9178"/><Relationship Target="http://dx.doi.org/10.1111/j.1365-2826.2012.02353.x" Type="http://schemas.openxmlformats.org/officeDocument/2006/relationships/hyperlink" TargetMode="External" Id="rId2023"/><Relationship Target="http://link.springer.com/article/10.1007%2Fs11160-012-9297-z/fulltext.html" Type="http://schemas.openxmlformats.org/officeDocument/2006/relationships/hyperlink" TargetMode="External" Id="rId9179"/><Relationship Target="http://onlinelibrary.wiley.com/doi/10.1111/j.1365-2826.2012.02353.x/abstract;jsessionid=EA7C5A4FB01039E6A82228CE24C542CE.f02t04" Type="http://schemas.openxmlformats.org/officeDocument/2006/relationships/hyperlink" TargetMode="External" Id="rId2024"/><Relationship Target="http://api.elsevier.com/content/article/doi:10.1016/j.cma.2012.11.004" Type="http://schemas.openxmlformats.org/officeDocument/2006/relationships/hyperlink" TargetMode="External" Id="rId9172"/><Relationship Target="http://dx.doi.org/10.1111/j.1365-2796.2011.02473.x" Type="http://schemas.openxmlformats.org/officeDocument/2006/relationships/hyperlink" TargetMode="External" Id="rId2021"/><Relationship Target="http://dx.doi.org/10.1016/j.susc.2013.02.014" Type="http://schemas.openxmlformats.org/officeDocument/2006/relationships/hyperlink" TargetMode="External" Id="rId9173"/><Relationship Target="http://onlinelibrary.wiley.com/doi/10.1111/j.1365-2796.2011.02473.x/abstract;jsessionid=DD848916ADB1ABE44F2840ADD60F8883.f03t03" Type="http://schemas.openxmlformats.org/officeDocument/2006/relationships/hyperlink" TargetMode="External" Id="rId2022"/><Relationship Target="http://api.elsevier.com/content/article/doi:10.1016/j.susc.2013.02.014" Type="http://schemas.openxmlformats.org/officeDocument/2006/relationships/hyperlink" TargetMode="External" Id="rId9174"/><Relationship Target="http://dx.doi.org/10.1063/1.4821338" Type="http://schemas.openxmlformats.org/officeDocument/2006/relationships/hyperlink" TargetMode="External" Id="rId9175"/><Relationship Target="http://onlinelibrary.wiley.com/doi/10.1111/j.1365-2753.2012.01914.x/abstract;jsessionid=8652AE4C4A3CD291460F0F37706A6393.f01t01" Type="http://schemas.openxmlformats.org/officeDocument/2006/relationships/hyperlink" TargetMode="External" Id="rId2020"/><Relationship Target="http://link.springer.com/article/10.1007%2Fs00424-011-1009-3" Type="http://schemas.openxmlformats.org/officeDocument/2006/relationships/hyperlink" TargetMode="External" Id="rId7976"/><Relationship Target="http://dx.doi.org/10.1007/s00424-012-1090-2" Type="http://schemas.openxmlformats.org/officeDocument/2006/relationships/hyperlink" TargetMode="External" Id="rId7977"/><Relationship Target="http://link.springer.com/article/10.1007%2Fs00424-011-1067-6" Type="http://schemas.openxmlformats.org/officeDocument/2006/relationships/hyperlink" TargetMode="External" Id="rId7974"/><Relationship Target="http://dx.doi.org/10.1007/s00424-011-1009-3" Type="http://schemas.openxmlformats.org/officeDocument/2006/relationships/hyperlink" TargetMode="External" Id="rId7975"/><Relationship Target="http://link.springer.com/article/10.1007%2Fs00424-012-1112-0/fulltext.html" Type="http://schemas.openxmlformats.org/officeDocument/2006/relationships/hyperlink" TargetMode="External" Id="rId7972"/><Relationship Target="http://dx.doi.org/10.1007/s00424-011-1067-6" Type="http://schemas.openxmlformats.org/officeDocument/2006/relationships/hyperlink" TargetMode="External" Id="rId7973"/><Relationship Target="http://link.springer.com/article/10.1007%2Fs00198-012-1922-0/fulltext.html" Type="http://schemas.openxmlformats.org/officeDocument/2006/relationships/hyperlink" TargetMode="External" Id="rId7970"/><Relationship Target="http://dx.doi.org/10.1007/s00424-012-1112-0" Type="http://schemas.openxmlformats.org/officeDocument/2006/relationships/hyperlink" TargetMode="External" Id="rId7971"/><Relationship Target="http://link.springer.com/article/10.1007%2Fs11019-012-9424-6" Type="http://schemas.openxmlformats.org/officeDocument/2006/relationships/hyperlink" TargetMode="External" Id="rId7946"/><Relationship Target="http://dx.doi.org/10.1007/s11019-012-9424-6" Type="http://schemas.openxmlformats.org/officeDocument/2006/relationships/hyperlink" TargetMode="External" Id="rId7945"/><Relationship Target="http://link.springer.com/article/10.1007%2Fs12671-010-0029-y/fulltext.html" Type="http://schemas.openxmlformats.org/officeDocument/2006/relationships/hyperlink" TargetMode="External" Id="rId7948"/><Relationship Target="http://dx.doi.org/10.1007/s12671-010-0029-y" Type="http://schemas.openxmlformats.org/officeDocument/2006/relationships/hyperlink" TargetMode="External" Id="rId7947"/><Relationship Target="http://dx.doi.org/10.1210/me.2010-0309" Type="http://schemas.openxmlformats.org/officeDocument/2006/relationships/hyperlink" TargetMode="External" Id="rId7949"/><Relationship Target="http://dx.doi.org/10.1111/j.1462-5822.2012.01809.x" Type="http://schemas.openxmlformats.org/officeDocument/2006/relationships/hyperlink" TargetMode="External" Id="rId2039"/><Relationship Target="http://onlinelibrary.wiley.com/doi/10.1111/j.1460-9568.2010.07226.x/abstract;jsessionid=D9FB049937EAA8B65BC0703EC7D61D36.f01t02" Type="http://schemas.openxmlformats.org/officeDocument/2006/relationships/hyperlink" TargetMode="External" Id="rId2038"/><Relationship Target="http://dx.doi.org/10.3389/fnhum.2013.00168" Type="http://schemas.openxmlformats.org/officeDocument/2006/relationships/hyperlink" TargetMode="External" Id="rId9193"/><Relationship Target="http://api.elsevier.com/content/article/doi:10.1016/j.aim.2013.07.012" Type="http://schemas.openxmlformats.org/officeDocument/2006/relationships/hyperlink" TargetMode="External" Id="rId9192"/><Relationship Target="http://dx.doi.org/10.1016/j.aim.2013.07.012" Type="http://schemas.openxmlformats.org/officeDocument/2006/relationships/hyperlink" TargetMode="External" Id="rId9191"/><Relationship Target="http://www.nature.com/npp/journal/v38/n7/full/npp201321a.html" Type="http://schemas.openxmlformats.org/officeDocument/2006/relationships/hyperlink" TargetMode="External" Id="rId9190"/><Relationship Target="http://nar.oxfordjournals.org/content/42/4/2505" Type="http://schemas.openxmlformats.org/officeDocument/2006/relationships/hyperlink" TargetMode="External" Id="rId9185"/><Relationship Target="http://dx.doi.org/10.1016/j.cbpra.2011.03.002" Type="http://schemas.openxmlformats.org/officeDocument/2006/relationships/hyperlink" TargetMode="External" Id="rId6372"/><Relationship Target="http://onlinelibrary.wiley.com/doi/10.1111/j.1365-3156.2011.02829.x/abstract;jsessionid=DB281EFF13C26078C588C7A6E8E5F6C2.f02t03" Type="http://schemas.openxmlformats.org/officeDocument/2006/relationships/hyperlink" TargetMode="External" Id="rId2030"/><Relationship Target="http://dx.doi.org/10.1007/s12104-013-9466-6" Type="http://schemas.openxmlformats.org/officeDocument/2006/relationships/hyperlink" TargetMode="External" Id="rId9186"/><Relationship Target="http://api.elsevier.com/content/article/doi:10.1016/j.cognition.2012.05.002" Type="http://schemas.openxmlformats.org/officeDocument/2006/relationships/hyperlink" TargetMode="External" Id="rId6371"/><Relationship Target="http://dx.doi.org/10.1111/j.1365-3156.2012.03029.x" Type="http://schemas.openxmlformats.org/officeDocument/2006/relationships/hyperlink" TargetMode="External" Id="rId2031"/><Relationship Target="http://dx.doi.org/10.1103/PhysRevLett.110.106101" Type="http://schemas.openxmlformats.org/officeDocument/2006/relationships/hyperlink" TargetMode="External" Id="rId9183"/><Relationship Target="http://dx.doi.org/10.1016/j.cortex.2012.04.013" Type="http://schemas.openxmlformats.org/officeDocument/2006/relationships/hyperlink" TargetMode="External" Id="rId6374"/><Relationship Target="http://onlinelibrary.wiley.com/doi/10.1111/j.1365-3156.2012.03029.x/abstract;jsessionid=D966EA10548480C6ADF6DBF4074804C6.f04t04" Type="http://schemas.openxmlformats.org/officeDocument/2006/relationships/hyperlink" TargetMode="External" Id="rId2032"/><Relationship Target="http://dx.doi.org/10.1093/nar/gkt1169" Type="http://schemas.openxmlformats.org/officeDocument/2006/relationships/hyperlink" TargetMode="External" Id="rId9184"/><Relationship Target="http://api.elsevier.com/content/article/doi:10.1016/j.cbpra.2011.03.002" Type="http://schemas.openxmlformats.org/officeDocument/2006/relationships/hyperlink" TargetMode="External" Id="rId6373"/><Relationship Target="http://dx.doi.org/10.1111/j.1399-0004.2010.01605.x" Type="http://schemas.openxmlformats.org/officeDocument/2006/relationships/hyperlink" TargetMode="External" Id="rId2033"/><Relationship Target="http://dx.doi.org/10.1038/npp.2013.21" Type="http://schemas.openxmlformats.org/officeDocument/2006/relationships/hyperlink" TargetMode="External" Id="rId9189"/><Relationship Target="http://onlinelibrary.wiley.com/doi/10.1111/j.1399-0004.2010.01605.x/abstract;jsessionid=9A7ABEEFAD5ED83645EE11D53DDBA0E9.f03t01" Type="http://schemas.openxmlformats.org/officeDocument/2006/relationships/hyperlink" TargetMode="External" Id="rId2034"/><Relationship Target="http://dx.doi.org/10.1111/j.1420-9101.2012.02579.x" Type="http://schemas.openxmlformats.org/officeDocument/2006/relationships/hyperlink" TargetMode="External" Id="rId2035"/><Relationship Target="http://link.springer.com/article/10.1007%2Fs12104-013-9466-6/fulltext.html" Type="http://schemas.openxmlformats.org/officeDocument/2006/relationships/hyperlink" TargetMode="External" Id="rId9187"/><Relationship Target="http://dx.doi.org/10.1016/j.cognition.2012.05.002" Type="http://schemas.openxmlformats.org/officeDocument/2006/relationships/hyperlink" TargetMode="External" Id="rId6370"/><Relationship Target="http://onlinelibrary.wiley.com/doi/10.1111/j.1420-9101.2012.02579.x/abstract;jsessionid=450E688CBDD48AA208829FC56C89974E.f04t04" Type="http://schemas.openxmlformats.org/officeDocument/2006/relationships/hyperlink" TargetMode="External" Id="rId2036"/><Relationship Target="http://dx.doi.org/10.1128/AEM.00402-13" Type="http://schemas.openxmlformats.org/officeDocument/2006/relationships/hyperlink" TargetMode="External" Id="rId9188"/><Relationship Target="http://dx.doi.org/10.1111/j.1460-9568.2010.07226.x" Type="http://schemas.openxmlformats.org/officeDocument/2006/relationships/hyperlink" TargetMode="External" Id="rId2037"/><Relationship Target="http://dx.doi.org/10.1016/j.cub.2011.11.018" Type="http://schemas.openxmlformats.org/officeDocument/2006/relationships/hyperlink" TargetMode="External" Id="rId6379"/><Relationship Target="http://link.springer.com/article/10.1007%2Fs13361-011-0146-4" Type="http://schemas.openxmlformats.org/officeDocument/2006/relationships/hyperlink" TargetMode="External" Id="rId7940"/><Relationship Target="http://dx.doi.org/10.1007/s10964-007-9254-7" Type="http://schemas.openxmlformats.org/officeDocument/2006/relationships/hyperlink" TargetMode="External" Id="rId7941"/><Relationship Target="http://dx.doi.org/10.1016/j.cub.2012.05.010" Type="http://schemas.openxmlformats.org/officeDocument/2006/relationships/hyperlink" TargetMode="External" Id="rId6376"/><Relationship Target="http://link.springer.com/article/10.1007%2Fs10964-007-9254-7/fulltext.html" Type="http://schemas.openxmlformats.org/officeDocument/2006/relationships/hyperlink" TargetMode="External" Id="rId7942"/><Relationship Target="http://dx.doi.org/10.1016/j.cortex.2012.09.011" Type="http://schemas.openxmlformats.org/officeDocument/2006/relationships/hyperlink" TargetMode="External" Id="rId6375"/><Relationship Target="http://dx.doi.org/10.1007/s11517-012-0863-2" Type="http://schemas.openxmlformats.org/officeDocument/2006/relationships/hyperlink" TargetMode="External" Id="rId7943"/><Relationship Target="http://dx.doi.org/10.1016/j.cub.2011.10.032" Type="http://schemas.openxmlformats.org/officeDocument/2006/relationships/hyperlink" TargetMode="External" Id="rId6378"/><Relationship Target="http://link.springer.com/article/10.1007%2Fs11517-012-0863-2/fulltext.html" Type="http://schemas.openxmlformats.org/officeDocument/2006/relationships/hyperlink" TargetMode="External" Id="rId7944"/><Relationship Target="http://dx.doi.org/10.1016/j.cub.2012.03.053" Type="http://schemas.openxmlformats.org/officeDocument/2006/relationships/hyperlink" TargetMode="External" Id="rId6377"/><Relationship Target="http://link.springer.com/article/10.1007%2Fs12021-012-9147-0/fulltext.html" Type="http://schemas.openxmlformats.org/officeDocument/2006/relationships/hyperlink" TargetMode="External" Id="rId7959"/><Relationship Target="http://dx.doi.org/10.1007/s12021-012-9147-0" Type="http://schemas.openxmlformats.org/officeDocument/2006/relationships/hyperlink" TargetMode="External" Id="rId7958"/><Relationship Target="http://link.springer.com/article/10.1007%2Fs10048-012-0324-y/fulltext.html" Type="http://schemas.openxmlformats.org/officeDocument/2006/relationships/hyperlink" TargetMode="External" Id="rId7957"/><Relationship Target="http://dx.doi.org/10.1007/s10048-012-0324-y" Type="http://schemas.openxmlformats.org/officeDocument/2006/relationships/hyperlink" TargetMode="External" Id="rId7956"/><Relationship Target="http://dx.doi.org/10.1111/j.1467-8519.2009.01763.x" Type="http://schemas.openxmlformats.org/officeDocument/2006/relationships/hyperlink" TargetMode="External" Id="rId2049"/><Relationship Target="http://journal.frontiersin.org/Journal/10.3389/fnhum.2013.00168/full" Type="http://schemas.openxmlformats.org/officeDocument/2006/relationships/hyperlink" TargetMode="External" Id="rId9194"/><Relationship Target="http://dx.doi.org/10.1016/j.cub.2012.05.053" Type="http://schemas.openxmlformats.org/officeDocument/2006/relationships/hyperlink" TargetMode="External" Id="rId6385"/><Relationship Target="http://dx.doi.org/10.1111/j.1467-789X.2011.00971.x" Type="http://schemas.openxmlformats.org/officeDocument/2006/relationships/hyperlink" TargetMode="External" Id="rId2043"/><Relationship Target="http://dx.doi.org/10.1021/om3012147" Type="http://schemas.openxmlformats.org/officeDocument/2006/relationships/hyperlink" TargetMode="External" Id="rId9195"/><Relationship Target="http://dx.doi.org/10.1016/j.cub.2011.11.056" Type="http://schemas.openxmlformats.org/officeDocument/2006/relationships/hyperlink" TargetMode="External" Id="rId6384"/><Relationship Target="http://onlinelibrary.wiley.com/doi/10.1111/j.1467-789X.2011.00971.x/abstract;jsessionid=1543B9E87ED62CE662ECF7864D115C23.f04t03" Type="http://schemas.openxmlformats.org/officeDocument/2006/relationships/hyperlink" TargetMode="External" Id="rId2044"/><Relationship Target="http://pubs.acs.org/doi/abs/10.1021/om3012147" Type="http://schemas.openxmlformats.org/officeDocument/2006/relationships/hyperlink" TargetMode="External" Id="rId9196"/><Relationship Target="http://dx.doi.org/10.1016/j.cub.2012.07.037" Type="http://schemas.openxmlformats.org/officeDocument/2006/relationships/hyperlink" TargetMode="External" Id="rId6383"/><Relationship Target="http://dx.doi.org/10.1111/j.1467-7687.2012.01151.x" Type="http://schemas.openxmlformats.org/officeDocument/2006/relationships/hyperlink" TargetMode="External" Id="rId2041"/><Relationship Target="http://dx.doi.org/10.1021/np4005807" Type="http://schemas.openxmlformats.org/officeDocument/2006/relationships/hyperlink" TargetMode="External" Id="rId9197"/><Relationship Target="http://dx.doi.org/10.1016/j.cub.2012.01.022" Type="http://schemas.openxmlformats.org/officeDocument/2006/relationships/hyperlink" TargetMode="External" Id="rId6382"/><Relationship Target="http://onlinelibrary.wiley.com/doi/10.1111/j.1467-7687.2012.01151.x/abstract;jsessionid=BBC725A6AB30B5AE65B4091B299CEDCA.f04t03" Type="http://schemas.openxmlformats.org/officeDocument/2006/relationships/hyperlink" TargetMode="External" Id="rId2042"/><Relationship Target="http://pubs.acs.org/doi/abs/10.1021/np4005807" Type="http://schemas.openxmlformats.org/officeDocument/2006/relationships/hyperlink" TargetMode="External" Id="rId9198"/><Relationship Target="http://dx.doi.org/10.1016/j.cub.2012.07.006" Type="http://schemas.openxmlformats.org/officeDocument/2006/relationships/hyperlink" TargetMode="External" Id="rId6381"/><Relationship Target="http://dx.doi.org/10.1111/j.1467-8519.2008.00648.x" Type="http://schemas.openxmlformats.org/officeDocument/2006/relationships/hyperlink" TargetMode="External" Id="rId2047"/><Relationship Target="http://dx.doi.org/10.1098/rsif.2012.1028" Type="http://schemas.openxmlformats.org/officeDocument/2006/relationships/hyperlink" TargetMode="External" Id="rId9199"/><Relationship Target="http://dx.doi.org/10.1016/j.cub.2012.01.001" Type="http://schemas.openxmlformats.org/officeDocument/2006/relationships/hyperlink" TargetMode="External" Id="rId6380"/><Relationship Target="http://onlinelibrary.wiley.com/doi/10.1111/j.1467-8519.2008.00648.x/abstract;jsessionid=2E1FCB0757C75508D4489871C5795023.f02t03" Type="http://schemas.openxmlformats.org/officeDocument/2006/relationships/hyperlink" TargetMode="External" Id="rId2048"/><Relationship Target="http://dx.doi.org/10.1111/j.1467-789X.2012.01017.x" Type="http://schemas.openxmlformats.org/officeDocument/2006/relationships/hyperlink" TargetMode="External" Id="rId2045"/><Relationship Target="http://onlinelibrary.wiley.com/doi/10.1111/j.1467-789X.2012.01017.x/abstract;jsessionid=D49DB00E92F0C76478D8E32D94241ADA.f01t04" Type="http://schemas.openxmlformats.org/officeDocument/2006/relationships/hyperlink" TargetMode="External" Id="rId2046"/><Relationship Target="http://dx.doi.org/10.1007/s00210-011-0615-0" Type="http://schemas.openxmlformats.org/officeDocument/2006/relationships/hyperlink" TargetMode="External" Id="rId7950"/><Relationship Target="http://link.springer.com/article/10.1007%2Fs00210-011-0615-0" Type="http://schemas.openxmlformats.org/officeDocument/2006/relationships/hyperlink" TargetMode="External" Id="rId7951"/><Relationship Target="http://dx.doi.org/10.1007/s11689-011-9076-5" Type="http://schemas.openxmlformats.org/officeDocument/2006/relationships/hyperlink" TargetMode="External" Id="rId7954"/><Relationship Target="http://dx.doi.org/10.1016/j.cub.2012.01.012" Type="http://schemas.openxmlformats.org/officeDocument/2006/relationships/hyperlink" TargetMode="External" Id="rId6389"/><Relationship Target="http://link.springer.com/article/10.1007%2Fs11689-011-9076-5/fulltext.html" Type="http://schemas.openxmlformats.org/officeDocument/2006/relationships/hyperlink" TargetMode="External" Id="rId7955"/><Relationship Target="http://dx.doi.org/10.1016/j.cub.2012.05.048" Type="http://schemas.openxmlformats.org/officeDocument/2006/relationships/hyperlink" TargetMode="External" Id="rId6388"/><Relationship Target="http://onlinelibrary.wiley.com/doi/10.1111/j.1462-5822.2012.01809.x/abstract;jsessionid=6309CB1BA13AE9AE6000DA8EC3F6A432.f03t04" Type="http://schemas.openxmlformats.org/officeDocument/2006/relationships/hyperlink" TargetMode="External" Id="rId2040"/><Relationship Target="http://dx.doi.org/10.1007/s00210-011-0650-x" Type="http://schemas.openxmlformats.org/officeDocument/2006/relationships/hyperlink" TargetMode="External" Id="rId7952"/><Relationship Target="http://dx.doi.org/10.1016/j.cub.2012.03.025" Type="http://schemas.openxmlformats.org/officeDocument/2006/relationships/hyperlink" TargetMode="External" Id="rId6387"/><Relationship Target="http://link.springer.com/article/10.1007%2Fs00210-011-0650-x/fulltext.html" Type="http://schemas.openxmlformats.org/officeDocument/2006/relationships/hyperlink" TargetMode="External" Id="rId7953"/><Relationship Target="http://dx.doi.org/10.1016/j.cub.2011.12.049" Type="http://schemas.openxmlformats.org/officeDocument/2006/relationships/hyperlink" TargetMode="External" Id="rId6386"/><Relationship Target="http://dx.doi.org/10.1007/s10974-007-9100-2" Type="http://schemas.openxmlformats.org/officeDocument/2006/relationships/hyperlink" TargetMode="External" Id="rId7927"/><Relationship Target="http://link.springer.com/article/10.1007%2Fs10974-007-9100-2" Type="http://schemas.openxmlformats.org/officeDocument/2006/relationships/hyperlink" TargetMode="External" Id="rId7928"/><Relationship Target="http://dx.doi.org/10.1007/s11689-011-9091-6" Type="http://schemas.openxmlformats.org/officeDocument/2006/relationships/hyperlink" TargetMode="External" Id="rId7929"/><Relationship Target="http://dx.doi.org/10.1007/s00109-012-0908-x" Type="http://schemas.openxmlformats.org/officeDocument/2006/relationships/hyperlink" TargetMode="External" Id="rId7923"/><Relationship Target="http://link.springer.com/article/10.1007%2Fs00109-012-0908-x/fulltext.html" Type="http://schemas.openxmlformats.org/officeDocument/2006/relationships/hyperlink" TargetMode="External" Id="rId7924"/><Relationship Target="http://dx.doi.org/10.1007/s10974-012-9300-2" Type="http://schemas.openxmlformats.org/officeDocument/2006/relationships/hyperlink" TargetMode="External" Id="rId7925"/><Relationship Target="http://link.springer.com/article/10.1007%2Fs10974-012-9300-2/fulltext.html" Type="http://schemas.openxmlformats.org/officeDocument/2006/relationships/hyperlink" TargetMode="External" Id="rId7926"/><Relationship Target="http://link.springer.com/article/10.1007%2Fs10840-011-9632-7/fulltext.html" Type="http://schemas.openxmlformats.org/officeDocument/2006/relationships/hyperlink" TargetMode="External" Id="rId7920"/><Relationship Target="http://link.springer.com/article/10.1007%2Fs10912-011-9152-6" Type="http://schemas.openxmlformats.org/officeDocument/2006/relationships/hyperlink" TargetMode="External" Id="rId7922"/><Relationship Target="http://api.elsevier.com/content/article/doi:10.1016/j.taap.2013.05.012" Type="http://schemas.openxmlformats.org/officeDocument/2006/relationships/hyperlink" TargetMode="External" Id="rId9129"/><Relationship Target="http://dx.doi.org/10.1007/s10912-011-9152-6" Type="http://schemas.openxmlformats.org/officeDocument/2006/relationships/hyperlink" TargetMode="External" Id="rId7921"/><Relationship Target="http://dx.doi.org/10.1016/j.taap.2013.05.012" Type="http://schemas.openxmlformats.org/officeDocument/2006/relationships/hyperlink" TargetMode="External" Id="rId9128"/><Relationship Target="http://api.elsevier.com/content/article/doi:10.1016/j.difgeo.2013.04.003" Type="http://schemas.openxmlformats.org/officeDocument/2006/relationships/hyperlink" TargetMode="External" Id="rId9127"/><Relationship Target="http://dx.doi.org/10.1016/j.difgeo.2013.04.003" Type="http://schemas.openxmlformats.org/officeDocument/2006/relationships/hyperlink" TargetMode="External" Id="rId9126"/><Relationship Target="http://api.elsevier.com/content/article/doi:10.1016/j.ica.2013.03.044" Type="http://schemas.openxmlformats.org/officeDocument/2006/relationships/hyperlink" TargetMode="External" Id="rId9125"/><Relationship Target="http://dx.doi.org/10.1016/j.ica.2013.03.044" Type="http://schemas.openxmlformats.org/officeDocument/2006/relationships/hyperlink" TargetMode="External" Id="rId9124"/><Relationship Target="http://api.elsevier.com/content/article/doi:10.1016/j.cca.2013.08.016" Type="http://schemas.openxmlformats.org/officeDocument/2006/relationships/hyperlink" TargetMode="External" Id="rId9123"/><Relationship Target="http://dx.doi.org/10.1016/j.cca.2013.08.016" Type="http://schemas.openxmlformats.org/officeDocument/2006/relationships/hyperlink" TargetMode="External" Id="rId9122"/><Relationship Target="http://api.elsevier.com/content/article/doi:10.1016/j.jnt.2012.08.029" Type="http://schemas.openxmlformats.org/officeDocument/2006/relationships/hyperlink" TargetMode="External" Id="rId9121"/><Relationship Target="http://dx.doi.org/10.1016/j.jnt.2012.08.029" Type="http://schemas.openxmlformats.org/officeDocument/2006/relationships/hyperlink" TargetMode="External" Id="rId9120"/><Relationship Target="http://link.springer.com/article/10.1007%2Fs13361-012-0340-z/fulltext.html" Type="http://schemas.openxmlformats.org/officeDocument/2006/relationships/hyperlink" TargetMode="External" Id="rId7938"/><Relationship Target="http://dx.doi.org/10.1007/s13361-011-0146-4" Type="http://schemas.openxmlformats.org/officeDocument/2006/relationships/hyperlink" TargetMode="External" Id="rId7939"/><Relationship Target="http://link.springer.com/article/10.1007%2Fs10862-011-9234-9/fulltext.html" Type="http://schemas.openxmlformats.org/officeDocument/2006/relationships/hyperlink" TargetMode="External" Id="rId7936"/><Relationship Target="http://dx.doi.org/10.1007/s13361-012-0340-z" Type="http://schemas.openxmlformats.org/officeDocument/2006/relationships/hyperlink" TargetMode="External" Id="rId7937"/><Relationship Target="http://link.springer.com/article/10.1007%2Fs00415-011-6299-z/fulltext.html" Type="http://schemas.openxmlformats.org/officeDocument/2006/relationships/hyperlink" TargetMode="External" Id="rId7934"/><Relationship Target="http://dx.doi.org/10.1007/s10862-011-9234-9" Type="http://schemas.openxmlformats.org/officeDocument/2006/relationships/hyperlink" TargetMode="External" Id="rId7935"/><Relationship Target="http://dx.doi.org/10.1007/s00415-011-6299-z" Type="http://schemas.openxmlformats.org/officeDocument/2006/relationships/hyperlink" TargetMode="External" Id="rId7933"/><Relationship Target="http://link.springer.com/article/10.1007%2Fs00415-012-6549-8/fulltext.html" Type="http://schemas.openxmlformats.org/officeDocument/2006/relationships/hyperlink" TargetMode="External" Id="rId7932"/><Relationship Target="http://dx.doi.org/10.1007/s00415-012-6549-8" Type="http://schemas.openxmlformats.org/officeDocument/2006/relationships/hyperlink" TargetMode="External" Id="rId7931"/><Relationship Target="http://link.springer.com/article/10.1007%2Fs11689-011-9091-6/fulltext.html" Type="http://schemas.openxmlformats.org/officeDocument/2006/relationships/hyperlink" TargetMode="External" Id="rId7930"/><Relationship Target="http://dx.doi.org/10.1016/j.revpalbo.2013.09.005" Type="http://schemas.openxmlformats.org/officeDocument/2006/relationships/hyperlink" TargetMode="External" Id="rId9137"/><Relationship Target="http://dx.doi.org/10.1038/tp.2012.94" Type="http://schemas.openxmlformats.org/officeDocument/2006/relationships/hyperlink" TargetMode="External" Id="rId9136"/><Relationship Target="http://dx.doi.org/10.3390/molecules18044357" Type="http://schemas.openxmlformats.org/officeDocument/2006/relationships/hyperlink" TargetMode="External" Id="rId9139"/><Relationship Target="http://api.elsevier.com/content/article/doi:10.1016/j.revpalbo.2013.09.005" Type="http://schemas.openxmlformats.org/officeDocument/2006/relationships/hyperlink" TargetMode="External" Id="rId9138"/><Relationship Target="http://embor.embopress.org/content/14/6/527" Type="http://schemas.openxmlformats.org/officeDocument/2006/relationships/hyperlink" TargetMode="External" Id="rId9133"/><Relationship Target="http://dx.doi.org/10.1038/embor.2013.47" Type="http://schemas.openxmlformats.org/officeDocument/2006/relationships/hyperlink" TargetMode="External" Id="rId9132"/><Relationship Target="http://link.springer.com/article/10.1007%2Fs10817-013-9285-6/fulltext.html" Type="http://schemas.openxmlformats.org/officeDocument/2006/relationships/hyperlink" TargetMode="External" Id="rId9135"/><Relationship Target="http://dx.doi.org/10.1007/s10817-013-9285-6" Type="http://schemas.openxmlformats.org/officeDocument/2006/relationships/hyperlink" TargetMode="External" Id="rId9134"/><Relationship Target="http://pubs.acs.org/doi/abs/10.1021/jz401721r" Type="http://schemas.openxmlformats.org/officeDocument/2006/relationships/hyperlink" TargetMode="External" Id="rId9131"/><Relationship Target="http://dx.doi.org/10.1021/jz401721r" Type="http://schemas.openxmlformats.org/officeDocument/2006/relationships/hyperlink" TargetMode="External" Id="rId9130"/><Relationship Target="http://link.springer.com/article/10.1007%2Fs00134-011-2444-5/fulltext.html" Type="http://schemas.openxmlformats.org/officeDocument/2006/relationships/hyperlink" TargetMode="External" Id="rId7909"/><Relationship Target="http://link.springer.com/article/10.1007%2Fs00418-012-0990-8/fulltext.html" Type="http://schemas.openxmlformats.org/officeDocument/2006/relationships/hyperlink" TargetMode="External" Id="rId7901"/><Relationship Target="http://dx.doi.org/10.1007/s00439-011-1063-0" Type="http://schemas.openxmlformats.org/officeDocument/2006/relationships/hyperlink" TargetMode="External" Id="rId7902"/><Relationship Target="http://link.springer.com/article/10.1007%2Fs00439-011-1063-0/fulltext.html" Type="http://schemas.openxmlformats.org/officeDocument/2006/relationships/hyperlink" TargetMode="External" Id="rId7903"/><Relationship Target="http://dx.doi.org/10.1007/s00439-011-0998-5" Type="http://schemas.openxmlformats.org/officeDocument/2006/relationships/hyperlink" TargetMode="External" Id="rId7904"/><Relationship Target="http://link.springer.com/article/10.1007%2Fs00439-011-0998-5/fulltext.html" Type="http://schemas.openxmlformats.org/officeDocument/2006/relationships/hyperlink" TargetMode="External" Id="rId7905"/><Relationship Target="http://dx.doi.org/10.1007/s15010-012-0292-z" Type="http://schemas.openxmlformats.org/officeDocument/2006/relationships/hyperlink" TargetMode="External" Id="rId7906"/><Relationship Target="http://link.springer.com/article/10.1007%2Fs15010-012-0292-z/fulltext.html" Type="http://schemas.openxmlformats.org/officeDocument/2006/relationships/hyperlink" TargetMode="External" Id="rId7907"/><Relationship Target="http://dx.doi.org/10.1007/s00134-011-2444-5" Type="http://schemas.openxmlformats.org/officeDocument/2006/relationships/hyperlink" TargetMode="External" Id="rId7908"/><Relationship Target="http://dx.doi.org/10.1016/j.watres.2013.10.038" Type="http://schemas.openxmlformats.org/officeDocument/2006/relationships/hyperlink" TargetMode="External" Id="rId9149"/><Relationship Target="http://dx.doi.org/10.2166/wst.2013.029" Type="http://schemas.openxmlformats.org/officeDocument/2006/relationships/hyperlink" TargetMode="External" Id="rId9148"/><Relationship Target="http://api.elsevier.com/content/article/doi:10.1016/j.freeradbiomed.2012.03.022" Type="http://schemas.openxmlformats.org/officeDocument/2006/relationships/hyperlink" TargetMode="External" Id="rId9147"/><Relationship Target="http://dx.doi.org/10.1007/s00418-012-0990-8" Type="http://schemas.openxmlformats.org/officeDocument/2006/relationships/hyperlink" TargetMode="External" Id="rId7900"/><Relationship Target="http://dx.doi.org/10.1038/srep01952" Type="http://schemas.openxmlformats.org/officeDocument/2006/relationships/hyperlink" TargetMode="External" Id="rId9142"/><Relationship Target="http://api.elsevier.com/content/article/doi:10.1016/j.matchar.2013.02.007" Type="http://schemas.openxmlformats.org/officeDocument/2006/relationships/hyperlink" TargetMode="External" Id="rId9141"/><Relationship Target="http://dx.doi.org/10.1016/j.matchar.2013.02.007" Type="http://schemas.openxmlformats.org/officeDocument/2006/relationships/hyperlink" TargetMode="External" Id="rId9140"/><Relationship Target="http://dx.doi.org/10.1016/j.freeradbiomed.2012.03.022" Type="http://schemas.openxmlformats.org/officeDocument/2006/relationships/hyperlink" TargetMode="External" Id="rId9146"/><Relationship Target="http://onlinelibrary.wiley.com/doi/10.1002/ejoc.201300004/abstract;jsessionid=018AFF4C84DEA1A1BDB27FD4D870332B.f04t04" Type="http://schemas.openxmlformats.org/officeDocument/2006/relationships/hyperlink" TargetMode="External" Id="rId9145"/><Relationship Target="http://dx.doi.org/10.1002/ejoc.201300004" Type="http://schemas.openxmlformats.org/officeDocument/2006/relationships/hyperlink" TargetMode="External" Id="rId9144"/><Relationship Target="http://www.nature.com/srep/2013/130606/srep01952/full/srep01952.html" Type="http://schemas.openxmlformats.org/officeDocument/2006/relationships/hyperlink" TargetMode="External" Id="rId9143"/><Relationship Target="http://dx.doi.org/10.1111/febs.12308" Type="http://schemas.openxmlformats.org/officeDocument/2006/relationships/hyperlink" TargetMode="External" Id="rId2007"/><Relationship Target="http://onlinelibrary.wiley.com/doi/10.1111/febs.12308/abstract;jsessionid=9352A119937B9B9F94E9B389967703B4.f04t04" Type="http://schemas.openxmlformats.org/officeDocument/2006/relationships/hyperlink" TargetMode="External" Id="rId2008"/><Relationship Target="http://dx.doi.org/10.1111/febs.12273" Type="http://schemas.openxmlformats.org/officeDocument/2006/relationships/hyperlink" TargetMode="External" Id="rId2005"/><Relationship Target="http://onlinelibrary.wiley.com/doi/10.1111/febs.12273/abstract;jsessionid=41BE85F9AA31D929CAA8A91554E8F55A.f01t02" Type="http://schemas.openxmlformats.org/officeDocument/2006/relationships/hyperlink" TargetMode="External" Id="rId2006"/><Relationship Target="http://dx.doi.org/10.1111/hpb.12010" Type="http://schemas.openxmlformats.org/officeDocument/2006/relationships/hyperlink" TargetMode="External" Id="rId2009"/><Relationship Target="http://dx.doi.org/10.1016/j.tetlet.2013.02.095" Type="http://schemas.openxmlformats.org/officeDocument/2006/relationships/hyperlink" TargetMode="External" Id="rId9160"/><Relationship Target="http://dx.doi.org/10.1007/s11673-011-9352-9" Type="http://schemas.openxmlformats.org/officeDocument/2006/relationships/hyperlink" TargetMode="External" Id="rId7914"/><Relationship Target="http://link.springer.com/article/10.1007%2Fs11673-011-9352-9" Type="http://schemas.openxmlformats.org/officeDocument/2006/relationships/hyperlink" TargetMode="External" Id="rId7915"/><Relationship Target="http://dx.doi.org/10.1007/s10803-011-1341-7" Type="http://schemas.openxmlformats.org/officeDocument/2006/relationships/hyperlink" TargetMode="External" Id="rId7912"/><Relationship Target="http://link.springer.com/article/10.1007%2Fs10803-011-1341-7/fulltext.html" Type="http://schemas.openxmlformats.org/officeDocument/2006/relationships/hyperlink" TargetMode="External" Id="rId7913"/><Relationship Target="http://link.springer.com/article/10.1007%2Fs12265-012-9401-8/fulltext.html" Type="http://schemas.openxmlformats.org/officeDocument/2006/relationships/hyperlink" TargetMode="External" Id="rId7918"/><Relationship Target="http://dx.doi.org/10.1007/s10840-011-9632-7" Type="http://schemas.openxmlformats.org/officeDocument/2006/relationships/hyperlink" TargetMode="External" Id="rId7919"/><Relationship Target="http://dx.doi.org/10.1007/s10551-012-1357-8" Type="http://schemas.openxmlformats.org/officeDocument/2006/relationships/hyperlink" TargetMode="External" Id="rId7916"/><Relationship Target="http://dx.doi.org/10.1007/s12265-012-9401-8" Type="http://schemas.openxmlformats.org/officeDocument/2006/relationships/hyperlink" TargetMode="External" Id="rId7917"/><Relationship Target="http://api.elsevier.com/content/article/doi:10.1016/j.tet.2012.05.092" Type="http://schemas.openxmlformats.org/officeDocument/2006/relationships/hyperlink" TargetMode="External" Id="rId9159"/><Relationship Target="http://dx.doi.org/10.1016/j.tet.2012.05.092" Type="http://schemas.openxmlformats.org/officeDocument/2006/relationships/hyperlink" TargetMode="External" Id="rId9158"/><Relationship Target="http://link.springer.com/article/10.1007%2Fs10802-011-9520-8/fulltext.html" Type="http://schemas.openxmlformats.org/officeDocument/2006/relationships/hyperlink" TargetMode="External" Id="rId7911"/><Relationship Target="http://dx.doi.org/10.1007/s10802-011-9520-8" Type="http://schemas.openxmlformats.org/officeDocument/2006/relationships/hyperlink" TargetMode="External" Id="rId7910"/><Relationship Target="http://dx.doi.org/10.1016/j.jtcvs.2011.07.032" Type="http://schemas.openxmlformats.org/officeDocument/2006/relationships/hyperlink" TargetMode="External" Id="rId9151"/><Relationship Target="http://dx.doi.org/10.1111/febs.12097" Type="http://schemas.openxmlformats.org/officeDocument/2006/relationships/hyperlink" TargetMode="External" Id="rId2000"/><Relationship Target="http://api.elsevier.com/content/article/doi:10.1016/j.watres.2013.10.038" Type="http://schemas.openxmlformats.org/officeDocument/2006/relationships/hyperlink" TargetMode="External" Id="rId9150"/><Relationship Target="http://api.elsevier.com/content/article/doi:10.1016/j.yhbeh.2012.10.009" Type="http://schemas.openxmlformats.org/officeDocument/2006/relationships/hyperlink" TargetMode="External" Id="rId9153"/><Relationship Target="http://dx.doi.org/10.1016/j.yhbeh.2012.10.009" Type="http://schemas.openxmlformats.org/officeDocument/2006/relationships/hyperlink" TargetMode="External" Id="rId9152"/><Relationship Target="http://www.hqlo.com/content/11/1/64" Type="http://schemas.openxmlformats.org/officeDocument/2006/relationships/hyperlink" TargetMode="External" Id="rId9155"/><Relationship Target="http://onlinelibrary.wiley.com/doi/10.1111/febs.12252/abstract;jsessionid=AC0C215FCB04FBD8AFCDDFDCD459AF8E.f03t03" Type="http://schemas.openxmlformats.org/officeDocument/2006/relationships/hyperlink" TargetMode="External" Id="rId2004"/><Relationship Target="http://dx.doi.org/10.1186/1477-7525-11-64" Type="http://schemas.openxmlformats.org/officeDocument/2006/relationships/hyperlink" TargetMode="External" Id="rId9154"/><Relationship Target="http://dx.doi.org/10.1111/febs.12252" Type="http://schemas.openxmlformats.org/officeDocument/2006/relationships/hyperlink" TargetMode="External" Id="rId2003"/><Relationship Target="http://api.elsevier.com/content/article/doi:10.1016/j.jbiotec.2012.03.023" Type="http://schemas.openxmlformats.org/officeDocument/2006/relationships/hyperlink" TargetMode="External" Id="rId9157"/><Relationship Target="http://dx.doi.org/10.1111/febs.12248" Type="http://schemas.openxmlformats.org/officeDocument/2006/relationships/hyperlink" TargetMode="External" Id="rId2002"/><Relationship Target="http://dx.doi.org/10.1016/j.jbiotec.2012.03.023" Type="http://schemas.openxmlformats.org/officeDocument/2006/relationships/hyperlink" TargetMode="External" Id="rId9156"/><Relationship Target="http://onlinelibrary.wiley.com/doi/10.1111/febs.12097/abstract;jsessionid=9329F4B4EB18CF1C359D813D133CA92B.f03t03" Type="http://schemas.openxmlformats.org/officeDocument/2006/relationships/hyperlink" TargetMode="External" Id="rId2001"/><Relationship Target="http://api.elsevier.com/content/article/doi:10.1016/j.bmc.2012.08.056" Type="http://schemas.openxmlformats.org/officeDocument/2006/relationships/hyperlink" TargetMode="External" Id="rId6312"/><Relationship Target="http://dx.doi.org/10.1016/j.bmc.2012.08.056" Type="http://schemas.openxmlformats.org/officeDocument/2006/relationships/hyperlink" TargetMode="External" Id="rId6311"/><Relationship Target="http://api.elsevier.com/content/article/doi:10.1016/j.biomaterials.2010.02.062" Type="http://schemas.openxmlformats.org/officeDocument/2006/relationships/hyperlink" TargetMode="External" Id="rId6310"/><Relationship Target="http://api.elsevier.com/content/article/doi:10.1016/j.bmcl.2012.05.009" Type="http://schemas.openxmlformats.org/officeDocument/2006/relationships/hyperlink" TargetMode="External" Id="rId6316"/><Relationship Target="http://dx.doi.org/10.1016/j.bmcl.2012.05.009" Type="http://schemas.openxmlformats.org/officeDocument/2006/relationships/hyperlink" TargetMode="External" Id="rId6315"/><Relationship Target="http://api.elsevier.com/content/article/doi:10.1016/j.bmcl.2011.11.017" Type="http://schemas.openxmlformats.org/officeDocument/2006/relationships/hyperlink" TargetMode="External" Id="rId6314"/><Relationship Target="http://dx.doi.org/10.1016/j.bmcl.2011.11.017" Type="http://schemas.openxmlformats.org/officeDocument/2006/relationships/hyperlink" TargetMode="External" Id="rId6313"/><Relationship Target="http://dx.doi.org/10.1016/j.bmc.2011.12.018" Type="http://schemas.openxmlformats.org/officeDocument/2006/relationships/hyperlink" TargetMode="External" Id="rId6319"/><Relationship Target="http://dx.doi.org/10.1016/j.bmcl.2011.11.097" Type="http://schemas.openxmlformats.org/officeDocument/2006/relationships/hyperlink" TargetMode="External" Id="rId6317"/><Relationship Target="http://api.elsevier.com/content/article/doi:10.1016/j.bmcl.2011.11.097" Type="http://schemas.openxmlformats.org/officeDocument/2006/relationships/hyperlink" TargetMode="External" Id="rId6318"/><Relationship Target="http://dx.doi.org/10.1016/j.bmcl.2012.01.072" Type="http://schemas.openxmlformats.org/officeDocument/2006/relationships/hyperlink" TargetMode="External" Id="rId6321"/><Relationship Target="http://api.elsevier.com/content/article/doi:10.1016/j.bmc.2011.12.018" Type="http://schemas.openxmlformats.org/officeDocument/2006/relationships/hyperlink" TargetMode="External" Id="rId6320"/><Relationship Target="http://dx.doi.org/10.1016/j.bpj.2012.01.022" Type="http://schemas.openxmlformats.org/officeDocument/2006/relationships/hyperlink" TargetMode="External" Id="rId6323"/><Relationship Target="http://api.elsevier.com/content/article/doi:10.1016/j.bmcl.2012.01.072" Type="http://schemas.openxmlformats.org/officeDocument/2006/relationships/hyperlink" TargetMode="External" Id="rId6322"/><Relationship Target="http://dx.doi.org/10.1016/j.bone.2012.03.007" Type="http://schemas.openxmlformats.org/officeDocument/2006/relationships/hyperlink" TargetMode="External" Id="rId6325"/><Relationship Target="http://dx.doi.org/10.1016/j.bpj.2011.10.055" Type="http://schemas.openxmlformats.org/officeDocument/2006/relationships/hyperlink" TargetMode="External" Id="rId6324"/><Relationship Target="http://api.elsevier.com/content/article/doi:10.1016/j.bandl.2011.10.006" Type="http://schemas.openxmlformats.org/officeDocument/2006/relationships/hyperlink" TargetMode="External" Id="rId6327"/><Relationship Target="http://dx.doi.org/10.1016/j.bandl.2011.10.006" Type="http://schemas.openxmlformats.org/officeDocument/2006/relationships/hyperlink" TargetMode="External" Id="rId6326"/><Relationship Target="http://dx.doi.org/10.1016/j.bandl.2009.10.004" Type="http://schemas.openxmlformats.org/officeDocument/2006/relationships/hyperlink" TargetMode="External" Id="rId6328"/><Relationship Target="http://api.elsevier.com/content/article/doi:10.1016/j.bandl.2009.10.004" Type="http://schemas.openxmlformats.org/officeDocument/2006/relationships/hyperlink" TargetMode="External" Id="rId6329"/><Relationship Target="http://dx.doi.org/10.1016/j.biopsych.2011.07.033" Type="http://schemas.openxmlformats.org/officeDocument/2006/relationships/hyperlink" TargetMode="External" Id="rId6303"/><Relationship Target="http://dx.doi.org/10.1016/j.biopsych.2011.11.030" Type="http://schemas.openxmlformats.org/officeDocument/2006/relationships/hyperlink" TargetMode="External" Id="rId6302"/><Relationship Target="http://dx.doi.org/10.1016/j.biopsych.2009.05.007" Type="http://schemas.openxmlformats.org/officeDocument/2006/relationships/hyperlink" TargetMode="External" Id="rId6305"/><Relationship Target="http://dx.doi.org/10.1016/j.biopsych.2012.05.027" Type="http://schemas.openxmlformats.org/officeDocument/2006/relationships/hyperlink" TargetMode="External" Id="rId6304"/><Relationship Target="http://api.elsevier.com/content/article/doi:10.1016/j.biocon.2011.09.003" Type="http://schemas.openxmlformats.org/officeDocument/2006/relationships/hyperlink" TargetMode="External" Id="rId6301"/><Relationship Target="http://dx.doi.org/10.1016/j.biocon.2011.09.003" Type="http://schemas.openxmlformats.org/officeDocument/2006/relationships/hyperlink" TargetMode="External" Id="rId6300"/><Relationship Target="http://dx.doi.org/10.1016/j.biopsych.2012.01.010" Type="http://schemas.openxmlformats.org/officeDocument/2006/relationships/hyperlink" TargetMode="External" Id="rId6306"/><Relationship Target="http://dx.doi.org/10.1016/j.biomaterials.2012.04.009" Type="http://schemas.openxmlformats.org/officeDocument/2006/relationships/hyperlink" TargetMode="External" Id="rId6307"/><Relationship Target="http://api.elsevier.com/content/article/doi:10.1016/j.biomaterials.2012.04.009" Type="http://schemas.openxmlformats.org/officeDocument/2006/relationships/hyperlink" TargetMode="External" Id="rId6308"/><Relationship Target="http://dx.doi.org/10.1016/j.biomaterials.2010.02.062" Type="http://schemas.openxmlformats.org/officeDocument/2006/relationships/hyperlink" TargetMode="External" Id="rId6309"/><Relationship Target="http://dx.doi.org/10.1016/j.stem.2012.02.020" Type="http://schemas.openxmlformats.org/officeDocument/2006/relationships/hyperlink" TargetMode="External" Id="rId6355"/><Relationship Target="http://dx.doi.org/10.1016/j.stem.2010.06.022" Type="http://schemas.openxmlformats.org/officeDocument/2006/relationships/hyperlink" TargetMode="External" Id="rId6356"/><Relationship Target="http://dx.doi.org/10.1016/j.celrep.2011.11.003" Type="http://schemas.openxmlformats.org/officeDocument/2006/relationships/hyperlink" TargetMode="External" Id="rId6353"/><Relationship Target="http://dx.doi.org/10.1016/j.stem.2012.01.020" Type="http://schemas.openxmlformats.org/officeDocument/2006/relationships/hyperlink" TargetMode="External" Id="rId6354"/><Relationship Target="http://api.elsevier.com/content/article/doi:10.1016/j.cellsig.2011.11.012" Type="http://schemas.openxmlformats.org/officeDocument/2006/relationships/hyperlink" TargetMode="External" Id="rId6359"/><Relationship Target="http://dx.doi.org/10.1016/j.stem.2012.02.023" Type="http://schemas.openxmlformats.org/officeDocument/2006/relationships/hyperlink" TargetMode="External" Id="rId6357"/><Relationship Target="http://dx.doi.org/10.1016/j.cellsig.2011.11.012" Type="http://schemas.openxmlformats.org/officeDocument/2006/relationships/hyperlink" TargetMode="External" Id="rId6358"/><Relationship Target="http://dx.doi.org/10.1016/j.immuni.2011.11.015" Type="http://schemas.openxmlformats.org/officeDocument/2006/relationships/hyperlink" TargetMode="External" Id="rId6351"/><Relationship Target="http://dx.doi.org/10.1016/j.celrep.2012.08.035" Type="http://schemas.openxmlformats.org/officeDocument/2006/relationships/hyperlink" TargetMode="External" Id="rId6352"/><Relationship Target="http://dx.doi.org/10.1016/j.cell.2012.06.011" Type="http://schemas.openxmlformats.org/officeDocument/2006/relationships/hyperlink" TargetMode="External" Id="rId6350"/><Relationship Target="http://dx.doi.org/10.1016/j.cellsig.2011.12.021" Type="http://schemas.openxmlformats.org/officeDocument/2006/relationships/hyperlink" TargetMode="External" Id="rId6364"/><Relationship Target="http://api.elsevier.com/content/article/doi:10.1016/j.cellsig.2011.12.021" Type="http://schemas.openxmlformats.org/officeDocument/2006/relationships/hyperlink" TargetMode="External" Id="rId6365"/><Relationship Target="http://dx.doi.org/10.1016/j.cellsig.2012.03.018" Type="http://schemas.openxmlformats.org/officeDocument/2006/relationships/hyperlink" TargetMode="External" Id="rId6366"/><Relationship Target="http://api.elsevier.com/content/article/doi:10.1016/j.cellsig.2012.03.018" Type="http://schemas.openxmlformats.org/officeDocument/2006/relationships/hyperlink" TargetMode="External" Id="rId6367"/><Relationship Target="http://dx.doi.org/10.1016/j.chembiol.2012.01.011" Type="http://schemas.openxmlformats.org/officeDocument/2006/relationships/hyperlink" TargetMode="External" Id="rId6368"/><Relationship Target="http://dx.doi.org/10.1016/j.crad.2010.10.009" Type="http://schemas.openxmlformats.org/officeDocument/2006/relationships/hyperlink" TargetMode="External" Id="rId6369"/><Relationship Target="http://dx.doi.org/10.1016/j.cellsig.2011.06.025" Type="http://schemas.openxmlformats.org/officeDocument/2006/relationships/hyperlink" TargetMode="External" Id="rId6360"/><Relationship Target="http://api.elsevier.com/content/article/doi:10.1016/j.cellsig.2011.06.025" Type="http://schemas.openxmlformats.org/officeDocument/2006/relationships/hyperlink" TargetMode="External" Id="rId6361"/><Relationship Target="http://dx.doi.org/10.1016/j.cellsig.2011.08.019" Type="http://schemas.openxmlformats.org/officeDocument/2006/relationships/hyperlink" TargetMode="External" Id="rId6362"/><Relationship Target="http://api.elsevier.com/content/article/doi:10.1016/j.cellsig.2011.08.019" Type="http://schemas.openxmlformats.org/officeDocument/2006/relationships/hyperlink" TargetMode="External" Id="rId6363"/><Relationship Target="http://dx.doi.org/10.1016/j.ccr.2011.09.006" Type="http://schemas.openxmlformats.org/officeDocument/2006/relationships/hyperlink" TargetMode="External" Id="rId6337"/><Relationship Target="http://dx.doi.org/10.1016/j.cell.2011.11.064" Type="http://schemas.openxmlformats.org/officeDocument/2006/relationships/hyperlink" TargetMode="External" Id="rId6338"/><Relationship Target="http://api.elsevier.com/content/article/doi:10.1016/j.brainresbull.2011.11.016" Type="http://schemas.openxmlformats.org/officeDocument/2006/relationships/hyperlink" TargetMode="External" Id="rId6335"/><Relationship Target="http://dx.doi.org/10.1016/j.brs.2012.03.006" Type="http://schemas.openxmlformats.org/officeDocument/2006/relationships/hyperlink" TargetMode="External" Id="rId6336"/><Relationship Target="http://api.elsevier.com/content/article/doi:10.1016/j.brainres.2011.11.053" Type="http://schemas.openxmlformats.org/officeDocument/2006/relationships/hyperlink" TargetMode="External" Id="rId6333"/><Relationship Target="http://dx.doi.org/10.1016/j.brainresbull.2011.11.016" Type="http://schemas.openxmlformats.org/officeDocument/2006/relationships/hyperlink" TargetMode="External" Id="rId6334"/><Relationship Target="http://api.elsevier.com/content/article/doi:10.1016/j.brainres.2012.05.027" Type="http://schemas.openxmlformats.org/officeDocument/2006/relationships/hyperlink" TargetMode="External" Id="rId6331"/><Relationship Target="http://dx.doi.org/10.1016/j.brainres.2011.11.053" Type="http://schemas.openxmlformats.org/officeDocument/2006/relationships/hyperlink" TargetMode="External" Id="rId6332"/><Relationship Target="http://dx.doi.org/10.1016/j.brainres.2012.05.027" Type="http://schemas.openxmlformats.org/officeDocument/2006/relationships/hyperlink" TargetMode="External" Id="rId6330"/><Relationship Target="http://dx.doi.org/10.1016/j.cell.2011.06.023" Type="http://schemas.openxmlformats.org/officeDocument/2006/relationships/hyperlink" TargetMode="External" Id="rId6339"/><Relationship Target="http://dx.doi.org/10.1016/j.ceca.2011.09.005" Type="http://schemas.openxmlformats.org/officeDocument/2006/relationships/hyperlink" TargetMode="External" Id="rId6346"/><Relationship Target="http://api.elsevier.com/content/article/doi:10.1016/j.ceca.2011.09.005" Type="http://schemas.openxmlformats.org/officeDocument/2006/relationships/hyperlink" TargetMode="External" Id="rId6347"/><Relationship Target="http://dx.doi.org/10.1016/j.cmet.2011.09.010" Type="http://schemas.openxmlformats.org/officeDocument/2006/relationships/hyperlink" TargetMode="External" Id="rId6348"/><Relationship Target="http://dx.doi.org/10.1016/j.celrep.2012.05.017" Type="http://schemas.openxmlformats.org/officeDocument/2006/relationships/hyperlink" TargetMode="External" Id="rId6349"/><Relationship Target="http://dx.doi.org/10.1016/j.cell.2009.07.039" Type="http://schemas.openxmlformats.org/officeDocument/2006/relationships/hyperlink" TargetMode="External" Id="rId6342"/><Relationship Target="http://dx.doi.org/10.1016/j.cell.2012.09.019" Type="http://schemas.openxmlformats.org/officeDocument/2006/relationships/hyperlink" TargetMode="External" Id="rId6343"/><Relationship Target="http://dx.doi.org/10.1016/j.cell.2011.10.038" Type="http://schemas.openxmlformats.org/officeDocument/2006/relationships/hyperlink" TargetMode="External" Id="rId6344"/><Relationship Target="http://dx.doi.org/10.1016/j.cell.2012.03.026" Type="http://schemas.openxmlformats.org/officeDocument/2006/relationships/hyperlink" TargetMode="External" Id="rId6345"/><Relationship Target="http://dx.doi.org/10.1016/j.stem.2012.06.008" Type="http://schemas.openxmlformats.org/officeDocument/2006/relationships/hyperlink" TargetMode="External" Id="rId6340"/><Relationship Target="http://dx.doi.org/10.1016/j.cell.2012.07.022" Type="http://schemas.openxmlformats.org/officeDocument/2006/relationships/hyperlink" TargetMode="External" Id="rId6341"/></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topLeftCell="A2" ySplit="1.0" activePane="bottomLeft" state="frozen"/>
      <selection sqref="B3" activeCell="B3" pane="bottomLeft"/>
    </sheetView>
  </sheetViews>
  <sheetFormatPr customHeight="1" defaultColWidth="14.43" defaultRowHeight="15.75"/>
  <cols>
    <col min="1" customWidth="1" max="1" width="18.43"/>
    <col min="2" customWidth="1" max="2" width="27.0"/>
    <col min="3" customWidth="1" max="3" width="40.86"/>
    <col min="4" customWidth="1" max="4" width="8.0"/>
    <col min="5" customWidth="1" max="5" width="8.86"/>
    <col min="6" customWidth="1" max="6" width="10.86"/>
    <col min="7" customWidth="1" max="7" width="14.86"/>
    <col min="8" customWidth="1" max="8" width="14.43"/>
    <col min="9" customWidth="1" max="9" width="11.29"/>
    <col min="10" customWidth="1" max="10" width="10.71"/>
    <col min="11" customWidth="1" max="11" width="36.29"/>
    <col min="12" customWidth="1" max="12" width="67.57"/>
    <col min="13" customWidth="1" max="13" width="56.71"/>
  </cols>
  <sheetData>
    <row r="1">
      <c t="s" s="1" r="A1">
        <v>0</v>
      </c>
      <c t="s" s="2" r="B1">
        <v>1</v>
      </c>
      <c t="s" s="2" r="C1">
        <v>2</v>
      </c>
      <c t="s" s="1" r="D1">
        <v>3</v>
      </c>
      <c t="s" s="1" r="E1">
        <v>4</v>
      </c>
      <c t="s" s="2" r="F1">
        <v>5</v>
      </c>
      <c t="s" s="2" r="G1">
        <v>6</v>
      </c>
      <c t="s" s="2" r="H1">
        <v>7</v>
      </c>
      <c t="s" s="2" r="I1">
        <v>8</v>
      </c>
      <c t="s" s="2" r="J1">
        <v>9</v>
      </c>
      <c t="s" s="2" r="K1">
        <v>10</v>
      </c>
      <c t="s" s="3" r="L1">
        <v>11</v>
      </c>
      <c t="s" s="2" r="M1">
        <v>12</v>
      </c>
      <c t="s" s="2" r="N1">
        <v>13</v>
      </c>
    </row>
    <row r="2">
      <c t="s" s="4" r="A2">
        <v>14</v>
      </c>
      <c t="s" s="2" r="B2">
        <v>15</v>
      </c>
      <c t="s" s="2" r="C2">
        <v>16</v>
      </c>
      <c s="1" r="D2">
        <v>2404.4</v>
      </c>
      <c t="s" s="1" r="E2">
        <v>17</v>
      </c>
      <c t="s" s="2" r="F2">
        <v>18</v>
      </c>
      <c s="5" r="L2"/>
      <c s="2" r="M2"/>
      <c t="s" s="2" r="N2">
        <v>19</v>
      </c>
    </row>
    <row r="3">
      <c t="s" s="4" r="A3">
        <v>20</v>
      </c>
      <c t="s" s="2" r="B3">
        <v>21</v>
      </c>
      <c t="s" s="2" r="C3">
        <v>22</v>
      </c>
      <c s="1" r="D3">
        <v>2400.0</v>
      </c>
      <c t="s" s="1" r="E3">
        <v>23</v>
      </c>
      <c t="s" s="2" r="F3">
        <v>24</v>
      </c>
      <c t="s" s="2" r="I3">
        <v>25</v>
      </c>
      <c t="s" s="6" r="K3">
        <v>26</v>
      </c>
      <c t="s" s="3" r="L3">
        <v>27</v>
      </c>
      <c s="2" r="M3"/>
      <c t="s" s="2" r="N3">
        <v>28</v>
      </c>
    </row>
    <row r="4">
      <c t="s" s="4" r="A4">
        <v>29</v>
      </c>
      <c t="s" s="2" r="B4">
        <v>30</v>
      </c>
      <c t="s" s="2" r="C4">
        <v>31</v>
      </c>
      <c s="1" r="D4">
        <v>1834.77</v>
      </c>
      <c t="s" s="1" r="E4">
        <v>32</v>
      </c>
      <c t="s" s="2" r="F4">
        <v>33</v>
      </c>
      <c t="s" s="2" r="I4">
        <v>34</v>
      </c>
      <c t="s" s="6" r="K4">
        <v>35</v>
      </c>
      <c t="s" s="3" r="L4">
        <v>36</v>
      </c>
      <c s="2" r="M4"/>
      <c t="s" s="2" r="N4">
        <v>37</v>
      </c>
    </row>
    <row r="5">
      <c t="s" s="4" r="A5">
        <v>38</v>
      </c>
      <c t="s" s="2" r="B5">
        <v>39</v>
      </c>
      <c t="s" s="2" r="C5">
        <v>40</v>
      </c>
      <c s="1" r="D5">
        <v>2307.01</v>
      </c>
      <c t="s" s="1" r="E5">
        <v>41</v>
      </c>
      <c t="s" s="2" r="F5">
        <v>42</v>
      </c>
      <c t="s" s="2" r="I5">
        <v>43</v>
      </c>
      <c t="s" s="6" r="K5">
        <v>44</v>
      </c>
      <c t="s" s="3" r="L5">
        <v>45</v>
      </c>
      <c s="2" r="M5"/>
      <c t="s" s="2" r="N5">
        <v>46</v>
      </c>
    </row>
    <row r="6">
      <c t="s" s="4" r="A6">
        <v>47</v>
      </c>
      <c t="s" s="2" r="B6">
        <v>48</v>
      </c>
      <c t="s" s="2" r="C6">
        <v>49</v>
      </c>
      <c s="1" r="D6">
        <v>2010.24</v>
      </c>
      <c t="s" s="1" r="E6">
        <v>50</v>
      </c>
      <c t="s" s="2" r="F6">
        <v>51</v>
      </c>
      <c t="s" s="2" r="I6">
        <v>52</v>
      </c>
      <c t="s" s="6" r="K6">
        <v>53</v>
      </c>
      <c t="s" s="3" r="L6">
        <v>54</v>
      </c>
      <c s="2" r="M6"/>
      <c t="s" s="2" r="N6">
        <v>55</v>
      </c>
    </row>
    <row r="7">
      <c t="s" s="4" r="A7">
        <v>56</v>
      </c>
      <c t="s" s="2" r="B7">
        <v>57</v>
      </c>
      <c t="s" s="2" r="C7">
        <v>58</v>
      </c>
      <c s="1" r="D7">
        <v>2010.24</v>
      </c>
      <c t="s" s="1" r="E7">
        <v>59</v>
      </c>
      <c t="s" s="2" r="F7">
        <v>60</v>
      </c>
      <c s="5" r="L7"/>
      <c s="2" r="M7"/>
      <c t="s" s="2" r="N7">
        <v>61</v>
      </c>
    </row>
    <row r="8">
      <c t="s" s="4" r="A8">
        <v>62</v>
      </c>
      <c t="s" s="2" r="B8">
        <v>63</v>
      </c>
      <c t="s" s="2" r="C8">
        <v>64</v>
      </c>
      <c s="1" r="D8">
        <v>2276.48</v>
      </c>
      <c t="s" s="1" r="E8">
        <v>65</v>
      </c>
      <c t="s" s="2" r="F8">
        <v>66</v>
      </c>
      <c t="s" s="2" r="I8">
        <v>67</v>
      </c>
      <c t="s" s="6" r="K8">
        <v>68</v>
      </c>
      <c t="s" s="3" r="L8">
        <v>69</v>
      </c>
      <c s="2" r="M8"/>
      <c t="s" s="2" r="N8">
        <v>70</v>
      </c>
    </row>
    <row r="9">
      <c t="s" s="4" r="A9">
        <v>71</v>
      </c>
      <c t="s" s="2" r="B9">
        <v>72</v>
      </c>
      <c t="s" s="2" r="C9">
        <v>73</v>
      </c>
      <c s="1" r="D9">
        <v>1500.0</v>
      </c>
      <c t="s" s="1" r="E9">
        <v>74</v>
      </c>
      <c t="s" s="2" r="F9">
        <v>75</v>
      </c>
      <c t="s" s="2" r="I9">
        <v>76</v>
      </c>
      <c t="s" s="6" r="K9">
        <v>77</v>
      </c>
      <c t="s" s="3" r="L9">
        <v>78</v>
      </c>
      <c s="2" r="M9"/>
      <c t="s" s="2" r="N9">
        <v>79</v>
      </c>
    </row>
    <row r="10">
      <c t="s" s="4" r="A10">
        <v>80</v>
      </c>
      <c t="s" s="2" r="B10">
        <v>81</v>
      </c>
      <c t="s" s="2" r="C10">
        <v>82</v>
      </c>
      <c s="1" r="D10">
        <v>2184.22</v>
      </c>
      <c t="s" s="1" r="E10">
        <v>83</v>
      </c>
      <c t="s" s="2" r="F10">
        <v>84</v>
      </c>
      <c t="s" s="2" r="I10">
        <v>85</v>
      </c>
      <c t="s" s="6" r="K10">
        <v>86</v>
      </c>
      <c t="s" s="3" r="L10">
        <v>87</v>
      </c>
      <c s="2" r="M10"/>
      <c t="s" s="2" r="N10">
        <v>88</v>
      </c>
    </row>
    <row r="11">
      <c t="s" s="4" r="A11">
        <v>89</v>
      </c>
      <c t="s" s="2" r="B11">
        <v>90</v>
      </c>
      <c t="s" s="2" r="C11">
        <v>91</v>
      </c>
      <c s="1" r="D11">
        <v>2437.19</v>
      </c>
      <c t="s" s="1" r="E11">
        <v>92</v>
      </c>
      <c t="s" s="2" r="F11">
        <v>93</v>
      </c>
      <c t="s" s="2" r="I11">
        <v>94</v>
      </c>
      <c t="s" s="6" r="K11">
        <v>95</v>
      </c>
      <c t="s" s="3" r="L11">
        <v>96</v>
      </c>
      <c s="2" r="M11"/>
      <c t="s" s="2" r="N11">
        <v>97</v>
      </c>
    </row>
    <row r="12">
      <c t="s" s="4" r="A12">
        <v>98</v>
      </c>
      <c t="s" s="2" r="B12">
        <v>99</v>
      </c>
      <c t="s" s="2" r="C12">
        <v>100</v>
      </c>
      <c s="1" r="D12">
        <v>2437.19</v>
      </c>
      <c t="s" s="1" r="E12">
        <v>101</v>
      </c>
      <c t="s" s="2" r="F12">
        <v>102</v>
      </c>
      <c t="s" s="2" r="I12">
        <v>103</v>
      </c>
      <c t="s" s="6" r="K12">
        <v>104</v>
      </c>
      <c t="s" s="3" r="L12">
        <v>105</v>
      </c>
      <c s="2" r="M12"/>
      <c t="s" s="2" r="N12">
        <v>106</v>
      </c>
    </row>
    <row r="13">
      <c t="s" s="4" r="A13">
        <v>107</v>
      </c>
      <c t="s" s="2" r="B13">
        <v>108</v>
      </c>
      <c t="s" s="2" r="C13">
        <v>109</v>
      </c>
      <c s="1" r="D13">
        <v>2979.91</v>
      </c>
      <c t="s" s="1" r="E13">
        <v>110</v>
      </c>
      <c t="s" s="2" r="F13">
        <v>111</v>
      </c>
      <c t="s" s="2" r="I13">
        <v>112</v>
      </c>
      <c t="s" s="6" r="K13">
        <v>113</v>
      </c>
      <c t="s" s="3" r="L13">
        <v>114</v>
      </c>
      <c s="2" r="M13"/>
      <c t="s" s="2" r="N13">
        <v>115</v>
      </c>
    </row>
    <row r="14">
      <c t="s" s="4" r="A14">
        <v>116</v>
      </c>
      <c t="s" s="2" r="B14">
        <v>117</v>
      </c>
      <c t="s" s="2" r="C14">
        <v>118</v>
      </c>
      <c s="1" r="D14">
        <v>2437.19</v>
      </c>
      <c t="s" s="1" r="E14">
        <v>119</v>
      </c>
      <c t="s" s="2" r="F14">
        <v>120</v>
      </c>
      <c t="s" s="2" r="I14">
        <v>121</v>
      </c>
      <c t="s" s="6" r="K14">
        <v>122</v>
      </c>
      <c t="s" s="3" r="L14">
        <v>123</v>
      </c>
      <c s="2" r="M14"/>
      <c t="s" s="2" r="N14">
        <v>124</v>
      </c>
    </row>
    <row r="15">
      <c t="s" s="4" r="A15">
        <v>125</v>
      </c>
      <c t="s" s="2" r="B15">
        <v>126</v>
      </c>
      <c t="s" s="2" r="C15">
        <v>127</v>
      </c>
      <c s="1" r="D15">
        <v>3026.17</v>
      </c>
      <c t="s" s="1" r="E15">
        <v>128</v>
      </c>
      <c t="s" s="2" r="F15">
        <v>129</v>
      </c>
      <c t="s" s="2" r="I15">
        <v>130</v>
      </c>
      <c t="s" s="6" r="K15">
        <v>131</v>
      </c>
      <c t="s" s="3" r="L15">
        <v>132</v>
      </c>
      <c s="2" r="M15"/>
      <c t="s" s="2" r="N15">
        <v>133</v>
      </c>
    </row>
    <row r="16">
      <c t="s" s="4" r="A16">
        <v>134</v>
      </c>
      <c t="s" s="2" r="B16">
        <v>135</v>
      </c>
      <c t="s" s="2" r="C16">
        <v>136</v>
      </c>
      <c s="1" r="D16">
        <v>1000.0</v>
      </c>
      <c t="s" s="1" r="E16">
        <v>137</v>
      </c>
      <c t="s" s="2" r="F16">
        <v>138</v>
      </c>
      <c t="s" s="2" r="I16">
        <v>139</v>
      </c>
      <c t="s" s="6" r="K16">
        <v>140</v>
      </c>
      <c t="s" s="3" r="L16">
        <v>141</v>
      </c>
      <c s="2" r="M16"/>
      <c t="s" s="2" r="N16">
        <v>142</v>
      </c>
    </row>
    <row r="17">
      <c t="s" s="4" r="A17">
        <v>143</v>
      </c>
      <c t="s" s="2" r="B17">
        <v>144</v>
      </c>
      <c t="s" s="2" r="C17">
        <v>145</v>
      </c>
      <c s="1" r="D17">
        <v>1500.0</v>
      </c>
      <c t="s" s="1" r="E17">
        <v>146</v>
      </c>
      <c t="s" s="2" r="F17">
        <v>147</v>
      </c>
      <c t="s" s="2" r="I17">
        <v>148</v>
      </c>
      <c t="s" s="6" r="K17">
        <v>149</v>
      </c>
      <c t="s" s="3" r="L17">
        <v>150</v>
      </c>
      <c s="2" r="M17"/>
      <c t="s" s="2" r="N17">
        <v>151</v>
      </c>
    </row>
    <row r="18">
      <c t="s" s="4" r="A18">
        <v>152</v>
      </c>
      <c t="s" s="2" r="B18">
        <v>153</v>
      </c>
      <c t="s" s="2" r="C18">
        <v>154</v>
      </c>
      <c s="1" r="D18">
        <v>1500.0</v>
      </c>
      <c t="s" s="1" r="E18">
        <v>155</v>
      </c>
      <c t="s" s="2" r="F18">
        <v>156</v>
      </c>
      <c t="s" s="2" r="I18">
        <v>157</v>
      </c>
      <c t="s" s="6" r="K18">
        <v>158</v>
      </c>
      <c t="s" s="3" r="L18">
        <v>159</v>
      </c>
      <c s="2" r="M18"/>
      <c t="s" s="2" r="N18">
        <v>160</v>
      </c>
    </row>
    <row r="19">
      <c t="s" s="4" r="A19">
        <v>161</v>
      </c>
      <c t="s" s="2" r="B19">
        <v>162</v>
      </c>
      <c t="s" s="2" r="C19">
        <v>163</v>
      </c>
      <c s="1" r="D19">
        <v>1500.0</v>
      </c>
      <c t="s" s="1" r="E19">
        <v>164</v>
      </c>
      <c t="s" s="2" r="F19">
        <v>165</v>
      </c>
      <c t="s" s="2" r="I19">
        <v>166</v>
      </c>
      <c t="s" s="6" r="K19">
        <v>167</v>
      </c>
      <c t="s" s="3" r="L19">
        <v>168</v>
      </c>
      <c s="2" r="M19"/>
      <c t="s" s="2" r="N19">
        <v>169</v>
      </c>
    </row>
    <row r="20">
      <c t="s" s="4" r="A20">
        <v>170</v>
      </c>
      <c t="s" s="2" r="B20">
        <v>171</v>
      </c>
      <c t="s" s="2" r="C20">
        <v>172</v>
      </c>
      <c s="1" r="D20">
        <v>2153.41</v>
      </c>
      <c t="s" s="1" r="E20">
        <v>173</v>
      </c>
      <c t="s" s="2" r="F20">
        <v>174</v>
      </c>
      <c t="s" s="2" r="I20">
        <v>175</v>
      </c>
      <c t="s" s="6" r="K20">
        <v>176</v>
      </c>
      <c t="s" s="3" r="L20">
        <v>177</v>
      </c>
      <c s="2" r="M20"/>
      <c t="s" s="2" r="N20">
        <v>178</v>
      </c>
    </row>
    <row r="21">
      <c t="s" s="4" r="A21">
        <v>179</v>
      </c>
      <c t="s" s="2" r="B21">
        <v>180</v>
      </c>
      <c t="s" s="2" r="C21">
        <v>181</v>
      </c>
      <c s="1" r="D21">
        <v>2083.48</v>
      </c>
      <c t="s" s="1" r="E21">
        <v>182</v>
      </c>
      <c t="s" s="2" r="F21">
        <v>183</v>
      </c>
      <c t="s" s="2" r="G21">
        <v>184</v>
      </c>
      <c t="s" s="2" r="I21">
        <v>185</v>
      </c>
      <c t="s" s="6" r="K21">
        <v>186</v>
      </c>
      <c t="s" s="3" r="L21">
        <v>187</v>
      </c>
      <c s="2" r="M21"/>
      <c t="s" s="2" r="N21">
        <v>188</v>
      </c>
    </row>
    <row r="22">
      <c t="s" s="4" r="A22">
        <v>189</v>
      </c>
      <c t="s" s="2" r="B22">
        <v>190</v>
      </c>
      <c t="s" s="2" r="C22">
        <v>191</v>
      </c>
      <c s="1" r="D22">
        <v>1851.15</v>
      </c>
      <c t="s" s="1" r="E22">
        <v>192</v>
      </c>
      <c t="s" s="2" r="F22">
        <v>193</v>
      </c>
      <c t="s" s="2" r="I22">
        <v>194</v>
      </c>
      <c t="s" s="6" r="K22">
        <v>195</v>
      </c>
      <c t="s" s="3" r="L22">
        <v>196</v>
      </c>
      <c s="2" r="M22"/>
      <c t="s" s="2" r="N22">
        <v>197</v>
      </c>
    </row>
    <row r="23">
      <c t="s" s="4" r="A23">
        <v>198</v>
      </c>
      <c t="s" s="2" r="B23">
        <v>199</v>
      </c>
      <c t="s" s="2" r="C23">
        <v>200</v>
      </c>
      <c s="1" r="D23">
        <v>2377.65</v>
      </c>
      <c t="s" s="1" r="E23">
        <v>201</v>
      </c>
      <c t="s" s="2" r="F23">
        <v>202</v>
      </c>
      <c t="s" s="2" r="I23">
        <v>203</v>
      </c>
      <c t="s" s="6" r="K23">
        <v>204</v>
      </c>
      <c t="s" s="3" r="L23">
        <v>205</v>
      </c>
      <c s="2" r="M23"/>
      <c t="s" s="2" r="N23">
        <v>206</v>
      </c>
    </row>
    <row r="24">
      <c t="s" s="4" r="A24">
        <v>207</v>
      </c>
      <c t="s" s="2" r="B24">
        <v>208</v>
      </c>
      <c t="s" s="2" r="C24">
        <v>209</v>
      </c>
      <c s="1" r="D24">
        <v>2051.27</v>
      </c>
      <c t="s" s="1" r="E24">
        <v>210</v>
      </c>
      <c t="s" s="2" r="F24">
        <v>211</v>
      </c>
      <c t="s" s="2" r="I24">
        <v>212</v>
      </c>
      <c t="s" s="6" r="K24">
        <v>213</v>
      </c>
      <c t="s" s="3" r="L24">
        <v>214</v>
      </c>
      <c s="2" r="M24"/>
      <c t="s" s="2" r="N24">
        <v>215</v>
      </c>
    </row>
    <row r="25">
      <c t="s" s="4" r="A25">
        <v>216</v>
      </c>
      <c t="s" s="2" r="B25">
        <v>217</v>
      </c>
      <c t="s" s="2" r="C25">
        <v>218</v>
      </c>
      <c s="1" r="D25">
        <v>2168.05</v>
      </c>
      <c t="s" s="1" r="E25">
        <v>219</v>
      </c>
      <c t="s" s="2" r="F25">
        <v>220</v>
      </c>
      <c t="s" s="2" r="I25">
        <v>221</v>
      </c>
      <c t="s" s="6" r="K25">
        <v>222</v>
      </c>
      <c t="s" s="3" r="L25">
        <v>223</v>
      </c>
      <c s="2" r="M25"/>
      <c t="s" s="2" r="N25">
        <v>224</v>
      </c>
    </row>
    <row r="26">
      <c t="s" s="4" r="A26">
        <v>225</v>
      </c>
      <c t="s" s="2" r="B26">
        <v>226</v>
      </c>
      <c t="s" s="2" r="C26">
        <v>227</v>
      </c>
      <c s="1" r="D26">
        <v>1816.7</v>
      </c>
      <c t="s" s="1" r="E26">
        <v>228</v>
      </c>
      <c t="s" s="2" r="F26">
        <v>229</v>
      </c>
      <c t="s" s="2" r="I26">
        <v>230</v>
      </c>
      <c t="s" s="6" r="K26">
        <v>231</v>
      </c>
      <c t="s" s="3" r="L26">
        <v>232</v>
      </c>
      <c s="2" r="M26"/>
      <c t="s" s="2" r="N26">
        <v>233</v>
      </c>
    </row>
    <row r="27">
      <c t="s" s="4" r="A27">
        <v>234</v>
      </c>
      <c t="s" s="2" r="B27">
        <v>235</v>
      </c>
      <c t="s" s="2" r="C27">
        <v>236</v>
      </c>
      <c s="1" r="D27">
        <v>1812.89</v>
      </c>
      <c t="s" s="1" r="E27">
        <v>237</v>
      </c>
      <c t="s" s="2" r="F27">
        <v>238</v>
      </c>
      <c t="s" s="2" r="I27">
        <v>239</v>
      </c>
      <c t="s" s="6" r="K27">
        <v>240</v>
      </c>
      <c t="s" s="3" r="L27">
        <v>241</v>
      </c>
      <c s="2" r="M27"/>
      <c t="s" s="2" r="N27">
        <v>242</v>
      </c>
    </row>
    <row r="28">
      <c t="s" s="4" r="A28">
        <v>243</v>
      </c>
      <c t="s" s="2" r="B28">
        <v>244</v>
      </c>
      <c t="s" s="2" r="C28">
        <v>245</v>
      </c>
      <c s="1" r="D28">
        <v>2321.38</v>
      </c>
      <c t="s" s="1" r="E28">
        <v>246</v>
      </c>
      <c t="s" s="2" r="F28">
        <v>247</v>
      </c>
      <c t="s" s="2" r="I28">
        <v>248</v>
      </c>
      <c t="s" s="6" r="K28">
        <v>249</v>
      </c>
      <c t="s" s="3" r="L28">
        <v>250</v>
      </c>
      <c s="2" r="M28"/>
      <c t="s" s="2" r="N28">
        <v>251</v>
      </c>
    </row>
    <row r="29">
      <c t="s" s="4" r="A29">
        <v>252</v>
      </c>
      <c t="s" s="2" r="B29">
        <v>253</v>
      </c>
      <c t="s" s="2" r="C29">
        <v>254</v>
      </c>
      <c s="1" r="D29">
        <v>2321.38</v>
      </c>
      <c t="s" s="1" r="E29">
        <v>255</v>
      </c>
      <c t="s" s="2" r="F29">
        <v>256</v>
      </c>
      <c t="s" s="2" r="I29">
        <v>257</v>
      </c>
      <c t="s" s="6" r="K29">
        <v>258</v>
      </c>
      <c t="s" s="3" r="L29">
        <v>259</v>
      </c>
      <c s="2" r="M29"/>
      <c t="s" s="2" r="N29">
        <v>260</v>
      </c>
    </row>
    <row r="30">
      <c t="s" s="4" r="A30">
        <v>261</v>
      </c>
      <c t="s" s="2" r="B30">
        <v>262</v>
      </c>
      <c t="s" s="2" r="C30">
        <v>263</v>
      </c>
      <c s="1" r="D30">
        <v>2400.0</v>
      </c>
      <c t="s" s="1" r="E30">
        <v>264</v>
      </c>
      <c t="s" s="2" r="F30">
        <v>265</v>
      </c>
      <c t="s" s="2" r="I30">
        <v>266</v>
      </c>
      <c t="s" s="6" r="K30">
        <v>267</v>
      </c>
      <c t="s" s="3" r="L30">
        <v>268</v>
      </c>
      <c s="2" r="M30"/>
      <c t="s" s="2" r="N30">
        <v>269</v>
      </c>
    </row>
    <row r="31">
      <c t="s" s="4" r="A31">
        <v>270</v>
      </c>
      <c t="s" s="2" r="B31">
        <v>271</v>
      </c>
      <c t="s" s="2" r="C31">
        <v>272</v>
      </c>
      <c s="1" r="D31">
        <v>2376.4</v>
      </c>
      <c t="s" s="1" r="E31">
        <v>273</v>
      </c>
      <c t="s" s="2" r="F31">
        <v>274</v>
      </c>
      <c t="s" s="2" r="I31">
        <v>275</v>
      </c>
      <c t="s" s="6" r="K31">
        <v>276</v>
      </c>
      <c t="s" s="3" r="L31">
        <v>277</v>
      </c>
      <c s="2" r="M31"/>
      <c t="s" s="2" r="N31">
        <v>278</v>
      </c>
    </row>
    <row r="32">
      <c t="s" s="4" r="A32">
        <v>279</v>
      </c>
      <c t="s" s="2" r="B32">
        <v>280</v>
      </c>
      <c t="s" s="2" r="C32">
        <v>281</v>
      </c>
      <c s="1" r="D32">
        <v>1440.0</v>
      </c>
      <c t="s" s="1" r="E32">
        <v>282</v>
      </c>
      <c t="s" s="2" r="F32">
        <v>283</v>
      </c>
      <c t="s" s="2" r="I32">
        <v>284</v>
      </c>
      <c t="s" s="6" r="K32">
        <v>285</v>
      </c>
      <c t="s" s="3" r="L32">
        <v>286</v>
      </c>
      <c s="2" r="M32"/>
      <c t="s" s="2" r="N32">
        <v>287</v>
      </c>
    </row>
    <row r="33">
      <c t="s" s="4" r="A33">
        <v>288</v>
      </c>
      <c t="s" s="2" r="B33">
        <v>289</v>
      </c>
      <c t="s" s="2" r="C33">
        <v>290</v>
      </c>
      <c s="1" r="D33">
        <v>2256.65</v>
      </c>
      <c t="s" s="1" r="E33">
        <v>291</v>
      </c>
      <c t="s" s="2" r="F33">
        <v>292</v>
      </c>
      <c t="s" s="2" r="I33">
        <v>293</v>
      </c>
      <c t="s" s="6" r="K33">
        <v>294</v>
      </c>
      <c t="s" s="3" r="L33">
        <v>295</v>
      </c>
      <c s="2" r="M33"/>
      <c t="s" s="2" r="N33">
        <v>296</v>
      </c>
    </row>
    <row r="34">
      <c t="s" s="4" r="A34">
        <v>297</v>
      </c>
      <c t="s" s="2" r="B34">
        <v>298</v>
      </c>
      <c t="s" s="2" r="C34">
        <v>299</v>
      </c>
      <c s="1" r="D34">
        <v>2380.96</v>
      </c>
      <c t="s" s="1" r="E34">
        <v>300</v>
      </c>
      <c t="s" s="2" r="F34">
        <v>301</v>
      </c>
      <c t="s" s="2" r="I34">
        <v>302</v>
      </c>
      <c t="s" s="6" r="K34">
        <v>303</v>
      </c>
      <c t="s" s="3" r="L34">
        <v>304</v>
      </c>
      <c s="2" r="M34"/>
      <c t="s" s="2" r="N34">
        <v>305</v>
      </c>
    </row>
    <row r="35">
      <c t="s" s="4" r="A35">
        <v>306</v>
      </c>
      <c t="s" s="2" r="B35">
        <v>307</v>
      </c>
      <c t="s" s="2" r="C35">
        <v>308</v>
      </c>
      <c s="1" r="D35">
        <v>2269.0</v>
      </c>
      <c t="s" s="1" r="E35">
        <v>309</v>
      </c>
      <c t="s" s="2" r="F35">
        <v>310</v>
      </c>
      <c t="s" s="2" r="I35">
        <v>311</v>
      </c>
      <c t="s" s="6" r="K35">
        <v>312</v>
      </c>
      <c t="s" s="3" r="L35">
        <v>313</v>
      </c>
      <c s="2" r="M35"/>
      <c t="s" s="2" r="N35">
        <v>314</v>
      </c>
    </row>
    <row r="36">
      <c t="s" s="4" r="A36">
        <v>315</v>
      </c>
      <c t="s" s="2" r="B36">
        <v>316</v>
      </c>
      <c t="s" s="2" r="C36">
        <v>317</v>
      </c>
      <c s="1" r="D36">
        <v>1820.09</v>
      </c>
      <c t="s" s="1" r="E36">
        <v>318</v>
      </c>
      <c t="s" s="2" r="F36">
        <v>319</v>
      </c>
      <c t="s" s="2" r="I36">
        <v>320</v>
      </c>
      <c t="s" s="6" r="K36">
        <v>321</v>
      </c>
      <c t="s" s="3" r="L36">
        <v>322</v>
      </c>
      <c s="2" r="M36"/>
      <c t="s" s="2" r="N36">
        <v>323</v>
      </c>
    </row>
    <row r="37">
      <c t="s" s="4" r="A37">
        <v>324</v>
      </c>
      <c t="s" s="2" r="B37">
        <v>325</v>
      </c>
      <c t="s" s="2" r="C37">
        <v>326</v>
      </c>
      <c s="1" r="D37">
        <v>1635.0</v>
      </c>
      <c t="s" s="1" r="E37">
        <v>327</v>
      </c>
      <c t="s" s="2" r="F37">
        <v>328</v>
      </c>
      <c t="s" s="2" r="I37">
        <v>329</v>
      </c>
      <c t="s" s="6" r="K37">
        <v>330</v>
      </c>
      <c t="s" s="3" r="L37">
        <v>331</v>
      </c>
      <c s="2" r="M37"/>
      <c t="s" s="2" r="N37">
        <v>332</v>
      </c>
    </row>
    <row r="38">
      <c t="s" s="4" r="A38">
        <v>333</v>
      </c>
      <c t="s" s="2" r="B38">
        <v>334</v>
      </c>
      <c t="s" s="2" r="C38">
        <v>335</v>
      </c>
      <c s="1" r="D38">
        <v>2320.19</v>
      </c>
      <c t="s" s="1" r="E38">
        <v>336</v>
      </c>
      <c t="s" s="2" r="F38">
        <v>337</v>
      </c>
      <c t="s" s="2" r="I38">
        <v>338</v>
      </c>
      <c t="s" s="6" r="K38">
        <v>339</v>
      </c>
      <c t="s" s="3" r="L38">
        <v>340</v>
      </c>
      <c s="2" r="M38"/>
      <c t="s" s="2" r="N38">
        <v>341</v>
      </c>
    </row>
    <row r="39">
      <c t="s" s="4" r="A39">
        <v>342</v>
      </c>
      <c t="s" s="2" r="B39">
        <v>343</v>
      </c>
      <c t="s" s="2" r="C39">
        <v>344</v>
      </c>
      <c s="1" r="D39">
        <v>2020.25</v>
      </c>
      <c t="s" s="1" r="E39">
        <v>345</v>
      </c>
      <c t="s" s="2" r="F39">
        <v>346</v>
      </c>
      <c t="s" s="2" r="I39">
        <v>347</v>
      </c>
      <c t="s" s="6" r="K39">
        <v>348</v>
      </c>
      <c t="s" s="3" r="L39">
        <v>349</v>
      </c>
      <c s="2" r="M39"/>
      <c t="s" s="2" r="N39">
        <v>350</v>
      </c>
    </row>
    <row r="40">
      <c t="s" s="4" r="A40">
        <v>351</v>
      </c>
      <c t="s" s="2" r="B40">
        <v>352</v>
      </c>
      <c t="s" s="2" r="C40">
        <v>353</v>
      </c>
      <c s="1" r="D40">
        <v>2377.33</v>
      </c>
      <c t="s" s="1" r="E40">
        <v>354</v>
      </c>
      <c t="s" s="2" r="F40">
        <v>355</v>
      </c>
      <c t="s" s="2" r="I40">
        <v>356</v>
      </c>
      <c t="s" s="6" r="K40">
        <v>357</v>
      </c>
      <c t="s" s="3" r="L40">
        <v>358</v>
      </c>
      <c s="2" r="M40"/>
      <c t="s" s="2" r="N40">
        <v>359</v>
      </c>
    </row>
    <row r="41">
      <c t="s" s="4" r="A41">
        <v>360</v>
      </c>
      <c t="s" s="2" r="B41">
        <v>361</v>
      </c>
      <c t="s" s="2" r="C41">
        <v>362</v>
      </c>
      <c s="1" r="D41">
        <v>1834.77</v>
      </c>
      <c t="s" s="1" r="E41">
        <v>363</v>
      </c>
      <c t="s" s="2" r="F41">
        <v>364</v>
      </c>
      <c t="s" s="2" r="I41">
        <v>365</v>
      </c>
      <c t="s" s="6" r="K41">
        <v>366</v>
      </c>
      <c t="s" s="3" r="L41">
        <v>367</v>
      </c>
      <c s="2" r="M41"/>
      <c t="s" s="2" r="N41">
        <v>368</v>
      </c>
    </row>
    <row r="42">
      <c t="s" s="4" r="A42">
        <v>369</v>
      </c>
      <c t="s" s="2" r="B42">
        <v>370</v>
      </c>
      <c t="s" s="2" r="C42">
        <v>371</v>
      </c>
      <c s="1" r="D42">
        <v>2252.44</v>
      </c>
      <c t="s" s="1" r="E42">
        <v>372</v>
      </c>
      <c t="s" s="2" r="F42">
        <v>373</v>
      </c>
      <c t="s" s="2" r="I42">
        <v>374</v>
      </c>
      <c t="s" s="3" r="L42">
        <v>375</v>
      </c>
      <c s="2" r="M42"/>
      <c t="s" s="2" r="N42">
        <v>376</v>
      </c>
    </row>
    <row r="43">
      <c t="s" s="4" r="A43">
        <v>377</v>
      </c>
      <c t="s" s="2" r="B43">
        <v>378</v>
      </c>
      <c t="s" s="2" r="C43">
        <v>379</v>
      </c>
      <c s="1" r="D43">
        <v>2868.08</v>
      </c>
      <c t="s" s="1" r="E43">
        <v>380</v>
      </c>
      <c t="s" s="2" r="F43">
        <v>381</v>
      </c>
      <c t="s" s="2" r="I43">
        <v>382</v>
      </c>
      <c t="s" s="6" r="K43">
        <v>383</v>
      </c>
      <c t="s" s="3" r="L43">
        <v>384</v>
      </c>
      <c s="2" r="M43"/>
      <c t="s" s="2" r="N43">
        <v>385</v>
      </c>
    </row>
    <row r="44">
      <c t="s" s="4" r="A44">
        <v>386</v>
      </c>
      <c t="s" s="2" r="B44">
        <v>387</v>
      </c>
      <c t="s" s="2" r="C44">
        <v>388</v>
      </c>
      <c s="1" r="D44">
        <v>3078.92</v>
      </c>
      <c t="s" s="1" r="E44">
        <v>389</v>
      </c>
      <c t="s" s="2" r="F44">
        <v>390</v>
      </c>
      <c t="s" s="2" r="I44">
        <v>391</v>
      </c>
      <c t="s" s="6" r="K44">
        <v>392</v>
      </c>
      <c t="s" s="3" r="L44">
        <v>393</v>
      </c>
      <c s="2" r="M44"/>
      <c t="s" s="2" r="N44">
        <v>394</v>
      </c>
    </row>
    <row r="45">
      <c t="s" s="4" r="A45">
        <v>395</v>
      </c>
      <c t="s" s="2" r="B45">
        <v>396</v>
      </c>
      <c t="s" s="2" r="C45">
        <v>397</v>
      </c>
      <c s="1" r="D45">
        <v>2372.99</v>
      </c>
      <c t="s" s="1" r="E45">
        <v>398</v>
      </c>
      <c t="s" s="2" r="F45">
        <v>399</v>
      </c>
      <c t="s" s="2" r="I45">
        <v>400</v>
      </c>
      <c t="s" s="6" r="K45">
        <v>401</v>
      </c>
      <c t="s" s="3" r="L45">
        <v>402</v>
      </c>
      <c s="2" r="M45"/>
      <c t="s" s="2" r="N45">
        <v>403</v>
      </c>
    </row>
    <row r="46">
      <c t="s" s="4" r="A46">
        <v>404</v>
      </c>
      <c t="s" s="2" r="B46">
        <v>405</v>
      </c>
      <c t="s" s="2" r="C46">
        <v>406</v>
      </c>
      <c s="1" r="D46">
        <v>2345.75</v>
      </c>
      <c t="s" s="1" r="E46">
        <v>407</v>
      </c>
      <c t="s" s="2" r="F46">
        <v>408</v>
      </c>
      <c t="s" s="2" r="I46">
        <v>409</v>
      </c>
      <c t="s" s="6" r="K46">
        <v>410</v>
      </c>
      <c t="s" s="3" r="L46">
        <v>411</v>
      </c>
      <c s="2" r="M46"/>
      <c t="s" s="2" r="N46">
        <v>412</v>
      </c>
    </row>
    <row r="47">
      <c t="s" s="4" r="A47">
        <v>413</v>
      </c>
      <c t="s" s="2" r="B47">
        <v>414</v>
      </c>
      <c t="s" s="2" r="C47">
        <v>415</v>
      </c>
      <c s="1" r="D47">
        <v>2286.74</v>
      </c>
      <c t="s" s="1" r="E47">
        <v>416</v>
      </c>
      <c t="s" s="2" r="F47">
        <v>417</v>
      </c>
      <c t="s" s="2" r="I47">
        <v>418</v>
      </c>
      <c t="s" s="6" r="K47">
        <v>419</v>
      </c>
      <c t="s" s="3" r="L47">
        <v>420</v>
      </c>
      <c s="2" r="M47"/>
      <c t="s" s="2" r="N47">
        <v>421</v>
      </c>
    </row>
    <row r="48">
      <c t="s" s="4" r="A48">
        <v>422</v>
      </c>
      <c t="s" s="2" r="B48">
        <v>423</v>
      </c>
      <c t="s" s="2" r="C48">
        <v>424</v>
      </c>
      <c s="1" r="D48">
        <v>1911.3</v>
      </c>
      <c t="s" s="1" r="E48">
        <v>425</v>
      </c>
      <c t="s" s="2" r="F48">
        <v>426</v>
      </c>
      <c t="s" s="2" r="I48">
        <v>427</v>
      </c>
      <c t="s" s="6" r="K48">
        <v>428</v>
      </c>
      <c t="s" s="3" r="L48">
        <v>429</v>
      </c>
      <c s="2" r="M48"/>
      <c t="s" s="2" r="N48">
        <v>430</v>
      </c>
    </row>
    <row r="49">
      <c t="s" s="4" r="A49">
        <v>431</v>
      </c>
      <c t="s" s="2" r="B49">
        <v>432</v>
      </c>
      <c t="s" s="2" r="C49">
        <v>433</v>
      </c>
      <c s="1" r="D49">
        <v>2184.22</v>
      </c>
      <c t="s" s="1" r="E49">
        <v>434</v>
      </c>
      <c t="s" s="2" r="F49">
        <v>435</v>
      </c>
      <c t="s" s="2" r="I49">
        <v>436</v>
      </c>
      <c t="s" s="6" r="K49">
        <v>437</v>
      </c>
      <c t="s" s="3" r="L49">
        <v>438</v>
      </c>
      <c s="2" r="M49"/>
      <c t="s" s="2" r="N49">
        <v>439</v>
      </c>
    </row>
    <row r="50">
      <c t="s" s="4" r="A50">
        <v>440</v>
      </c>
      <c t="s" s="2" r="B50">
        <v>441</v>
      </c>
      <c t="s" s="2" r="C50">
        <v>442</v>
      </c>
      <c s="1" r="D50">
        <v>1977.72</v>
      </c>
      <c t="s" s="1" r="E50">
        <v>443</v>
      </c>
      <c t="s" s="2" r="F50">
        <v>444</v>
      </c>
      <c t="s" s="2" r="I50">
        <v>445</v>
      </c>
      <c t="s" s="6" r="K50">
        <v>446</v>
      </c>
      <c t="s" s="3" r="L50">
        <v>447</v>
      </c>
      <c s="2" r="M50"/>
      <c t="s" s="2" r="N50">
        <v>448</v>
      </c>
    </row>
    <row r="51">
      <c t="s" s="4" r="A51">
        <v>449</v>
      </c>
      <c t="s" s="2" r="B51">
        <v>450</v>
      </c>
      <c t="s" s="2" r="C51">
        <v>451</v>
      </c>
      <c s="1" r="D51">
        <v>2302.93</v>
      </c>
      <c t="s" s="1" r="E51">
        <v>452</v>
      </c>
      <c t="s" s="2" r="F51">
        <v>453</v>
      </c>
      <c t="s" s="2" r="I51">
        <v>454</v>
      </c>
      <c t="s" s="6" r="K51">
        <v>455</v>
      </c>
      <c t="s" s="3" r="L51">
        <v>456</v>
      </c>
      <c s="2" r="M51"/>
      <c t="s" s="2" r="N51">
        <v>457</v>
      </c>
    </row>
    <row r="52">
      <c t="s" s="4" r="A52">
        <v>458</v>
      </c>
      <c t="s" s="2" r="B52">
        <v>459</v>
      </c>
      <c t="s" s="2" r="C52">
        <v>460</v>
      </c>
      <c s="1" r="D52">
        <v>1852.01</v>
      </c>
      <c t="s" s="1" r="E52">
        <v>461</v>
      </c>
      <c t="s" s="2" r="F52">
        <v>462</v>
      </c>
      <c t="s" s="2" r="I52">
        <v>463</v>
      </c>
      <c t="s" s="6" r="K52">
        <v>464</v>
      </c>
      <c t="s" s="3" r="L52">
        <v>465</v>
      </c>
      <c s="2" r="M52"/>
      <c t="s" s="2" r="N52">
        <v>466</v>
      </c>
    </row>
    <row r="53">
      <c t="s" s="4" r="A53">
        <v>467</v>
      </c>
      <c t="s" s="2" r="B53">
        <v>468</v>
      </c>
      <c t="s" s="2" r="C53">
        <v>469</v>
      </c>
      <c s="1" r="D53">
        <v>2373.26</v>
      </c>
      <c t="s" s="1" r="E53">
        <v>470</v>
      </c>
      <c t="s" s="2" r="F53">
        <v>471</v>
      </c>
      <c t="s" s="2" r="I53">
        <v>472</v>
      </c>
      <c t="s" s="6" r="K53">
        <v>473</v>
      </c>
      <c t="s" s="3" r="L53">
        <v>474</v>
      </c>
      <c s="2" r="M53"/>
      <c t="s" s="2" r="N53">
        <v>475</v>
      </c>
    </row>
    <row r="54">
      <c t="s" s="4" r="A54">
        <v>476</v>
      </c>
      <c t="s" s="2" r="B54">
        <v>477</v>
      </c>
      <c t="s" s="2" r="C54">
        <v>478</v>
      </c>
      <c s="1" r="D54">
        <v>1500.0</v>
      </c>
      <c t="s" s="1" r="E54">
        <v>479</v>
      </c>
      <c t="s" s="2" r="F54">
        <v>480</v>
      </c>
      <c t="s" s="2" r="I54">
        <v>481</v>
      </c>
      <c t="s" s="6" r="K54">
        <v>482</v>
      </c>
      <c t="s" s="3" r="L54">
        <v>483</v>
      </c>
      <c s="2" r="M54"/>
      <c t="s" s="2" r="N54">
        <v>484</v>
      </c>
    </row>
    <row r="55">
      <c t="s" s="4" r="A55">
        <v>485</v>
      </c>
      <c t="s" s="2" r="B55">
        <v>486</v>
      </c>
      <c t="s" s="2" r="C55">
        <v>487</v>
      </c>
      <c s="1" r="D55">
        <v>1635.0</v>
      </c>
      <c t="s" s="1" r="E55">
        <v>488</v>
      </c>
      <c t="s" s="2" r="F55">
        <v>489</v>
      </c>
      <c t="s" s="2" r="I55">
        <v>490</v>
      </c>
      <c t="s" s="6" r="K55">
        <v>491</v>
      </c>
      <c t="s" s="3" r="L55">
        <v>492</v>
      </c>
      <c s="2" r="M55"/>
      <c t="s" s="2" r="N55">
        <v>493</v>
      </c>
    </row>
    <row r="56">
      <c t="s" s="4" r="A56">
        <v>494</v>
      </c>
      <c t="s" s="2" r="B56">
        <v>495</v>
      </c>
      <c t="s" s="2" r="C56">
        <v>496</v>
      </c>
      <c s="1" r="D56">
        <v>1884.3</v>
      </c>
      <c t="s" s="1" r="E56">
        <v>497</v>
      </c>
      <c t="s" s="2" r="F56">
        <v>498</v>
      </c>
      <c t="s" s="2" r="I56">
        <v>499</v>
      </c>
      <c t="s" s="6" r="K56">
        <v>500</v>
      </c>
      <c t="s" s="3" r="L56">
        <v>501</v>
      </c>
      <c s="2" r="M56"/>
      <c t="s" s="2" r="N56">
        <v>502</v>
      </c>
    </row>
    <row r="57">
      <c t="s" s="4" r="A57">
        <v>503</v>
      </c>
      <c t="s" s="2" r="B57">
        <v>504</v>
      </c>
      <c t="s" s="2" r="C57">
        <v>505</v>
      </c>
      <c s="1" r="D57">
        <v>2300.12</v>
      </c>
      <c t="s" s="1" r="E57">
        <v>506</v>
      </c>
      <c t="s" s="2" r="F57">
        <v>507</v>
      </c>
      <c t="s" s="2" r="I57">
        <v>508</v>
      </c>
      <c t="s" s="6" r="K57">
        <v>509</v>
      </c>
      <c t="s" s="3" r="L57">
        <v>510</v>
      </c>
      <c s="2" r="M57"/>
      <c t="s" s="2" r="N57">
        <v>511</v>
      </c>
    </row>
    <row r="58">
      <c t="s" s="4" r="A58">
        <v>512</v>
      </c>
      <c t="s" s="2" r="B58">
        <v>513</v>
      </c>
      <c t="s" s="2" r="C58">
        <v>514</v>
      </c>
      <c s="1" r="D58">
        <v>1409.96</v>
      </c>
      <c t="s" s="1" r="E58">
        <v>515</v>
      </c>
      <c t="s" s="2" r="F58">
        <v>516</v>
      </c>
      <c t="s" s="2" r="I58">
        <v>517</v>
      </c>
      <c t="s" s="6" r="K58">
        <v>518</v>
      </c>
      <c t="s" s="3" r="L58">
        <v>519</v>
      </c>
      <c s="2" r="M58"/>
      <c t="s" s="2" r="N58">
        <v>520</v>
      </c>
    </row>
    <row r="59">
      <c t="s" s="4" r="A59">
        <v>521</v>
      </c>
      <c t="s" s="2" r="B59">
        <v>522</v>
      </c>
      <c t="s" s="2" r="C59">
        <v>523</v>
      </c>
      <c s="1" r="D59">
        <v>2310.95</v>
      </c>
      <c t="s" s="1" r="E59">
        <v>524</v>
      </c>
      <c t="s" s="2" r="F59">
        <v>525</v>
      </c>
      <c t="s" s="2" r="I59">
        <v>526</v>
      </c>
      <c t="s" s="6" r="K59">
        <v>527</v>
      </c>
      <c t="s" s="3" r="L59">
        <v>528</v>
      </c>
      <c s="2" r="M59"/>
      <c t="s" s="2" r="N59">
        <v>529</v>
      </c>
    </row>
    <row r="60">
      <c t="s" s="4" r="A60">
        <v>530</v>
      </c>
      <c t="s" s="2" r="B60">
        <v>531</v>
      </c>
      <c t="s" s="2" r="C60">
        <v>532</v>
      </c>
      <c s="1" r="D60">
        <v>1500.0</v>
      </c>
      <c t="s" s="1" r="E60">
        <v>533</v>
      </c>
      <c t="s" s="2" r="F60">
        <v>534</v>
      </c>
      <c t="s" s="2" r="I60">
        <v>535</v>
      </c>
      <c t="s" s="6" r="K60">
        <v>536</v>
      </c>
      <c t="s" s="3" r="L60">
        <v>537</v>
      </c>
      <c s="2" r="M60"/>
      <c t="s" s="2" r="N60">
        <v>538</v>
      </c>
    </row>
    <row r="61">
      <c t="s" s="4" r="A61">
        <v>539</v>
      </c>
      <c t="s" s="2" r="B61">
        <v>540</v>
      </c>
      <c t="s" s="2" r="C61">
        <v>541</v>
      </c>
      <c s="1" r="D61">
        <v>1927.56</v>
      </c>
      <c t="s" s="1" r="E61">
        <v>542</v>
      </c>
      <c t="s" s="2" r="F61">
        <v>543</v>
      </c>
      <c t="s" s="2" r="I61">
        <v>544</v>
      </c>
      <c t="s" s="3" r="L61">
        <v>545</v>
      </c>
      <c s="2" r="M61"/>
      <c t="s" s="2" r="N61">
        <v>546</v>
      </c>
    </row>
    <row r="62">
      <c t="s" s="4" r="A62">
        <v>547</v>
      </c>
      <c t="s" s="2" r="B62">
        <v>548</v>
      </c>
      <c t="s" s="2" r="C62">
        <v>549</v>
      </c>
      <c s="1" r="D62">
        <v>755.45</v>
      </c>
      <c t="s" s="1" r="E62">
        <v>550</v>
      </c>
      <c t="s" s="2" r="F62">
        <v>551</v>
      </c>
      <c t="s" s="2" r="I62">
        <v>552</v>
      </c>
      <c t="s" s="6" r="K62">
        <v>553</v>
      </c>
      <c t="s" s="3" r="L62">
        <v>554</v>
      </c>
      <c s="2" r="M62"/>
      <c t="s" s="2" r="N62">
        <v>555</v>
      </c>
    </row>
    <row r="63">
      <c t="s" s="4" r="A63">
        <v>556</v>
      </c>
      <c t="s" s="2" r="B63">
        <v>557</v>
      </c>
      <c t="s" s="2" r="C63">
        <v>558</v>
      </c>
      <c s="1" r="D63">
        <v>2380.96</v>
      </c>
      <c t="s" s="1" r="E63">
        <v>559</v>
      </c>
      <c t="s" s="2" r="F63">
        <v>560</v>
      </c>
      <c t="s" s="2" r="I63">
        <v>561</v>
      </c>
      <c t="s" s="6" r="K63">
        <v>562</v>
      </c>
      <c t="s" s="3" r="L63">
        <v>563</v>
      </c>
      <c s="2" r="M63"/>
      <c t="s" s="2" r="N63">
        <v>564</v>
      </c>
    </row>
    <row r="64">
      <c t="s" s="4" r="A64">
        <v>565</v>
      </c>
      <c t="s" s="2" r="B64">
        <v>566</v>
      </c>
      <c t="s" s="2" r="C64">
        <v>567</v>
      </c>
      <c s="1" r="D64">
        <v>2296.94</v>
      </c>
      <c t="s" s="1" r="E64">
        <v>568</v>
      </c>
      <c t="s" s="2" r="F64">
        <v>569</v>
      </c>
      <c t="s" s="2" r="I64">
        <v>570</v>
      </c>
      <c t="s" s="6" r="K64">
        <v>571</v>
      </c>
      <c t="s" s="3" r="L64">
        <v>572</v>
      </c>
      <c s="2" r="M64"/>
      <c t="s" s="2" r="N64">
        <v>573</v>
      </c>
    </row>
    <row r="65">
      <c t="s" s="4" r="A65">
        <v>574</v>
      </c>
      <c t="s" s="2" r="B65">
        <v>575</v>
      </c>
      <c t="s" s="2" r="C65">
        <v>576</v>
      </c>
      <c s="1" r="D65">
        <v>1834.77</v>
      </c>
      <c t="s" s="1" r="E65">
        <v>577</v>
      </c>
      <c t="s" s="2" r="F65">
        <v>578</v>
      </c>
      <c t="s" s="2" r="G65">
        <v>579</v>
      </c>
      <c t="s" s="2" r="I65">
        <v>580</v>
      </c>
      <c t="s" s="6" r="K65">
        <v>581</v>
      </c>
      <c t="s" s="3" r="L65">
        <v>582</v>
      </c>
      <c s="2" r="M65"/>
      <c t="s" s="2" r="N65">
        <v>583</v>
      </c>
    </row>
    <row r="66">
      <c t="s" s="4" r="A66">
        <v>584</v>
      </c>
      <c t="s" s="2" r="B66">
        <v>585</v>
      </c>
      <c t="s" s="2" r="C66">
        <v>586</v>
      </c>
      <c s="1" r="D66">
        <v>2374.52</v>
      </c>
      <c t="s" s="1" r="E66">
        <v>587</v>
      </c>
      <c t="s" s="2" r="F66">
        <v>588</v>
      </c>
      <c t="s" s="2" r="I66">
        <v>589</v>
      </c>
      <c t="s" s="6" r="K66">
        <v>590</v>
      </c>
      <c t="s" s="3" r="L66">
        <v>591</v>
      </c>
      <c s="2" r="M66"/>
      <c t="s" s="2" r="N66">
        <v>592</v>
      </c>
    </row>
    <row r="67">
      <c t="s" s="4" r="A67">
        <v>593</v>
      </c>
      <c t="s" s="2" r="B67">
        <v>594</v>
      </c>
      <c t="s" s="2" r="C67">
        <v>595</v>
      </c>
      <c s="1" r="D67">
        <v>2010.24</v>
      </c>
      <c t="s" s="1" r="E67">
        <v>596</v>
      </c>
      <c t="s" s="2" r="F67">
        <v>597</v>
      </c>
      <c t="s" s="2" r="G67">
        <v>598</v>
      </c>
      <c t="s" s="2" r="I67">
        <v>599</v>
      </c>
      <c t="s" s="6" r="K67">
        <v>600</v>
      </c>
      <c t="s" s="3" r="L67">
        <v>601</v>
      </c>
      <c s="2" r="M67"/>
      <c t="s" s="2" r="N67">
        <v>602</v>
      </c>
    </row>
    <row r="68">
      <c t="s" s="4" r="A68">
        <v>603</v>
      </c>
      <c t="s" s="2" r="B68">
        <v>604</v>
      </c>
      <c t="s" s="2" r="C68">
        <v>605</v>
      </c>
      <c s="1" r="D68">
        <v>2379.69</v>
      </c>
      <c t="s" s="1" r="E68">
        <v>606</v>
      </c>
      <c t="s" s="2" r="F68">
        <v>607</v>
      </c>
      <c t="s" s="2" r="G68">
        <v>608</v>
      </c>
      <c t="s" s="2" r="I68">
        <v>609</v>
      </c>
      <c t="s" s="6" r="K68">
        <v>610</v>
      </c>
      <c t="s" s="3" r="L68">
        <v>611</v>
      </c>
      <c s="2" r="M68"/>
      <c t="s" s="2" r="N68">
        <v>612</v>
      </c>
    </row>
    <row r="69">
      <c t="s" s="4" r="A69">
        <v>613</v>
      </c>
      <c t="s" s="2" r="B69">
        <v>614</v>
      </c>
      <c t="s" s="2" r="C69">
        <v>615</v>
      </c>
      <c s="1" r="D69">
        <v>2010.24</v>
      </c>
      <c t="s" s="1" r="E69">
        <v>616</v>
      </c>
      <c t="s" s="2" r="F69">
        <v>617</v>
      </c>
      <c t="s" s="2" r="G69">
        <v>618</v>
      </c>
      <c t="s" s="2" r="I69">
        <v>619</v>
      </c>
      <c t="s" s="6" r="K69">
        <v>620</v>
      </c>
      <c t="s" s="3" r="L69">
        <v>621</v>
      </c>
      <c s="2" r="M69"/>
      <c t="s" s="2" r="N69">
        <v>622</v>
      </c>
    </row>
    <row r="70">
      <c t="s" s="4" r="A70">
        <v>623</v>
      </c>
      <c t="s" s="2" r="B70">
        <v>624</v>
      </c>
      <c t="s" s="2" r="C70">
        <v>625</v>
      </c>
      <c s="1" r="D70">
        <v>2010.24</v>
      </c>
      <c t="s" s="1" r="E70">
        <v>626</v>
      </c>
      <c t="s" s="2" r="F70">
        <v>627</v>
      </c>
      <c t="s" s="2" r="G70">
        <v>628</v>
      </c>
      <c t="s" s="2" r="I70">
        <v>629</v>
      </c>
      <c t="s" s="6" r="K70">
        <v>630</v>
      </c>
      <c t="s" s="3" r="L70">
        <v>631</v>
      </c>
      <c s="2" r="M70"/>
      <c t="s" s="2" r="N70">
        <v>632</v>
      </c>
    </row>
    <row r="71">
      <c t="s" s="4" r="A71">
        <v>633</v>
      </c>
      <c t="s" s="2" r="B71">
        <v>634</v>
      </c>
      <c t="s" s="2" r="C71">
        <v>635</v>
      </c>
      <c s="1" r="D71">
        <v>2010.24</v>
      </c>
      <c t="s" s="1" r="E71">
        <v>636</v>
      </c>
      <c t="s" s="2" r="F71">
        <v>637</v>
      </c>
      <c t="s" s="2" r="G71">
        <v>638</v>
      </c>
      <c t="s" s="2" r="I71">
        <v>639</v>
      </c>
      <c t="s" s="6" r="K71">
        <v>640</v>
      </c>
      <c t="s" s="3" r="L71">
        <v>641</v>
      </c>
      <c s="2" r="M71"/>
      <c t="s" s="2" r="N71">
        <v>642</v>
      </c>
    </row>
    <row r="72">
      <c t="s" s="4" r="A72">
        <v>643</v>
      </c>
      <c t="s" s="2" r="B72">
        <v>644</v>
      </c>
      <c t="s" s="2" r="C72">
        <v>645</v>
      </c>
      <c s="1" r="D72">
        <v>2395.87</v>
      </c>
      <c t="s" s="1" r="E72">
        <v>646</v>
      </c>
      <c t="s" s="2" r="F72">
        <v>647</v>
      </c>
      <c t="s" s="2" r="G72">
        <v>648</v>
      </c>
      <c t="s" s="2" r="I72">
        <v>649</v>
      </c>
      <c t="s" s="6" r="K72">
        <v>650</v>
      </c>
      <c t="s" s="3" r="L72">
        <v>651</v>
      </c>
      <c s="2" r="M72"/>
      <c t="s" s="2" r="N72">
        <v>652</v>
      </c>
    </row>
    <row r="73">
      <c t="s" s="4" r="A73">
        <v>653</v>
      </c>
      <c t="s" s="2" r="B73">
        <v>654</v>
      </c>
      <c t="s" s="2" r="C73">
        <v>655</v>
      </c>
      <c s="1" r="D73">
        <v>1500.0</v>
      </c>
      <c t="s" s="1" r="E73">
        <v>656</v>
      </c>
      <c t="s" s="2" r="F73">
        <v>657</v>
      </c>
      <c t="s" s="2" r="G73">
        <v>658</v>
      </c>
      <c t="s" s="2" r="I73">
        <v>659</v>
      </c>
      <c t="s" s="6" r="K73">
        <v>660</v>
      </c>
      <c t="s" s="3" r="L73">
        <v>661</v>
      </c>
      <c s="2" r="M73"/>
      <c t="s" s="2" r="N73">
        <v>662</v>
      </c>
    </row>
    <row r="74">
      <c t="s" s="4" r="A74">
        <v>663</v>
      </c>
      <c t="s" s="2" r="B74">
        <v>664</v>
      </c>
      <c t="s" s="2" r="C74">
        <v>665</v>
      </c>
      <c s="1" r="D74">
        <v>2010.24</v>
      </c>
      <c t="s" s="1" r="E74">
        <v>666</v>
      </c>
      <c t="s" s="2" r="F74">
        <v>667</v>
      </c>
      <c t="s" s="2" r="G74">
        <v>668</v>
      </c>
      <c t="s" s="2" r="I74">
        <v>669</v>
      </c>
      <c t="s" s="6" r="K74">
        <v>670</v>
      </c>
      <c t="s" s="3" r="L74">
        <v>671</v>
      </c>
      <c s="2" r="M74"/>
      <c t="s" s="2" r="N74">
        <v>672</v>
      </c>
    </row>
    <row r="75">
      <c t="s" s="4" r="A75">
        <v>673</v>
      </c>
      <c t="s" s="2" r="B75">
        <v>674</v>
      </c>
      <c t="s" s="2" r="C75">
        <v>675</v>
      </c>
      <c s="1" r="D75">
        <v>2010.24</v>
      </c>
      <c t="s" s="1" r="E75">
        <v>676</v>
      </c>
      <c t="s" s="2" r="F75">
        <v>677</v>
      </c>
      <c t="s" s="2" r="G75">
        <v>678</v>
      </c>
      <c t="s" s="2" r="I75">
        <v>679</v>
      </c>
      <c t="s" s="6" r="K75">
        <v>680</v>
      </c>
      <c t="s" s="3" r="L75">
        <v>681</v>
      </c>
      <c s="2" r="M75"/>
      <c t="s" s="2" r="N75">
        <v>682</v>
      </c>
    </row>
    <row r="76">
      <c t="s" s="4" r="A76">
        <v>683</v>
      </c>
      <c t="s" s="2" r="B76">
        <v>684</v>
      </c>
      <c t="s" s="2" r="C76">
        <v>685</v>
      </c>
      <c s="1" r="D76">
        <v>2010.24</v>
      </c>
      <c t="s" s="1" r="E76">
        <v>686</v>
      </c>
      <c t="s" s="2" r="F76">
        <v>687</v>
      </c>
      <c t="s" s="2" r="G76">
        <v>688</v>
      </c>
      <c t="s" s="2" r="I76">
        <v>689</v>
      </c>
      <c t="s" s="6" r="K76">
        <v>690</v>
      </c>
      <c t="s" s="3" r="L76">
        <v>691</v>
      </c>
      <c s="2" r="M76"/>
      <c t="s" s="2" r="N76">
        <v>692</v>
      </c>
    </row>
    <row r="77">
      <c t="s" s="4" r="A77">
        <v>693</v>
      </c>
      <c t="s" s="2" r="B77">
        <v>694</v>
      </c>
      <c t="s" s="2" r="C77">
        <v>695</v>
      </c>
      <c s="1" r="D77">
        <v>2010.24</v>
      </c>
      <c t="s" s="1" r="E77">
        <v>696</v>
      </c>
      <c t="s" s="2" r="F77">
        <v>697</v>
      </c>
      <c t="s" s="2" r="G77">
        <v>698</v>
      </c>
      <c t="s" s="2" r="I77">
        <v>699</v>
      </c>
      <c t="s" s="6" r="K77">
        <v>700</v>
      </c>
      <c t="s" s="3" r="L77">
        <v>701</v>
      </c>
      <c s="2" r="M77"/>
      <c t="s" s="2" r="N77">
        <v>702</v>
      </c>
    </row>
    <row r="78">
      <c t="s" s="4" r="A78">
        <v>703</v>
      </c>
      <c t="s" s="2" r="B78">
        <v>704</v>
      </c>
      <c t="s" s="2" r="C78">
        <v>705</v>
      </c>
      <c s="1" r="D78">
        <v>2275.58</v>
      </c>
      <c t="s" s="1" r="E78">
        <v>706</v>
      </c>
      <c t="s" s="2" r="F78">
        <v>707</v>
      </c>
      <c t="s" s="2" r="G78">
        <v>708</v>
      </c>
      <c t="s" s="2" r="I78">
        <v>709</v>
      </c>
      <c t="s" s="6" r="K78">
        <v>710</v>
      </c>
      <c t="s" s="3" r="L78">
        <v>711</v>
      </c>
      <c s="2" r="M78"/>
      <c t="s" s="2" r="N78">
        <v>712</v>
      </c>
    </row>
    <row r="79">
      <c t="s" s="4" r="A79">
        <v>713</v>
      </c>
      <c t="s" s="2" r="B79">
        <v>714</v>
      </c>
      <c t="s" s="2" r="C79">
        <v>715</v>
      </c>
      <c s="1" r="D79">
        <v>1500.0</v>
      </c>
      <c t="s" s="1" r="E79">
        <v>716</v>
      </c>
      <c t="s" s="2" r="F79">
        <v>717</v>
      </c>
      <c t="s" s="2" r="G79">
        <v>718</v>
      </c>
      <c t="s" s="2" r="I79">
        <v>719</v>
      </c>
      <c t="s" s="6" r="K79">
        <v>720</v>
      </c>
      <c t="s" s="3" r="L79">
        <v>721</v>
      </c>
      <c s="2" r="M79"/>
      <c t="s" s="2" r="N79">
        <v>722</v>
      </c>
    </row>
    <row r="80">
      <c t="s" s="4" r="A80">
        <v>723</v>
      </c>
      <c t="s" s="2" r="B80">
        <v>724</v>
      </c>
      <c t="s" s="2" r="C80">
        <v>725</v>
      </c>
      <c s="1" r="D80">
        <v>1005.0</v>
      </c>
      <c t="s" s="1" r="E80">
        <v>726</v>
      </c>
      <c t="s" s="2" r="F80">
        <v>727</v>
      </c>
      <c t="s" s="2" r="G80">
        <v>728</v>
      </c>
      <c t="s" s="2" r="I80">
        <v>729</v>
      </c>
      <c t="s" s="6" r="K80">
        <v>730</v>
      </c>
      <c t="s" s="3" r="L80">
        <v>731</v>
      </c>
      <c s="2" r="M80"/>
      <c t="s" s="2" r="N80">
        <v>732</v>
      </c>
    </row>
    <row r="81">
      <c t="s" s="4" r="A81">
        <v>733</v>
      </c>
      <c t="s" s="2" r="B81">
        <v>734</v>
      </c>
      <c t="s" s="2" r="C81">
        <v>735</v>
      </c>
      <c s="1" r="D81">
        <v>1500.0</v>
      </c>
      <c t="s" s="1" r="E81">
        <v>736</v>
      </c>
      <c t="s" s="2" r="F81">
        <v>737</v>
      </c>
      <c t="s" s="2" r="G81">
        <v>738</v>
      </c>
      <c t="s" s="2" r="I81">
        <v>739</v>
      </c>
      <c t="s" s="6" r="K81">
        <v>740</v>
      </c>
      <c t="s" s="3" r="L81">
        <v>741</v>
      </c>
      <c s="2" r="M81"/>
      <c t="s" s="2" r="N81">
        <v>742</v>
      </c>
    </row>
    <row r="82">
      <c t="s" s="4" r="A82">
        <v>743</v>
      </c>
      <c t="s" s="2" r="B82">
        <v>744</v>
      </c>
      <c t="s" s="2" r="C82">
        <v>745</v>
      </c>
      <c s="1" r="D82">
        <v>2374.51</v>
      </c>
      <c t="s" s="1" r="E82">
        <v>746</v>
      </c>
      <c t="s" s="2" r="F82">
        <v>747</v>
      </c>
      <c t="s" s="2" r="I82">
        <v>748</v>
      </c>
      <c t="s" s="6" r="K82">
        <v>749</v>
      </c>
      <c t="s" s="3" r="L82">
        <v>750</v>
      </c>
      <c s="2" r="M82"/>
      <c t="s" s="2" r="N82">
        <v>751</v>
      </c>
    </row>
    <row r="83">
      <c t="s" s="4" r="A83">
        <v>752</v>
      </c>
      <c t="s" s="2" r="B83">
        <v>753</v>
      </c>
      <c t="s" s="2" r="C83">
        <v>754</v>
      </c>
      <c s="1" r="D83">
        <v>2371.54</v>
      </c>
      <c t="s" s="1" r="E83">
        <v>755</v>
      </c>
      <c t="s" s="2" r="F83">
        <v>756</v>
      </c>
      <c t="s" s="2" r="G83">
        <v>757</v>
      </c>
      <c t="s" s="2" r="I83">
        <v>758</v>
      </c>
      <c t="s" s="6" r="K83">
        <v>759</v>
      </c>
      <c t="s" s="3" r="L83">
        <v>760</v>
      </c>
      <c s="2" r="M83"/>
      <c t="s" s="2" r="N83">
        <v>761</v>
      </c>
    </row>
    <row r="84">
      <c t="s" s="4" r="A84">
        <v>762</v>
      </c>
      <c t="s" s="2" r="B84">
        <v>763</v>
      </c>
      <c t="s" s="2" r="C84">
        <v>764</v>
      </c>
      <c s="1" r="D84">
        <v>1897.33</v>
      </c>
      <c t="s" s="1" r="E84">
        <v>765</v>
      </c>
      <c t="s" s="2" r="F84">
        <v>766</v>
      </c>
      <c t="s" s="2" r="I84">
        <v>767</v>
      </c>
      <c t="s" s="6" r="K84">
        <v>768</v>
      </c>
      <c t="s" s="3" r="L84">
        <v>769</v>
      </c>
      <c s="2" r="M84"/>
      <c t="s" s="2" r="N84">
        <v>770</v>
      </c>
    </row>
    <row r="85">
      <c t="s" s="4" r="A85">
        <v>771</v>
      </c>
      <c t="s" s="2" r="B85">
        <v>772</v>
      </c>
      <c t="s" s="2" r="C85">
        <v>773</v>
      </c>
      <c s="1" r="D85">
        <v>2248.94</v>
      </c>
      <c t="s" s="1" r="E85">
        <v>774</v>
      </c>
      <c t="s" s="2" r="F85">
        <v>775</v>
      </c>
      <c t="s" s="2" r="I85">
        <v>776</v>
      </c>
      <c t="s" s="6" r="K85">
        <v>777</v>
      </c>
      <c t="s" s="3" r="L85">
        <v>778</v>
      </c>
      <c s="2" r="M85"/>
      <c t="s" s="2" r="N85">
        <v>779</v>
      </c>
    </row>
    <row r="86">
      <c t="s" s="4" r="A86">
        <v>780</v>
      </c>
      <c t="s" s="2" r="B86">
        <v>781</v>
      </c>
      <c t="s" s="2" r="C86">
        <v>782</v>
      </c>
      <c s="1" r="D86">
        <v>2276.53</v>
      </c>
      <c t="s" s="1" r="E86">
        <v>783</v>
      </c>
      <c t="s" s="2" r="F86">
        <v>784</v>
      </c>
      <c t="s" s="2" r="I86">
        <v>785</v>
      </c>
      <c t="s" s="6" r="K86">
        <v>786</v>
      </c>
      <c t="s" s="3" r="L86">
        <v>787</v>
      </c>
      <c s="2" r="M86"/>
      <c t="s" s="2" r="N86">
        <v>788</v>
      </c>
    </row>
    <row r="87">
      <c t="s" s="4" r="A87">
        <v>789</v>
      </c>
      <c t="s" s="2" r="B87">
        <v>790</v>
      </c>
      <c t="s" s="2" r="C87">
        <v>791</v>
      </c>
      <c s="1" r="D87">
        <v>1409.96</v>
      </c>
      <c t="s" s="1" r="E87">
        <v>792</v>
      </c>
      <c t="s" s="2" r="F87">
        <v>793</v>
      </c>
      <c t="s" s="2" r="I87">
        <v>794</v>
      </c>
      <c t="s" s="6" r="K87">
        <v>795</v>
      </c>
      <c t="s" s="3" r="L87">
        <v>796</v>
      </c>
      <c s="2" r="M87"/>
      <c t="s" s="2" r="N87">
        <v>797</v>
      </c>
    </row>
    <row r="88">
      <c t="s" s="4" r="A88">
        <v>798</v>
      </c>
      <c t="s" s="2" r="B88">
        <v>799</v>
      </c>
      <c t="s" s="2" r="C88">
        <v>800</v>
      </c>
      <c s="1" r="D88">
        <v>1935.6</v>
      </c>
      <c t="s" s="1" r="E88">
        <v>801</v>
      </c>
      <c t="s" s="2" r="F88">
        <v>802</v>
      </c>
      <c t="s" s="2" r="I88">
        <v>803</v>
      </c>
      <c t="s" s="6" r="K88">
        <v>804</v>
      </c>
      <c t="s" s="3" r="L88">
        <v>805</v>
      </c>
      <c s="2" r="M88"/>
      <c t="s" s="2" r="N88">
        <v>806</v>
      </c>
    </row>
    <row r="89">
      <c t="s" s="4" r="A89">
        <v>807</v>
      </c>
      <c t="s" s="2" r="B89">
        <v>808</v>
      </c>
      <c t="s" s="2" r="C89">
        <v>809</v>
      </c>
      <c s="1" r="D89">
        <v>1836.92</v>
      </c>
      <c t="s" s="1" r="E89">
        <v>810</v>
      </c>
      <c t="s" s="2" r="F89">
        <v>811</v>
      </c>
      <c t="s" s="2" r="I89">
        <v>812</v>
      </c>
      <c t="s" s="6" r="K89">
        <v>813</v>
      </c>
      <c t="s" s="3" r="L89">
        <v>814</v>
      </c>
      <c s="2" r="M89"/>
      <c t="s" s="2" r="N89">
        <v>815</v>
      </c>
    </row>
    <row r="90">
      <c t="s" s="4" r="A90">
        <v>816</v>
      </c>
      <c t="s" s="2" r="B90">
        <v>817</v>
      </c>
      <c t="s" s="2" r="C90">
        <v>818</v>
      </c>
      <c s="1" r="D90">
        <v>1853.0</v>
      </c>
      <c t="s" s="1" r="E90">
        <v>819</v>
      </c>
      <c t="s" s="2" r="F90">
        <v>820</v>
      </c>
      <c s="5" r="L90"/>
      <c s="2" r="M90"/>
      <c t="s" s="2" r="N90">
        <v>821</v>
      </c>
    </row>
    <row r="91">
      <c t="s" s="4" r="A91">
        <v>822</v>
      </c>
      <c t="s" s="2" r="B91">
        <v>823</v>
      </c>
      <c t="s" s="2" r="C91">
        <v>824</v>
      </c>
      <c s="1" r="D91">
        <v>791.19</v>
      </c>
      <c t="s" s="1" r="E91">
        <v>825</v>
      </c>
      <c t="s" s="2" r="F91">
        <v>826</v>
      </c>
      <c t="s" s="2" r="I91">
        <v>827</v>
      </c>
      <c t="s" s="6" r="K91">
        <v>828</v>
      </c>
      <c t="s" s="3" r="L91">
        <v>829</v>
      </c>
      <c s="2" r="M91"/>
      <c t="s" s="2" r="N91">
        <v>830</v>
      </c>
    </row>
    <row r="92">
      <c t="s" s="4" r="A92">
        <v>831</v>
      </c>
      <c t="s" s="2" r="B92">
        <v>832</v>
      </c>
      <c t="s" s="2" r="C92">
        <v>833</v>
      </c>
      <c s="1" r="D92">
        <v>1533.71</v>
      </c>
      <c t="s" s="1" r="E92">
        <v>834</v>
      </c>
      <c t="s" s="2" r="F92">
        <v>835</v>
      </c>
      <c t="s" s="2" r="I92">
        <v>836</v>
      </c>
      <c t="s" s="6" r="K92">
        <v>837</v>
      </c>
      <c t="s" s="3" r="L92">
        <v>838</v>
      </c>
      <c s="2" r="M92"/>
      <c t="s" s="2" r="N92">
        <v>839</v>
      </c>
    </row>
    <row r="93">
      <c t="s" s="4" r="A93">
        <v>840</v>
      </c>
      <c t="s" s="2" r="B93">
        <v>841</v>
      </c>
      <c t="s" s="2" r="C93">
        <v>842</v>
      </c>
      <c s="1" r="D93">
        <v>1551.49</v>
      </c>
      <c t="s" s="1" r="E93">
        <v>843</v>
      </c>
      <c t="s" s="2" r="F93">
        <v>844</v>
      </c>
      <c t="s" s="2" r="I93">
        <v>845</v>
      </c>
      <c t="s" s="6" r="K93">
        <v>846</v>
      </c>
      <c t="s" s="3" r="L93">
        <v>847</v>
      </c>
      <c s="2" r="M93"/>
      <c t="s" s="2" r="N93">
        <v>848</v>
      </c>
    </row>
    <row r="94">
      <c t="s" s="4" r="A94">
        <v>849</v>
      </c>
      <c t="s" s="2" r="B94">
        <v>850</v>
      </c>
      <c t="s" s="2" r="C94">
        <v>851</v>
      </c>
      <c s="1" r="D94">
        <v>1287.75</v>
      </c>
      <c t="s" s="1" r="E94">
        <v>852</v>
      </c>
      <c t="s" s="2" r="F94">
        <v>853</v>
      </c>
      <c t="s" s="2" r="I94">
        <v>854</v>
      </c>
      <c t="s" s="6" r="K94">
        <v>855</v>
      </c>
      <c t="s" s="3" r="L94">
        <v>856</v>
      </c>
      <c s="2" r="M94"/>
      <c t="s" s="2" r="N94">
        <v>857</v>
      </c>
    </row>
    <row r="95">
      <c t="s" s="4" r="A95">
        <v>858</v>
      </c>
      <c t="s" s="2" r="B95">
        <v>859</v>
      </c>
      <c t="s" s="2" r="C95">
        <v>860</v>
      </c>
      <c s="1" r="D95">
        <v>1826.0</v>
      </c>
      <c t="s" s="1" r="E95">
        <v>861</v>
      </c>
      <c t="s" s="2" r="F95">
        <v>862</v>
      </c>
      <c t="s" s="2" r="I95">
        <v>863</v>
      </c>
      <c t="s" s="6" r="K95">
        <v>864</v>
      </c>
      <c t="s" s="3" r="L95">
        <v>865</v>
      </c>
      <c s="2" r="M95"/>
      <c t="s" s="2" r="N95">
        <v>866</v>
      </c>
    </row>
    <row r="96">
      <c t="s" s="4" r="A96">
        <v>867</v>
      </c>
      <c t="s" s="2" r="B96">
        <v>868</v>
      </c>
      <c t="s" s="2" r="C96">
        <v>869</v>
      </c>
      <c s="1" r="D96">
        <v>1928.46</v>
      </c>
      <c t="s" s="1" r="E96">
        <v>870</v>
      </c>
      <c t="s" s="2" r="F96">
        <v>871</v>
      </c>
      <c t="s" s="2" r="G96">
        <v>872</v>
      </c>
      <c t="s" s="2" r="I96">
        <v>873</v>
      </c>
      <c t="s" s="6" r="K96">
        <v>874</v>
      </c>
      <c t="s" s="3" r="L96">
        <v>875</v>
      </c>
      <c s="2" r="M96"/>
      <c t="s" s="2" r="N96">
        <v>876</v>
      </c>
    </row>
    <row r="97">
      <c t="s" s="4" r="A97">
        <v>877</v>
      </c>
      <c t="s" s="2" r="B97">
        <v>878</v>
      </c>
      <c t="s" s="2" r="C97">
        <v>879</v>
      </c>
      <c s="1" r="D97">
        <v>1928.46</v>
      </c>
      <c t="s" s="1" r="E97">
        <v>880</v>
      </c>
      <c t="s" s="2" r="F97">
        <v>881</v>
      </c>
      <c t="s" s="2" r="G97">
        <v>882</v>
      </c>
      <c t="s" s="2" r="I97">
        <v>883</v>
      </c>
      <c t="s" s="6" r="K97">
        <v>884</v>
      </c>
      <c t="s" s="3" r="L97">
        <v>885</v>
      </c>
      <c s="2" r="M97"/>
      <c t="s" s="2" r="N97">
        <v>886</v>
      </c>
    </row>
    <row r="98">
      <c t="s" s="4" r="A98">
        <v>887</v>
      </c>
      <c t="s" s="2" r="B98">
        <v>888</v>
      </c>
      <c t="s" s="2" r="C98">
        <v>889</v>
      </c>
      <c s="1" r="D98">
        <v>1928.46</v>
      </c>
      <c t="s" s="1" r="E98">
        <v>890</v>
      </c>
      <c t="s" s="2" r="F98">
        <v>891</v>
      </c>
      <c t="s" s="2" r="G98">
        <v>892</v>
      </c>
      <c t="s" s="2" r="I98">
        <v>893</v>
      </c>
      <c t="s" s="6" r="K98">
        <v>894</v>
      </c>
      <c t="s" s="3" r="L98">
        <v>895</v>
      </c>
      <c s="2" r="M98"/>
      <c t="s" s="2" r="N98">
        <v>896</v>
      </c>
    </row>
    <row r="99">
      <c t="s" s="4" r="A99">
        <v>897</v>
      </c>
      <c t="s" s="2" r="B99">
        <v>898</v>
      </c>
      <c t="s" s="2" r="C99">
        <v>899</v>
      </c>
      <c s="1" r="D99">
        <v>1928.45</v>
      </c>
      <c t="s" s="1" r="E99">
        <v>900</v>
      </c>
      <c t="s" s="2" r="F99">
        <v>901</v>
      </c>
      <c t="s" s="2" r="G99">
        <v>902</v>
      </c>
      <c s="5" r="L99"/>
      <c s="2" r="M99"/>
      <c t="s" s="2" r="N99">
        <v>903</v>
      </c>
    </row>
    <row r="100">
      <c t="s" s="4" r="A100">
        <v>904</v>
      </c>
      <c t="s" s="2" r="B100">
        <v>905</v>
      </c>
      <c t="s" s="2" r="C100">
        <v>906</v>
      </c>
      <c s="1" r="D100">
        <v>2338.28</v>
      </c>
      <c t="s" s="1" r="E100">
        <v>907</v>
      </c>
      <c t="s" s="2" r="F100">
        <v>908</v>
      </c>
      <c t="s" s="2" r="G100">
        <v>909</v>
      </c>
      <c t="s" s="2" r="I100">
        <v>910</v>
      </c>
      <c t="s" s="6" r="K100">
        <v>911</v>
      </c>
      <c t="s" s="3" r="L100">
        <v>912</v>
      </c>
      <c s="2" r="M100"/>
      <c t="s" s="2" r="N100">
        <v>913</v>
      </c>
    </row>
    <row r="101">
      <c t="s" s="4" r="A101">
        <v>914</v>
      </c>
      <c t="s" s="2" r="B101">
        <v>915</v>
      </c>
      <c t="s" s="2" r="C101">
        <v>916</v>
      </c>
      <c s="1" r="D101">
        <v>2230.5</v>
      </c>
      <c t="s" s="1" r="E101">
        <v>917</v>
      </c>
      <c t="s" s="2" r="F101">
        <v>918</v>
      </c>
      <c t="s" s="2" r="I101">
        <v>919</v>
      </c>
      <c t="s" s="6" r="K101">
        <v>920</v>
      </c>
      <c t="s" s="3" r="L101">
        <v>921</v>
      </c>
      <c s="2" r="M101"/>
      <c t="s" s="2" r="N101">
        <v>922</v>
      </c>
    </row>
    <row r="102">
      <c t="s" s="4" r="A102">
        <v>923</v>
      </c>
      <c t="s" s="2" r="B102">
        <v>924</v>
      </c>
      <c t="s" s="2" r="C102">
        <v>925</v>
      </c>
      <c s="1" r="D102">
        <v>2759.24</v>
      </c>
      <c t="s" s="1" r="E102">
        <v>926</v>
      </c>
      <c t="s" s="2" r="F102">
        <v>927</v>
      </c>
      <c t="s" s="2" r="I102">
        <v>928</v>
      </c>
      <c t="s" s="6" r="K102">
        <v>929</v>
      </c>
      <c t="s" s="3" r="L102">
        <v>930</v>
      </c>
      <c s="2" r="M102"/>
      <c t="s" s="2" r="N102">
        <v>931</v>
      </c>
    </row>
    <row r="103">
      <c t="s" s="4" r="A103">
        <v>932</v>
      </c>
      <c t="s" s="2" r="B103">
        <v>933</v>
      </c>
      <c t="s" s="2" r="C103">
        <v>934</v>
      </c>
      <c s="1" r="D103">
        <v>1882.23</v>
      </c>
      <c t="s" s="1" r="E103">
        <v>935</v>
      </c>
      <c t="s" s="2" r="F103">
        <v>936</v>
      </c>
      <c t="s" s="2" r="G103">
        <v>937</v>
      </c>
      <c t="s" s="2" r="I103">
        <v>938</v>
      </c>
      <c t="s" s="6" r="K103">
        <v>939</v>
      </c>
      <c t="s" s="3" r="L103">
        <v>940</v>
      </c>
      <c s="2" r="M103"/>
      <c t="s" s="2" r="N103">
        <v>941</v>
      </c>
    </row>
    <row r="104">
      <c t="s" s="4" r="A104">
        <v>942</v>
      </c>
      <c t="s" s="2" r="B104">
        <v>943</v>
      </c>
      <c t="s" s="2" r="C104">
        <v>944</v>
      </c>
      <c s="1" r="D104">
        <v>1918.46</v>
      </c>
      <c t="s" s="1" r="E104">
        <v>945</v>
      </c>
      <c t="s" s="2" r="F104">
        <v>946</v>
      </c>
      <c t="s" s="2" r="G104">
        <v>947</v>
      </c>
      <c t="s" s="2" r="I104">
        <v>948</v>
      </c>
      <c t="s" s="6" r="K104">
        <v>949</v>
      </c>
      <c t="s" s="3" r="L104">
        <v>950</v>
      </c>
      <c s="2" r="M104"/>
      <c t="s" s="2" r="N104">
        <v>951</v>
      </c>
    </row>
    <row r="105">
      <c t="s" s="4" r="A105">
        <v>952</v>
      </c>
      <c t="s" s="2" r="B105">
        <v>953</v>
      </c>
      <c t="s" s="2" r="C105">
        <v>954</v>
      </c>
      <c s="1" r="D105">
        <v>1629.33</v>
      </c>
      <c t="s" s="1" r="E105">
        <v>955</v>
      </c>
      <c t="s" s="2" r="F105">
        <v>956</v>
      </c>
      <c t="s" s="2" r="G105">
        <v>957</v>
      </c>
      <c t="s" s="2" r="I105">
        <v>958</v>
      </c>
      <c t="s" s="6" r="K105">
        <v>959</v>
      </c>
      <c t="s" s="3" r="L105">
        <v>960</v>
      </c>
      <c s="2" r="M105"/>
      <c t="s" s="2" r="N105">
        <v>961</v>
      </c>
    </row>
    <row r="106">
      <c t="s" s="4" r="A106">
        <v>962</v>
      </c>
      <c t="s" s="2" r="B106">
        <v>963</v>
      </c>
      <c t="s" s="2" r="C106">
        <v>964</v>
      </c>
      <c s="1" r="D106">
        <v>1951.8</v>
      </c>
      <c t="s" s="1" r="E106">
        <v>965</v>
      </c>
      <c t="s" s="2" r="F106">
        <v>966</v>
      </c>
      <c t="s" s="2" r="G106">
        <v>967</v>
      </c>
      <c t="s" s="2" r="I106">
        <v>968</v>
      </c>
      <c t="s" s="6" r="K106">
        <v>969</v>
      </c>
      <c t="s" s="3" r="L106">
        <v>970</v>
      </c>
      <c s="2" r="M106"/>
      <c t="s" s="2" r="N106">
        <v>971</v>
      </c>
    </row>
    <row r="107">
      <c t="s" s="4" r="A107">
        <v>972</v>
      </c>
      <c t="s" s="2" r="B107">
        <v>973</v>
      </c>
      <c t="s" s="2" r="C107">
        <v>974</v>
      </c>
      <c s="1" r="D107">
        <v>2226.74</v>
      </c>
      <c t="s" s="1" r="E107">
        <v>975</v>
      </c>
      <c t="s" s="2" r="F107">
        <v>976</v>
      </c>
      <c t="s" s="2" r="G107">
        <v>977</v>
      </c>
      <c t="s" s="2" r="I107">
        <v>978</v>
      </c>
      <c t="s" s="6" r="K107">
        <v>979</v>
      </c>
      <c t="s" s="3" r="L107">
        <v>980</v>
      </c>
      <c s="2" r="M107"/>
      <c t="s" s="2" r="N107">
        <v>981</v>
      </c>
    </row>
    <row r="108">
      <c t="s" s="4" r="A108">
        <v>982</v>
      </c>
      <c t="s" s="2" r="B108">
        <v>983</v>
      </c>
      <c t="s" s="2" r="C108">
        <v>984</v>
      </c>
      <c s="1" r="D108">
        <v>1897.85</v>
      </c>
      <c t="s" s="1" r="E108">
        <v>985</v>
      </c>
      <c t="s" s="2" r="F108">
        <v>986</v>
      </c>
      <c t="s" s="2" r="G108">
        <v>987</v>
      </c>
      <c t="s" s="2" r="I108">
        <v>988</v>
      </c>
      <c t="s" s="6" r="K108">
        <v>989</v>
      </c>
      <c t="s" s="3" r="L108">
        <v>990</v>
      </c>
      <c s="2" r="M108"/>
      <c t="s" s="2" r="N108">
        <v>991</v>
      </c>
    </row>
    <row r="109">
      <c t="s" s="4" r="A109">
        <v>992</v>
      </c>
      <c t="s" s="2" r="B109">
        <v>993</v>
      </c>
      <c t="s" s="2" r="C109">
        <v>994</v>
      </c>
      <c s="1" r="D109">
        <v>2262.59</v>
      </c>
      <c t="s" s="1" r="E109">
        <v>995</v>
      </c>
      <c t="s" s="2" r="F109">
        <v>996</v>
      </c>
      <c t="s" s="2" r="I109">
        <v>997</v>
      </c>
      <c t="s" s="6" r="K109">
        <v>998</v>
      </c>
      <c t="s" s="3" r="L109">
        <v>999</v>
      </c>
      <c s="2" r="M109"/>
      <c t="s" s="2" r="N109">
        <v>1000</v>
      </c>
    </row>
    <row r="110">
      <c t="s" s="4" r="A110">
        <v>1001</v>
      </c>
      <c t="s" s="2" r="B110">
        <v>1002</v>
      </c>
      <c t="s" s="2" r="C110">
        <v>1003</v>
      </c>
      <c s="1" r="D110">
        <v>2211.52</v>
      </c>
      <c t="s" s="1" r="E110">
        <v>1004</v>
      </c>
      <c t="s" s="2" r="F110">
        <v>1005</v>
      </c>
      <c t="s" s="2" r="G110">
        <v>1006</v>
      </c>
      <c t="s" s="2" r="I110">
        <v>1007</v>
      </c>
      <c t="s" s="6" r="K110">
        <v>1008</v>
      </c>
      <c t="s" s="3" r="L110">
        <v>1009</v>
      </c>
      <c s="2" r="M110"/>
      <c t="s" s="2" r="N110">
        <v>1010</v>
      </c>
    </row>
    <row r="111">
      <c t="s" s="4" r="A111">
        <v>1011</v>
      </c>
      <c t="s" s="2" r="B111">
        <v>1012</v>
      </c>
      <c t="s" s="2" r="C111">
        <v>1013</v>
      </c>
      <c s="1" r="D111">
        <v>2289.06</v>
      </c>
      <c t="s" s="1" r="E111">
        <v>1014</v>
      </c>
      <c t="s" s="2" r="F111">
        <v>1015</v>
      </c>
      <c t="s" s="2" r="G111">
        <v>1016</v>
      </c>
      <c t="s" s="2" r="I111">
        <v>1017</v>
      </c>
      <c t="s" s="6" r="K111">
        <v>1018</v>
      </c>
      <c t="s" s="3" r="L111">
        <v>1019</v>
      </c>
      <c s="2" r="M111"/>
      <c t="s" s="2" r="N111">
        <v>1020</v>
      </c>
    </row>
    <row r="112">
      <c t="s" s="4" r="A112">
        <v>1021</v>
      </c>
      <c t="s" s="2" r="B112">
        <v>1022</v>
      </c>
      <c t="s" s="2" r="C112">
        <v>1023</v>
      </c>
      <c s="1" r="D112">
        <v>2315.78</v>
      </c>
      <c t="s" s="1" r="E112">
        <v>1024</v>
      </c>
      <c t="s" s="2" r="F112">
        <v>1025</v>
      </c>
      <c t="s" s="2" r="G112">
        <v>1026</v>
      </c>
      <c t="s" s="2" r="I112">
        <v>1027</v>
      </c>
      <c t="s" s="6" r="K112">
        <v>1028</v>
      </c>
      <c t="s" s="3" r="L112">
        <v>1029</v>
      </c>
      <c s="2" r="M112"/>
      <c t="s" s="2" r="N112">
        <v>1030</v>
      </c>
    </row>
    <row r="113">
      <c t="s" s="4" r="A113">
        <v>1031</v>
      </c>
      <c t="s" s="2" r="B113">
        <v>1032</v>
      </c>
      <c t="s" s="2" r="C113">
        <v>1033</v>
      </c>
      <c s="1" r="D113">
        <v>1739.13</v>
      </c>
      <c t="s" s="1" r="E113">
        <v>1034</v>
      </c>
      <c t="s" s="2" r="F113">
        <v>1035</v>
      </c>
      <c s="5" r="L113"/>
      <c s="2" r="M113"/>
      <c t="s" s="2" r="N113">
        <v>1036</v>
      </c>
    </row>
    <row r="114">
      <c t="s" s="4" r="A114">
        <v>1037</v>
      </c>
      <c t="s" s="2" r="B114">
        <v>1038</v>
      </c>
      <c t="s" s="2" r="C114">
        <v>1039</v>
      </c>
      <c s="1" r="D114">
        <v>1944.88</v>
      </c>
      <c t="s" s="1" r="E114">
        <v>1040</v>
      </c>
      <c t="s" s="2" r="F114">
        <v>1041</v>
      </c>
      <c s="5" r="L114"/>
      <c s="2" r="M114"/>
      <c t="s" s="2" r="N114">
        <v>1042</v>
      </c>
    </row>
    <row r="115">
      <c t="s" s="4" r="A115">
        <v>1043</v>
      </c>
      <c t="s" s="2" r="B115">
        <v>1044</v>
      </c>
      <c t="s" s="2" r="C115">
        <v>1045</v>
      </c>
      <c s="1" r="D115">
        <v>1739.13</v>
      </c>
      <c t="s" s="1" r="E115">
        <v>1046</v>
      </c>
      <c t="s" s="2" r="F115">
        <v>1047</v>
      </c>
      <c s="5" r="L115"/>
      <c s="2" r="M115"/>
      <c t="s" s="2" r="N115">
        <v>1048</v>
      </c>
    </row>
    <row r="116">
      <c t="s" s="4" r="A116">
        <v>1049</v>
      </c>
      <c t="s" s="2" r="B116">
        <v>1050</v>
      </c>
      <c t="s" s="2" r="C116">
        <v>1051</v>
      </c>
      <c s="1" r="D116">
        <v>1944.88</v>
      </c>
      <c t="s" s="1" r="E116">
        <v>1052</v>
      </c>
      <c t="s" s="2" r="F116">
        <v>1053</v>
      </c>
      <c s="5" r="L116"/>
      <c s="2" r="M116"/>
      <c t="s" s="2" r="N116">
        <v>1054</v>
      </c>
    </row>
    <row r="117">
      <c t="s" s="4" r="A117">
        <v>1055</v>
      </c>
      <c t="s" s="2" r="B117">
        <v>1056</v>
      </c>
      <c t="s" s="2" r="C117">
        <v>1057</v>
      </c>
      <c s="1" r="D117">
        <v>1739.13</v>
      </c>
      <c t="s" s="1" r="E117">
        <v>1058</v>
      </c>
      <c t="s" s="2" r="F117">
        <v>1059</v>
      </c>
      <c t="s" s="2" r="G117">
        <v>1060</v>
      </c>
      <c s="5" r="L117"/>
      <c s="2" r="M117"/>
      <c t="s" s="2" r="N117">
        <v>1061</v>
      </c>
    </row>
    <row r="118">
      <c t="s" s="4" r="A118">
        <v>1062</v>
      </c>
      <c t="s" s="2" r="B118">
        <v>1063</v>
      </c>
      <c t="s" s="2" r="C118">
        <v>1064</v>
      </c>
      <c s="1" r="D118">
        <v>1905.98</v>
      </c>
      <c t="s" s="1" r="E118">
        <v>1065</v>
      </c>
      <c t="s" s="2" r="F118">
        <v>1066</v>
      </c>
      <c t="s" s="2" r="I118">
        <v>1067</v>
      </c>
      <c t="s" s="6" r="K118">
        <v>1068</v>
      </c>
      <c t="s" s="3" r="L118">
        <v>1069</v>
      </c>
      <c s="2" r="M118"/>
      <c t="s" s="2" r="N118">
        <v>1070</v>
      </c>
    </row>
    <row r="119">
      <c t="s" s="4" r="A119">
        <v>1071</v>
      </c>
      <c t="s" s="2" r="B119">
        <v>1072</v>
      </c>
      <c t="s" s="2" r="C119">
        <v>1073</v>
      </c>
      <c s="1" r="D119">
        <v>2274.49</v>
      </c>
      <c t="s" s="1" r="E119">
        <v>1074</v>
      </c>
      <c t="s" s="2" r="F119">
        <v>1075</v>
      </c>
      <c t="s" s="2" r="I119">
        <v>1076</v>
      </c>
      <c t="s" s="6" r="K119">
        <v>1077</v>
      </c>
      <c t="s" s="3" r="L119">
        <v>1078</v>
      </c>
      <c s="2" r="M119"/>
      <c t="s" s="2" r="N119">
        <v>1079</v>
      </c>
    </row>
    <row r="120">
      <c t="s" s="4" r="A120">
        <v>1080</v>
      </c>
      <c t="s" s="2" r="B120">
        <v>1081</v>
      </c>
      <c t="s" s="2" r="C120">
        <v>1082</v>
      </c>
      <c s="1" r="D120">
        <v>1929.03</v>
      </c>
      <c t="s" s="1" r="E120">
        <v>1083</v>
      </c>
      <c t="s" s="2" r="F120">
        <v>1084</v>
      </c>
      <c t="s" s="2" r="I120">
        <v>1085</v>
      </c>
      <c t="s" s="6" r="K120">
        <v>1086</v>
      </c>
      <c t="s" s="3" r="L120">
        <v>1087</v>
      </c>
      <c s="2" r="M120"/>
      <c t="s" s="2" r="N120">
        <v>1088</v>
      </c>
    </row>
    <row r="121">
      <c t="s" s="4" r="A121">
        <v>1089</v>
      </c>
      <c t="s" s="2" r="B121">
        <v>1090</v>
      </c>
      <c t="s" s="2" r="C121">
        <v>1091</v>
      </c>
      <c s="1" r="D121">
        <v>2075.05</v>
      </c>
      <c t="s" s="1" r="E121">
        <v>1092</v>
      </c>
      <c t="s" s="2" r="F121">
        <v>1093</v>
      </c>
      <c t="s" s="2" r="I121">
        <v>1094</v>
      </c>
      <c t="s" s="6" r="K121">
        <v>1095</v>
      </c>
      <c t="s" s="3" r="L121">
        <v>1096</v>
      </c>
      <c s="2" r="M121"/>
      <c t="s" s="2" r="N121">
        <v>1097</v>
      </c>
    </row>
    <row r="122">
      <c t="s" s="4" r="A122">
        <v>1098</v>
      </c>
      <c t="s" s="2" r="B122">
        <v>1099</v>
      </c>
      <c t="s" s="2" r="C122">
        <v>1100</v>
      </c>
      <c s="1" r="D122">
        <v>1142.79</v>
      </c>
      <c t="s" s="1" r="E122">
        <v>1101</v>
      </c>
      <c t="s" s="2" r="F122">
        <v>1102</v>
      </c>
      <c t="s" s="2" r="I122">
        <v>1103</v>
      </c>
      <c t="s" s="6" r="K122">
        <v>1104</v>
      </c>
      <c t="s" s="3" r="L122">
        <v>1105</v>
      </c>
      <c s="2" r="M122"/>
      <c t="s" s="2" r="N122">
        <v>1106</v>
      </c>
    </row>
    <row r="123">
      <c t="s" s="4" r="A123">
        <v>1107</v>
      </c>
      <c t="s" s="2" r="B123">
        <v>1108</v>
      </c>
      <c t="s" s="2" r="C123">
        <v>1109</v>
      </c>
      <c s="1" r="D123">
        <v>2265.88</v>
      </c>
      <c t="s" s="1" r="E123">
        <v>1110</v>
      </c>
      <c t="s" s="2" r="F123">
        <v>1111</v>
      </c>
      <c t="s" s="2" r="I123">
        <v>1112</v>
      </c>
      <c t="s" s="6" r="K123">
        <v>1113</v>
      </c>
      <c t="s" s="3" r="L123">
        <v>1114</v>
      </c>
      <c s="2" r="M123"/>
      <c t="s" s="2" r="N123">
        <v>1115</v>
      </c>
    </row>
    <row r="124">
      <c t="s" s="4" r="A124">
        <v>1116</v>
      </c>
      <c t="s" s="2" r="B124">
        <v>1117</v>
      </c>
      <c t="s" s="2" r="C124">
        <v>1118</v>
      </c>
      <c s="1" r="D124">
        <v>1902.97</v>
      </c>
      <c t="s" s="1" r="E124">
        <v>1119</v>
      </c>
      <c t="s" s="2" r="F124">
        <v>1120</v>
      </c>
      <c t="s" s="2" r="I124">
        <v>1121</v>
      </c>
      <c t="s" s="6" r="K124">
        <v>1122</v>
      </c>
      <c t="s" s="3" r="L124">
        <v>1123</v>
      </c>
      <c s="2" r="M124"/>
      <c t="s" s="2" r="N124">
        <v>1124</v>
      </c>
    </row>
    <row r="125">
      <c t="s" s="4" r="A125">
        <v>1125</v>
      </c>
      <c t="s" s="2" r="B125">
        <v>1126</v>
      </c>
      <c t="s" s="2" r="C125">
        <v>1127</v>
      </c>
      <c s="1" r="D125">
        <v>2076.55</v>
      </c>
      <c t="s" s="1" r="E125">
        <v>1128</v>
      </c>
      <c t="s" s="2" r="F125">
        <v>1129</v>
      </c>
      <c t="s" s="2" r="I125">
        <v>1130</v>
      </c>
      <c t="s" s="6" r="K125">
        <v>1131</v>
      </c>
      <c t="s" s="3" r="L125">
        <v>1132</v>
      </c>
      <c s="2" r="M125"/>
      <c t="s" s="2" r="N125">
        <v>1133</v>
      </c>
    </row>
    <row r="126">
      <c t="s" s="4" r="A126">
        <v>1134</v>
      </c>
      <c t="s" s="2" r="B126">
        <v>1135</v>
      </c>
      <c t="s" s="2" r="C126">
        <v>1136</v>
      </c>
      <c s="1" r="D126">
        <v>1889.1</v>
      </c>
      <c t="s" s="1" r="E126">
        <v>1137</v>
      </c>
      <c t="s" s="2" r="F126">
        <v>1138</v>
      </c>
      <c t="s" s="2" r="I126">
        <v>1139</v>
      </c>
      <c t="s" s="6" r="K126">
        <v>1140</v>
      </c>
      <c t="s" s="3" r="L126">
        <v>1141</v>
      </c>
      <c s="2" r="M126"/>
      <c t="s" s="2" r="N126">
        <v>1142</v>
      </c>
    </row>
    <row r="127">
      <c t="s" s="4" r="A127">
        <v>1143</v>
      </c>
      <c t="s" s="2" r="B127">
        <v>1144</v>
      </c>
      <c t="s" s="2" r="C127">
        <v>1145</v>
      </c>
      <c s="1" r="D127">
        <v>2002.76</v>
      </c>
      <c t="s" s="1" r="E127">
        <v>1146</v>
      </c>
      <c t="s" s="2" r="F127">
        <v>1147</v>
      </c>
      <c t="s" s="2" r="I127">
        <v>1148</v>
      </c>
      <c t="s" s="6" r="K127">
        <v>1149</v>
      </c>
      <c t="s" s="3" r="L127">
        <v>1150</v>
      </c>
      <c s="2" r="M127"/>
      <c t="s" s="2" r="N127">
        <v>1151</v>
      </c>
    </row>
    <row r="128">
      <c t="s" s="4" r="A128">
        <v>1152</v>
      </c>
      <c t="s" s="2" r="B128">
        <v>1153</v>
      </c>
      <c t="s" s="2" r="C128">
        <v>1154</v>
      </c>
      <c s="1" r="D128">
        <v>1632.89</v>
      </c>
      <c t="s" s="1" r="E128">
        <v>1155</v>
      </c>
      <c t="s" s="2" r="F128">
        <v>1156</v>
      </c>
      <c t="s" s="2" r="G128">
        <v>1157</v>
      </c>
      <c s="5" r="L128"/>
      <c s="2" r="M128"/>
      <c t="s" s="2" r="N128">
        <v>1158</v>
      </c>
    </row>
    <row r="129">
      <c t="s" s="4" r="A129">
        <v>1159</v>
      </c>
      <c t="s" s="2" r="B129">
        <v>1160</v>
      </c>
      <c t="s" s="2" r="C129">
        <v>1161</v>
      </c>
      <c s="1" r="D129">
        <v>1112.4</v>
      </c>
      <c t="s" s="1" r="E129">
        <v>1162</v>
      </c>
      <c t="s" s="2" r="F129">
        <v>1163</v>
      </c>
      <c t="s" s="2" r="I129">
        <v>1164</v>
      </c>
      <c t="s" s="6" r="K129">
        <v>1165</v>
      </c>
      <c t="s" s="3" r="L129">
        <v>1166</v>
      </c>
      <c s="2" r="M129"/>
      <c t="s" s="2" r="N129">
        <v>1167</v>
      </c>
    </row>
    <row r="130">
      <c t="s" s="4" r="A130">
        <v>1168</v>
      </c>
      <c t="s" s="2" r="B130">
        <v>1169</v>
      </c>
      <c t="s" s="2" r="C130">
        <v>1170</v>
      </c>
      <c s="1" r="D130">
        <v>2211.52</v>
      </c>
      <c t="s" s="1" r="E130">
        <v>1171</v>
      </c>
      <c t="s" s="2" r="F130">
        <v>1172</v>
      </c>
      <c t="s" s="2" r="I130">
        <v>1173</v>
      </c>
      <c t="s" s="6" r="K130">
        <v>1174</v>
      </c>
      <c t="s" s="3" r="L130">
        <v>1175</v>
      </c>
      <c s="2" r="M130"/>
      <c t="s" s="2" r="N130">
        <v>1176</v>
      </c>
    </row>
    <row r="131">
      <c t="s" s="4" r="A131">
        <v>1177</v>
      </c>
      <c t="s" s="2" r="B131">
        <v>1178</v>
      </c>
      <c t="s" s="2" r="C131">
        <v>1179</v>
      </c>
      <c s="1" r="D131">
        <v>2240.86</v>
      </c>
      <c t="s" s="1" r="E131">
        <v>1180</v>
      </c>
      <c t="s" s="2" r="F131">
        <v>1181</v>
      </c>
      <c t="s" s="2" r="I131">
        <v>1182</v>
      </c>
      <c t="s" s="6" r="K131">
        <v>1183</v>
      </c>
      <c t="s" s="3" r="L131">
        <v>1184</v>
      </c>
      <c s="2" r="M131"/>
      <c t="s" s="2" r="N131">
        <v>1185</v>
      </c>
    </row>
    <row r="132">
      <c t="s" s="4" r="A132">
        <v>1186</v>
      </c>
      <c t="s" s="2" r="B132">
        <v>1187</v>
      </c>
      <c t="s" s="2" r="C132">
        <v>1188</v>
      </c>
      <c s="1" r="D132">
        <v>1894.6</v>
      </c>
      <c t="s" s="1" r="E132">
        <v>1189</v>
      </c>
      <c t="s" s="2" r="F132">
        <v>1190</v>
      </c>
      <c t="s" s="2" r="I132">
        <v>1191</v>
      </c>
      <c t="s" s="6" r="K132">
        <v>1192</v>
      </c>
      <c t="s" s="3" r="L132">
        <v>1193</v>
      </c>
      <c s="2" r="M132"/>
      <c t="s" s="2" r="N132">
        <v>1194</v>
      </c>
    </row>
    <row r="133">
      <c t="s" s="4" r="A133">
        <v>1195</v>
      </c>
      <c t="s" s="2" r="B133">
        <v>1196</v>
      </c>
      <c t="s" s="2" r="C133">
        <v>1197</v>
      </c>
      <c s="1" r="D133">
        <v>2263.18</v>
      </c>
      <c t="s" s="1" r="E133">
        <v>1198</v>
      </c>
      <c t="s" s="2" r="F133">
        <v>1199</v>
      </c>
      <c t="s" s="2" r="I133">
        <v>1200</v>
      </c>
      <c t="s" s="6" r="K133">
        <v>1201</v>
      </c>
      <c t="s" s="3" r="L133">
        <v>1202</v>
      </c>
      <c s="2" r="M133"/>
      <c t="s" s="2" r="N133">
        <v>1203</v>
      </c>
    </row>
    <row r="134">
      <c t="s" s="4" r="A134">
        <v>1204</v>
      </c>
      <c t="s" s="2" r="B134">
        <v>1205</v>
      </c>
      <c t="s" s="2" r="C134">
        <v>1206</v>
      </c>
      <c s="1" r="D134">
        <v>2295.13</v>
      </c>
      <c t="s" s="1" r="E134">
        <v>1207</v>
      </c>
      <c t="s" s="2" r="F134">
        <v>1208</v>
      </c>
      <c t="s" s="2" r="I134">
        <v>1209</v>
      </c>
      <c t="s" s="6" r="K134">
        <v>1210</v>
      </c>
      <c t="s" s="3" r="L134">
        <v>1211</v>
      </c>
      <c s="2" r="M134"/>
      <c t="s" s="2" r="N134">
        <v>1212</v>
      </c>
    </row>
    <row r="135">
      <c t="s" s="4" r="A135">
        <v>1213</v>
      </c>
      <c t="s" s="2" r="B135">
        <v>1214</v>
      </c>
      <c t="s" s="2" r="C135">
        <v>1215</v>
      </c>
      <c s="1" r="D135">
        <v>1831.38</v>
      </c>
      <c t="s" s="1" r="E135">
        <v>1216</v>
      </c>
      <c t="s" s="2" r="F135">
        <v>1217</v>
      </c>
      <c t="s" s="2" r="I135">
        <v>1218</v>
      </c>
      <c t="s" s="6" r="K135">
        <v>1219</v>
      </c>
      <c t="s" s="3" r="L135">
        <v>1220</v>
      </c>
      <c s="2" r="M135"/>
      <c t="s" s="2" r="N135">
        <v>1221</v>
      </c>
    </row>
    <row r="136">
      <c t="s" s="4" r="A136">
        <v>1222</v>
      </c>
      <c t="s" s="2" r="B136">
        <v>1223</v>
      </c>
      <c t="s" s="2" r="C136">
        <v>1224</v>
      </c>
      <c s="1" r="D136">
        <v>2348.21</v>
      </c>
      <c t="s" s="1" r="E136">
        <v>1225</v>
      </c>
      <c t="s" s="2" r="F136">
        <v>1226</v>
      </c>
      <c t="s" s="2" r="G136">
        <v>1227</v>
      </c>
      <c t="s" s="2" r="I136">
        <v>1228</v>
      </c>
      <c t="s" s="6" r="K136">
        <v>1229</v>
      </c>
      <c t="s" s="3" r="L136">
        <v>1230</v>
      </c>
      <c s="2" r="M136"/>
      <c t="s" s="2" r="N136">
        <v>1231</v>
      </c>
    </row>
    <row r="137">
      <c t="s" s="4" r="A137">
        <v>1232</v>
      </c>
      <c t="s" s="2" r="B137">
        <v>1233</v>
      </c>
      <c t="s" s="2" r="C137">
        <v>1234</v>
      </c>
      <c s="1" r="D137">
        <v>1884.01</v>
      </c>
      <c t="s" s="1" r="E137">
        <v>1235</v>
      </c>
      <c t="s" s="2" r="F137">
        <v>1236</v>
      </c>
      <c t="s" s="2" r="G137">
        <v>1237</v>
      </c>
      <c t="s" s="2" r="I137">
        <v>1238</v>
      </c>
      <c t="s" s="6" r="K137">
        <v>1239</v>
      </c>
      <c t="s" s="3" r="L137">
        <v>1240</v>
      </c>
      <c s="2" r="M137"/>
      <c t="s" s="2" r="N137">
        <v>1241</v>
      </c>
    </row>
    <row r="138">
      <c t="s" s="4" r="A138">
        <v>1242</v>
      </c>
      <c t="s" s="2" r="B138">
        <v>1243</v>
      </c>
      <c t="s" s="2" r="C138">
        <v>1244</v>
      </c>
      <c s="1" r="D138">
        <v>1901.04</v>
      </c>
      <c t="s" s="1" r="E138">
        <v>1245</v>
      </c>
      <c t="s" s="2" r="F138">
        <v>1246</v>
      </c>
      <c t="s" s="2" r="G138">
        <v>1247</v>
      </c>
      <c t="s" s="2" r="I138">
        <v>1248</v>
      </c>
      <c t="s" s="6" r="K138">
        <v>1249</v>
      </c>
      <c t="s" s="3" r="L138">
        <v>1250</v>
      </c>
      <c s="2" r="M138"/>
      <c t="s" s="2" r="N138">
        <v>1251</v>
      </c>
    </row>
    <row r="139">
      <c t="s" s="4" r="A139">
        <v>1252</v>
      </c>
      <c t="s" s="2" r="B139">
        <v>1253</v>
      </c>
      <c t="s" s="2" r="C139">
        <v>1254</v>
      </c>
      <c s="1" r="D139">
        <v>2387.49</v>
      </c>
      <c t="s" s="1" r="E139">
        <v>1255</v>
      </c>
      <c t="s" s="2" r="F139">
        <v>1256</v>
      </c>
      <c t="s" s="2" r="I139">
        <v>1257</v>
      </c>
      <c t="s" s="6" r="K139">
        <v>1258</v>
      </c>
      <c t="s" s="3" r="L139">
        <v>1259</v>
      </c>
      <c s="2" r="M139"/>
      <c t="s" s="2" r="N139">
        <v>1260</v>
      </c>
    </row>
    <row r="140">
      <c t="s" s="4" r="A140">
        <v>1261</v>
      </c>
      <c t="s" s="2" r="B140">
        <v>1262</v>
      </c>
      <c t="s" s="2" r="C140">
        <v>1263</v>
      </c>
      <c s="1" r="D140">
        <v>1902.46</v>
      </c>
      <c t="s" s="1" r="E140">
        <v>1264</v>
      </c>
      <c t="s" s="2" r="F140">
        <v>1265</v>
      </c>
      <c t="s" s="2" r="I140">
        <v>1266</v>
      </c>
      <c t="s" s="6" r="K140">
        <v>1267</v>
      </c>
      <c t="s" s="3" r="L140">
        <v>1268</v>
      </c>
      <c s="2" r="M140"/>
      <c t="s" s="2" r="N140">
        <v>1269</v>
      </c>
    </row>
    <row r="141">
      <c t="s" s="4" r="A141">
        <v>1270</v>
      </c>
      <c t="s" s="2" r="B141">
        <v>1271</v>
      </c>
      <c t="s" s="2" r="C141">
        <v>1272</v>
      </c>
      <c s="1" r="D141">
        <v>1851.29</v>
      </c>
      <c t="s" s="1" r="E141">
        <v>1273</v>
      </c>
      <c t="s" s="2" r="F141">
        <v>1274</v>
      </c>
      <c t="s" s="2" r="I141">
        <v>1275</v>
      </c>
      <c t="s" s="6" r="K141">
        <v>1276</v>
      </c>
      <c t="s" s="3" r="L141">
        <v>1277</v>
      </c>
      <c s="2" r="M141"/>
      <c t="s" s="2" r="N141">
        <v>1278</v>
      </c>
    </row>
    <row r="142">
      <c t="s" s="4" r="A142">
        <v>1279</v>
      </c>
      <c t="s" s="2" r="B142">
        <v>1280</v>
      </c>
      <c t="s" s="2" r="C142">
        <v>1281</v>
      </c>
      <c s="1" r="D142">
        <v>1728.8</v>
      </c>
      <c t="s" s="1" r="E142">
        <v>1282</v>
      </c>
      <c t="s" s="2" r="F142">
        <v>1283</v>
      </c>
      <c t="s" s="2" r="I142">
        <v>1284</v>
      </c>
      <c t="s" s="6" r="K142">
        <v>1285</v>
      </c>
      <c t="s" s="3" r="L142">
        <v>1286</v>
      </c>
      <c s="2" r="M142"/>
      <c t="s" s="2" r="N142">
        <v>1287</v>
      </c>
    </row>
    <row r="143">
      <c t="s" s="4" r="A143">
        <v>1288</v>
      </c>
      <c t="s" s="2" r="B143">
        <v>1289</v>
      </c>
      <c t="s" s="2" r="C143">
        <v>1290</v>
      </c>
      <c s="1" r="D143">
        <v>2230.1</v>
      </c>
      <c t="s" s="1" r="E143">
        <v>1291</v>
      </c>
      <c t="s" s="2" r="F143">
        <v>1292</v>
      </c>
      <c t="s" s="2" r="G143">
        <v>1293</v>
      </c>
      <c t="s" s="2" r="I143">
        <v>1294</v>
      </c>
      <c t="s" s="6" r="K143">
        <v>1295</v>
      </c>
      <c t="s" s="3" r="L143">
        <v>1296</v>
      </c>
      <c s="2" r="M143"/>
      <c t="s" s="2" r="N143">
        <v>1297</v>
      </c>
    </row>
    <row r="144">
      <c t="s" s="4" r="A144">
        <v>1298</v>
      </c>
      <c t="s" s="2" r="B144">
        <v>1299</v>
      </c>
      <c t="s" s="2" r="C144">
        <v>1300</v>
      </c>
      <c s="1" r="D144">
        <v>1639.06</v>
      </c>
      <c t="s" s="1" r="E144">
        <v>1301</v>
      </c>
      <c t="s" s="2" r="F144">
        <v>1302</v>
      </c>
      <c t="s" s="2" r="I144">
        <v>1303</v>
      </c>
      <c t="s" s="6" r="K144">
        <v>1304</v>
      </c>
      <c t="s" s="3" r="L144">
        <v>1305</v>
      </c>
      <c s="2" r="M144"/>
      <c t="s" s="2" r="N144">
        <v>1306</v>
      </c>
    </row>
    <row r="145">
      <c t="s" s="4" r="A145">
        <v>1307</v>
      </c>
      <c t="s" s="2" r="B145">
        <v>1308</v>
      </c>
      <c t="s" s="2" r="C145">
        <v>1309</v>
      </c>
      <c s="1" r="D145">
        <v>1908.38</v>
      </c>
      <c t="s" s="1" r="E145">
        <v>1310</v>
      </c>
      <c t="s" s="2" r="F145">
        <v>1311</v>
      </c>
      <c t="s" s="2" r="I145">
        <v>1312</v>
      </c>
      <c t="s" s="6" r="K145">
        <v>1313</v>
      </c>
      <c t="s" s="3" r="L145">
        <v>1314</v>
      </c>
      <c s="2" r="M145"/>
      <c t="s" s="2" r="N145">
        <v>1315</v>
      </c>
    </row>
    <row r="146">
      <c t="s" s="4" r="A146">
        <v>1316</v>
      </c>
      <c t="s" s="2" r="B146">
        <v>1317</v>
      </c>
      <c t="s" s="2" r="C146">
        <v>1318</v>
      </c>
      <c s="1" r="D146">
        <v>2250.97</v>
      </c>
      <c t="s" s="1" r="E146">
        <v>1319</v>
      </c>
      <c t="s" s="2" r="F146">
        <v>1320</v>
      </c>
      <c t="s" s="2" r="G146">
        <v>1321</v>
      </c>
      <c s="5" r="L146"/>
      <c s="2" r="M146"/>
      <c t="s" s="2" r="N146">
        <v>1322</v>
      </c>
    </row>
    <row r="147">
      <c t="s" s="4" r="A147">
        <v>1323</v>
      </c>
      <c t="s" s="2" r="B147">
        <v>1324</v>
      </c>
      <c t="s" s="2" r="C147">
        <v>1325</v>
      </c>
      <c s="1" r="D147">
        <v>2336.28</v>
      </c>
      <c t="s" s="1" r="E147">
        <v>1326</v>
      </c>
      <c t="s" s="2" r="F147">
        <v>1327</v>
      </c>
      <c t="s" s="2" r="G147">
        <v>1328</v>
      </c>
      <c t="s" s="2" r="I147">
        <v>1329</v>
      </c>
      <c t="s" s="6" r="K147">
        <v>1330</v>
      </c>
      <c t="s" s="3" r="L147">
        <v>1331</v>
      </c>
      <c s="2" r="M147"/>
      <c t="s" s="2" r="N147">
        <v>1332</v>
      </c>
    </row>
    <row r="148">
      <c t="s" s="4" r="A148">
        <v>1333</v>
      </c>
      <c t="s" s="2" r="B148">
        <v>1334</v>
      </c>
      <c t="s" s="2" r="C148">
        <v>1335</v>
      </c>
      <c s="1" r="D148">
        <v>2289.17</v>
      </c>
      <c t="s" s="1" r="E148">
        <v>1336</v>
      </c>
      <c t="s" s="2" r="F148">
        <v>1337</v>
      </c>
      <c t="s" s="2" r="I148">
        <v>1338</v>
      </c>
      <c t="s" s="6" r="K148">
        <v>1339</v>
      </c>
      <c t="s" s="3" r="L148">
        <v>1340</v>
      </c>
      <c s="2" r="M148"/>
      <c t="s" s="2" r="N148">
        <v>1341</v>
      </c>
    </row>
    <row r="149">
      <c t="s" s="4" r="A149">
        <v>1342</v>
      </c>
      <c t="s" s="2" r="B149">
        <v>1343</v>
      </c>
      <c t="s" s="2" r="C149">
        <v>1344</v>
      </c>
      <c s="1" r="D149">
        <v>1829.99</v>
      </c>
      <c t="s" s="1" r="E149">
        <v>1345</v>
      </c>
      <c t="s" s="2" r="F149">
        <v>1346</v>
      </c>
      <c t="s" s="2" r="I149">
        <v>1347</v>
      </c>
      <c t="s" s="6" r="K149">
        <v>1348</v>
      </c>
      <c t="s" s="3" r="L149">
        <v>1349</v>
      </c>
      <c s="2" r="M149"/>
      <c t="s" s="2" r="N149">
        <v>1350</v>
      </c>
    </row>
    <row r="150">
      <c t="s" s="4" r="A150">
        <v>1351</v>
      </c>
      <c t="s" s="2" r="B150">
        <v>1352</v>
      </c>
      <c t="s" s="2" r="C150">
        <v>1353</v>
      </c>
      <c s="1" r="D150">
        <v>2285.92</v>
      </c>
      <c t="s" s="1" r="E150">
        <v>1354</v>
      </c>
      <c t="s" s="2" r="F150">
        <v>1355</v>
      </c>
      <c t="s" s="2" r="G150">
        <v>1356</v>
      </c>
      <c t="s" s="2" r="I150">
        <v>1357</v>
      </c>
      <c t="s" s="6" r="K150">
        <v>1358</v>
      </c>
      <c t="s" s="3" r="L150">
        <v>1359</v>
      </c>
      <c s="2" r="M150"/>
      <c t="s" s="2" r="N150">
        <v>1360</v>
      </c>
    </row>
    <row r="151">
      <c t="s" s="4" r="A151">
        <v>1361</v>
      </c>
      <c t="s" s="2" r="B151">
        <v>1362</v>
      </c>
      <c t="s" s="2" r="C151">
        <v>1363</v>
      </c>
      <c s="1" r="D151">
        <v>2331.95</v>
      </c>
      <c t="s" s="1" r="E151">
        <v>1364</v>
      </c>
      <c t="s" s="2" r="F151">
        <v>1365</v>
      </c>
      <c t="s" s="2" r="G151">
        <v>1366</v>
      </c>
      <c t="s" s="2" r="I151">
        <v>1367</v>
      </c>
      <c t="s" s="6" r="K151">
        <v>1368</v>
      </c>
      <c t="s" s="3" r="L151">
        <v>1369</v>
      </c>
      <c s="2" r="M151"/>
      <c t="s" s="2" r="N151">
        <v>1370</v>
      </c>
    </row>
    <row r="152">
      <c t="s" s="4" r="A152">
        <v>1371</v>
      </c>
      <c t="s" s="2" r="B152">
        <v>1372</v>
      </c>
      <c t="s" s="2" r="C152">
        <v>1373</v>
      </c>
      <c s="1" r="D152">
        <v>2382.11</v>
      </c>
      <c t="s" s="1" r="E152">
        <v>1374</v>
      </c>
      <c t="s" s="2" r="F152">
        <v>1375</v>
      </c>
      <c t="s" s="2" r="I152">
        <v>1376</v>
      </c>
      <c t="s" s="6" r="K152">
        <v>1377</v>
      </c>
      <c t="s" s="3" r="L152">
        <v>1378</v>
      </c>
      <c s="2" r="M152"/>
      <c t="s" s="2" r="N152">
        <v>1379</v>
      </c>
    </row>
    <row r="153">
      <c t="s" s="4" r="A153">
        <v>1380</v>
      </c>
      <c t="s" s="2" r="B153">
        <v>1381</v>
      </c>
      <c t="s" s="2" r="C153">
        <v>1382</v>
      </c>
      <c s="1" r="D153">
        <v>2049.78</v>
      </c>
      <c t="s" s="1" r="E153">
        <v>1383</v>
      </c>
      <c t="s" s="2" r="F153">
        <v>1384</v>
      </c>
      <c t="s" s="2" r="I153">
        <v>1385</v>
      </c>
      <c t="s" s="6" r="K153">
        <v>1386</v>
      </c>
      <c t="s" s="3" r="L153">
        <v>1387</v>
      </c>
      <c s="2" r="M153"/>
      <c t="s" s="2" r="N153">
        <v>1388</v>
      </c>
    </row>
    <row r="154">
      <c t="s" s="4" r="A154">
        <v>1389</v>
      </c>
      <c t="s" s="2" r="B154">
        <v>1390</v>
      </c>
      <c t="s" s="2" r="C154">
        <v>1391</v>
      </c>
      <c s="1" r="D154">
        <v>1903.03</v>
      </c>
      <c t="s" s="1" r="E154">
        <v>1392</v>
      </c>
      <c t="s" s="2" r="F154">
        <v>1393</v>
      </c>
      <c t="s" s="2" r="G154">
        <v>1394</v>
      </c>
      <c t="s" s="2" r="I154">
        <v>1395</v>
      </c>
      <c t="s" s="6" r="K154">
        <v>1396</v>
      </c>
      <c t="s" s="3" r="L154">
        <v>1397</v>
      </c>
      <c s="2" r="M154"/>
      <c t="s" s="2" r="N154">
        <v>1398</v>
      </c>
    </row>
    <row r="155">
      <c t="s" s="4" r="A155">
        <v>1399</v>
      </c>
      <c t="s" s="2" r="B155">
        <v>1400</v>
      </c>
      <c s="1" r="D155">
        <v>1663.63</v>
      </c>
      <c t="s" s="1" r="E155">
        <v>1401</v>
      </c>
      <c t="s" s="2" r="F155">
        <v>1402</v>
      </c>
      <c t="s" s="2" r="I155">
        <v>1403</v>
      </c>
      <c t="s" s="6" r="K155">
        <v>1404</v>
      </c>
      <c t="s" s="3" r="L155">
        <v>1405</v>
      </c>
      <c s="2" r="M155"/>
      <c t="s" s="2" r="N155">
        <v>1406</v>
      </c>
    </row>
    <row r="156">
      <c t="s" s="4" r="A156">
        <v>1407</v>
      </c>
      <c t="s" s="2" r="B156">
        <v>1408</v>
      </c>
      <c t="s" s="2" r="C156">
        <v>1409</v>
      </c>
      <c s="1" r="D156">
        <v>2282.59</v>
      </c>
      <c t="s" s="1" r="E156">
        <v>1410</v>
      </c>
      <c t="s" s="2" r="F156">
        <v>1411</v>
      </c>
      <c t="s" s="2" r="I156">
        <v>1412</v>
      </c>
      <c t="s" s="6" r="K156">
        <v>1413</v>
      </c>
      <c t="s" s="3" r="L156">
        <v>1414</v>
      </c>
      <c s="2" r="M156"/>
      <c t="s" s="2" r="N156">
        <v>1415</v>
      </c>
    </row>
    <row r="157">
      <c t="s" s="4" r="A157">
        <v>1416</v>
      </c>
      <c t="s" s="2" r="B157">
        <v>1417</v>
      </c>
      <c t="s" s="2" r="C157">
        <v>1418</v>
      </c>
      <c s="1" r="D157">
        <v>2236.16</v>
      </c>
      <c t="s" s="1" r="E157">
        <v>1419</v>
      </c>
      <c t="s" s="2" r="F157">
        <v>1420</v>
      </c>
      <c t="s" s="2" r="I157">
        <v>1421</v>
      </c>
      <c t="s" s="6" r="K157">
        <v>1422</v>
      </c>
      <c t="s" s="3" r="L157">
        <v>1423</v>
      </c>
      <c s="2" r="M157"/>
      <c t="s" s="2" r="N157">
        <v>1424</v>
      </c>
    </row>
    <row r="158">
      <c t="s" s="4" r="A158">
        <v>1425</v>
      </c>
      <c t="s" s="2" r="B158">
        <v>1426</v>
      </c>
      <c t="s" s="2" r="C158">
        <v>1427</v>
      </c>
      <c s="1" r="D158">
        <v>2127.68</v>
      </c>
      <c t="s" s="1" r="E158">
        <v>1428</v>
      </c>
      <c t="s" s="2" r="F158">
        <v>1429</v>
      </c>
      <c t="s" s="2" r="I158">
        <v>1430</v>
      </c>
      <c t="s" s="6" r="K158">
        <v>1431</v>
      </c>
      <c t="s" s="3" r="L158">
        <v>1432</v>
      </c>
      <c s="2" r="M158"/>
      <c t="s" s="2" r="N158">
        <v>1433</v>
      </c>
    </row>
    <row r="159">
      <c t="s" s="4" r="A159">
        <v>1434</v>
      </c>
      <c t="s" s="2" r="B159">
        <v>1435</v>
      </c>
      <c t="s" s="2" r="C159">
        <v>1436</v>
      </c>
      <c s="1" r="D159">
        <v>1889.9</v>
      </c>
      <c t="s" s="1" r="E159">
        <v>1437</v>
      </c>
      <c t="s" s="2" r="F159">
        <v>1438</v>
      </c>
      <c t="s" s="2" r="I159">
        <v>1439</v>
      </c>
      <c t="s" s="6" r="K159">
        <v>1440</v>
      </c>
      <c t="s" s="3" r="L159">
        <v>1441</v>
      </c>
      <c s="2" r="M159"/>
      <c t="s" s="2" r="N159">
        <v>1442</v>
      </c>
    </row>
    <row r="160">
      <c t="s" s="4" r="A160">
        <v>1443</v>
      </c>
      <c t="s" s="2" r="B160">
        <v>1444</v>
      </c>
      <c t="s" s="2" r="C160">
        <v>1445</v>
      </c>
      <c s="1" r="D160">
        <v>2258.39</v>
      </c>
      <c t="s" s="1" r="E160">
        <v>1446</v>
      </c>
      <c t="s" s="2" r="F160">
        <v>1447</v>
      </c>
      <c t="s" s="2" r="G160">
        <v>1448</v>
      </c>
      <c t="s" s="2" r="I160">
        <v>1449</v>
      </c>
      <c t="s" s="6" r="K160">
        <v>1450</v>
      </c>
      <c t="s" s="3" r="L160">
        <v>1451</v>
      </c>
      <c s="2" r="M160"/>
      <c t="s" s="2" r="N160">
        <v>1452</v>
      </c>
    </row>
    <row r="161">
      <c t="s" s="4" r="A161">
        <v>1453</v>
      </c>
      <c t="s" s="2" r="B161">
        <v>1454</v>
      </c>
      <c t="s" s="2" r="C161">
        <v>1455</v>
      </c>
      <c s="1" r="D161">
        <v>1989.65</v>
      </c>
      <c t="s" s="1" r="E161">
        <v>1456</v>
      </c>
      <c t="s" s="2" r="F161">
        <v>1457</v>
      </c>
      <c t="s" s="2" r="G161">
        <v>1458</v>
      </c>
      <c t="s" s="2" r="I161">
        <v>1459</v>
      </c>
      <c t="s" s="6" r="K161">
        <v>1460</v>
      </c>
      <c t="s" s="3" r="L161">
        <v>1461</v>
      </c>
      <c s="2" r="M161"/>
      <c t="s" s="2" r="N161">
        <v>1462</v>
      </c>
    </row>
    <row r="162">
      <c t="s" s="4" r="A162">
        <v>1463</v>
      </c>
      <c t="s" s="2" r="B162">
        <v>1464</v>
      </c>
      <c t="s" s="2" r="C162">
        <v>1465</v>
      </c>
      <c s="1" r="D162">
        <v>1899.66</v>
      </c>
      <c t="s" s="1" r="E162">
        <v>1466</v>
      </c>
      <c t="s" s="2" r="F162">
        <v>1467</v>
      </c>
      <c t="s" s="2" r="G162">
        <v>1468</v>
      </c>
      <c t="s" s="2" r="I162">
        <v>1469</v>
      </c>
      <c t="s" s="6" r="K162">
        <v>1470</v>
      </c>
      <c t="s" s="3" r="L162">
        <v>1471</v>
      </c>
      <c s="2" r="M162"/>
      <c t="s" s="2" r="N162">
        <v>1472</v>
      </c>
    </row>
    <row r="163">
      <c t="s" s="4" r="A163">
        <v>1473</v>
      </c>
      <c t="s" s="2" r="B163">
        <v>1474</v>
      </c>
      <c t="s" s="2" r="C163">
        <v>1475</v>
      </c>
      <c s="1" r="D163">
        <v>2220.9</v>
      </c>
      <c t="s" s="1" r="E163">
        <v>1476</v>
      </c>
      <c t="s" s="2" r="F163">
        <v>1477</v>
      </c>
      <c t="s" s="2" r="G163">
        <v>1478</v>
      </c>
      <c t="s" s="2" r="I163">
        <v>1479</v>
      </c>
      <c t="s" s="6" r="K163">
        <v>1480</v>
      </c>
      <c t="s" s="3" r="L163">
        <v>1481</v>
      </c>
      <c s="2" r="M163"/>
      <c t="s" s="2" r="N163">
        <v>1482</v>
      </c>
    </row>
    <row r="164">
      <c t="s" s="4" r="A164">
        <v>1483</v>
      </c>
      <c t="s" s="2" r="B164">
        <v>1484</v>
      </c>
      <c t="s" s="2" r="C164">
        <v>1485</v>
      </c>
      <c s="1" r="D164">
        <v>2247.34</v>
      </c>
      <c t="s" s="1" r="E164">
        <v>1486</v>
      </c>
      <c t="s" s="2" r="F164">
        <v>1487</v>
      </c>
      <c t="s" s="2" r="I164">
        <v>1488</v>
      </c>
      <c t="s" s="6" r="K164">
        <v>1489</v>
      </c>
      <c t="s" s="3" r="L164">
        <v>1490</v>
      </c>
      <c s="2" r="M164"/>
      <c t="s" s="2" r="N164">
        <v>1491</v>
      </c>
    </row>
    <row r="165">
      <c t="s" s="4" r="A165">
        <v>1492</v>
      </c>
      <c t="s" s="2" r="B165">
        <v>1493</v>
      </c>
      <c t="s" s="2" r="C165">
        <v>1494</v>
      </c>
      <c s="1" r="D165">
        <v>2240.48</v>
      </c>
      <c t="s" s="1" r="E165">
        <v>1495</v>
      </c>
      <c t="s" s="2" r="F165">
        <v>1496</v>
      </c>
      <c t="s" s="2" r="I165">
        <v>1497</v>
      </c>
      <c t="s" s="6" r="K165">
        <v>1498</v>
      </c>
      <c t="s" s="3" r="L165">
        <v>1499</v>
      </c>
      <c s="2" r="M165"/>
      <c t="s" s="2" r="N165">
        <v>1500</v>
      </c>
    </row>
    <row r="166">
      <c t="s" s="4" r="A166">
        <v>1501</v>
      </c>
      <c t="s" s="2" r="B166">
        <v>1502</v>
      </c>
      <c t="s" s="2" r="C166">
        <v>1503</v>
      </c>
      <c s="1" r="D166">
        <v>2241.43</v>
      </c>
      <c t="s" s="1" r="E166">
        <v>1504</v>
      </c>
      <c t="s" s="2" r="F166">
        <v>1505</v>
      </c>
      <c t="s" s="2" r="I166">
        <v>1506</v>
      </c>
      <c t="s" s="6" r="K166">
        <v>1507</v>
      </c>
      <c t="s" s="3" r="L166">
        <v>1508</v>
      </c>
      <c s="2" r="M166"/>
      <c t="s" s="2" r="N166">
        <v>1509</v>
      </c>
    </row>
    <row r="167">
      <c t="s" s="4" r="A167">
        <v>1510</v>
      </c>
      <c t="s" s="2" r="B167">
        <v>1511</v>
      </c>
      <c t="s" s="2" r="C167">
        <v>1512</v>
      </c>
      <c s="1" r="D167">
        <v>2226.16</v>
      </c>
      <c t="s" s="1" r="E167">
        <v>1513</v>
      </c>
      <c t="s" s="2" r="F167">
        <v>1514</v>
      </c>
      <c t="s" s="2" r="I167">
        <v>1515</v>
      </c>
      <c t="s" s="6" r="K167">
        <v>1516</v>
      </c>
      <c t="s" s="3" r="L167">
        <v>1517</v>
      </c>
      <c s="2" r="M167"/>
      <c t="s" s="2" r="N167">
        <v>1518</v>
      </c>
    </row>
    <row r="168">
      <c t="s" s="4" r="A168">
        <v>1519</v>
      </c>
      <c t="s" s="2" r="B168">
        <v>1520</v>
      </c>
      <c t="s" s="2" r="C168">
        <v>1521</v>
      </c>
      <c s="1" r="D168">
        <v>1860.37</v>
      </c>
      <c t="s" s="1" r="E168">
        <v>1522</v>
      </c>
      <c t="s" s="2" r="F168">
        <v>1523</v>
      </c>
      <c t="s" s="2" r="I168">
        <v>1524</v>
      </c>
      <c t="s" s="6" r="K168">
        <v>1525</v>
      </c>
      <c t="s" s="3" r="L168">
        <v>1526</v>
      </c>
      <c s="2" r="M168"/>
      <c t="s" s="2" r="N168">
        <v>1527</v>
      </c>
    </row>
    <row r="169">
      <c t="s" s="4" r="A169">
        <v>1528</v>
      </c>
      <c t="s" s="2" r="B169">
        <v>1529</v>
      </c>
      <c t="s" s="2" r="C169">
        <v>1530</v>
      </c>
      <c s="1" r="D169">
        <v>2054.78</v>
      </c>
      <c t="s" s="1" r="E169">
        <v>1531</v>
      </c>
      <c t="s" s="2" r="F169">
        <v>1532</v>
      </c>
      <c t="s" s="2" r="I169">
        <v>1533</v>
      </c>
      <c t="s" s="6" r="K169">
        <v>1534</v>
      </c>
      <c t="s" s="3" r="L169">
        <v>1535</v>
      </c>
      <c s="2" r="M169"/>
      <c t="s" s="2" r="N169">
        <v>1536</v>
      </c>
    </row>
    <row r="170">
      <c t="s" s="4" r="A170">
        <v>1537</v>
      </c>
      <c t="s" s="2" r="B170">
        <v>1538</v>
      </c>
      <c t="s" s="2" r="C170">
        <v>1539</v>
      </c>
      <c s="1" r="D170">
        <v>1916.98</v>
      </c>
      <c t="s" s="1" r="E170">
        <v>1540</v>
      </c>
      <c t="s" s="2" r="F170">
        <v>1541</v>
      </c>
      <c t="s" s="2" r="I170">
        <v>1542</v>
      </c>
      <c t="s" s="6" r="K170">
        <v>1543</v>
      </c>
      <c t="s" s="3" r="L170">
        <v>1544</v>
      </c>
      <c s="2" r="M170"/>
      <c t="s" s="2" r="N170">
        <v>1545</v>
      </c>
    </row>
    <row r="171">
      <c t="s" s="4" r="A171">
        <v>1546</v>
      </c>
      <c t="s" s="2" r="B171">
        <v>1547</v>
      </c>
      <c t="s" s="2" r="C171">
        <v>1548</v>
      </c>
      <c s="1" r="D171">
        <v>1834.77</v>
      </c>
      <c t="s" s="1" r="E171">
        <v>1549</v>
      </c>
      <c t="s" s="2" r="F171">
        <v>1550</v>
      </c>
      <c s="5" r="L171"/>
      <c s="2" r="M171"/>
      <c t="s" s="2" r="N171">
        <v>1551</v>
      </c>
    </row>
    <row r="172">
      <c t="s" s="4" r="A172">
        <v>1552</v>
      </c>
      <c t="s" s="2" r="B172">
        <v>1553</v>
      </c>
      <c t="s" s="2" r="C172">
        <v>1554</v>
      </c>
      <c s="1" r="D172">
        <v>2002.0</v>
      </c>
      <c t="s" s="1" r="E172">
        <v>1555</v>
      </c>
      <c t="s" s="2" r="F172">
        <v>1556</v>
      </c>
      <c t="s" s="2" r="G172">
        <v>1557</v>
      </c>
      <c t="s" s="2" r="I172">
        <v>1558</v>
      </c>
      <c t="s" s="6" r="K172">
        <v>1559</v>
      </c>
      <c t="s" s="3" r="L172">
        <v>1560</v>
      </c>
      <c s="2" r="M172"/>
      <c t="s" s="2" r="N172">
        <v>1561</v>
      </c>
    </row>
    <row r="173">
      <c t="s" s="4" r="A173">
        <v>1562</v>
      </c>
      <c t="s" s="2" r="B173">
        <v>1563</v>
      </c>
      <c t="s" s="2" r="C173">
        <v>1564</v>
      </c>
      <c s="1" r="D173">
        <v>1938.26</v>
      </c>
      <c t="s" s="1" r="E173">
        <v>1565</v>
      </c>
      <c t="s" s="2" r="F173">
        <v>1566</v>
      </c>
      <c t="s" s="2" r="I173">
        <v>1567</v>
      </c>
      <c t="s" s="6" r="K173">
        <v>1568</v>
      </c>
      <c t="s" s="3" r="L173">
        <v>1569</v>
      </c>
      <c s="2" r="M173"/>
      <c t="s" s="2" r="N173">
        <v>1570</v>
      </c>
    </row>
    <row r="174">
      <c t="s" s="4" r="A174">
        <v>1571</v>
      </c>
      <c t="s" s="2" r="B174">
        <v>1572</v>
      </c>
      <c t="s" s="2" r="C174">
        <v>1573</v>
      </c>
      <c s="1" r="D174">
        <v>2147.11</v>
      </c>
      <c t="s" s="1" r="E174">
        <v>1574</v>
      </c>
      <c t="s" s="2" r="F174">
        <v>1575</v>
      </c>
      <c t="s" s="2" r="G174">
        <v>1576</v>
      </c>
      <c t="s" s="2" r="I174">
        <v>1577</v>
      </c>
      <c t="s" s="6" r="K174">
        <v>1578</v>
      </c>
      <c t="s" s="3" r="L174">
        <v>1579</v>
      </c>
      <c s="2" r="M174"/>
      <c t="s" s="2" r="N174">
        <v>1580</v>
      </c>
    </row>
    <row r="175">
      <c t="s" s="4" r="A175">
        <v>1581</v>
      </c>
      <c t="s" s="2" r="B175">
        <v>1582</v>
      </c>
      <c t="s" s="2" r="C175">
        <v>1583</v>
      </c>
      <c s="1" r="D175">
        <v>1742.35</v>
      </c>
      <c t="s" s="1" r="E175">
        <v>1584</v>
      </c>
      <c t="s" s="2" r="F175">
        <v>1585</v>
      </c>
      <c t="s" s="2" r="I175">
        <v>1586</v>
      </c>
      <c t="s" s="6" r="K175">
        <v>1587</v>
      </c>
      <c t="s" s="3" r="L175">
        <v>1588</v>
      </c>
      <c s="2" r="M175"/>
      <c t="s" s="2" r="N175">
        <v>1589</v>
      </c>
    </row>
    <row r="176">
      <c t="s" s="4" r="A176">
        <v>1590</v>
      </c>
      <c t="s" s="2" r="B176">
        <v>1591</v>
      </c>
      <c t="s" s="2" r="C176">
        <v>1592</v>
      </c>
      <c s="1" r="D176">
        <v>1883.71</v>
      </c>
      <c t="s" s="1" r="E176">
        <v>1593</v>
      </c>
      <c t="s" s="2" r="F176">
        <v>1594</v>
      </c>
      <c t="s" s="2" r="I176">
        <v>1595</v>
      </c>
      <c t="s" s="6" r="K176">
        <v>1596</v>
      </c>
      <c t="s" s="3" r="L176">
        <v>1597</v>
      </c>
      <c s="2" r="M176"/>
      <c t="s" s="2" r="N176">
        <v>1598</v>
      </c>
    </row>
    <row r="177">
      <c t="s" s="4" r="A177">
        <v>1599</v>
      </c>
      <c t="s" s="2" r="B177">
        <v>1600</v>
      </c>
      <c t="s" s="2" r="C177">
        <v>1601</v>
      </c>
      <c s="1" r="D177">
        <v>2242.99</v>
      </c>
      <c t="s" s="1" r="E177">
        <v>1602</v>
      </c>
      <c t="s" s="2" r="F177">
        <v>1603</v>
      </c>
      <c t="s" s="2" r="I177">
        <v>1604</v>
      </c>
      <c t="s" s="6" r="K177">
        <v>1605</v>
      </c>
      <c t="s" s="3" r="L177">
        <v>1606</v>
      </c>
      <c s="2" r="M177"/>
      <c t="s" s="2" r="N177">
        <v>1607</v>
      </c>
    </row>
    <row r="178">
      <c t="s" s="4" r="A178">
        <v>1608</v>
      </c>
      <c t="s" s="2" r="B178">
        <v>1609</v>
      </c>
      <c t="s" s="2" r="C178">
        <v>1610</v>
      </c>
      <c s="1" r="D178">
        <v>2081.07</v>
      </c>
      <c t="s" s="1" r="E178">
        <v>1611</v>
      </c>
      <c t="s" s="2" r="F178">
        <v>1612</v>
      </c>
      <c t="s" s="2" r="I178">
        <v>1613</v>
      </c>
      <c t="s" s="6" r="K178">
        <v>1614</v>
      </c>
      <c t="s" s="3" r="L178">
        <v>1615</v>
      </c>
      <c s="2" r="M178"/>
      <c t="s" s="2" r="N178">
        <v>1616</v>
      </c>
    </row>
    <row r="179">
      <c t="s" s="4" r="A179">
        <v>1617</v>
      </c>
      <c t="s" s="2" r="B179">
        <v>1618</v>
      </c>
      <c t="s" s="2" r="C179">
        <v>1619</v>
      </c>
      <c s="1" r="D179">
        <v>2321.55</v>
      </c>
      <c t="s" s="1" r="E179">
        <v>1620</v>
      </c>
      <c t="s" s="2" r="F179">
        <v>1621</v>
      </c>
      <c t="s" s="2" r="G179">
        <v>1622</v>
      </c>
      <c t="s" s="2" r="I179">
        <v>1623</v>
      </c>
      <c t="s" s="6" r="K179">
        <v>1624</v>
      </c>
      <c t="s" s="3" r="L179">
        <v>1625</v>
      </c>
      <c s="2" r="M179"/>
      <c t="s" s="2" r="N179">
        <v>1626</v>
      </c>
    </row>
    <row r="180">
      <c t="s" s="4" r="A180">
        <v>1627</v>
      </c>
      <c t="s" s="2" r="B180">
        <v>1628</v>
      </c>
      <c t="s" s="2" r="C180">
        <v>1629</v>
      </c>
      <c s="1" r="D180">
        <v>2404.53</v>
      </c>
      <c t="s" s="1" r="E180">
        <v>1630</v>
      </c>
      <c t="s" s="2" r="F180">
        <v>1631</v>
      </c>
      <c t="s" s="2" r="G180">
        <v>1632</v>
      </c>
      <c t="s" s="2" r="I180">
        <v>1633</v>
      </c>
      <c t="s" s="3" r="L180">
        <v>1634</v>
      </c>
      <c s="2" r="M180"/>
      <c t="s" s="2" r="N180">
        <v>1635</v>
      </c>
    </row>
    <row r="181">
      <c t="s" s="4" r="A181">
        <v>1636</v>
      </c>
      <c t="s" s="2" r="B181">
        <v>1637</v>
      </c>
      <c t="s" s="2" r="C181">
        <v>1638</v>
      </c>
      <c s="1" r="D181">
        <v>3781.63</v>
      </c>
      <c t="s" s="1" r="E181">
        <v>1639</v>
      </c>
      <c t="s" s="2" r="F181">
        <v>1640</v>
      </c>
      <c s="5" r="L181"/>
      <c s="2" r="M181"/>
      <c t="s" s="2" r="N181">
        <v>1641</v>
      </c>
    </row>
    <row r="182">
      <c t="s" s="4" r="A182">
        <v>1642</v>
      </c>
      <c t="s" s="2" r="B182">
        <v>1643</v>
      </c>
      <c t="s" s="2" r="C182">
        <v>1644</v>
      </c>
      <c s="1" r="D182">
        <v>364.17</v>
      </c>
      <c t="s" s="1" r="E182">
        <v>1645</v>
      </c>
      <c t="s" s="2" r="F182">
        <v>1646</v>
      </c>
      <c s="5" r="L182"/>
      <c s="2" r="M182"/>
      <c t="s" s="2" r="N182">
        <v>1647</v>
      </c>
    </row>
    <row r="183">
      <c t="s" s="4" r="A183">
        <v>1648</v>
      </c>
      <c t="s" s="2" r="B183">
        <v>1649</v>
      </c>
      <c t="s" s="2" r="C183">
        <v>1650</v>
      </c>
      <c s="1" r="D183">
        <v>995.31</v>
      </c>
      <c t="s" s="1" r="E183">
        <v>1651</v>
      </c>
      <c t="s" s="2" r="F183">
        <v>1652</v>
      </c>
      <c t="s" s="2" r="G183">
        <v>1653</v>
      </c>
      <c t="s" s="2" r="I183">
        <v>1654</v>
      </c>
      <c t="s" s="3" r="L183">
        <v>1655</v>
      </c>
      <c s="2" r="M183"/>
      <c t="s" s="2" r="N183">
        <v>1656</v>
      </c>
    </row>
    <row r="184">
      <c t="s" s="4" r="A184">
        <v>1657</v>
      </c>
      <c t="s" s="2" r="B184">
        <v>1658</v>
      </c>
      <c t="s" s="2" r="C184">
        <v>1659</v>
      </c>
      <c s="1" r="D184">
        <v>1834.77</v>
      </c>
      <c t="s" s="1" r="E184">
        <v>1660</v>
      </c>
      <c t="s" s="2" r="F184">
        <v>1661</v>
      </c>
      <c t="s" s="2" r="G184">
        <v>1662</v>
      </c>
      <c t="s" s="2" r="I184">
        <v>1663</v>
      </c>
      <c t="s" s="3" r="L184">
        <v>1664</v>
      </c>
      <c s="2" r="M184"/>
      <c t="s" s="2" r="N184">
        <v>1665</v>
      </c>
    </row>
    <row r="185">
      <c t="s" s="4" r="A185">
        <v>1666</v>
      </c>
      <c t="s" s="2" r="B185">
        <v>1667</v>
      </c>
      <c t="s" s="2" r="C185">
        <v>1668</v>
      </c>
      <c s="1" r="D185">
        <v>2377.65</v>
      </c>
      <c t="s" s="1" r="E185">
        <v>1669</v>
      </c>
      <c t="s" s="2" r="F185">
        <v>1670</v>
      </c>
      <c t="s" s="2" r="G185">
        <v>1671</v>
      </c>
      <c t="s" s="2" r="I185">
        <v>1672</v>
      </c>
      <c t="s" s="3" r="L185">
        <v>1673</v>
      </c>
      <c s="2" r="M185"/>
      <c t="s" s="2" r="N185">
        <v>1674</v>
      </c>
    </row>
    <row r="186">
      <c t="s" s="4" r="A186">
        <v>1675</v>
      </c>
      <c t="s" s="2" r="B186">
        <v>1676</v>
      </c>
      <c t="s" s="2" r="C186">
        <v>1677</v>
      </c>
      <c s="1" r="D186">
        <v>2377.65</v>
      </c>
      <c t="s" s="1" r="E186">
        <v>1678</v>
      </c>
      <c t="s" s="2" r="F186">
        <v>1679</v>
      </c>
      <c t="s" s="2" r="G186">
        <v>1680</v>
      </c>
      <c t="s" s="2" r="I186">
        <v>1681</v>
      </c>
      <c t="s" s="3" r="L186">
        <v>1682</v>
      </c>
      <c s="2" r="M186"/>
      <c t="s" s="2" r="N186">
        <v>1683</v>
      </c>
    </row>
    <row r="187">
      <c t="s" s="4" r="A187">
        <v>1684</v>
      </c>
      <c t="s" s="2" r="B187">
        <v>1685</v>
      </c>
      <c t="s" s="2" r="C187">
        <v>1686</v>
      </c>
      <c s="1" r="D187">
        <v>2381.62</v>
      </c>
      <c t="s" s="1" r="E187">
        <v>1687</v>
      </c>
      <c t="s" s="2" r="F187">
        <v>1688</v>
      </c>
      <c t="s" s="2" r="G187">
        <v>1689</v>
      </c>
      <c t="s" s="2" r="I187">
        <v>1690</v>
      </c>
      <c t="s" s="6" r="K187">
        <v>1691</v>
      </c>
      <c t="s" s="3" r="L187">
        <v>1692</v>
      </c>
      <c s="2" r="M187"/>
      <c t="s" s="2" r="N187">
        <v>1693</v>
      </c>
    </row>
    <row r="188">
      <c t="s" s="4" r="A188">
        <v>1694</v>
      </c>
      <c t="s" s="2" r="B188">
        <v>1695</v>
      </c>
      <c t="s" s="2" r="C188">
        <v>1696</v>
      </c>
      <c s="1" r="D188">
        <v>1816.38</v>
      </c>
      <c t="s" s="1" r="E188">
        <v>1697</v>
      </c>
      <c t="s" s="2" r="F188">
        <v>1698</v>
      </c>
      <c t="s" s="2" r="G188">
        <v>1699</v>
      </c>
      <c t="s" s="2" r="I188">
        <v>1700</v>
      </c>
      <c t="s" s="6" r="K188">
        <v>1701</v>
      </c>
      <c t="s" s="3" r="L188">
        <v>1702</v>
      </c>
      <c s="2" r="M188"/>
      <c t="s" s="2" r="N188">
        <v>1703</v>
      </c>
    </row>
    <row r="189">
      <c t="s" s="4" r="A189">
        <v>1704</v>
      </c>
      <c t="s" s="2" r="B189">
        <v>1705</v>
      </c>
      <c t="s" s="2" r="C189">
        <v>1706</v>
      </c>
      <c s="1" r="D189">
        <v>1806.38</v>
      </c>
      <c t="s" s="1" r="E189">
        <v>1707</v>
      </c>
      <c t="s" s="2" r="F189">
        <v>1708</v>
      </c>
      <c t="s" s="2" r="G189">
        <v>1709</v>
      </c>
      <c t="s" s="2" r="I189">
        <v>1710</v>
      </c>
      <c t="s" s="6" r="K189">
        <v>1711</v>
      </c>
      <c t="s" s="3" r="L189">
        <v>1712</v>
      </c>
      <c s="2" r="M189"/>
      <c t="s" s="2" r="N189">
        <v>1713</v>
      </c>
    </row>
    <row r="190">
      <c t="s" s="4" r="A190">
        <v>1714</v>
      </c>
      <c t="s" s="2" r="B190">
        <v>1715</v>
      </c>
      <c t="s" s="2" r="C190">
        <v>1716</v>
      </c>
      <c s="1" r="D190">
        <v>2377.65</v>
      </c>
      <c t="s" s="1" r="E190">
        <v>1717</v>
      </c>
      <c t="s" s="2" r="F190">
        <v>1718</v>
      </c>
      <c t="s" s="2" r="G190">
        <v>1719</v>
      </c>
      <c t="s" s="2" r="I190">
        <v>1720</v>
      </c>
      <c t="s" s="3" r="L190">
        <v>1721</v>
      </c>
      <c s="2" r="M190"/>
      <c t="s" s="2" r="N190">
        <v>1722</v>
      </c>
    </row>
    <row r="191">
      <c t="s" s="4" r="A191">
        <v>1723</v>
      </c>
      <c t="s" s="2" r="B191">
        <v>1724</v>
      </c>
      <c t="s" s="2" r="C191">
        <v>1725</v>
      </c>
      <c s="1" r="D191">
        <v>2423.27</v>
      </c>
      <c t="s" s="1" r="E191">
        <v>1726</v>
      </c>
      <c t="s" s="2" r="F191">
        <v>1727</v>
      </c>
      <c t="s" s="2" r="G191">
        <v>1728</v>
      </c>
      <c t="s" s="2" r="I191">
        <v>1729</v>
      </c>
      <c t="s" s="3" r="L191">
        <v>1730</v>
      </c>
      <c s="2" r="M191"/>
      <c t="s" s="2" r="N191">
        <v>1731</v>
      </c>
    </row>
    <row r="192">
      <c t="s" s="4" r="A192">
        <v>1732</v>
      </c>
      <c t="s" s="2" r="B192">
        <v>1733</v>
      </c>
      <c t="s" s="2" r="C192">
        <v>1734</v>
      </c>
      <c s="1" r="D192">
        <v>2014.59</v>
      </c>
      <c t="s" s="1" r="E192">
        <v>1735</v>
      </c>
      <c t="s" s="2" r="F192">
        <v>1736</v>
      </c>
      <c t="s" s="2" r="G192">
        <v>1737</v>
      </c>
      <c t="s" s="2" r="I192">
        <v>1738</v>
      </c>
      <c t="s" s="3" r="L192">
        <v>1739</v>
      </c>
      <c s="2" r="M192"/>
      <c t="s" s="2" r="N192">
        <v>1740</v>
      </c>
    </row>
    <row r="193">
      <c t="s" s="4" r="A193">
        <v>1741</v>
      </c>
      <c t="s" s="2" r="B193">
        <v>1742</v>
      </c>
      <c t="s" s="2" r="C193">
        <v>1743</v>
      </c>
      <c s="1" r="D193">
        <v>2317.94</v>
      </c>
      <c t="s" s="1" r="E193">
        <v>1744</v>
      </c>
      <c t="s" s="2" r="F193">
        <v>1745</v>
      </c>
      <c t="s" s="2" r="G193">
        <v>1746</v>
      </c>
      <c t="s" s="2" r="I193">
        <v>1747</v>
      </c>
      <c t="s" s="3" r="L193">
        <v>1748</v>
      </c>
      <c s="2" r="M193"/>
      <c t="s" s="2" r="N193">
        <v>1749</v>
      </c>
    </row>
    <row r="194">
      <c t="s" s="4" r="A194">
        <v>1750</v>
      </c>
      <c t="s" s="2" r="B194">
        <v>1751</v>
      </c>
      <c t="s" s="2" r="C194">
        <v>1752</v>
      </c>
      <c s="1" r="D194">
        <v>2404.27</v>
      </c>
      <c t="s" s="1" r="E194">
        <v>1753</v>
      </c>
      <c t="s" s="2" r="F194">
        <v>1754</v>
      </c>
      <c t="s" s="2" r="G194">
        <v>1755</v>
      </c>
      <c t="s" s="2" r="I194">
        <v>1756</v>
      </c>
      <c t="s" s="3" r="L194">
        <v>1757</v>
      </c>
      <c s="2" r="M194"/>
      <c t="s" s="2" r="N194">
        <v>1758</v>
      </c>
    </row>
    <row r="195">
      <c t="s" s="4" r="A195">
        <v>1759</v>
      </c>
      <c t="s" s="2" r="B195">
        <v>1760</v>
      </c>
      <c t="s" s="2" r="C195">
        <v>1761</v>
      </c>
      <c s="1" r="D195">
        <v>2174.85</v>
      </c>
      <c t="s" s="1" r="E195">
        <v>1762</v>
      </c>
      <c t="s" s="2" r="F195">
        <v>1763</v>
      </c>
      <c t="s" s="2" r="G195">
        <v>1764</v>
      </c>
      <c t="s" s="2" r="I195">
        <v>1765</v>
      </c>
      <c t="s" s="6" r="K195">
        <v>1766</v>
      </c>
      <c t="s" s="3" r="L195">
        <v>1767</v>
      </c>
      <c s="2" r="M195"/>
      <c t="s" s="2" r="N195">
        <v>1768</v>
      </c>
    </row>
    <row r="196">
      <c t="s" s="4" r="A196">
        <v>1769</v>
      </c>
      <c t="s" s="2" r="B196">
        <v>1770</v>
      </c>
      <c t="s" s="2" r="C196">
        <v>1771</v>
      </c>
      <c s="1" r="D196">
        <v>2212.09</v>
      </c>
      <c t="s" s="1" r="E196">
        <v>1772</v>
      </c>
      <c t="s" s="2" r="F196">
        <v>1773</v>
      </c>
      <c t="s" s="2" r="G196">
        <v>1774</v>
      </c>
      <c t="s" s="2" r="I196">
        <v>1775</v>
      </c>
      <c t="s" s="6" r="K196">
        <v>1776</v>
      </c>
      <c t="s" s="3" r="L196">
        <v>1777</v>
      </c>
      <c s="2" r="M196"/>
      <c t="s" s="2" r="N196">
        <v>1778</v>
      </c>
    </row>
    <row r="197">
      <c t="s" s="4" r="A197">
        <v>1779</v>
      </c>
      <c t="s" s="2" r="B197">
        <v>1780</v>
      </c>
      <c t="s" s="2" r="C197">
        <v>1781</v>
      </c>
      <c s="1" r="D197">
        <v>2340.63</v>
      </c>
      <c t="s" s="1" r="E197">
        <v>1782</v>
      </c>
      <c t="s" s="2" r="F197">
        <v>1783</v>
      </c>
      <c s="5" r="L197"/>
      <c s="2" r="M197"/>
      <c t="s" s="2" r="N197">
        <v>1784</v>
      </c>
    </row>
    <row r="198">
      <c t="s" s="4" r="A198">
        <v>1785</v>
      </c>
      <c t="s" s="2" r="B198">
        <v>1786</v>
      </c>
      <c t="s" s="2" r="C198">
        <v>1787</v>
      </c>
      <c s="1" r="D198">
        <v>2335.37</v>
      </c>
      <c t="s" s="1" r="E198">
        <v>1788</v>
      </c>
      <c t="s" s="2" r="F198">
        <v>1789</v>
      </c>
      <c t="s" s="2" r="G198">
        <v>1790</v>
      </c>
      <c t="s" s="2" r="I198">
        <v>1791</v>
      </c>
      <c t="s" s="6" r="K198">
        <v>1792</v>
      </c>
      <c t="s" s="3" r="L198">
        <v>1793</v>
      </c>
      <c s="2" r="M198"/>
      <c t="s" s="2" r="N198">
        <v>1794</v>
      </c>
    </row>
    <row r="199">
      <c t="s" s="4" r="A199">
        <v>1795</v>
      </c>
      <c t="s" s="2" r="B199">
        <v>1796</v>
      </c>
      <c t="s" s="2" r="C199">
        <v>1797</v>
      </c>
      <c s="1" r="D199">
        <v>2269.53</v>
      </c>
      <c t="s" s="1" r="E199">
        <v>1798</v>
      </c>
      <c t="s" s="2" r="F199">
        <v>1799</v>
      </c>
      <c t="s" s="2" r="G199">
        <v>1800</v>
      </c>
      <c t="s" s="2" r="I199">
        <v>1801</v>
      </c>
      <c t="s" s="6" r="K199">
        <v>1802</v>
      </c>
      <c t="s" s="3" r="L199">
        <v>1803</v>
      </c>
      <c s="2" r="M199"/>
      <c t="s" s="2" r="N199">
        <v>1804</v>
      </c>
    </row>
    <row r="200">
      <c t="s" s="4" r="A200">
        <v>1805</v>
      </c>
      <c t="s" s="2" r="B200">
        <v>1806</v>
      </c>
      <c t="s" s="2" r="C200">
        <v>1807</v>
      </c>
      <c s="1" r="D200">
        <v>2269.53</v>
      </c>
      <c t="s" s="1" r="E200">
        <v>1808</v>
      </c>
      <c t="s" s="2" r="F200">
        <v>1809</v>
      </c>
      <c t="s" s="2" r="I200">
        <v>1810</v>
      </c>
      <c t="s" s="6" r="K200">
        <v>1811</v>
      </c>
      <c t="s" s="3" r="L200">
        <v>1812</v>
      </c>
      <c s="2" r="M200"/>
      <c t="s" s="2" r="N200">
        <v>1813</v>
      </c>
    </row>
    <row r="201">
      <c t="s" s="4" r="A201">
        <v>1814</v>
      </c>
      <c t="s" s="2" r="B201">
        <v>1815</v>
      </c>
      <c t="s" s="2" r="C201">
        <v>1816</v>
      </c>
      <c s="1" r="D201">
        <v>1773.74</v>
      </c>
      <c t="s" s="1" r="E201">
        <v>1817</v>
      </c>
      <c t="s" s="2" r="F201">
        <v>1818</v>
      </c>
      <c t="s" s="2" r="I201">
        <v>1819</v>
      </c>
      <c t="s" s="3" r="L201">
        <v>1820</v>
      </c>
      <c s="2" r="M201"/>
      <c t="s" s="2" r="N201">
        <v>1821</v>
      </c>
    </row>
    <row r="202">
      <c t="s" s="4" r="A202">
        <v>1822</v>
      </c>
      <c t="s" s="2" r="B202">
        <v>1823</v>
      </c>
      <c t="s" s="2" r="C202">
        <v>1824</v>
      </c>
      <c s="1" r="D202">
        <v>2080.69</v>
      </c>
      <c t="s" s="1" r="E202">
        <v>1825</v>
      </c>
      <c t="s" s="2" r="F202">
        <v>1826</v>
      </c>
      <c s="5" r="L202"/>
      <c s="2" r="M202"/>
      <c t="s" s="2" r="N202">
        <v>1827</v>
      </c>
    </row>
    <row r="203">
      <c t="s" s="4" r="A203">
        <v>1828</v>
      </c>
      <c t="s" s="2" r="B203">
        <v>1829</v>
      </c>
      <c t="s" s="2" r="C203">
        <v>1830</v>
      </c>
      <c s="1" r="D203">
        <v>2181.09</v>
      </c>
      <c t="s" s="1" r="E203">
        <v>1831</v>
      </c>
      <c t="s" s="2" r="F203">
        <v>1832</v>
      </c>
      <c t="s" s="2" r="I203">
        <v>1833</v>
      </c>
      <c t="s" s="3" r="L203">
        <v>1834</v>
      </c>
      <c s="2" r="M203"/>
      <c t="s" s="2" r="N203">
        <v>1835</v>
      </c>
    </row>
    <row r="204">
      <c t="s" s="4" r="A204">
        <v>1836</v>
      </c>
      <c t="s" s="2" r="B204">
        <v>1837</v>
      </c>
      <c t="s" s="2" r="C204">
        <v>1838</v>
      </c>
      <c s="1" r="D204">
        <v>3714.29</v>
      </c>
      <c t="s" s="1" r="E204">
        <v>1839</v>
      </c>
      <c t="s" s="2" r="F204">
        <v>1840</v>
      </c>
      <c t="s" s="2" r="I204">
        <v>1841</v>
      </c>
      <c t="s" s="3" r="L204">
        <v>1842</v>
      </c>
      <c s="2" r="M204"/>
      <c t="s" s="2" r="N204">
        <v>1843</v>
      </c>
    </row>
    <row r="205">
      <c t="s" s="4" r="A205">
        <v>1844</v>
      </c>
      <c t="s" s="2" r="B205">
        <v>1845</v>
      </c>
      <c t="s" s="2" r="C205">
        <v>1846</v>
      </c>
      <c s="1" r="D205">
        <v>2296.94</v>
      </c>
      <c t="s" s="1" r="E205">
        <v>1847</v>
      </c>
      <c t="s" s="2" r="F205">
        <v>1848</v>
      </c>
      <c t="s" s="2" r="G205">
        <v>1849</v>
      </c>
      <c t="s" s="2" r="I205">
        <v>1850</v>
      </c>
      <c t="s" s="3" r="L205">
        <v>1851</v>
      </c>
      <c s="2" r="M205"/>
      <c t="s" s="2" r="N205">
        <v>1852</v>
      </c>
    </row>
    <row r="206">
      <c t="s" s="4" r="A206">
        <v>1853</v>
      </c>
      <c t="s" s="2" r="B206">
        <v>1854</v>
      </c>
      <c t="s" s="2" r="C206">
        <v>1855</v>
      </c>
      <c s="1" r="D206">
        <v>3938.82</v>
      </c>
      <c t="s" s="1" r="E206">
        <v>1856</v>
      </c>
      <c t="s" s="2" r="F206">
        <v>1857</v>
      </c>
      <c t="s" s="2" r="G206">
        <v>1858</v>
      </c>
      <c t="s" s="2" r="I206">
        <v>1859</v>
      </c>
      <c t="s" s="3" r="L206">
        <v>1860</v>
      </c>
      <c s="2" r="M206"/>
      <c t="s" s="2" r="N206">
        <v>1861</v>
      </c>
    </row>
    <row r="207">
      <c t="s" s="4" r="A207">
        <v>1862</v>
      </c>
      <c t="s" s="2" r="B207">
        <v>1863</v>
      </c>
      <c t="s" s="2" r="C207">
        <v>1864</v>
      </c>
      <c s="1" r="D207">
        <v>2433.9</v>
      </c>
      <c t="s" s="1" r="E207">
        <v>1865</v>
      </c>
      <c t="s" s="2" r="F207">
        <v>1866</v>
      </c>
      <c t="s" s="2" r="I207">
        <v>1867</v>
      </c>
      <c t="s" s="3" r="L207">
        <v>1868</v>
      </c>
      <c s="2" r="M207"/>
      <c t="s" s="2" r="N207">
        <v>1869</v>
      </c>
    </row>
    <row r="208">
      <c t="s" s="4" r="A208">
        <v>1870</v>
      </c>
      <c t="s" s="2" r="B208">
        <v>1871</v>
      </c>
      <c t="s" s="2" r="C208">
        <v>1872</v>
      </c>
      <c s="1" r="D208">
        <v>2434.04</v>
      </c>
      <c t="s" s="1" r="E208">
        <v>1873</v>
      </c>
      <c t="s" s="2" r="F208">
        <v>1874</v>
      </c>
      <c t="s" s="2" r="G208">
        <v>1875</v>
      </c>
      <c t="s" s="2" r="I208">
        <v>1876</v>
      </c>
      <c t="s" s="3" r="L208">
        <v>1877</v>
      </c>
      <c s="2" r="M208"/>
      <c t="s" s="2" r="N208">
        <v>1878</v>
      </c>
    </row>
    <row r="209">
      <c t="s" s="4" r="A209">
        <v>1879</v>
      </c>
      <c t="s" s="2" r="B209">
        <v>1880</v>
      </c>
      <c t="s" s="2" r="C209">
        <v>1881</v>
      </c>
      <c s="1" r="D209">
        <v>2418.34</v>
      </c>
      <c t="s" s="1" r="E209">
        <v>1882</v>
      </c>
      <c t="s" s="2" r="F209">
        <v>1883</v>
      </c>
      <c t="s" s="2" r="G209">
        <v>1884</v>
      </c>
      <c t="s" s="2" r="I209">
        <v>1885</v>
      </c>
      <c t="s" s="3" r="L209">
        <v>1886</v>
      </c>
      <c s="2" r="M209"/>
      <c t="s" s="2" r="N209">
        <v>1887</v>
      </c>
    </row>
    <row r="210">
      <c t="s" s="4" r="A210">
        <v>1888</v>
      </c>
      <c t="s" s="2" r="B210">
        <v>1889</v>
      </c>
      <c t="s" s="2" r="C210">
        <v>1890</v>
      </c>
      <c s="1" r="D210">
        <v>2334.41</v>
      </c>
      <c t="s" s="1" r="E210">
        <v>1891</v>
      </c>
      <c t="s" s="2" r="F210">
        <v>1892</v>
      </c>
      <c t="s" s="2" r="G210">
        <v>1893</v>
      </c>
      <c t="s" s="2" r="I210">
        <v>1894</v>
      </c>
      <c t="s" s="3" r="L210">
        <v>1895</v>
      </c>
      <c s="2" r="M210"/>
      <c t="s" s="2" r="N210">
        <v>1896</v>
      </c>
    </row>
    <row r="211">
      <c t="s" s="4" r="A211">
        <v>1897</v>
      </c>
      <c t="s" s="2" r="B211">
        <v>1898</v>
      </c>
      <c t="s" s="2" r="C211">
        <v>1899</v>
      </c>
      <c s="1" r="D211">
        <v>2298.35</v>
      </c>
      <c t="s" s="1" r="E211">
        <v>1900</v>
      </c>
      <c t="s" s="2" r="F211">
        <v>1901</v>
      </c>
      <c t="s" s="2" r="G211">
        <v>1902</v>
      </c>
      <c t="s" s="2" r="I211">
        <v>1903</v>
      </c>
      <c t="s" s="6" r="K211">
        <v>1904</v>
      </c>
      <c t="s" s="3" r="L211">
        <v>1905</v>
      </c>
      <c s="2" r="M211"/>
      <c t="s" s="2" r="N211">
        <v>1906</v>
      </c>
    </row>
    <row r="212">
      <c t="s" s="4" r="A212">
        <v>1907</v>
      </c>
      <c t="s" s="2" r="B212">
        <v>1908</v>
      </c>
      <c t="s" s="2" r="C212">
        <v>1909</v>
      </c>
      <c s="1" r="D212">
        <v>2246.4</v>
      </c>
      <c t="s" s="1" r="E212">
        <v>1910</v>
      </c>
      <c t="s" s="2" r="F212">
        <v>1911</v>
      </c>
      <c t="s" s="2" r="G212">
        <v>1912</v>
      </c>
      <c t="s" s="2" r="I212">
        <v>1913</v>
      </c>
      <c t="s" s="6" r="K212">
        <v>1914</v>
      </c>
      <c t="s" s="3" r="L212">
        <v>1915</v>
      </c>
      <c s="2" r="M212"/>
      <c t="s" s="2" r="N212">
        <v>1916</v>
      </c>
    </row>
    <row r="213">
      <c t="s" s="4" r="A213">
        <v>1917</v>
      </c>
      <c t="s" s="2" r="B213">
        <v>1918</v>
      </c>
      <c t="s" s="2" r="C213">
        <v>1919</v>
      </c>
      <c s="1" r="D213">
        <v>1475.4</v>
      </c>
      <c t="s" s="1" r="E213">
        <v>1920</v>
      </c>
      <c t="s" s="2" r="F213">
        <v>1921</v>
      </c>
      <c t="s" s="2" r="G213">
        <v>1922</v>
      </c>
      <c t="s" s="2" r="I213">
        <v>1923</v>
      </c>
      <c t="s" s="6" r="K213">
        <v>1924</v>
      </c>
      <c t="s" s="3" r="L213">
        <v>1925</v>
      </c>
      <c s="2" r="M213"/>
      <c t="s" s="2" r="N213">
        <v>1926</v>
      </c>
    </row>
    <row r="214">
      <c t="s" s="4" r="A214">
        <v>1927</v>
      </c>
      <c t="s" s="2" r="B214">
        <v>1928</v>
      </c>
      <c t="s" s="2" r="C214">
        <v>1929</v>
      </c>
      <c s="1" r="D214">
        <v>2961.92</v>
      </c>
      <c t="s" s="1" r="E214">
        <v>1930</v>
      </c>
      <c t="s" s="2" r="F214">
        <v>1931</v>
      </c>
      <c t="s" s="2" r="G214">
        <v>1932</v>
      </c>
      <c t="s" s="2" r="I214">
        <v>1933</v>
      </c>
      <c t="s" s="6" r="K214">
        <v>1934</v>
      </c>
      <c t="s" s="3" r="L214">
        <v>1935</v>
      </c>
      <c s="2" r="M214"/>
      <c t="s" s="2" r="N214">
        <v>1936</v>
      </c>
    </row>
    <row r="215">
      <c t="s" s="4" r="A215">
        <v>1937</v>
      </c>
      <c t="s" s="2" r="B215">
        <v>1938</v>
      </c>
      <c t="s" s="2" r="C215">
        <v>1939</v>
      </c>
      <c s="1" r="D215">
        <v>2476.42</v>
      </c>
      <c t="s" s="1" r="E215">
        <v>1940</v>
      </c>
      <c t="s" s="2" r="F215">
        <v>1941</v>
      </c>
      <c t="s" s="2" r="G215">
        <v>1942</v>
      </c>
      <c t="s" s="2" r="I215">
        <v>1943</v>
      </c>
      <c t="s" s="6" r="K215">
        <v>1944</v>
      </c>
      <c t="s" s="3" r="L215">
        <v>1945</v>
      </c>
      <c s="2" r="M215"/>
      <c t="s" s="2" r="N215">
        <v>1946</v>
      </c>
    </row>
    <row r="216">
      <c t="s" s="4" r="A216">
        <v>1947</v>
      </c>
      <c t="s" s="2" r="B216">
        <v>1948</v>
      </c>
      <c t="s" s="2" r="C216">
        <v>1949</v>
      </c>
      <c s="1" r="D216">
        <v>2370.96</v>
      </c>
      <c t="s" s="1" r="E216">
        <v>1950</v>
      </c>
      <c t="s" s="2" r="F216">
        <v>1951</v>
      </c>
      <c t="s" s="2" r="G216">
        <v>1952</v>
      </c>
      <c t="s" s="2" r="I216">
        <v>1953</v>
      </c>
      <c t="s" s="6" r="K216">
        <v>1954</v>
      </c>
      <c t="s" s="3" r="L216">
        <v>1955</v>
      </c>
      <c s="2" r="M216"/>
      <c t="s" s="2" r="N216">
        <v>1956</v>
      </c>
    </row>
    <row r="217">
      <c t="s" s="4" r="A217">
        <v>1957</v>
      </c>
      <c t="s" s="2" r="B217">
        <v>1958</v>
      </c>
      <c t="s" s="2" r="C217">
        <v>1959</v>
      </c>
      <c s="1" r="D217">
        <v>2307.23</v>
      </c>
      <c t="s" s="1" r="E217">
        <v>1960</v>
      </c>
      <c t="s" s="2" r="F217">
        <v>1961</v>
      </c>
      <c t="s" s="2" r="G217">
        <v>1962</v>
      </c>
      <c t="s" s="2" r="I217">
        <v>1963</v>
      </c>
      <c t="s" s="6" r="K217">
        <v>1964</v>
      </c>
      <c t="s" s="3" r="L217">
        <v>1965</v>
      </c>
      <c s="2" r="M217"/>
      <c t="s" s="2" r="N217">
        <v>1966</v>
      </c>
    </row>
    <row r="218">
      <c t="s" s="4" r="A218">
        <v>1967</v>
      </c>
      <c t="s" s="2" r="B218">
        <v>1968</v>
      </c>
      <c t="s" s="2" r="C218">
        <v>1969</v>
      </c>
      <c s="1" r="D218">
        <v>2366.57</v>
      </c>
      <c t="s" s="1" r="E218">
        <v>1970</v>
      </c>
      <c t="s" s="2" r="F218">
        <v>1971</v>
      </c>
      <c t="s" s="2" r="G218">
        <v>1972</v>
      </c>
      <c t="s" s="2" r="I218">
        <v>1973</v>
      </c>
      <c t="s" s="6" r="K218">
        <v>1974</v>
      </c>
      <c t="s" s="3" r="L218">
        <v>1975</v>
      </c>
      <c s="2" r="M218"/>
      <c t="s" s="2" r="N218">
        <v>1976</v>
      </c>
    </row>
    <row r="219">
      <c t="s" s="4" r="A219">
        <v>1977</v>
      </c>
      <c t="s" s="2" r="B219">
        <v>1978</v>
      </c>
      <c t="s" s="2" r="C219">
        <v>1979</v>
      </c>
      <c s="1" r="D219">
        <v>2415.37</v>
      </c>
      <c t="s" s="1" r="E219">
        <v>1980</v>
      </c>
      <c t="s" s="2" r="F219">
        <v>1981</v>
      </c>
      <c t="s" s="2" r="G219">
        <v>1982</v>
      </c>
      <c t="s" s="2" r="I219">
        <v>1983</v>
      </c>
      <c t="s" s="6" r="K219">
        <v>1984</v>
      </c>
      <c t="s" s="3" r="L219">
        <v>1985</v>
      </c>
      <c s="2" r="M219"/>
      <c t="s" s="2" r="N219">
        <v>1986</v>
      </c>
    </row>
    <row r="220">
      <c t="s" s="4" r="A220">
        <v>1987</v>
      </c>
      <c t="s" s="2" r="B220">
        <v>1988</v>
      </c>
      <c t="s" s="2" r="C220">
        <v>1989</v>
      </c>
      <c s="1" r="D220">
        <v>2315.48</v>
      </c>
      <c t="s" s="1" r="E220">
        <v>1990</v>
      </c>
      <c t="s" s="2" r="F220">
        <v>1991</v>
      </c>
      <c t="s" s="2" r="G220">
        <v>1992</v>
      </c>
      <c t="s" s="2" r="I220">
        <v>1993</v>
      </c>
      <c t="s" s="6" r="K220">
        <v>1994</v>
      </c>
      <c t="s" s="3" r="L220">
        <v>1995</v>
      </c>
      <c s="2" r="M220"/>
      <c t="s" s="2" r="N220">
        <v>1996</v>
      </c>
    </row>
    <row r="221">
      <c t="s" s="4" r="A221">
        <v>1997</v>
      </c>
      <c t="s" s="2" r="B221">
        <v>1998</v>
      </c>
      <c t="s" s="2" r="C221">
        <v>1999</v>
      </c>
      <c s="1" r="D221">
        <v>2142.93</v>
      </c>
      <c t="s" s="1" r="E221">
        <v>2000</v>
      </c>
      <c t="s" s="2" r="F221">
        <v>2001</v>
      </c>
      <c t="s" s="2" r="G221">
        <v>2002</v>
      </c>
      <c t="s" s="2" r="I221">
        <v>2003</v>
      </c>
      <c t="s" s="3" r="L221">
        <v>2004</v>
      </c>
      <c s="2" r="M221"/>
      <c t="s" s="2" r="N221">
        <v>2005</v>
      </c>
    </row>
    <row r="222">
      <c t="s" s="4" r="A222">
        <v>2006</v>
      </c>
      <c t="s" s="2" r="B222">
        <v>2007</v>
      </c>
      <c t="s" s="2" r="C222">
        <v>2008</v>
      </c>
      <c s="1" r="D222">
        <v>2330.13</v>
      </c>
      <c t="s" s="1" r="E222">
        <v>2009</v>
      </c>
      <c t="s" s="2" r="F222">
        <v>2010</v>
      </c>
      <c t="s" s="2" r="G222">
        <v>2011</v>
      </c>
      <c t="s" s="2" r="I222">
        <v>2012</v>
      </c>
      <c t="s" s="3" r="L222">
        <v>2013</v>
      </c>
      <c s="2" r="M222"/>
      <c t="s" s="2" r="N222">
        <v>2014</v>
      </c>
    </row>
    <row r="223">
      <c t="s" s="4" r="A223">
        <v>2015</v>
      </c>
      <c t="s" s="2" r="B223">
        <v>2016</v>
      </c>
      <c t="s" s="2" r="C223">
        <v>2017</v>
      </c>
      <c s="1" r="D223">
        <v>2429.17</v>
      </c>
      <c t="s" s="1" r="E223">
        <v>2018</v>
      </c>
      <c t="s" s="2" r="F223">
        <v>2019</v>
      </c>
      <c t="s" s="2" r="G223">
        <v>2020</v>
      </c>
      <c t="s" s="2" r="I223">
        <v>2021</v>
      </c>
      <c t="s" s="3" r="L223">
        <v>2022</v>
      </c>
      <c s="2" r="M223"/>
      <c t="s" s="2" r="N223">
        <v>2023</v>
      </c>
    </row>
    <row r="224">
      <c t="s" s="4" r="A224">
        <v>2024</v>
      </c>
      <c t="s" s="2" r="B224">
        <v>2025</v>
      </c>
      <c t="s" s="2" r="C224">
        <v>2026</v>
      </c>
      <c s="1" r="D224">
        <v>2469.95</v>
      </c>
      <c t="s" s="1" r="E224">
        <v>2027</v>
      </c>
      <c t="s" s="2" r="F224">
        <v>2028</v>
      </c>
      <c t="s" s="2" r="G224">
        <v>2029</v>
      </c>
      <c t="s" s="2" r="I224">
        <v>2030</v>
      </c>
      <c t="s" s="3" r="L224">
        <v>2031</v>
      </c>
      <c s="2" r="M224"/>
      <c t="s" s="2" r="N224">
        <v>2032</v>
      </c>
    </row>
    <row r="225">
      <c t="s" s="4" r="A225">
        <v>2033</v>
      </c>
      <c t="s" s="2" r="B225">
        <v>2034</v>
      </c>
      <c t="s" s="2" r="C225">
        <v>2035</v>
      </c>
      <c s="1" r="D225">
        <v>2435.38</v>
      </c>
      <c t="s" s="1" r="E225">
        <v>2036</v>
      </c>
      <c t="s" s="2" r="F225">
        <v>2037</v>
      </c>
      <c t="s" s="2" r="G225">
        <v>2038</v>
      </c>
      <c t="s" s="2" r="I225">
        <v>2039</v>
      </c>
      <c t="s" s="6" r="K225">
        <v>2040</v>
      </c>
      <c t="s" s="3" r="L225">
        <v>2041</v>
      </c>
      <c s="2" r="M225"/>
      <c t="s" s="2" r="N225">
        <v>2042</v>
      </c>
    </row>
    <row r="226">
      <c t="s" s="4" r="A226">
        <v>2043</v>
      </c>
      <c t="s" s="2" r="B226">
        <v>2044</v>
      </c>
      <c t="s" s="2" r="C226">
        <v>2045</v>
      </c>
      <c s="1" r="D226">
        <v>2329.03</v>
      </c>
      <c t="s" s="1" r="E226">
        <v>2046</v>
      </c>
      <c t="s" s="2" r="F226">
        <v>2047</v>
      </c>
      <c t="s" s="2" r="G226">
        <v>2048</v>
      </c>
      <c t="s" s="2" r="I226">
        <v>2049</v>
      </c>
      <c t="s" s="6" r="K226">
        <v>2050</v>
      </c>
      <c t="s" s="3" r="L226">
        <v>2051</v>
      </c>
      <c s="2" r="M226"/>
      <c t="s" s="2" r="N226">
        <v>2052</v>
      </c>
    </row>
    <row r="227">
      <c t="s" s="4" r="A227">
        <v>2053</v>
      </c>
      <c t="s" s="2" r="B227">
        <v>2054</v>
      </c>
      <c t="s" s="2" r="C227">
        <v>2055</v>
      </c>
      <c s="1" r="D227">
        <v>2466.39</v>
      </c>
      <c t="s" s="1" r="E227">
        <v>2056</v>
      </c>
      <c t="s" s="2" r="F227">
        <v>2057</v>
      </c>
      <c t="s" s="2" r="G227">
        <v>2058</v>
      </c>
      <c t="s" s="2" r="I227">
        <v>2059</v>
      </c>
      <c t="s" s="6" r="K227">
        <v>2060</v>
      </c>
      <c t="s" s="3" r="L227">
        <v>2061</v>
      </c>
      <c s="2" r="M227"/>
      <c t="s" s="2" r="N227">
        <v>2062</v>
      </c>
    </row>
    <row r="228">
      <c t="s" s="4" r="A228">
        <v>2063</v>
      </c>
      <c t="s" s="2" r="B228">
        <v>2064</v>
      </c>
      <c t="s" s="2" r="C228">
        <v>2065</v>
      </c>
      <c s="1" r="D228">
        <v>2863.73</v>
      </c>
      <c t="s" s="1" r="E228">
        <v>2066</v>
      </c>
      <c t="s" s="2" r="F228">
        <v>2067</v>
      </c>
      <c t="s" s="2" r="G228">
        <v>2068</v>
      </c>
      <c t="s" s="2" r="I228">
        <v>2069</v>
      </c>
      <c t="s" s="6" r="K228">
        <v>2070</v>
      </c>
      <c t="s" s="3" r="L228">
        <v>2071</v>
      </c>
      <c s="2" r="M228"/>
      <c t="s" s="2" r="N228">
        <v>2072</v>
      </c>
    </row>
    <row r="229">
      <c t="s" s="4" r="A229">
        <v>2073</v>
      </c>
      <c t="s" s="2" r="B229">
        <v>2074</v>
      </c>
      <c t="s" s="2" r="C229">
        <v>2075</v>
      </c>
      <c s="1" r="D229">
        <v>2295.39</v>
      </c>
      <c t="s" s="1" r="E229">
        <v>2076</v>
      </c>
      <c t="s" s="2" r="F229">
        <v>2077</v>
      </c>
      <c t="s" s="2" r="G229">
        <v>2078</v>
      </c>
      <c t="s" s="2" r="I229">
        <v>2079</v>
      </c>
      <c t="s" s="3" r="L229">
        <v>2080</v>
      </c>
      <c s="2" r="M229"/>
      <c t="s" s="2" r="N229">
        <v>2081</v>
      </c>
    </row>
    <row r="230">
      <c t="s" s="4" r="A230">
        <v>2082</v>
      </c>
      <c t="s" s="2" r="B230">
        <v>2083</v>
      </c>
      <c t="s" s="2" r="C230">
        <v>2084</v>
      </c>
      <c s="1" r="D230">
        <v>1350.0</v>
      </c>
      <c t="s" s="1" r="E230">
        <v>2085</v>
      </c>
      <c t="s" s="2" r="F230">
        <v>2086</v>
      </c>
      <c t="s" s="2" r="G230">
        <v>2087</v>
      </c>
      <c s="5" r="L230"/>
      <c s="2" r="M230"/>
      <c t="s" s="2" r="N230">
        <v>2088</v>
      </c>
    </row>
    <row r="231">
      <c t="s" s="4" r="A231">
        <v>2089</v>
      </c>
      <c t="s" s="2" r="B231">
        <v>2090</v>
      </c>
      <c t="s" s="2" r="C231">
        <v>2091</v>
      </c>
      <c s="1" r="D231">
        <v>2451.81</v>
      </c>
      <c t="s" s="1" r="E231">
        <v>2092</v>
      </c>
      <c t="s" s="2" r="F231">
        <v>2093</v>
      </c>
      <c t="s" s="2" r="G231">
        <v>2094</v>
      </c>
      <c t="s" s="2" r="I231">
        <v>2095</v>
      </c>
      <c t="s" s="3" r="L231">
        <v>2096</v>
      </c>
      <c s="2" r="M231"/>
      <c t="s" s="2" r="N231">
        <v>2097</v>
      </c>
    </row>
    <row r="232">
      <c t="s" s="4" r="A232">
        <v>2098</v>
      </c>
      <c t="s" s="2" r="B232">
        <v>2099</v>
      </c>
      <c t="s" s="2" r="C232">
        <v>2100</v>
      </c>
      <c s="1" r="D232">
        <v>2328.43</v>
      </c>
      <c t="s" s="1" r="E232">
        <v>2101</v>
      </c>
      <c t="s" s="2" r="F232">
        <v>2102</v>
      </c>
      <c t="s" s="2" r="G232">
        <v>2103</v>
      </c>
      <c t="s" s="2" r="I232">
        <v>2104</v>
      </c>
      <c t="s" s="3" r="L232">
        <v>2105</v>
      </c>
      <c s="2" r="M232"/>
      <c t="s" s="2" r="N232">
        <v>2106</v>
      </c>
    </row>
    <row r="233">
      <c t="s" s="4" r="A233">
        <v>2107</v>
      </c>
      <c t="s" s="2" r="B233">
        <v>2108</v>
      </c>
      <c t="s" s="2" r="C233">
        <v>2109</v>
      </c>
      <c s="1" r="D233">
        <v>2345.19</v>
      </c>
      <c t="s" s="1" r="E233">
        <v>2110</v>
      </c>
      <c t="s" s="2" r="F233">
        <v>2111</v>
      </c>
      <c t="s" s="2" r="G233">
        <v>2112</v>
      </c>
      <c t="s" s="2" r="I233">
        <v>2113</v>
      </c>
      <c t="s" s="6" r="K233">
        <v>2114</v>
      </c>
      <c t="s" s="3" r="L233">
        <v>2115</v>
      </c>
      <c s="2" r="M233"/>
      <c t="s" s="2" r="N233">
        <v>2116</v>
      </c>
    </row>
    <row r="234">
      <c t="s" s="4" r="A234">
        <v>2117</v>
      </c>
      <c t="s" s="2" r="B234">
        <v>2118</v>
      </c>
      <c t="s" s="2" r="C234">
        <v>2119</v>
      </c>
      <c s="1" r="D234">
        <v>2457.25</v>
      </c>
      <c t="s" s="1" r="E234">
        <v>2120</v>
      </c>
      <c t="s" s="2" r="F234">
        <v>2121</v>
      </c>
      <c t="s" s="2" r="G234">
        <v>2122</v>
      </c>
      <c t="s" s="2" r="I234">
        <v>2123</v>
      </c>
      <c t="s" s="6" r="K234">
        <v>2124</v>
      </c>
      <c t="s" s="3" r="L234">
        <v>2125</v>
      </c>
      <c s="2" r="M234"/>
      <c t="s" s="2" r="N234">
        <v>2126</v>
      </c>
    </row>
    <row r="235">
      <c t="s" s="4" r="A235">
        <v>2127</v>
      </c>
      <c t="s" s="2" r="B235">
        <v>2128</v>
      </c>
      <c t="s" s="2" r="C235">
        <v>2129</v>
      </c>
      <c s="1" r="D235">
        <v>2498.61</v>
      </c>
      <c t="s" s="1" r="E235">
        <v>2130</v>
      </c>
      <c t="s" s="2" r="F235">
        <v>2131</v>
      </c>
      <c t="s" s="2" r="G235">
        <v>2132</v>
      </c>
      <c t="s" s="2" r="I235">
        <v>2133</v>
      </c>
      <c t="s" s="6" r="K235">
        <v>2134</v>
      </c>
      <c t="s" s="3" r="L235">
        <v>2135</v>
      </c>
      <c s="2" r="M235"/>
      <c t="s" s="2" r="N235">
        <v>2136</v>
      </c>
    </row>
    <row r="236">
      <c t="s" s="4" r="A236">
        <v>2137</v>
      </c>
      <c t="s" s="2" r="B236">
        <v>2138</v>
      </c>
      <c t="s" s="2" r="C236">
        <v>2139</v>
      </c>
      <c s="1" r="D236">
        <v>1456.18</v>
      </c>
      <c t="s" s="1" r="E236">
        <v>2140</v>
      </c>
      <c t="s" s="2" r="F236">
        <v>2141</v>
      </c>
      <c t="s" s="2" r="G236">
        <v>2142</v>
      </c>
      <c t="s" s="2" r="I236">
        <v>2143</v>
      </c>
      <c t="s" s="6" r="K236">
        <v>2144</v>
      </c>
      <c t="s" s="3" r="L236">
        <v>2145</v>
      </c>
      <c s="2" r="M236"/>
      <c t="s" s="2" r="N236">
        <v>2146</v>
      </c>
    </row>
    <row r="237">
      <c t="s" s="4" r="A237">
        <v>2147</v>
      </c>
      <c t="s" s="2" r="B237">
        <v>2148</v>
      </c>
      <c t="s" s="2" r="C237">
        <v>2149</v>
      </c>
      <c s="1" r="D237">
        <v>2272.21</v>
      </c>
      <c t="s" s="1" r="E237">
        <v>2150</v>
      </c>
      <c t="s" s="2" r="F237">
        <v>2151</v>
      </c>
      <c t="s" s="2" r="G237">
        <v>2152</v>
      </c>
      <c t="s" s="2" r="I237">
        <v>2153</v>
      </c>
      <c t="s" s="6" r="K237">
        <v>2154</v>
      </c>
      <c t="s" s="3" r="L237">
        <v>2155</v>
      </c>
      <c s="2" r="M237"/>
      <c t="s" s="2" r="N237">
        <v>2156</v>
      </c>
    </row>
    <row r="238">
      <c t="s" s="4" r="A238">
        <v>2157</v>
      </c>
      <c t="s" s="2" r="B238">
        <v>2158</v>
      </c>
      <c t="s" s="2" r="C238">
        <v>2159</v>
      </c>
      <c s="1" r="D238">
        <v>2539.89</v>
      </c>
      <c t="s" s="1" r="E238">
        <v>2160</v>
      </c>
      <c t="s" s="2" r="F238">
        <v>2161</v>
      </c>
      <c t="s" s="2" r="G238">
        <v>2162</v>
      </c>
      <c t="s" s="2" r="I238">
        <v>2163</v>
      </c>
      <c t="s" s="6" r="K238">
        <v>2164</v>
      </c>
      <c t="s" s="3" r="L238">
        <v>2165</v>
      </c>
      <c s="2" r="M238"/>
      <c t="s" s="2" r="N238">
        <v>2166</v>
      </c>
    </row>
    <row r="239">
      <c t="s" s="4" r="A239">
        <v>2167</v>
      </c>
      <c t="s" s="2" r="B239">
        <v>2168</v>
      </c>
      <c t="s" s="2" r="C239">
        <v>2169</v>
      </c>
      <c s="1" r="D239">
        <v>2152.76</v>
      </c>
      <c t="s" s="1" r="E239">
        <v>2170</v>
      </c>
      <c t="s" s="2" r="F239">
        <v>2171</v>
      </c>
      <c t="s" s="2" r="G239">
        <v>2172</v>
      </c>
      <c t="s" s="2" r="I239">
        <v>2173</v>
      </c>
      <c t="s" s="6" r="K239">
        <v>2174</v>
      </c>
      <c t="s" s="3" r="L239">
        <v>2175</v>
      </c>
      <c s="2" r="M239"/>
      <c t="s" s="2" r="N239">
        <v>2176</v>
      </c>
    </row>
    <row r="240">
      <c t="s" s="4" r="A240">
        <v>2177</v>
      </c>
      <c t="s" s="2" r="B240">
        <v>2178</v>
      </c>
      <c t="s" s="2" r="C240">
        <v>2179</v>
      </c>
      <c s="1" r="D240">
        <v>2515.57</v>
      </c>
      <c t="s" s="1" r="E240">
        <v>2180</v>
      </c>
      <c t="s" s="2" r="F240">
        <v>2181</v>
      </c>
      <c t="s" s="2" r="G240">
        <v>2182</v>
      </c>
      <c t="s" s="2" r="I240">
        <v>2183</v>
      </c>
      <c t="s" s="3" r="L240">
        <v>2184</v>
      </c>
      <c s="2" r="M240"/>
      <c t="s" s="2" r="N240">
        <v>2185</v>
      </c>
    </row>
    <row r="241">
      <c t="s" s="4" r="A241">
        <v>2186</v>
      </c>
      <c t="s" s="2" r="B241">
        <v>2187</v>
      </c>
      <c t="s" s="2" r="C241">
        <v>2188</v>
      </c>
      <c s="1" r="D241">
        <v>2363.14</v>
      </c>
      <c t="s" s="1" r="E241">
        <v>2189</v>
      </c>
      <c t="s" s="2" r="F241">
        <v>2190</v>
      </c>
      <c t="s" s="2" r="G241">
        <v>2191</v>
      </c>
      <c t="s" s="2" r="I241">
        <v>2192</v>
      </c>
      <c t="s" s="6" r="K241">
        <v>2193</v>
      </c>
      <c t="s" s="3" r="L241">
        <v>2194</v>
      </c>
      <c s="2" r="M241"/>
      <c t="s" s="2" r="N241">
        <v>2195</v>
      </c>
    </row>
    <row r="242">
      <c t="s" s="4" r="A242">
        <v>2196</v>
      </c>
      <c t="s" s="2" r="B242">
        <v>2197</v>
      </c>
      <c t="s" s="2" r="C242">
        <v>2198</v>
      </c>
      <c s="1" r="D242">
        <v>2400.93</v>
      </c>
      <c t="s" s="1" r="E242">
        <v>2199</v>
      </c>
      <c t="s" s="2" r="F242">
        <v>2200</v>
      </c>
      <c t="s" s="2" r="G242">
        <v>2201</v>
      </c>
      <c t="s" s="2" r="I242">
        <v>2202</v>
      </c>
      <c t="s" s="6" r="K242">
        <v>2203</v>
      </c>
      <c t="s" s="3" r="L242">
        <v>2204</v>
      </c>
      <c s="2" r="M242"/>
      <c t="s" s="2" r="N242">
        <v>2205</v>
      </c>
    </row>
    <row r="243">
      <c t="s" s="4" r="A243">
        <v>2206</v>
      </c>
      <c t="s" s="2" r="B243">
        <v>2207</v>
      </c>
      <c t="s" s="2" r="C243">
        <v>2208</v>
      </c>
      <c s="1" r="D243">
        <v>2267.26</v>
      </c>
      <c t="s" s="1" r="E243">
        <v>2209</v>
      </c>
      <c t="s" s="2" r="F243">
        <v>2210</v>
      </c>
      <c t="s" s="2" r="G243">
        <v>2211</v>
      </c>
      <c t="s" s="2" r="I243">
        <v>2212</v>
      </c>
      <c t="s" s="6" r="K243">
        <v>2213</v>
      </c>
      <c t="s" s="3" r="L243">
        <v>2214</v>
      </c>
      <c s="2" r="M243"/>
      <c t="s" s="2" r="N243">
        <v>2215</v>
      </c>
    </row>
    <row r="244">
      <c t="s" s="4" r="A244">
        <v>2216</v>
      </c>
      <c t="s" s="2" r="B244">
        <v>2217</v>
      </c>
      <c t="s" s="2" r="C244">
        <v>2218</v>
      </c>
      <c s="1" r="D244">
        <v>2455.82</v>
      </c>
      <c t="s" s="1" r="E244">
        <v>2219</v>
      </c>
      <c t="s" s="2" r="F244">
        <v>2220</v>
      </c>
      <c t="s" s="2" r="G244">
        <v>2221</v>
      </c>
      <c t="s" s="2" r="I244">
        <v>2222</v>
      </c>
      <c t="s" s="3" r="L244">
        <v>2223</v>
      </c>
      <c s="2" r="M244"/>
      <c t="s" s="2" r="N244">
        <v>2224</v>
      </c>
    </row>
    <row r="245">
      <c t="s" s="4" r="A245">
        <v>2225</v>
      </c>
      <c t="s" s="2" r="B245">
        <v>2226</v>
      </c>
      <c t="s" s="2" r="C245">
        <v>2227</v>
      </c>
      <c s="1" r="D245">
        <v>2262.3</v>
      </c>
      <c t="s" s="1" r="E245">
        <v>2228</v>
      </c>
      <c t="s" s="2" r="F245">
        <v>2229</v>
      </c>
      <c t="s" s="2" r="G245">
        <v>2230</v>
      </c>
      <c s="5" r="L245"/>
      <c s="2" r="M245"/>
      <c t="s" s="2" r="N245">
        <v>2231</v>
      </c>
    </row>
    <row r="246">
      <c t="s" s="4" r="A246">
        <v>2232</v>
      </c>
      <c t="s" s="2" r="B246">
        <v>2233</v>
      </c>
      <c t="s" s="2" r="C246">
        <v>2234</v>
      </c>
      <c s="1" r="D246">
        <v>1473.92</v>
      </c>
      <c t="s" s="1" r="E246">
        <v>2235</v>
      </c>
      <c t="s" s="2" r="F246">
        <v>2236</v>
      </c>
      <c t="s" s="2" r="G246">
        <v>2237</v>
      </c>
      <c t="s" s="2" r="I246">
        <v>2238</v>
      </c>
      <c t="s" s="6" r="K246">
        <v>2239</v>
      </c>
      <c t="s" s="3" r="L246">
        <v>2240</v>
      </c>
      <c s="2" r="M246"/>
      <c t="s" s="2" r="N246">
        <v>2241</v>
      </c>
    </row>
    <row r="247">
      <c t="s" s="4" r="A247">
        <v>2242</v>
      </c>
      <c t="s" s="2" r="B247">
        <v>2243</v>
      </c>
      <c t="s" s="2" r="C247">
        <v>2244</v>
      </c>
      <c s="1" r="D247">
        <v>1439.45</v>
      </c>
      <c t="s" s="1" r="E247">
        <v>2245</v>
      </c>
      <c t="s" s="2" r="F247">
        <v>2246</v>
      </c>
      <c t="s" s="2" r="G247">
        <v>2247</v>
      </c>
      <c t="s" s="2" r="I247">
        <v>2248</v>
      </c>
      <c t="s" s="6" r="K247">
        <v>2249</v>
      </c>
      <c t="s" s="3" r="L247">
        <v>2250</v>
      </c>
      <c s="2" r="M247"/>
      <c t="s" s="2" r="N247">
        <v>2251</v>
      </c>
    </row>
    <row r="248">
      <c t="s" s="4" r="A248">
        <v>2252</v>
      </c>
      <c t="s" s="2" r="B248">
        <v>2253</v>
      </c>
      <c t="s" s="2" r="C248">
        <v>2254</v>
      </c>
      <c s="1" r="D248">
        <v>2330.13</v>
      </c>
      <c t="s" s="1" r="E248">
        <v>2255</v>
      </c>
      <c t="s" s="2" r="F248">
        <v>2256</v>
      </c>
      <c t="s" s="2" r="G248">
        <v>2257</v>
      </c>
      <c t="s" s="2" r="I248">
        <v>2258</v>
      </c>
      <c t="s" s="6" r="K248">
        <v>2259</v>
      </c>
      <c t="s" s="3" r="L248">
        <v>2260</v>
      </c>
      <c s="2" r="M248"/>
      <c t="s" s="2" r="N248">
        <v>2261</v>
      </c>
    </row>
    <row r="249">
      <c t="s" s="4" r="A249">
        <v>2262</v>
      </c>
      <c t="s" s="2" r="B249">
        <v>2263</v>
      </c>
      <c t="s" s="2" r="C249">
        <v>2264</v>
      </c>
      <c s="1" r="D249">
        <v>675.29</v>
      </c>
      <c t="s" s="1" r="E249">
        <v>2265</v>
      </c>
      <c t="s" s="2" r="F249">
        <v>2266</v>
      </c>
      <c t="s" s="2" r="I249">
        <v>2267</v>
      </c>
      <c t="s" s="3" r="L249">
        <v>2268</v>
      </c>
      <c s="2" r="M249"/>
      <c t="s" s="2" r="N249">
        <v>2269</v>
      </c>
    </row>
    <row r="250">
      <c t="s" s="4" r="A250">
        <v>2270</v>
      </c>
      <c t="s" s="2" r="B250">
        <v>2271</v>
      </c>
      <c t="s" s="2" r="C250">
        <v>2272</v>
      </c>
      <c s="1" r="D250">
        <v>683.96</v>
      </c>
      <c t="s" s="1" r="E250">
        <v>2273</v>
      </c>
      <c t="s" s="2" r="F250">
        <v>2274</v>
      </c>
      <c t="s" s="2" r="I250">
        <v>2275</v>
      </c>
      <c t="s" s="3" r="L250">
        <v>2276</v>
      </c>
      <c s="2" r="M250"/>
      <c t="s" s="2" r="N250">
        <v>2277</v>
      </c>
    </row>
    <row r="251">
      <c t="s" s="4" r="A251">
        <v>2278</v>
      </c>
      <c t="s" s="2" r="B251">
        <v>2279</v>
      </c>
      <c t="s" s="2" r="C251">
        <v>2280</v>
      </c>
      <c s="1" r="D251">
        <v>671.04</v>
      </c>
      <c t="s" s="1" r="E251">
        <v>2281</v>
      </c>
      <c t="s" s="2" r="F251">
        <v>2282</v>
      </c>
      <c t="s" s="2" r="I251">
        <v>2283</v>
      </c>
      <c t="s" s="3" r="L251">
        <v>2284</v>
      </c>
      <c s="2" r="M251"/>
      <c t="s" s="2" r="N251">
        <v>2285</v>
      </c>
    </row>
    <row r="252">
      <c t="s" s="4" r="A252">
        <v>2286</v>
      </c>
      <c t="s" s="2" r="B252">
        <v>2287</v>
      </c>
      <c t="s" s="2" r="C252">
        <v>2288</v>
      </c>
      <c s="1" r="D252">
        <v>2386.47</v>
      </c>
      <c t="s" s="1" r="E252">
        <v>2289</v>
      </c>
      <c t="s" s="2" r="F252">
        <v>2290</v>
      </c>
      <c t="s" s="2" r="G252">
        <v>2291</v>
      </c>
      <c t="s" s="2" r="I252">
        <v>2292</v>
      </c>
      <c t="s" s="6" r="K252">
        <v>2293</v>
      </c>
      <c t="s" s="3" r="L252">
        <v>2294</v>
      </c>
      <c s="2" r="M252"/>
      <c t="s" s="2" r="N252">
        <v>2295</v>
      </c>
    </row>
    <row r="253">
      <c t="s" s="4" r="A253">
        <v>2296</v>
      </c>
      <c t="s" s="2" r="B253">
        <v>2297</v>
      </c>
      <c t="s" s="2" r="C253">
        <v>2298</v>
      </c>
      <c s="1" r="D253">
        <v>1319.74</v>
      </c>
      <c t="s" s="1" r="E253">
        <v>2299</v>
      </c>
      <c t="s" s="2" r="F253">
        <v>2300</v>
      </c>
      <c t="s" s="2" r="G253">
        <v>2301</v>
      </c>
      <c t="s" s="2" r="I253">
        <v>2302</v>
      </c>
      <c t="s" s="6" r="K253">
        <v>2303</v>
      </c>
      <c t="s" s="3" r="L253">
        <v>2304</v>
      </c>
      <c s="2" r="M253"/>
      <c t="s" s="2" r="N253">
        <v>2305</v>
      </c>
    </row>
    <row r="254">
      <c t="s" s="4" r="A254">
        <v>2306</v>
      </c>
      <c t="s" s="2" r="B254">
        <v>2307</v>
      </c>
      <c t="s" s="2" r="C254">
        <v>2308</v>
      </c>
      <c s="1" r="D254">
        <v>2058.64</v>
      </c>
      <c t="s" s="1" r="E254">
        <v>2309</v>
      </c>
      <c t="s" s="2" r="F254">
        <v>2310</v>
      </c>
      <c t="s" s="2" r="G254">
        <v>2311</v>
      </c>
      <c t="s" s="2" r="I254">
        <v>2312</v>
      </c>
      <c t="s" s="3" r="L254">
        <v>2313</v>
      </c>
      <c s="2" r="M254"/>
      <c t="s" s="2" r="N254">
        <v>2314</v>
      </c>
    </row>
    <row r="255">
      <c t="s" s="4" r="A255">
        <v>2315</v>
      </c>
      <c t="s" s="2" r="B255">
        <v>2316</v>
      </c>
      <c t="s" s="2" r="C255">
        <v>2317</v>
      </c>
      <c s="1" r="D255">
        <v>2380.79</v>
      </c>
      <c t="s" s="1" r="E255">
        <v>2318</v>
      </c>
      <c t="s" s="2" r="F255">
        <v>2319</v>
      </c>
      <c t="s" s="2" r="G255">
        <v>2320</v>
      </c>
      <c t="s" s="2" r="I255">
        <v>2321</v>
      </c>
      <c t="s" s="3" r="L255">
        <v>2322</v>
      </c>
      <c s="2" r="M255"/>
      <c t="s" s="2" r="N255">
        <v>2323</v>
      </c>
    </row>
    <row r="256">
      <c t="s" s="4" r="A256">
        <v>2324</v>
      </c>
      <c t="s" s="2" r="B256">
        <v>2325</v>
      </c>
      <c t="s" s="2" r="C256">
        <v>2326</v>
      </c>
      <c s="1" r="D256">
        <v>2345.19</v>
      </c>
      <c t="s" s="1" r="E256">
        <v>2327</v>
      </c>
      <c t="s" s="2" r="F256">
        <v>2328</v>
      </c>
      <c t="s" s="2" r="G256">
        <v>2329</v>
      </c>
      <c t="s" s="2" r="I256">
        <v>2330</v>
      </c>
      <c t="s" s="3" r="L256">
        <v>2331</v>
      </c>
      <c s="2" r="M256"/>
      <c t="s" s="2" r="N256">
        <v>2332</v>
      </c>
    </row>
    <row r="257">
      <c t="s" s="4" r="A257">
        <v>2333</v>
      </c>
      <c t="s" s="2" r="B257">
        <v>2334</v>
      </c>
      <c t="s" s="2" r="C257">
        <v>2335</v>
      </c>
      <c s="1" r="D257">
        <v>2351.06</v>
      </c>
      <c t="s" s="1" r="E257">
        <v>2336</v>
      </c>
      <c t="s" s="2" r="F257">
        <v>2337</v>
      </c>
      <c t="s" s="2" r="G257">
        <v>2338</v>
      </c>
      <c t="s" s="2" r="I257">
        <v>2339</v>
      </c>
      <c t="s" s="3" r="L257">
        <v>2340</v>
      </c>
      <c s="2" r="M257"/>
      <c t="s" s="2" r="N257">
        <v>2341</v>
      </c>
    </row>
    <row r="258">
      <c t="s" s="4" r="A258">
        <v>2342</v>
      </c>
      <c t="s" s="2" r="B258">
        <v>2343</v>
      </c>
      <c t="s" s="2" r="C258">
        <v>2344</v>
      </c>
      <c s="1" r="D258">
        <v>2420.79</v>
      </c>
      <c t="s" s="1" r="E258">
        <v>2345</v>
      </c>
      <c t="s" s="2" r="F258">
        <v>2346</v>
      </c>
      <c t="s" s="2" r="G258">
        <v>2347</v>
      </c>
      <c t="s" s="2" r="I258">
        <v>2348</v>
      </c>
      <c t="s" s="6" r="K258">
        <v>2349</v>
      </c>
      <c t="s" s="3" r="L258">
        <v>2350</v>
      </c>
      <c s="2" r="M258"/>
      <c t="s" s="2" r="N258">
        <v>2351</v>
      </c>
    </row>
    <row r="259">
      <c t="s" s="4" r="A259">
        <v>2352</v>
      </c>
      <c t="s" s="2" r="B259">
        <v>2353</v>
      </c>
      <c t="s" s="2" r="C259">
        <v>2354</v>
      </c>
      <c s="1" r="D259">
        <v>1758.99</v>
      </c>
      <c t="s" s="1" r="E259">
        <v>2355</v>
      </c>
      <c t="s" s="2" r="F259">
        <v>2356</v>
      </c>
      <c t="s" s="2" r="G259">
        <v>2357</v>
      </c>
      <c t="s" s="2" r="I259">
        <v>2358</v>
      </c>
      <c t="s" s="6" r="K259">
        <v>2359</v>
      </c>
      <c t="s" s="3" r="L259">
        <v>2360</v>
      </c>
      <c s="2" r="M259"/>
      <c t="s" s="2" r="N259">
        <v>2361</v>
      </c>
    </row>
    <row r="260">
      <c t="s" s="4" r="A260">
        <v>2362</v>
      </c>
      <c t="s" s="2" r="B260">
        <v>2363</v>
      </c>
      <c t="s" s="2" r="C260">
        <v>2364</v>
      </c>
      <c s="1" r="D260">
        <v>2979.0</v>
      </c>
      <c t="s" s="1" r="E260">
        <v>2365</v>
      </c>
      <c t="s" s="2" r="F260">
        <v>2366</v>
      </c>
      <c t="s" s="2" r="G260">
        <v>2367</v>
      </c>
      <c t="s" s="2" r="I260">
        <v>2368</v>
      </c>
      <c t="s" s="6" r="K260">
        <v>2369</v>
      </c>
      <c t="s" s="3" r="L260">
        <v>2370</v>
      </c>
      <c s="2" r="M260"/>
      <c t="s" s="2" r="N260">
        <v>2371</v>
      </c>
    </row>
    <row r="261">
      <c t="s" s="4" r="A261">
        <v>2372</v>
      </c>
      <c t="s" s="2" r="B261">
        <v>2373</v>
      </c>
      <c t="s" s="2" r="C261">
        <v>2374</v>
      </c>
      <c s="1" r="D261">
        <v>3948.42</v>
      </c>
      <c t="s" s="1" r="E261">
        <v>2375</v>
      </c>
      <c t="s" s="2" r="F261">
        <v>2376</v>
      </c>
      <c t="s" s="2" r="I261">
        <v>2377</v>
      </c>
      <c t="s" s="3" r="L261">
        <v>2378</v>
      </c>
      <c s="2" r="M261"/>
      <c t="s" s="2" r="N261">
        <v>2379</v>
      </c>
    </row>
    <row r="262">
      <c t="s" s="4" r="A262">
        <v>2380</v>
      </c>
      <c t="s" s="2" r="B262">
        <v>2381</v>
      </c>
      <c t="s" s="2" r="C262">
        <v>2382</v>
      </c>
      <c s="1" r="D262">
        <v>533.58</v>
      </c>
      <c t="s" s="1" r="E262">
        <v>2383</v>
      </c>
      <c t="s" s="2" r="F262">
        <v>2384</v>
      </c>
      <c t="s" s="2" r="I262">
        <v>2385</v>
      </c>
      <c t="s" s="3" r="L262">
        <v>2386</v>
      </c>
      <c s="2" r="M262"/>
      <c t="s" s="2" r="N262">
        <v>2387</v>
      </c>
    </row>
    <row r="263">
      <c t="s" s="4" r="A263">
        <v>2388</v>
      </c>
      <c t="s" s="2" r="B263">
        <v>2389</v>
      </c>
      <c t="s" s="2" r="C263">
        <v>2390</v>
      </c>
      <c s="1" r="D263">
        <v>3208.69</v>
      </c>
      <c t="s" s="1" r="E263">
        <v>2391</v>
      </c>
      <c t="s" s="2" r="F263">
        <v>2392</v>
      </c>
      <c t="s" s="2" r="I263">
        <v>2393</v>
      </c>
      <c t="s" s="3" r="L263">
        <v>2394</v>
      </c>
      <c s="2" r="M263"/>
      <c t="s" s="2" r="N263">
        <v>2395</v>
      </c>
    </row>
    <row r="264">
      <c t="s" s="4" r="A264">
        <v>2396</v>
      </c>
      <c t="s" s="2" r="B264">
        <v>2397</v>
      </c>
      <c t="s" s="2" r="C264">
        <v>2398</v>
      </c>
      <c s="1" r="D264">
        <v>4041.05</v>
      </c>
      <c t="s" s="1" r="E264">
        <v>2399</v>
      </c>
      <c t="s" s="2" r="F264">
        <v>2400</v>
      </c>
      <c t="s" s="2" r="I264">
        <v>2401</v>
      </c>
      <c t="s" s="3" r="L264">
        <v>2402</v>
      </c>
      <c s="2" r="M264"/>
      <c t="s" s="2" r="N264">
        <v>2403</v>
      </c>
    </row>
    <row r="265">
      <c t="s" s="4" r="A265">
        <v>2404</v>
      </c>
      <c t="s" s="2" r="B265">
        <v>2405</v>
      </c>
      <c t="s" s="2" r="C265">
        <v>2406</v>
      </c>
      <c s="1" r="D265">
        <v>4163.88</v>
      </c>
      <c t="s" s="1" r="E265">
        <v>2407</v>
      </c>
      <c t="s" s="2" r="F265">
        <v>2408</v>
      </c>
      <c t="s" s="2" r="I265">
        <v>2409</v>
      </c>
      <c t="s" s="3" r="L265">
        <v>2410</v>
      </c>
      <c s="2" r="M265"/>
      <c t="s" s="2" r="N265">
        <v>2411</v>
      </c>
    </row>
    <row r="266">
      <c t="s" s="4" r="A266">
        <v>2412</v>
      </c>
      <c t="s" s="2" r="B266">
        <v>2413</v>
      </c>
      <c t="s" s="2" r="C266">
        <v>2414</v>
      </c>
      <c s="1" r="D266">
        <v>1366.08</v>
      </c>
      <c t="s" s="1" r="E266">
        <v>2415</v>
      </c>
      <c t="s" s="2" r="F266">
        <v>2416</v>
      </c>
      <c t="s" s="2" r="I266">
        <v>2417</v>
      </c>
      <c t="s" s="3" r="L266">
        <v>2418</v>
      </c>
      <c s="2" r="M266"/>
      <c t="s" s="2" r="N266">
        <v>2419</v>
      </c>
    </row>
    <row r="267">
      <c t="s" s="4" r="A267">
        <v>2420</v>
      </c>
      <c t="s" s="2" r="B267">
        <v>2421</v>
      </c>
      <c t="s" s="2" r="C267">
        <v>2422</v>
      </c>
      <c s="1" r="D267">
        <v>2378.95</v>
      </c>
      <c t="s" s="1" r="E267">
        <v>2423</v>
      </c>
      <c t="s" s="2" r="F267">
        <v>2424</v>
      </c>
      <c t="s" s="2" r="G267">
        <v>2425</v>
      </c>
      <c t="s" s="2" r="I267">
        <v>2426</v>
      </c>
      <c t="s" s="6" r="K267">
        <v>2427</v>
      </c>
      <c t="s" s="3" r="L267">
        <v>2428</v>
      </c>
      <c s="2" r="M267"/>
      <c t="s" s="2" r="N267">
        <v>2429</v>
      </c>
    </row>
    <row r="268">
      <c t="s" s="4" r="A268">
        <v>2430</v>
      </c>
      <c t="s" s="2" r="B268">
        <v>2431</v>
      </c>
      <c t="s" s="2" r="C268">
        <v>2432</v>
      </c>
      <c s="1" r="D268">
        <v>2429.17</v>
      </c>
      <c t="s" s="1" r="E268">
        <v>2433</v>
      </c>
      <c t="s" s="2" r="F268">
        <v>2434</v>
      </c>
      <c t="s" s="2" r="G268">
        <v>2435</v>
      </c>
      <c t="s" s="2" r="I268">
        <v>2436</v>
      </c>
      <c t="s" s="6" r="K268">
        <v>2437</v>
      </c>
      <c t="s" s="3" r="L268">
        <v>2438</v>
      </c>
      <c s="2" r="M268"/>
      <c t="s" s="2" r="N268">
        <v>2439</v>
      </c>
    </row>
    <row r="269">
      <c t="s" s="4" r="A269">
        <v>2440</v>
      </c>
      <c t="s" s="2" r="B269">
        <v>2441</v>
      </c>
      <c t="s" s="2" r="C269">
        <v>2442</v>
      </c>
      <c s="1" r="D269">
        <v>3100.01</v>
      </c>
      <c t="s" s="1" r="E269">
        <v>2443</v>
      </c>
      <c t="s" s="2" r="F269">
        <v>2444</v>
      </c>
      <c t="s" s="2" r="I269">
        <v>2445</v>
      </c>
      <c t="s" s="3" r="L269">
        <v>2446</v>
      </c>
      <c s="2" r="M269"/>
      <c t="s" s="2" r="N269">
        <v>2447</v>
      </c>
    </row>
    <row r="270">
      <c t="s" s="4" r="A270">
        <v>2448</v>
      </c>
      <c t="s" s="2" r="B270">
        <v>2449</v>
      </c>
      <c t="s" s="2" r="C270">
        <v>2450</v>
      </c>
      <c s="1" r="D270">
        <v>3906.55</v>
      </c>
      <c t="s" s="1" r="E270">
        <v>2451</v>
      </c>
      <c t="s" s="2" r="F270">
        <v>2452</v>
      </c>
      <c t="s" s="2" r="I270">
        <v>2453</v>
      </c>
      <c t="s" s="3" r="L270">
        <v>2454</v>
      </c>
      <c s="2" r="M270"/>
      <c t="s" s="2" r="N270">
        <v>2455</v>
      </c>
    </row>
    <row r="271">
      <c t="s" s="4" r="A271">
        <v>2456</v>
      </c>
      <c t="s" s="2" r="B271">
        <v>2457</v>
      </c>
      <c t="s" s="2" r="C271">
        <v>2458</v>
      </c>
      <c s="1" r="D271">
        <v>3836.32</v>
      </c>
      <c t="s" s="1" r="E271">
        <v>2459</v>
      </c>
      <c t="s" s="2" r="F271">
        <v>2460</v>
      </c>
      <c t="s" s="2" r="I271">
        <v>2461</v>
      </c>
      <c t="s" s="3" r="L271">
        <v>2462</v>
      </c>
      <c s="2" r="M271"/>
      <c t="s" s="2" r="N271">
        <v>2463</v>
      </c>
    </row>
    <row r="272">
      <c t="s" s="4" r="A272">
        <v>2464</v>
      </c>
      <c t="s" s="2" r="B272">
        <v>2465</v>
      </c>
      <c t="s" s="2" r="C272">
        <v>2466</v>
      </c>
      <c s="1" r="D272">
        <v>3995.74</v>
      </c>
      <c t="s" s="1" r="E272">
        <v>2467</v>
      </c>
      <c t="s" s="2" r="F272">
        <v>2468</v>
      </c>
      <c t="s" s="2" r="I272">
        <v>2469</v>
      </c>
      <c t="s" s="3" r="L272">
        <v>2470</v>
      </c>
      <c s="2" r="M272"/>
      <c t="s" s="2" r="N272">
        <v>2471</v>
      </c>
    </row>
    <row r="273">
      <c t="s" s="4" r="A273">
        <v>2472</v>
      </c>
      <c t="s" s="2" r="B273">
        <v>2473</v>
      </c>
      <c t="s" s="2" r="C273">
        <v>2474</v>
      </c>
      <c s="1" r="D273">
        <v>3242.21</v>
      </c>
      <c t="s" s="1" r="E273">
        <v>2475</v>
      </c>
      <c t="s" s="2" r="F273">
        <v>2476</v>
      </c>
      <c t="s" s="2" r="I273">
        <v>2477</v>
      </c>
      <c t="s" s="3" r="L273">
        <v>2478</v>
      </c>
      <c s="2" r="M273"/>
      <c t="s" s="2" r="N273">
        <v>2479</v>
      </c>
    </row>
    <row r="274">
      <c t="s" s="4" r="A274">
        <v>2480</v>
      </c>
      <c t="s" s="2" r="B274">
        <v>2481</v>
      </c>
      <c t="s" s="2" r="C274">
        <v>2482</v>
      </c>
      <c s="1" r="D274">
        <v>3967.99</v>
      </c>
      <c t="s" s="1" r="E274">
        <v>2483</v>
      </c>
      <c t="s" s="2" r="F274">
        <v>2484</v>
      </c>
      <c t="s" s="2" r="I274">
        <v>2485</v>
      </c>
      <c t="s" s="3" r="L274">
        <v>2486</v>
      </c>
      <c s="2" r="M274"/>
      <c t="s" s="2" r="N274">
        <v>2487</v>
      </c>
    </row>
    <row r="275">
      <c t="s" s="4" r="A275">
        <v>2488</v>
      </c>
      <c t="s" s="2" r="B275">
        <v>2489</v>
      </c>
      <c t="s" s="2" r="C275">
        <v>2490</v>
      </c>
      <c s="1" r="D275">
        <v>3884.4</v>
      </c>
      <c t="s" s="1" r="E275">
        <v>2491</v>
      </c>
      <c t="s" s="2" r="F275">
        <v>2492</v>
      </c>
      <c t="s" s="2" r="I275">
        <v>2493</v>
      </c>
      <c t="s" s="3" r="L275">
        <v>2494</v>
      </c>
      <c s="2" r="M275"/>
      <c t="s" s="2" r="N275">
        <v>2495</v>
      </c>
    </row>
    <row r="276">
      <c t="s" s="4" r="A276">
        <v>2496</v>
      </c>
      <c t="s" s="2" r="B276">
        <v>2497</v>
      </c>
      <c t="s" s="2" r="C276">
        <v>2498</v>
      </c>
      <c s="1" r="D276">
        <v>3882.41</v>
      </c>
      <c t="s" s="1" r="E276">
        <v>2499</v>
      </c>
      <c t="s" s="2" r="F276">
        <v>2500</v>
      </c>
      <c t="s" s="2" r="I276">
        <v>2501</v>
      </c>
      <c t="s" s="3" r="L276">
        <v>2502</v>
      </c>
      <c s="2" r="M276"/>
      <c t="s" s="2" r="N276">
        <v>2503</v>
      </c>
    </row>
    <row r="277">
      <c t="s" s="4" r="A277">
        <v>2504</v>
      </c>
      <c t="s" s="2" r="B277">
        <v>2505</v>
      </c>
      <c t="s" s="2" r="C277">
        <v>2506</v>
      </c>
      <c s="1" r="D277">
        <v>3712.8</v>
      </c>
      <c t="s" s="1" r="E277">
        <v>2507</v>
      </c>
      <c t="s" s="2" r="F277">
        <v>2508</v>
      </c>
      <c t="s" s="2" r="I277">
        <v>2509</v>
      </c>
      <c t="s" s="3" r="L277">
        <v>2510</v>
      </c>
      <c s="2" r="M277"/>
      <c t="s" s="2" r="N277">
        <v>2511</v>
      </c>
    </row>
    <row r="278">
      <c t="s" s="4" r="A278">
        <v>2512</v>
      </c>
      <c t="s" s="2" r="B278">
        <v>2513</v>
      </c>
      <c t="s" s="2" r="C278">
        <v>2514</v>
      </c>
      <c s="1" r="D278">
        <v>2184.22</v>
      </c>
      <c t="s" s="1" r="E278">
        <v>2515</v>
      </c>
      <c t="s" s="2" r="F278">
        <v>2516</v>
      </c>
      <c t="s" s="2" r="I278">
        <v>2517</v>
      </c>
      <c t="s" s="3" r="L278">
        <v>2518</v>
      </c>
      <c s="2" r="M278"/>
      <c t="s" s="2" r="N278">
        <v>2519</v>
      </c>
    </row>
    <row r="279">
      <c t="s" s="4" r="A279">
        <v>2520</v>
      </c>
      <c t="s" s="2" r="B279">
        <v>2521</v>
      </c>
      <c t="s" s="2" r="C279">
        <v>2522</v>
      </c>
      <c s="1" r="D279">
        <v>3838.88</v>
      </c>
      <c t="s" s="1" r="E279">
        <v>2523</v>
      </c>
      <c t="s" s="2" r="F279">
        <v>2524</v>
      </c>
      <c t="s" s="2" r="I279">
        <v>2525</v>
      </c>
      <c t="s" s="3" r="L279">
        <v>2526</v>
      </c>
      <c s="2" r="M279"/>
      <c t="s" s="2" r="N279">
        <v>2527</v>
      </c>
    </row>
    <row r="280">
      <c t="s" s="4" r="A280">
        <v>2528</v>
      </c>
      <c t="s" s="2" r="B280">
        <v>2529</v>
      </c>
      <c t="s" s="2" r="C280">
        <v>2530</v>
      </c>
      <c s="1" r="D280">
        <v>4226.04</v>
      </c>
      <c t="s" s="1" r="E280">
        <v>2531</v>
      </c>
      <c t="s" s="2" r="F280">
        <v>2532</v>
      </c>
      <c t="s" s="2" r="I280">
        <v>2533</v>
      </c>
      <c t="s" s="3" r="L280">
        <v>2534</v>
      </c>
      <c s="2" r="M280"/>
      <c t="s" s="2" r="N280">
        <v>2535</v>
      </c>
    </row>
    <row r="281">
      <c t="s" s="4" r="A281">
        <v>2536</v>
      </c>
      <c t="s" s="2" r="B281">
        <v>2537</v>
      </c>
      <c t="s" s="2" r="C281">
        <v>2538</v>
      </c>
      <c s="1" r="D281">
        <v>1981.38</v>
      </c>
      <c t="s" s="1" r="E281">
        <v>2539</v>
      </c>
      <c t="s" s="2" r="F281">
        <v>2540</v>
      </c>
      <c t="s" s="2" r="G281">
        <v>2541</v>
      </c>
      <c t="s" s="2" r="I281">
        <v>2542</v>
      </c>
      <c t="s" s="6" r="K281">
        <v>2543</v>
      </c>
      <c t="s" s="3" r="L281">
        <v>2544</v>
      </c>
      <c s="2" r="M281"/>
      <c t="s" s="2" r="N281">
        <v>2545</v>
      </c>
    </row>
    <row r="282">
      <c t="s" s="4" r="A282">
        <v>2546</v>
      </c>
      <c t="s" s="2" r="B282">
        <v>2547</v>
      </c>
      <c t="s" s="2" r="C282">
        <v>2548</v>
      </c>
      <c s="1" r="D282">
        <v>4084.51</v>
      </c>
      <c t="s" s="1" r="E282">
        <v>2549</v>
      </c>
      <c t="s" s="2" r="F282">
        <v>2550</v>
      </c>
      <c t="s" s="2" r="I282">
        <v>2551</v>
      </c>
      <c t="s" s="3" r="L282">
        <v>2552</v>
      </c>
      <c s="2" r="M282"/>
      <c t="s" s="2" r="N282">
        <v>2553</v>
      </c>
    </row>
    <row r="283">
      <c t="s" s="4" r="A283">
        <v>2554</v>
      </c>
      <c t="s" s="2" r="B283">
        <v>2555</v>
      </c>
      <c t="s" s="2" r="C283">
        <v>2556</v>
      </c>
      <c s="1" r="D283">
        <v>3904.46</v>
      </c>
      <c t="s" s="1" r="E283">
        <v>2557</v>
      </c>
      <c t="s" s="2" r="F283">
        <v>2558</v>
      </c>
      <c t="s" s="2" r="I283">
        <v>2559</v>
      </c>
      <c t="s" s="3" r="L283">
        <v>2560</v>
      </c>
      <c s="2" r="M283"/>
      <c t="s" s="2" r="N283">
        <v>2561</v>
      </c>
    </row>
    <row r="284">
      <c t="s" s="4" r="A284">
        <v>2562</v>
      </c>
      <c t="s" s="2" r="B284">
        <v>2563</v>
      </c>
      <c t="s" s="2" r="C284">
        <v>2564</v>
      </c>
      <c s="1" r="D284">
        <v>3783.81</v>
      </c>
      <c t="s" s="1" r="E284">
        <v>2565</v>
      </c>
      <c t="s" s="2" r="F284">
        <v>2566</v>
      </c>
      <c t="s" s="2" r="I284">
        <v>2567</v>
      </c>
      <c t="s" s="3" r="L284">
        <v>2568</v>
      </c>
      <c s="2" r="M284"/>
      <c t="s" s="2" r="N284">
        <v>2569</v>
      </c>
    </row>
    <row r="285">
      <c t="s" s="4" r="A285">
        <v>2570</v>
      </c>
      <c t="s" s="2" r="B285">
        <v>2571</v>
      </c>
      <c t="s" s="2" r="C285">
        <v>2572</v>
      </c>
      <c s="1" r="D285">
        <v>2457.25</v>
      </c>
      <c t="s" s="1" r="E285">
        <v>2573</v>
      </c>
      <c t="s" s="2" r="F285">
        <v>2574</v>
      </c>
      <c t="s" s="2" r="G285">
        <v>2575</v>
      </c>
      <c t="s" s="2" r="I285">
        <v>2576</v>
      </c>
      <c t="s" s="6" r="K285">
        <v>2577</v>
      </c>
      <c t="s" s="3" r="L285">
        <v>2578</v>
      </c>
      <c s="2" r="M285"/>
      <c t="s" s="2" r="N285">
        <v>2579</v>
      </c>
    </row>
    <row r="286">
      <c t="s" s="4" r="A286">
        <v>2580</v>
      </c>
      <c t="s" s="2" r="B286">
        <v>2581</v>
      </c>
      <c t="s" s="2" r="C286">
        <v>2582</v>
      </c>
      <c s="1" r="D286">
        <v>1764.06</v>
      </c>
      <c t="s" s="1" r="E286">
        <v>2583</v>
      </c>
      <c t="s" s="2" r="F286">
        <v>2584</v>
      </c>
      <c t="s" s="2" r="G286">
        <v>2585</v>
      </c>
      <c t="s" s="2" r="I286">
        <v>2586</v>
      </c>
      <c t="s" s="6" r="K286">
        <v>2587</v>
      </c>
      <c t="s" s="3" r="L286">
        <v>2588</v>
      </c>
      <c s="2" r="M286"/>
      <c t="s" s="2" r="N286">
        <v>2589</v>
      </c>
    </row>
    <row r="287">
      <c t="s" s="4" r="A287">
        <v>2590</v>
      </c>
      <c t="s" s="2" r="B287">
        <v>2591</v>
      </c>
      <c t="s" s="2" r="C287">
        <v>2592</v>
      </c>
      <c s="1" r="D287">
        <v>2252.53</v>
      </c>
      <c t="s" s="1" r="E287">
        <v>2593</v>
      </c>
      <c t="s" s="2" r="F287">
        <v>2594</v>
      </c>
      <c t="s" s="2" r="G287">
        <v>2595</v>
      </c>
      <c t="s" s="2" r="I287">
        <v>2596</v>
      </c>
      <c t="s" s="3" r="L287">
        <v>2597</v>
      </c>
      <c s="2" r="M287"/>
      <c t="s" s="2" r="N287">
        <v>2598</v>
      </c>
    </row>
    <row r="288">
      <c t="s" s="4" r="A288">
        <v>2599</v>
      </c>
      <c t="s" s="2" r="B288">
        <v>2600</v>
      </c>
      <c t="s" s="2" r="C288">
        <v>2601</v>
      </c>
      <c s="1" r="D288">
        <v>2470.86</v>
      </c>
      <c t="s" s="1" r="E288">
        <v>2602</v>
      </c>
      <c t="s" s="2" r="F288">
        <v>2603</v>
      </c>
      <c t="s" s="2" r="G288">
        <v>2604</v>
      </c>
      <c t="s" s="2" r="I288">
        <v>2605</v>
      </c>
      <c t="s" s="6" r="K288">
        <v>2606</v>
      </c>
      <c t="s" s="3" r="L288">
        <v>2607</v>
      </c>
      <c s="2" r="M288"/>
      <c t="s" s="2" r="N288">
        <v>2608</v>
      </c>
    </row>
    <row r="289">
      <c t="s" s="4" r="A289">
        <v>2609</v>
      </c>
      <c t="s" s="2" r="B289">
        <v>2610</v>
      </c>
      <c t="s" s="2" r="C289">
        <v>2611</v>
      </c>
      <c s="1" r="D289">
        <v>838.35</v>
      </c>
      <c t="s" s="1" r="E289">
        <v>2612</v>
      </c>
      <c t="s" s="2" r="F289">
        <v>2613</v>
      </c>
      <c t="s" s="2" r="G289">
        <v>2614</v>
      </c>
      <c t="s" s="2" r="I289">
        <v>2615</v>
      </c>
      <c t="s" s="3" r="L289">
        <v>2616</v>
      </c>
      <c s="2" r="M289"/>
      <c t="s" s="2" r="N289">
        <v>2617</v>
      </c>
    </row>
    <row r="290">
      <c t="s" s="4" r="A290">
        <v>2618</v>
      </c>
      <c t="s" s="2" r="B290">
        <v>2619</v>
      </c>
      <c t="s" s="2" r="C290">
        <v>2620</v>
      </c>
      <c s="1" r="D290">
        <v>2419.71</v>
      </c>
      <c t="s" s="1" r="E290">
        <v>2621</v>
      </c>
      <c t="s" s="2" r="F290">
        <v>2622</v>
      </c>
      <c t="s" s="2" r="G290">
        <v>2623</v>
      </c>
      <c t="s" s="2" r="I290">
        <v>2624</v>
      </c>
      <c t="s" s="6" r="K290">
        <v>2625</v>
      </c>
      <c t="s" s="3" r="L290">
        <v>2626</v>
      </c>
      <c s="2" r="M290"/>
      <c t="s" s="2" r="N290">
        <v>2627</v>
      </c>
    </row>
    <row r="291">
      <c t="s" s="4" r="A291">
        <v>2628</v>
      </c>
      <c t="s" s="2" r="B291">
        <v>2629</v>
      </c>
      <c t="s" s="2" r="C291">
        <v>2630</v>
      </c>
      <c s="1" r="D291">
        <v>615.72</v>
      </c>
      <c t="s" s="1" r="E291">
        <v>2631</v>
      </c>
      <c t="s" s="2" r="F291">
        <v>2632</v>
      </c>
      <c t="s" s="2" r="G291">
        <v>2633</v>
      </c>
      <c t="s" s="2" r="I291">
        <v>2634</v>
      </c>
      <c t="s" s="6" r="K291">
        <v>2635</v>
      </c>
      <c t="s" s="3" r="L291">
        <v>2636</v>
      </c>
      <c s="2" r="M291"/>
      <c t="s" s="2" r="N291">
        <v>2637</v>
      </c>
    </row>
    <row r="292">
      <c t="s" s="4" r="A292">
        <v>2638</v>
      </c>
      <c t="s" s="2" r="B292">
        <v>2639</v>
      </c>
      <c t="s" s="2" r="C292">
        <v>2640</v>
      </c>
      <c s="1" r="D292">
        <v>2483.12</v>
      </c>
      <c t="s" s="1" r="E292">
        <v>2641</v>
      </c>
      <c t="s" s="2" r="F292">
        <v>2642</v>
      </c>
      <c t="s" s="2" r="G292">
        <v>2643</v>
      </c>
      <c t="s" s="2" r="I292">
        <v>2644</v>
      </c>
      <c t="s" s="3" r="L292">
        <v>2645</v>
      </c>
      <c s="2" r="M292"/>
      <c t="s" s="2" r="N292">
        <v>2646</v>
      </c>
    </row>
    <row r="293">
      <c t="s" s="4" r="A293">
        <v>2647</v>
      </c>
      <c t="s" s="2" r="B293">
        <v>2648</v>
      </c>
      <c t="s" s="2" r="C293">
        <v>2649</v>
      </c>
      <c s="1" r="D293">
        <v>2228.0</v>
      </c>
      <c t="s" s="1" r="E293">
        <v>2650</v>
      </c>
      <c t="s" s="2" r="F293">
        <v>2651</v>
      </c>
      <c t="s" s="2" r="G293">
        <v>2652</v>
      </c>
      <c t="s" s="2" r="I293">
        <v>2653</v>
      </c>
      <c t="s" s="6" r="K293">
        <v>2654</v>
      </c>
      <c t="s" s="3" r="L293">
        <v>2655</v>
      </c>
      <c s="2" r="M293"/>
      <c t="s" s="2" r="N293">
        <v>2656</v>
      </c>
    </row>
    <row r="294">
      <c t="s" s="4" r="A294">
        <v>2657</v>
      </c>
      <c t="s" s="2" r="B294">
        <v>2658</v>
      </c>
      <c t="s" s="2" r="C294">
        <v>2659</v>
      </c>
      <c s="1" r="D294">
        <v>2281.08</v>
      </c>
      <c t="s" s="1" r="E294">
        <v>2660</v>
      </c>
      <c t="s" s="2" r="F294">
        <v>2661</v>
      </c>
      <c t="s" s="2" r="G294">
        <v>2662</v>
      </c>
      <c t="s" s="2" r="I294">
        <v>2663</v>
      </c>
      <c t="s" s="6" r="K294">
        <v>2664</v>
      </c>
      <c t="s" s="3" r="L294">
        <v>2665</v>
      </c>
      <c s="2" r="M294"/>
      <c t="s" s="2" r="N294">
        <v>2666</v>
      </c>
    </row>
    <row r="295">
      <c t="s" s="4" r="A295">
        <v>2667</v>
      </c>
      <c t="s" s="2" r="B295">
        <v>2668</v>
      </c>
      <c t="s" s="2" r="C295">
        <v>2669</v>
      </c>
      <c s="1" r="D295">
        <v>2468.5</v>
      </c>
      <c t="s" s="1" r="E295">
        <v>2670</v>
      </c>
      <c t="s" s="2" r="F295">
        <v>2671</v>
      </c>
      <c t="s" s="2" r="G295">
        <v>2672</v>
      </c>
      <c t="s" s="2" r="I295">
        <v>2673</v>
      </c>
      <c t="s" s="6" r="K295">
        <v>2674</v>
      </c>
      <c t="s" s="3" r="L295">
        <v>2675</v>
      </c>
      <c s="2" r="M295"/>
      <c t="s" s="2" r="N295">
        <v>2676</v>
      </c>
    </row>
    <row r="296">
      <c t="s" s="4" r="A296">
        <v>2677</v>
      </c>
      <c t="s" s="2" r="B296">
        <v>2678</v>
      </c>
      <c t="s" s="2" r="C296">
        <v>2679</v>
      </c>
      <c s="1" r="D296">
        <v>2325.59</v>
      </c>
      <c t="s" s="1" r="E296">
        <v>2680</v>
      </c>
      <c t="s" s="2" r="F296">
        <v>2681</v>
      </c>
      <c t="s" s="2" r="G296">
        <v>2682</v>
      </c>
      <c t="s" s="2" r="I296">
        <v>2683</v>
      </c>
      <c t="s" s="3" r="L296">
        <v>2684</v>
      </c>
      <c s="2" r="M296"/>
      <c t="s" s="2" r="N296">
        <v>2685</v>
      </c>
    </row>
    <row r="297">
      <c t="s" s="4" r="A297">
        <v>2686</v>
      </c>
      <c t="s" s="2" r="B297">
        <v>2687</v>
      </c>
      <c t="s" s="2" r="C297">
        <v>2688</v>
      </c>
      <c s="1" r="D297">
        <v>2488.17</v>
      </c>
      <c t="s" s="1" r="E297">
        <v>2689</v>
      </c>
      <c t="s" s="2" r="F297">
        <v>2690</v>
      </c>
      <c t="s" s="2" r="G297">
        <v>2691</v>
      </c>
      <c t="s" s="2" r="I297">
        <v>2692</v>
      </c>
      <c t="s" s="6" r="K297">
        <v>2693</v>
      </c>
      <c t="s" s="3" r="L297">
        <v>2694</v>
      </c>
      <c s="2" r="M297"/>
      <c t="s" s="2" r="N297">
        <v>2695</v>
      </c>
    </row>
    <row r="298">
      <c t="s" s="4" r="A298">
        <v>2696</v>
      </c>
      <c t="s" s="2" r="B298">
        <v>2697</v>
      </c>
      <c t="s" s="2" r="C298">
        <v>2698</v>
      </c>
      <c s="1" r="D298">
        <v>2395.43</v>
      </c>
      <c t="s" s="1" r="E298">
        <v>2699</v>
      </c>
      <c t="s" s="2" r="F298">
        <v>2700</v>
      </c>
      <c t="s" s="2" r="G298">
        <v>2701</v>
      </c>
      <c t="s" s="2" r="I298">
        <v>2702</v>
      </c>
      <c t="s" s="6" r="K298">
        <v>2703</v>
      </c>
      <c t="s" s="3" r="L298">
        <v>2704</v>
      </c>
      <c s="2" r="M298"/>
      <c t="s" s="2" r="N298">
        <v>2705</v>
      </c>
    </row>
    <row r="299">
      <c t="s" s="4" r="A299">
        <v>2706</v>
      </c>
      <c t="s" s="2" r="B299">
        <v>2707</v>
      </c>
      <c t="s" s="2" r="C299">
        <v>2708</v>
      </c>
      <c s="1" r="D299">
        <v>348.33</v>
      </c>
      <c t="s" s="1" r="E299">
        <v>2709</v>
      </c>
      <c t="s" s="2" r="F299">
        <v>2710</v>
      </c>
      <c t="s" s="2" r="I299">
        <v>2711</v>
      </c>
      <c t="s" s="3" r="L299">
        <v>2712</v>
      </c>
      <c s="2" r="M299"/>
      <c t="s" s="2" r="N299">
        <v>2713</v>
      </c>
    </row>
    <row r="300">
      <c t="s" s="4" r="A300">
        <v>2714</v>
      </c>
      <c t="s" s="2" r="B300">
        <v>2715</v>
      </c>
      <c t="s" s="2" r="C300">
        <v>2716</v>
      </c>
      <c s="1" r="D300">
        <v>3635.15</v>
      </c>
      <c t="s" s="1" r="E300">
        <v>2717</v>
      </c>
      <c t="s" s="2" r="F300">
        <v>2718</v>
      </c>
      <c t="s" s="2" r="I300">
        <v>2719</v>
      </c>
      <c t="s" s="3" r="L300">
        <v>2720</v>
      </c>
      <c s="2" r="M300"/>
      <c t="s" s="2" r="N300">
        <v>2721</v>
      </c>
    </row>
    <row r="301">
      <c t="s" s="4" r="A301">
        <v>2722</v>
      </c>
      <c t="s" s="2" r="B301">
        <v>2723</v>
      </c>
      <c t="s" s="2" r="C301">
        <v>2724</v>
      </c>
      <c s="1" r="D301">
        <v>3830.32</v>
      </c>
      <c t="s" s="1" r="E301">
        <v>2725</v>
      </c>
      <c t="s" s="2" r="F301">
        <v>2726</v>
      </c>
      <c t="s" s="2" r="I301">
        <v>2727</v>
      </c>
      <c t="s" s="3" r="L301">
        <v>2728</v>
      </c>
      <c s="2" r="M301"/>
      <c t="s" s="2" r="N301">
        <v>2729</v>
      </c>
    </row>
    <row r="302">
      <c t="s" s="4" r="A302">
        <v>2730</v>
      </c>
      <c t="s" s="2" r="B302">
        <v>2731</v>
      </c>
      <c t="s" s="2" r="C302">
        <v>2732</v>
      </c>
      <c s="1" r="D302">
        <v>3879.05</v>
      </c>
      <c t="s" s="1" r="E302">
        <v>2733</v>
      </c>
      <c t="s" s="2" r="F302">
        <v>2734</v>
      </c>
      <c t="s" s="2" r="I302">
        <v>2735</v>
      </c>
      <c t="s" s="3" r="L302">
        <v>2736</v>
      </c>
      <c s="2" r="M302"/>
      <c t="s" s="2" r="N302">
        <v>2737</v>
      </c>
    </row>
    <row r="303">
      <c t="s" s="4" r="A303">
        <v>2738</v>
      </c>
      <c t="s" s="2" r="B303">
        <v>2739</v>
      </c>
      <c t="s" s="2" r="C303">
        <v>2740</v>
      </c>
      <c s="1" r="D303">
        <v>3798.93</v>
      </c>
      <c t="s" s="1" r="E303">
        <v>2741</v>
      </c>
      <c t="s" s="2" r="F303">
        <v>2742</v>
      </c>
      <c t="s" s="2" r="I303">
        <v>2743</v>
      </c>
      <c t="s" s="3" r="L303">
        <v>2744</v>
      </c>
      <c s="2" r="M303"/>
      <c t="s" s="2" r="N303">
        <v>2745</v>
      </c>
    </row>
    <row r="304">
      <c t="s" s="4" r="A304">
        <v>2746</v>
      </c>
      <c t="s" s="2" r="B304">
        <v>2747</v>
      </c>
      <c t="s" s="2" r="C304">
        <v>2748</v>
      </c>
      <c s="1" r="D304">
        <v>3213.28</v>
      </c>
      <c t="s" s="1" r="E304">
        <v>2749</v>
      </c>
      <c t="s" s="2" r="F304">
        <v>2750</v>
      </c>
      <c t="s" s="2" r="I304">
        <v>2751</v>
      </c>
      <c t="s" s="3" r="L304">
        <v>2752</v>
      </c>
      <c s="2" r="M304"/>
      <c t="s" s="2" r="N304">
        <v>2753</v>
      </c>
    </row>
    <row r="305">
      <c t="s" s="4" r="A305">
        <v>2754</v>
      </c>
      <c t="s" s="2" r="B305">
        <v>2755</v>
      </c>
      <c t="s" s="2" r="C305">
        <v>2756</v>
      </c>
      <c s="1" r="D305">
        <v>3857.16</v>
      </c>
      <c t="s" s="1" r="E305">
        <v>2757</v>
      </c>
      <c t="s" s="2" r="F305">
        <v>2758</v>
      </c>
      <c t="s" s="2" r="I305">
        <v>2759</v>
      </c>
      <c t="s" s="3" r="L305">
        <v>2760</v>
      </c>
      <c s="2" r="M305"/>
      <c t="s" s="2" r="N305">
        <v>2761</v>
      </c>
    </row>
    <row r="306">
      <c t="s" s="4" r="A306">
        <v>2762</v>
      </c>
      <c t="s" s="2" r="B306">
        <v>2763</v>
      </c>
      <c t="s" s="2" r="C306">
        <v>2764</v>
      </c>
      <c s="1" r="D306">
        <v>3992.37</v>
      </c>
      <c t="s" s="1" r="E306">
        <v>2765</v>
      </c>
      <c t="s" s="2" r="F306">
        <v>2766</v>
      </c>
      <c t="s" s="2" r="I306">
        <v>2767</v>
      </c>
      <c t="s" s="3" r="L306">
        <v>2768</v>
      </c>
      <c s="2" r="M306"/>
      <c t="s" s="2" r="N306">
        <v>2769</v>
      </c>
    </row>
    <row r="307">
      <c t="s" s="4" r="A307">
        <v>2770</v>
      </c>
      <c t="s" s="2" r="B307">
        <v>2771</v>
      </c>
      <c t="s" s="2" r="C307">
        <v>2772</v>
      </c>
      <c s="1" r="D307">
        <v>3883.86</v>
      </c>
      <c t="s" s="1" r="E307">
        <v>2773</v>
      </c>
      <c t="s" s="2" r="F307">
        <v>2774</v>
      </c>
      <c t="s" s="2" r="I307">
        <v>2775</v>
      </c>
      <c t="s" s="3" r="L307">
        <v>2776</v>
      </c>
      <c s="2" r="M307"/>
      <c t="s" s="2" r="N307">
        <v>2777</v>
      </c>
    </row>
    <row r="308">
      <c t="s" s="4" r="A308">
        <v>2778</v>
      </c>
      <c t="s" s="2" r="B308">
        <v>2779</v>
      </c>
      <c t="s" s="2" r="C308">
        <v>2780</v>
      </c>
      <c s="1" r="D308">
        <v>4151.77</v>
      </c>
      <c t="s" s="1" r="E308">
        <v>2781</v>
      </c>
      <c t="s" s="2" r="F308">
        <v>2782</v>
      </c>
      <c t="s" s="2" r="I308">
        <v>2783</v>
      </c>
      <c t="s" s="3" r="L308">
        <v>2784</v>
      </c>
      <c s="2" r="M308"/>
      <c t="s" s="2" r="N308">
        <v>2785</v>
      </c>
    </row>
    <row r="309">
      <c t="s" s="4" r="A309">
        <v>2786</v>
      </c>
      <c t="s" s="2" r="B309">
        <v>2787</v>
      </c>
      <c t="s" s="2" r="C309">
        <v>2788</v>
      </c>
      <c s="1" r="D309">
        <v>4112.54</v>
      </c>
      <c t="s" s="1" r="E309">
        <v>2789</v>
      </c>
      <c t="s" s="2" r="F309">
        <v>2790</v>
      </c>
      <c t="s" s="2" r="I309">
        <v>2791</v>
      </c>
      <c t="s" s="3" r="L309">
        <v>2792</v>
      </c>
      <c s="2" r="M309"/>
      <c t="s" s="2" r="N309">
        <v>2793</v>
      </c>
    </row>
    <row r="310">
      <c t="s" s="4" r="A310">
        <v>2794</v>
      </c>
      <c t="s" s="2" r="B310">
        <v>2795</v>
      </c>
      <c t="s" s="2" r="C310">
        <v>2796</v>
      </c>
      <c s="1" r="D310">
        <v>4077.52</v>
      </c>
      <c t="s" s="1" r="E310">
        <v>2797</v>
      </c>
      <c t="s" s="2" r="F310">
        <v>2798</v>
      </c>
      <c t="s" s="2" r="I310">
        <v>2799</v>
      </c>
      <c t="s" s="3" r="L310">
        <v>2800</v>
      </c>
      <c s="2" r="M310"/>
      <c t="s" s="2" r="N310">
        <v>2801</v>
      </c>
    </row>
    <row r="311">
      <c t="s" s="4" r="A311">
        <v>2802</v>
      </c>
      <c t="s" s="2" r="B311">
        <v>2803</v>
      </c>
      <c t="s" s="2" r="C311">
        <v>2804</v>
      </c>
      <c s="1" r="D311">
        <v>2328.24</v>
      </c>
      <c t="s" s="1" r="E311">
        <v>2805</v>
      </c>
      <c t="s" s="2" r="F311">
        <v>2806</v>
      </c>
      <c t="s" s="2" r="G311">
        <v>2807</v>
      </c>
      <c t="s" s="2" r="I311">
        <v>2808</v>
      </c>
      <c t="s" s="3" r="L311">
        <v>2809</v>
      </c>
      <c s="2" r="M311"/>
      <c t="s" s="2" r="N311">
        <v>2810</v>
      </c>
    </row>
    <row r="312">
      <c t="s" s="4" r="A312">
        <v>2811</v>
      </c>
      <c t="s" s="2" r="B312">
        <v>2812</v>
      </c>
      <c t="s" s="2" r="C312">
        <v>2813</v>
      </c>
      <c s="1" r="D312">
        <v>2380.28</v>
      </c>
      <c t="s" s="1" r="E312">
        <v>2814</v>
      </c>
      <c t="s" s="2" r="F312">
        <v>2815</v>
      </c>
      <c t="s" s="2" r="G312">
        <v>2816</v>
      </c>
      <c t="s" s="2" r="I312">
        <v>2817</v>
      </c>
      <c t="s" s="6" r="K312">
        <v>2818</v>
      </c>
      <c t="s" s="3" r="L312">
        <v>2819</v>
      </c>
      <c s="2" r="M312"/>
      <c t="s" s="2" r="N312">
        <v>2820</v>
      </c>
    </row>
    <row r="313">
      <c t="s" s="4" r="A313">
        <v>2821</v>
      </c>
      <c t="s" s="2" r="B313">
        <v>2822</v>
      </c>
      <c t="s" s="2" r="C313">
        <v>2823</v>
      </c>
      <c s="1" r="D313">
        <v>3877.48</v>
      </c>
      <c t="s" s="1" r="E313">
        <v>2824</v>
      </c>
      <c t="s" s="2" r="F313">
        <v>2825</v>
      </c>
      <c t="s" s="2" r="I313">
        <v>2826</v>
      </c>
      <c t="s" s="3" r="L313">
        <v>2827</v>
      </c>
      <c s="2" r="M313"/>
      <c t="s" s="2" r="N313">
        <v>2828</v>
      </c>
    </row>
    <row r="314">
      <c t="s" s="4" r="A314">
        <v>2829</v>
      </c>
      <c t="s" s="2" r="B314">
        <v>2830</v>
      </c>
      <c t="s" s="2" r="C314">
        <v>2831</v>
      </c>
      <c s="1" r="D314">
        <v>3575.88</v>
      </c>
      <c t="s" s="1" r="E314">
        <v>2832</v>
      </c>
      <c t="s" s="2" r="F314">
        <v>2833</v>
      </c>
      <c t="s" s="2" r="I314">
        <v>2834</v>
      </c>
      <c t="s" s="3" r="L314">
        <v>2835</v>
      </c>
      <c s="2" r="M314"/>
      <c t="s" s="2" r="N314">
        <v>2836</v>
      </c>
    </row>
    <row r="315">
      <c t="s" s="4" r="A315">
        <v>2837</v>
      </c>
      <c t="s" s="2" r="B315">
        <v>2838</v>
      </c>
      <c t="s" s="2" r="C315">
        <v>2839</v>
      </c>
      <c s="1" r="D315">
        <v>2987.0</v>
      </c>
      <c t="s" s="1" r="E315">
        <v>2840</v>
      </c>
      <c t="s" s="2" r="F315">
        <v>2841</v>
      </c>
      <c t="s" s="2" r="I315">
        <v>2842</v>
      </c>
      <c t="s" s="3" r="L315">
        <v>2843</v>
      </c>
      <c s="2" r="M315"/>
      <c t="s" s="2" r="N315">
        <v>2844</v>
      </c>
    </row>
    <row r="316">
      <c t="s" s="4" r="A316">
        <v>2845</v>
      </c>
      <c t="s" s="2" r="B316">
        <v>2846</v>
      </c>
      <c t="s" s="2" r="C316">
        <v>2847</v>
      </c>
      <c s="1" r="D316">
        <v>3630.64</v>
      </c>
      <c t="s" s="1" r="E316">
        <v>2848</v>
      </c>
      <c t="s" s="2" r="F316">
        <v>2849</v>
      </c>
      <c t="s" s="2" r="I316">
        <v>2850</v>
      </c>
      <c t="s" s="3" r="L316">
        <v>2851</v>
      </c>
      <c s="2" r="M316"/>
      <c t="s" s="2" r="N316">
        <v>2852</v>
      </c>
    </row>
    <row r="317">
      <c t="s" s="4" r="A317">
        <v>2853</v>
      </c>
      <c t="s" s="2" r="B317">
        <v>2854</v>
      </c>
      <c t="s" s="2" r="C317">
        <v>2855</v>
      </c>
      <c s="1" r="D317">
        <v>3845.38</v>
      </c>
      <c t="s" s="1" r="E317">
        <v>2856</v>
      </c>
      <c t="s" s="2" r="F317">
        <v>2857</v>
      </c>
      <c t="s" s="2" r="I317">
        <v>2858</v>
      </c>
      <c t="s" s="3" r="L317">
        <v>2859</v>
      </c>
      <c s="2" r="M317"/>
      <c t="s" s="2" r="N317">
        <v>2860</v>
      </c>
    </row>
    <row r="318">
      <c t="s" s="4" r="A318">
        <v>2861</v>
      </c>
      <c t="s" s="2" r="B318">
        <v>2862</v>
      </c>
      <c t="s" s="2" r="C318">
        <v>2863</v>
      </c>
      <c s="1" r="D318">
        <v>4099.71</v>
      </c>
      <c t="s" s="1" r="E318">
        <v>2864</v>
      </c>
      <c t="s" s="2" r="F318">
        <v>2865</v>
      </c>
      <c t="s" s="2" r="I318">
        <v>2866</v>
      </c>
      <c t="s" s="3" r="L318">
        <v>2867</v>
      </c>
      <c s="2" r="M318"/>
      <c t="s" s="2" r="N318">
        <v>2868</v>
      </c>
    </row>
    <row r="319">
      <c t="s" s="4" r="A319">
        <v>2869</v>
      </c>
      <c t="s" s="2" r="B319">
        <v>2870</v>
      </c>
      <c t="s" s="2" r="C319">
        <v>2871</v>
      </c>
      <c s="1" r="D319">
        <v>4076.38</v>
      </c>
      <c t="s" s="1" r="E319">
        <v>2872</v>
      </c>
      <c t="s" s="2" r="F319">
        <v>2873</v>
      </c>
      <c t="s" s="2" r="I319">
        <v>2874</v>
      </c>
      <c t="s" s="3" r="L319">
        <v>2875</v>
      </c>
      <c s="2" r="M319"/>
      <c t="s" s="2" r="N319">
        <v>2876</v>
      </c>
    </row>
    <row r="320">
      <c t="s" s="4" r="A320">
        <v>2877</v>
      </c>
      <c t="s" s="2" r="B320">
        <v>2878</v>
      </c>
      <c t="s" s="2" r="C320">
        <v>2879</v>
      </c>
      <c s="1" r="D320">
        <v>3877.46</v>
      </c>
      <c t="s" s="1" r="E320">
        <v>2880</v>
      </c>
      <c t="s" s="2" r="F320">
        <v>2881</v>
      </c>
      <c t="s" s="2" r="I320">
        <v>2882</v>
      </c>
      <c t="s" s="3" r="L320">
        <v>2883</v>
      </c>
      <c s="2" r="M320"/>
      <c t="s" s="2" r="N320">
        <v>2884</v>
      </c>
    </row>
    <row r="321">
      <c t="s" s="4" r="A321">
        <v>2885</v>
      </c>
      <c t="s" s="2" r="B321">
        <v>2886</v>
      </c>
      <c t="s" s="2" r="C321">
        <v>2887</v>
      </c>
      <c s="1" r="D321">
        <v>4002.42</v>
      </c>
      <c t="s" s="1" r="E321">
        <v>2888</v>
      </c>
      <c t="s" s="2" r="F321">
        <v>2889</v>
      </c>
      <c t="s" s="2" r="I321">
        <v>2890</v>
      </c>
      <c t="s" s="3" r="L321">
        <v>2891</v>
      </c>
      <c s="2" r="M321"/>
      <c t="s" s="2" r="N321">
        <v>2892</v>
      </c>
    </row>
    <row r="322">
      <c t="s" s="4" r="A322">
        <v>2893</v>
      </c>
      <c t="s" s="2" r="B322">
        <v>2894</v>
      </c>
      <c t="s" s="2" r="C322">
        <v>2895</v>
      </c>
      <c s="1" r="D322">
        <v>3975.75</v>
      </c>
      <c t="s" s="1" r="E322">
        <v>2896</v>
      </c>
      <c t="s" s="2" r="F322">
        <v>2897</v>
      </c>
      <c t="s" s="2" r="I322">
        <v>2898</v>
      </c>
      <c t="s" s="3" r="L322">
        <v>2899</v>
      </c>
      <c s="2" r="M322"/>
      <c t="s" s="2" r="N322">
        <v>2900</v>
      </c>
    </row>
    <row r="323">
      <c t="s" s="4" r="A323">
        <v>2901</v>
      </c>
      <c t="s" s="2" r="B323">
        <v>2902</v>
      </c>
      <c t="s" s="2" r="C323">
        <v>2903</v>
      </c>
      <c s="1" r="D323">
        <v>1771.93</v>
      </c>
      <c t="s" s="1" r="E323">
        <v>2904</v>
      </c>
      <c t="s" s="2" r="F323">
        <v>2905</v>
      </c>
      <c t="s" s="2" r="G323">
        <v>2906</v>
      </c>
      <c t="s" s="2" r="I323">
        <v>2907</v>
      </c>
      <c t="s" s="6" r="K323">
        <v>2908</v>
      </c>
      <c t="s" s="3" r="L323">
        <v>2909</v>
      </c>
      <c s="2" r="M323"/>
      <c t="s" s="2" r="N323">
        <v>2910</v>
      </c>
    </row>
    <row r="324">
      <c t="s" s="4" r="A324">
        <v>2911</v>
      </c>
      <c t="s" s="2" r="B324">
        <v>2912</v>
      </c>
      <c t="s" s="2" r="C324">
        <v>2913</v>
      </c>
      <c s="1" r="D324">
        <v>2329.56</v>
      </c>
      <c t="s" s="1" r="E324">
        <v>2914</v>
      </c>
      <c t="s" s="2" r="F324">
        <v>2915</v>
      </c>
      <c t="s" s="2" r="G324">
        <v>2916</v>
      </c>
      <c t="s" s="2" r="I324">
        <v>2917</v>
      </c>
      <c t="s" s="6" r="K324">
        <v>2918</v>
      </c>
      <c t="s" s="3" r="L324">
        <v>2919</v>
      </c>
      <c s="2" r="M324"/>
      <c t="s" s="2" r="N324">
        <v>2920</v>
      </c>
    </row>
    <row r="325">
      <c t="s" s="4" r="A325">
        <v>2921</v>
      </c>
      <c t="s" s="2" r="B325">
        <v>2922</v>
      </c>
      <c t="s" s="2" r="C325">
        <v>2923</v>
      </c>
      <c s="1" r="D325">
        <v>2441.16</v>
      </c>
      <c t="s" s="1" r="E325">
        <v>2924</v>
      </c>
      <c t="s" s="2" r="F325">
        <v>2925</v>
      </c>
      <c t="s" s="2" r="G325">
        <v>2926</v>
      </c>
      <c t="s" s="2" r="I325">
        <v>2927</v>
      </c>
      <c t="s" s="6" r="K325">
        <v>2928</v>
      </c>
      <c t="s" s="3" r="L325">
        <v>2929</v>
      </c>
      <c s="2" r="M325"/>
      <c t="s" s="2" r="N325">
        <v>2930</v>
      </c>
    </row>
    <row r="326">
      <c t="s" s="4" r="A326">
        <v>2931</v>
      </c>
      <c t="s" s="2" r="B326">
        <v>2932</v>
      </c>
      <c t="s" s="2" r="C326">
        <v>2933</v>
      </c>
      <c s="1" r="D326">
        <v>2244.57</v>
      </c>
      <c t="s" s="1" r="E326">
        <v>2934</v>
      </c>
      <c t="s" s="2" r="F326">
        <v>2935</v>
      </c>
      <c t="s" s="2" r="G326">
        <v>2936</v>
      </c>
      <c t="s" s="2" r="I326">
        <v>2937</v>
      </c>
      <c t="s" s="3" r="L326">
        <v>2938</v>
      </c>
      <c s="2" r="M326"/>
      <c t="s" s="2" r="N326">
        <v>2939</v>
      </c>
    </row>
    <row r="327">
      <c t="s" s="4" r="A327">
        <v>2940</v>
      </c>
      <c t="s" s="2" r="B327">
        <v>2941</v>
      </c>
      <c t="s" s="2" r="C327">
        <v>2942</v>
      </c>
      <c s="1" r="D327">
        <v>2362.82</v>
      </c>
      <c t="s" s="1" r="E327">
        <v>2943</v>
      </c>
      <c t="s" s="2" r="F327">
        <v>2944</v>
      </c>
      <c t="s" s="2" r="G327">
        <v>2945</v>
      </c>
      <c t="s" s="2" r="I327">
        <v>2946</v>
      </c>
      <c t="s" s="3" r="L327">
        <v>2947</v>
      </c>
      <c s="2" r="M327"/>
      <c t="s" s="2" r="N327">
        <v>2948</v>
      </c>
    </row>
    <row r="328">
      <c t="s" s="4" r="A328">
        <v>2949</v>
      </c>
      <c t="s" s="2" r="B328">
        <v>2950</v>
      </c>
      <c t="s" s="2" r="C328">
        <v>2951</v>
      </c>
      <c s="1" r="D328">
        <v>2228.0</v>
      </c>
      <c t="s" s="1" r="E328">
        <v>2952</v>
      </c>
      <c t="s" s="2" r="F328">
        <v>2953</v>
      </c>
      <c t="s" s="2" r="G328">
        <v>2954</v>
      </c>
      <c t="s" s="2" r="I328">
        <v>2955</v>
      </c>
      <c t="s" s="3" r="L328">
        <v>2956</v>
      </c>
      <c s="2" r="M328"/>
      <c t="s" s="2" r="N328">
        <v>2957</v>
      </c>
    </row>
    <row r="329">
      <c t="s" s="4" r="A329">
        <v>2958</v>
      </c>
      <c t="s" s="2" r="B329">
        <v>2959</v>
      </c>
      <c t="s" s="2" r="C329">
        <v>2960</v>
      </c>
      <c s="1" r="D329">
        <v>2143.17</v>
      </c>
      <c t="s" s="1" r="E329">
        <v>2961</v>
      </c>
      <c t="s" s="2" r="F329">
        <v>2962</v>
      </c>
      <c t="s" s="2" r="G329">
        <v>2963</v>
      </c>
      <c t="s" s="2" r="I329">
        <v>2964</v>
      </c>
      <c t="s" s="3" r="L329">
        <v>2965</v>
      </c>
      <c s="2" r="M329"/>
      <c t="s" s="2" r="N329">
        <v>2966</v>
      </c>
    </row>
    <row r="330">
      <c t="s" s="4" r="A330">
        <v>2967</v>
      </c>
      <c t="s" s="2" r="B330">
        <v>2968</v>
      </c>
      <c t="s" s="2" r="C330">
        <v>2969</v>
      </c>
      <c s="1" r="D330">
        <v>2465.93</v>
      </c>
      <c t="s" s="1" r="E330">
        <v>2970</v>
      </c>
      <c t="s" s="2" r="F330">
        <v>2971</v>
      </c>
      <c t="s" s="2" r="G330">
        <v>2972</v>
      </c>
      <c t="s" s="2" r="I330">
        <v>2973</v>
      </c>
      <c t="s" s="3" r="L330">
        <v>2974</v>
      </c>
      <c s="2" r="M330"/>
      <c t="s" s="2" r="N330">
        <v>2975</v>
      </c>
    </row>
    <row r="331">
      <c t="s" s="4" r="A331">
        <v>2976</v>
      </c>
      <c t="s" s="2" r="B331">
        <v>2977</v>
      </c>
      <c t="s" s="2" r="C331">
        <v>2978</v>
      </c>
      <c s="1" r="D331">
        <v>1254.25</v>
      </c>
      <c t="s" s="1" r="E331">
        <v>2979</v>
      </c>
      <c t="s" s="2" r="F331">
        <v>2980</v>
      </c>
      <c t="s" s="2" r="G331">
        <v>2981</v>
      </c>
      <c t="s" s="2" r="I331">
        <v>2982</v>
      </c>
      <c t="s" s="6" r="K331">
        <v>2983</v>
      </c>
      <c t="s" s="3" r="L331">
        <v>2984</v>
      </c>
      <c s="2" r="M331"/>
      <c t="s" s="2" r="N331">
        <v>2985</v>
      </c>
    </row>
    <row r="332">
      <c t="s" s="4" r="A332">
        <v>2986</v>
      </c>
      <c t="s" s="2" r="B332">
        <v>2987</v>
      </c>
      <c t="s" s="2" r="C332">
        <v>2988</v>
      </c>
      <c s="1" r="D332">
        <v>1171.02</v>
      </c>
      <c t="s" s="1" r="E332">
        <v>2989</v>
      </c>
      <c t="s" s="2" r="F332">
        <v>2990</v>
      </c>
      <c t="s" s="2" r="G332">
        <v>2991</v>
      </c>
      <c t="s" s="2" r="I332">
        <v>2992</v>
      </c>
      <c t="s" s="6" r="K332">
        <v>2993</v>
      </c>
      <c t="s" s="3" r="L332">
        <v>2994</v>
      </c>
      <c s="2" r="M332"/>
      <c t="s" s="2" r="N332">
        <v>2995</v>
      </c>
    </row>
    <row r="333">
      <c t="s" s="4" r="A333">
        <v>2996</v>
      </c>
      <c t="s" s="2" r="B333">
        <v>2997</v>
      </c>
      <c t="s" s="2" r="C333">
        <v>2998</v>
      </c>
      <c s="1" r="D333">
        <v>2373.76</v>
      </c>
      <c t="s" s="1" r="E333">
        <v>2999</v>
      </c>
      <c t="s" s="2" r="F333">
        <v>3000</v>
      </c>
      <c t="s" s="2" r="G333">
        <v>3001</v>
      </c>
      <c t="s" s="2" r="I333">
        <v>3002</v>
      </c>
      <c t="s" s="3" r="L333">
        <v>3003</v>
      </c>
      <c s="2" r="M333"/>
      <c t="s" s="2" r="N333">
        <v>3004</v>
      </c>
    </row>
    <row r="334">
      <c t="s" s="4" r="A334">
        <v>3005</v>
      </c>
      <c t="s" s="2" r="B334">
        <v>3006</v>
      </c>
      <c t="s" s="2" r="C334">
        <v>3007</v>
      </c>
      <c s="1" r="D334">
        <v>2373.76</v>
      </c>
      <c t="s" s="1" r="E334">
        <v>3008</v>
      </c>
      <c t="s" s="2" r="F334">
        <v>3009</v>
      </c>
      <c t="s" s="2" r="G334">
        <v>3010</v>
      </c>
      <c t="s" s="2" r="I334">
        <v>3011</v>
      </c>
      <c t="s" s="3" r="L334">
        <v>3012</v>
      </c>
      <c s="2" r="M334"/>
      <c t="s" s="2" r="N334">
        <v>3013</v>
      </c>
    </row>
    <row r="335">
      <c t="s" s="4" r="A335">
        <v>3014</v>
      </c>
      <c t="s" s="2" r="B335">
        <v>3015</v>
      </c>
      <c t="s" s="2" r="C335">
        <v>3016</v>
      </c>
      <c s="1" r="D335">
        <v>2169.98</v>
      </c>
      <c t="s" s="1" r="E335">
        <v>3017</v>
      </c>
      <c t="s" s="2" r="F335">
        <v>3018</v>
      </c>
      <c t="s" s="2" r="G335">
        <v>3019</v>
      </c>
      <c t="s" s="2" r="I335">
        <v>3020</v>
      </c>
      <c t="s" s="3" r="L335">
        <v>3021</v>
      </c>
      <c s="2" r="M335"/>
      <c t="s" s="2" r="N335">
        <v>3022</v>
      </c>
    </row>
    <row r="336">
      <c t="s" s="4" r="A336">
        <v>3023</v>
      </c>
      <c t="s" s="2" r="B336">
        <v>3024</v>
      </c>
      <c t="s" s="2" r="C336">
        <v>3025</v>
      </c>
      <c s="1" r="D336">
        <v>1755.59</v>
      </c>
      <c t="s" s="1" r="E336">
        <v>3026</v>
      </c>
      <c t="s" s="2" r="F336">
        <v>3027</v>
      </c>
      <c t="s" s="2" r="G336">
        <v>3028</v>
      </c>
      <c t="s" s="2" r="I336">
        <v>3029</v>
      </c>
      <c t="s" s="6" r="K336">
        <v>3030</v>
      </c>
      <c t="s" s="3" r="L336">
        <v>3031</v>
      </c>
      <c s="2" r="M336"/>
      <c t="s" s="2" r="N336">
        <v>3032</v>
      </c>
    </row>
    <row r="337">
      <c t="s" s="4" r="A337">
        <v>3033</v>
      </c>
      <c t="s" s="2" r="B337">
        <v>3034</v>
      </c>
      <c t="s" s="2" r="C337">
        <v>3035</v>
      </c>
      <c s="1" r="D337">
        <v>2272.01</v>
      </c>
      <c t="s" s="1" r="E337">
        <v>3036</v>
      </c>
      <c t="s" s="2" r="F337">
        <v>3037</v>
      </c>
      <c t="s" s="2" r="G337">
        <v>3038</v>
      </c>
      <c t="s" s="2" r="I337">
        <v>3039</v>
      </c>
      <c t="s" s="6" r="K337">
        <v>3040</v>
      </c>
      <c t="s" s="3" r="L337">
        <v>3041</v>
      </c>
      <c s="2" r="M337"/>
      <c t="s" s="2" r="N337">
        <v>3042</v>
      </c>
    </row>
    <row r="338">
      <c t="s" s="4" r="A338">
        <v>3043</v>
      </c>
      <c t="s" s="2" r="B338">
        <v>3044</v>
      </c>
      <c t="s" s="2" r="C338">
        <v>3045</v>
      </c>
      <c s="1" r="D338">
        <v>2378.19</v>
      </c>
      <c t="s" s="1" r="E338">
        <v>3046</v>
      </c>
      <c t="s" s="2" r="F338">
        <v>3047</v>
      </c>
      <c t="s" s="2" r="G338">
        <v>3048</v>
      </c>
      <c t="s" s="2" r="I338">
        <v>3049</v>
      </c>
      <c t="s" s="6" r="K338">
        <v>3050</v>
      </c>
      <c t="s" s="3" r="L338">
        <v>3051</v>
      </c>
      <c s="2" r="M338"/>
      <c t="s" s="2" r="N338">
        <v>3052</v>
      </c>
    </row>
    <row r="339">
      <c t="s" s="4" r="A339">
        <v>3053</v>
      </c>
      <c t="s" s="2" r="B339">
        <v>3054</v>
      </c>
      <c t="s" s="2" r="C339">
        <v>3055</v>
      </c>
      <c s="1" r="D339">
        <v>2228.0</v>
      </c>
      <c t="s" s="1" r="E339">
        <v>3056</v>
      </c>
      <c t="s" s="2" r="F339">
        <v>3057</v>
      </c>
      <c t="s" s="2" r="I339">
        <v>3058</v>
      </c>
      <c t="s" s="3" r="L339">
        <v>3059</v>
      </c>
      <c s="2" r="M339"/>
      <c t="s" s="2" r="N339">
        <v>3060</v>
      </c>
    </row>
    <row r="340">
      <c t="s" s="4" r="A340">
        <v>3061</v>
      </c>
      <c t="s" s="2" r="B340">
        <v>3062</v>
      </c>
      <c t="s" s="2" r="C340">
        <v>3063</v>
      </c>
      <c s="1" r="D340">
        <v>238.08</v>
      </c>
      <c t="s" s="1" r="E340">
        <v>3064</v>
      </c>
      <c t="s" s="2" r="F340">
        <v>3065</v>
      </c>
      <c t="s" s="2" r="G340">
        <v>3066</v>
      </c>
      <c t="s" s="2" r="I340">
        <v>3067</v>
      </c>
      <c t="s" s="3" r="L340">
        <v>3068</v>
      </c>
      <c s="2" r="M340"/>
      <c t="s" s="2" r="N340">
        <v>3069</v>
      </c>
    </row>
    <row r="341">
      <c t="s" s="4" r="A341">
        <v>3070</v>
      </c>
      <c t="s" s="2" r="B341">
        <v>3071</v>
      </c>
      <c t="s" s="2" r="C341">
        <v>3072</v>
      </c>
      <c s="1" r="D341">
        <v>2445.23</v>
      </c>
      <c t="s" s="1" r="E341">
        <v>3073</v>
      </c>
      <c t="s" s="2" r="F341">
        <v>3074</v>
      </c>
      <c t="s" s="2" r="I341">
        <v>3075</v>
      </c>
      <c t="s" s="6" r="K341">
        <v>3076</v>
      </c>
      <c t="s" s="3" r="L341">
        <v>3077</v>
      </c>
      <c s="2" r="M341"/>
      <c t="s" s="2" r="N341">
        <v>3078</v>
      </c>
    </row>
    <row r="342">
      <c t="s" s="4" r="A342">
        <v>3079</v>
      </c>
      <c t="s" s="2" r="B342">
        <v>3080</v>
      </c>
      <c t="s" s="2" r="C342">
        <v>3081</v>
      </c>
      <c s="1" r="D342">
        <v>2468.74</v>
      </c>
      <c t="s" s="1" r="E342">
        <v>3082</v>
      </c>
      <c t="s" s="2" r="F342">
        <v>3083</v>
      </c>
      <c t="s" s="2" r="I342">
        <v>3084</v>
      </c>
      <c t="s" s="6" r="K342">
        <v>3085</v>
      </c>
      <c t="s" s="3" r="L342">
        <v>3086</v>
      </c>
      <c s="2" r="M342"/>
      <c t="s" s="2" r="N342">
        <v>3087</v>
      </c>
    </row>
    <row r="343">
      <c t="s" s="4" r="A343">
        <v>3088</v>
      </c>
      <c t="s" s="2" r="B343">
        <v>3089</v>
      </c>
      <c t="s" s="2" r="C343">
        <v>3090</v>
      </c>
      <c s="1" r="D343">
        <v>2446.97</v>
      </c>
      <c t="s" s="1" r="E343">
        <v>3091</v>
      </c>
      <c t="s" s="2" r="F343">
        <v>3092</v>
      </c>
      <c t="s" s="2" r="I343">
        <v>3093</v>
      </c>
      <c t="s" s="6" r="K343">
        <v>3094</v>
      </c>
      <c t="s" s="3" r="L343">
        <v>3095</v>
      </c>
      <c s="2" r="M343"/>
      <c t="s" s="2" r="N343">
        <v>3096</v>
      </c>
    </row>
    <row r="344">
      <c t="s" s="4" r="A344">
        <v>3097</v>
      </c>
      <c t="s" s="2" r="B344">
        <v>3098</v>
      </c>
      <c t="s" s="2" r="C344">
        <v>3099</v>
      </c>
      <c s="1" r="D344">
        <v>2406.1</v>
      </c>
      <c t="s" s="1" r="E344">
        <v>3100</v>
      </c>
      <c t="s" s="2" r="F344">
        <v>3101</v>
      </c>
      <c t="s" s="2" r="G344">
        <v>3102</v>
      </c>
      <c t="s" s="2" r="I344">
        <v>3103</v>
      </c>
      <c t="s" s="6" r="K344">
        <v>3104</v>
      </c>
      <c t="s" s="3" r="L344">
        <v>3105</v>
      </c>
      <c s="2" r="M344"/>
      <c t="s" s="2" r="N344">
        <v>3106</v>
      </c>
    </row>
    <row r="345">
      <c t="s" s="4" r="A345">
        <v>3107</v>
      </c>
      <c t="s" s="2" r="B345">
        <v>3108</v>
      </c>
      <c t="s" s="2" r="C345">
        <v>3109</v>
      </c>
      <c s="1" r="D345">
        <v>2312.3</v>
      </c>
      <c t="s" s="1" r="E345">
        <v>3110</v>
      </c>
      <c t="s" s="2" r="F345">
        <v>3111</v>
      </c>
      <c t="s" s="2" r="I345">
        <v>3112</v>
      </c>
      <c t="s" s="6" r="K345">
        <v>3113</v>
      </c>
      <c t="s" s="3" r="L345">
        <v>3114</v>
      </c>
      <c s="2" r="M345"/>
      <c t="s" s="2" r="N345">
        <v>3115</v>
      </c>
    </row>
    <row r="346">
      <c t="s" s="4" r="A346">
        <v>3116</v>
      </c>
      <c t="s" s="2" r="B346">
        <v>3117</v>
      </c>
      <c t="s" s="2" r="C346">
        <v>3118</v>
      </c>
      <c s="1" r="D346">
        <v>1836.92</v>
      </c>
      <c t="s" s="1" r="E346">
        <v>3119</v>
      </c>
      <c t="s" s="2" r="F346">
        <v>3120</v>
      </c>
      <c t="s" s="2" r="I346">
        <v>3121</v>
      </c>
      <c t="s" s="6" r="K346">
        <v>3122</v>
      </c>
      <c t="s" s="3" r="L346">
        <v>3123</v>
      </c>
      <c s="2" r="M346"/>
      <c t="s" s="2" r="N346">
        <v>3124</v>
      </c>
    </row>
    <row r="347">
      <c t="s" s="4" r="A347">
        <v>3125</v>
      </c>
      <c t="s" s="2" r="B347">
        <v>3126</v>
      </c>
      <c t="s" s="2" r="C347">
        <v>3127</v>
      </c>
      <c s="1" r="D347">
        <v>1749.74</v>
      </c>
      <c t="s" s="1" r="E347">
        <v>3128</v>
      </c>
      <c t="s" s="2" r="F347">
        <v>3129</v>
      </c>
      <c t="s" s="2" r="I347">
        <v>3130</v>
      </c>
      <c t="s" s="6" r="K347">
        <v>3131</v>
      </c>
      <c t="s" s="3" r="L347">
        <v>3132</v>
      </c>
      <c s="2" r="M347"/>
      <c t="s" s="2" r="N347">
        <v>3133</v>
      </c>
    </row>
    <row r="348">
      <c t="s" s="4" r="A348">
        <v>3134</v>
      </c>
      <c t="s" s="2" r="B348">
        <v>3135</v>
      </c>
      <c t="s" s="2" r="C348">
        <v>3136</v>
      </c>
      <c s="1" r="D348">
        <v>2317.94</v>
      </c>
      <c t="s" s="1" r="E348">
        <v>3137</v>
      </c>
      <c t="s" s="2" r="F348">
        <v>3138</v>
      </c>
      <c t="s" s="2" r="I348">
        <v>3139</v>
      </c>
      <c t="s" s="6" r="K348">
        <v>3140</v>
      </c>
      <c t="s" s="3" r="L348">
        <v>3141</v>
      </c>
      <c s="2" r="M348"/>
      <c t="s" s="2" r="N348">
        <v>3142</v>
      </c>
    </row>
    <row r="349">
      <c t="s" s="4" r="A349">
        <v>3143</v>
      </c>
      <c t="s" s="2" r="B349">
        <v>3144</v>
      </c>
      <c t="s" s="2" r="C349">
        <v>3145</v>
      </c>
      <c s="1" r="D349">
        <v>2961.92</v>
      </c>
      <c t="s" s="1" r="E349">
        <v>3146</v>
      </c>
      <c t="s" s="2" r="F349">
        <v>3147</v>
      </c>
      <c t="s" s="2" r="I349">
        <v>3148</v>
      </c>
      <c t="s" s="6" r="K349">
        <v>3149</v>
      </c>
      <c t="s" s="3" r="L349">
        <v>3150</v>
      </c>
      <c s="2" r="M349"/>
      <c t="s" s="2" r="N349">
        <v>3151</v>
      </c>
    </row>
    <row r="350">
      <c t="s" s="4" r="A350">
        <v>3152</v>
      </c>
      <c t="s" s="2" r="B350">
        <v>3153</v>
      </c>
      <c t="s" s="2" r="C350">
        <v>3154</v>
      </c>
      <c s="1" r="D350">
        <v>1770.62</v>
      </c>
      <c t="s" s="1" r="E350">
        <v>3155</v>
      </c>
      <c t="s" s="2" r="F350">
        <v>3156</v>
      </c>
      <c t="s" s="2" r="I350">
        <v>3157</v>
      </c>
      <c t="s" s="6" r="K350">
        <v>3158</v>
      </c>
      <c t="s" s="3" r="L350">
        <v>3159</v>
      </c>
      <c s="2" r="M350"/>
      <c t="s" s="2" r="N350">
        <v>3160</v>
      </c>
    </row>
    <row r="351">
      <c t="s" s="4" r="A351">
        <v>3161</v>
      </c>
      <c t="s" s="2" r="B351">
        <v>3162</v>
      </c>
      <c t="s" s="2" r="C351">
        <v>3163</v>
      </c>
      <c s="1" r="D351">
        <v>1413.88</v>
      </c>
      <c t="s" s="1" r="E351">
        <v>3164</v>
      </c>
      <c t="s" s="2" r="F351">
        <v>3165</v>
      </c>
      <c s="5" r="L351"/>
      <c s="2" r="M351"/>
      <c t="s" s="2" r="N351">
        <v>3166</v>
      </c>
    </row>
    <row r="352">
      <c t="s" s="4" r="A352">
        <v>3167</v>
      </c>
      <c t="s" s="2" r="B352">
        <v>3168</v>
      </c>
      <c t="s" s="2" r="C352">
        <v>3169</v>
      </c>
      <c s="1" r="D352">
        <v>2294.0</v>
      </c>
      <c t="s" s="1" r="E352">
        <v>3170</v>
      </c>
      <c t="s" s="2" r="F352">
        <v>3171</v>
      </c>
      <c t="s" s="2" r="I352">
        <v>3172</v>
      </c>
      <c t="s" s="6" r="K352">
        <v>3173</v>
      </c>
      <c t="s" s="3" r="L352">
        <v>3174</v>
      </c>
      <c s="2" r="M352"/>
      <c t="s" s="2" r="N352">
        <v>3175</v>
      </c>
    </row>
    <row r="353">
      <c t="s" s="4" r="A353">
        <v>3176</v>
      </c>
      <c t="s" s="2" r="B353">
        <v>3177</v>
      </c>
      <c t="s" s="2" r="C353">
        <v>3178</v>
      </c>
      <c s="1" r="D353">
        <v>1410.0</v>
      </c>
      <c t="s" s="1" r="E353">
        <v>3179</v>
      </c>
      <c t="s" s="2" r="F353">
        <v>3180</v>
      </c>
      <c t="s" s="2" r="I353">
        <v>3181</v>
      </c>
      <c t="s" s="6" r="K353">
        <v>3182</v>
      </c>
      <c t="s" s="3" r="L353">
        <v>3183</v>
      </c>
      <c s="2" r="M353"/>
      <c t="s" s="2" r="N353">
        <v>3184</v>
      </c>
    </row>
    <row r="354">
      <c t="s" s="4" r="A354">
        <v>3185</v>
      </c>
      <c t="s" s="2" r="B354">
        <v>3186</v>
      </c>
      <c t="s" s="2" r="C354">
        <v>3187</v>
      </c>
      <c s="1" r="D354">
        <v>2330.12</v>
      </c>
      <c t="s" s="1" r="E354">
        <v>3188</v>
      </c>
      <c t="s" s="2" r="F354">
        <v>3189</v>
      </c>
      <c t="s" s="2" r="I354">
        <v>3190</v>
      </c>
      <c t="s" s="6" r="K354">
        <v>3191</v>
      </c>
      <c t="s" s="3" r="L354">
        <v>3192</v>
      </c>
      <c s="2" r="M354"/>
      <c t="s" s="2" r="N354">
        <v>3193</v>
      </c>
    </row>
    <row r="355">
      <c t="s" s="4" r="A355">
        <v>3194</v>
      </c>
      <c t="s" s="2" r="B355">
        <v>3195</v>
      </c>
      <c t="s" s="2" r="C355">
        <v>3196</v>
      </c>
      <c s="1" r="D355">
        <v>2384.53</v>
      </c>
      <c t="s" s="1" r="E355">
        <v>3197</v>
      </c>
      <c t="s" s="2" r="F355">
        <v>3198</v>
      </c>
      <c s="5" r="L355"/>
      <c s="2" r="M355"/>
      <c t="s" s="2" r="N355">
        <v>3199</v>
      </c>
    </row>
    <row r="356">
      <c t="s" s="4" r="A356">
        <v>3200</v>
      </c>
      <c t="s" s="2" r="B356">
        <v>3201</v>
      </c>
      <c t="s" s="2" r="C356">
        <v>3202</v>
      </c>
      <c s="1" r="D356">
        <v>2410.82</v>
      </c>
      <c t="s" s="1" r="E356">
        <v>3203</v>
      </c>
      <c t="s" s="2" r="F356">
        <v>3204</v>
      </c>
      <c t="s" s="2" r="I356">
        <v>3205</v>
      </c>
      <c t="s" s="6" r="K356">
        <v>3206</v>
      </c>
      <c t="s" s="3" r="L356">
        <v>3207</v>
      </c>
      <c s="2" r="M356"/>
      <c t="s" s="2" r="N356">
        <v>3208</v>
      </c>
    </row>
    <row r="357">
      <c t="s" s="4" r="A357">
        <v>3209</v>
      </c>
      <c t="s" s="2" r="B357">
        <v>3210</v>
      </c>
      <c t="s" s="2" r="C357">
        <v>3211</v>
      </c>
      <c s="1" r="D357">
        <v>1128.42</v>
      </c>
      <c t="s" s="1" r="E357">
        <v>3212</v>
      </c>
      <c t="s" s="2" r="F357">
        <v>3213</v>
      </c>
      <c t="s" s="2" r="I357">
        <v>3214</v>
      </c>
      <c t="s" s="3" r="L357">
        <v>3215</v>
      </c>
      <c s="2" r="M357"/>
      <c t="s" s="2" r="N357">
        <v>3216</v>
      </c>
    </row>
    <row r="358">
      <c t="s" s="4" r="A358">
        <v>3217</v>
      </c>
      <c t="s" s="2" r="B358">
        <v>3218</v>
      </c>
      <c t="s" s="2" r="C358">
        <v>3219</v>
      </c>
      <c s="1" r="D358">
        <v>2384.22</v>
      </c>
      <c t="s" s="1" r="E358">
        <v>3220</v>
      </c>
      <c t="s" s="2" r="F358">
        <v>3221</v>
      </c>
      <c t="s" s="2" r="I358">
        <v>3222</v>
      </c>
      <c t="s" s="3" r="L358">
        <v>3223</v>
      </c>
      <c s="2" r="M358"/>
      <c t="s" s="2" r="N358">
        <v>3224</v>
      </c>
    </row>
    <row r="359">
      <c t="s" s="4" r="A359">
        <v>3225</v>
      </c>
      <c t="s" s="2" r="B359">
        <v>3226</v>
      </c>
      <c t="s" s="2" r="C359">
        <v>3227</v>
      </c>
      <c s="1" r="D359">
        <v>2406.73</v>
      </c>
      <c t="s" s="1" r="E359">
        <v>3228</v>
      </c>
      <c t="s" s="2" r="F359">
        <v>3229</v>
      </c>
      <c t="s" s="2" r="I359">
        <v>3230</v>
      </c>
      <c t="s" s="6" r="K359">
        <v>3231</v>
      </c>
      <c t="s" s="3" r="L359">
        <v>3232</v>
      </c>
      <c s="2" r="M359"/>
      <c t="s" s="2" r="N359">
        <v>3233</v>
      </c>
    </row>
    <row r="360">
      <c t="s" s="4" r="A360">
        <v>3234</v>
      </c>
      <c t="s" s="2" r="B360">
        <v>3235</v>
      </c>
      <c t="s" s="2" r="C360">
        <v>3236</v>
      </c>
      <c s="1" r="D360">
        <v>2386.44</v>
      </c>
      <c t="s" s="1" r="E360">
        <v>3237</v>
      </c>
      <c t="s" s="2" r="F360">
        <v>3238</v>
      </c>
      <c t="s" s="2" r="I360">
        <v>3239</v>
      </c>
      <c t="s" s="6" r="K360">
        <v>3240</v>
      </c>
      <c t="s" s="3" r="L360">
        <v>3241</v>
      </c>
      <c s="2" r="M360"/>
      <c t="s" s="2" r="N360">
        <v>3242</v>
      </c>
    </row>
    <row r="361">
      <c t="s" s="4" r="A361">
        <v>3243</v>
      </c>
      <c t="s" s="2" r="B361">
        <v>3244</v>
      </c>
      <c t="s" s="2" r="C361">
        <v>3245</v>
      </c>
      <c s="1" r="D361">
        <v>2357.04</v>
      </c>
      <c t="s" s="1" r="E361">
        <v>3246</v>
      </c>
      <c t="s" s="2" r="F361">
        <v>3247</v>
      </c>
      <c s="5" r="L361"/>
      <c s="2" r="M361"/>
      <c t="s" s="2" r="N361">
        <v>3248</v>
      </c>
    </row>
    <row r="362">
      <c t="s" s="4" r="A362">
        <v>3249</v>
      </c>
      <c t="s" s="2" r="B362">
        <v>3250</v>
      </c>
      <c t="s" s="2" r="C362">
        <v>3251</v>
      </c>
      <c s="1" r="D362">
        <v>2323.49</v>
      </c>
      <c t="s" s="1" r="E362">
        <v>3252</v>
      </c>
      <c t="s" s="2" r="F362">
        <v>3253</v>
      </c>
      <c t="s" s="2" r="I362">
        <v>3254</v>
      </c>
      <c t="s" s="3" r="L362">
        <v>3255</v>
      </c>
      <c s="2" r="M362"/>
      <c t="s" s="2" r="N362">
        <v>3256</v>
      </c>
    </row>
    <row r="363">
      <c t="s" s="4" r="A363">
        <v>3257</v>
      </c>
      <c t="s" s="2" r="B363">
        <v>3258</v>
      </c>
      <c t="s" s="2" r="C363">
        <v>3259</v>
      </c>
      <c s="1" r="D363">
        <v>2283.58</v>
      </c>
      <c t="s" s="1" r="E363">
        <v>3260</v>
      </c>
      <c t="s" s="2" r="F363">
        <v>3261</v>
      </c>
      <c t="s" s="2" r="I363">
        <v>3262</v>
      </c>
      <c t="s" s="3" r="L363">
        <v>3263</v>
      </c>
      <c s="2" r="M363"/>
      <c t="s" s="2" r="N363">
        <v>3264</v>
      </c>
    </row>
    <row r="364">
      <c t="s" s="4" r="A364">
        <v>3265</v>
      </c>
      <c t="s" s="2" r="B364">
        <v>3266</v>
      </c>
      <c t="s" s="2" r="C364">
        <v>3267</v>
      </c>
      <c s="1" r="D364">
        <v>1530.77</v>
      </c>
      <c t="s" s="1" r="E364">
        <v>3268</v>
      </c>
      <c t="s" s="2" r="F364">
        <v>3269</v>
      </c>
      <c t="s" s="2" r="I364">
        <v>3270</v>
      </c>
      <c t="s" s="3" r="L364">
        <v>3271</v>
      </c>
      <c s="2" r="M364"/>
      <c t="s" s="2" r="N364">
        <v>3272</v>
      </c>
    </row>
    <row r="365">
      <c t="s" s="4" r="A365">
        <v>3273</v>
      </c>
      <c t="s" s="2" r="B365">
        <v>3274</v>
      </c>
      <c t="s" s="2" r="C365">
        <v>3275</v>
      </c>
      <c s="1" r="D365">
        <v>2382.49</v>
      </c>
      <c t="s" s="1" r="E365">
        <v>3276</v>
      </c>
      <c t="s" s="2" r="F365">
        <v>3277</v>
      </c>
      <c s="5" r="L365"/>
      <c s="2" r="M365"/>
      <c t="s" s="2" r="N365">
        <v>3278</v>
      </c>
    </row>
    <row r="366">
      <c t="s" s="4" r="A366">
        <v>3279</v>
      </c>
      <c t="s" s="2" r="B366">
        <v>3280</v>
      </c>
      <c t="s" s="2" r="C366">
        <v>3281</v>
      </c>
      <c s="1" r="D366">
        <v>2320.04</v>
      </c>
      <c t="s" s="1" r="E366">
        <v>3282</v>
      </c>
      <c t="s" s="2" r="F366">
        <v>3283</v>
      </c>
      <c s="5" r="L366"/>
      <c s="2" r="M366"/>
      <c t="s" s="2" r="N366">
        <v>3284</v>
      </c>
    </row>
    <row r="367">
      <c t="s" s="4" r="A367">
        <v>3285</v>
      </c>
      <c t="s" s="2" r="B367">
        <v>3286</v>
      </c>
      <c t="s" s="2" r="C367">
        <v>3287</v>
      </c>
      <c s="1" r="D367">
        <v>4069.66</v>
      </c>
      <c t="s" s="1" r="E367">
        <v>3288</v>
      </c>
      <c t="s" s="2" r="F367">
        <v>3289</v>
      </c>
      <c t="s" s="2" r="I367">
        <v>3290</v>
      </c>
      <c t="s" s="3" r="L367">
        <v>3291</v>
      </c>
      <c s="2" r="M367"/>
      <c t="s" s="2" r="N367">
        <v>3292</v>
      </c>
    </row>
    <row r="368">
      <c t="s" s="4" r="A368">
        <v>3293</v>
      </c>
      <c t="s" s="2" r="B368">
        <v>3294</v>
      </c>
      <c t="s" s="2" r="C368">
        <v>3295</v>
      </c>
      <c s="1" r="D368">
        <v>3799.84</v>
      </c>
      <c t="s" s="1" r="E368">
        <v>3296</v>
      </c>
      <c t="s" s="2" r="F368">
        <v>3297</v>
      </c>
      <c t="s" s="2" r="I368">
        <v>3298</v>
      </c>
      <c t="s" s="3" r="L368">
        <v>3299</v>
      </c>
      <c s="2" r="M368"/>
      <c t="s" s="2" r="N368">
        <v>3300</v>
      </c>
    </row>
    <row r="369">
      <c t="s" s="4" r="A369">
        <v>3301</v>
      </c>
      <c t="s" s="2" r="B369">
        <v>3302</v>
      </c>
      <c t="s" s="2" r="C369">
        <v>3303</v>
      </c>
      <c s="1" r="D369">
        <v>1914.82</v>
      </c>
      <c t="s" s="1" r="E369">
        <v>3304</v>
      </c>
      <c t="s" s="2" r="F369">
        <v>3305</v>
      </c>
      <c t="s" s="2" r="I369">
        <v>3306</v>
      </c>
      <c t="s" s="3" r="L369">
        <v>3307</v>
      </c>
      <c s="2" r="M369"/>
      <c t="s" s="2" r="N369">
        <v>3308</v>
      </c>
    </row>
    <row r="370">
      <c t="s" s="4" r="A370">
        <v>3309</v>
      </c>
      <c t="s" s="2" r="B370">
        <v>3310</v>
      </c>
      <c t="s" s="2" r="C370">
        <v>3311</v>
      </c>
      <c s="1" r="D370">
        <v>2277.79</v>
      </c>
      <c t="s" s="1" r="E370">
        <v>3312</v>
      </c>
      <c t="s" s="2" r="F370">
        <v>3313</v>
      </c>
      <c t="s" s="2" r="I370">
        <v>3314</v>
      </c>
      <c t="s" s="3" r="L370">
        <v>3315</v>
      </c>
      <c s="2" r="M370"/>
      <c t="s" s="2" r="N370">
        <v>3316</v>
      </c>
    </row>
    <row r="371">
      <c t="s" s="4" r="A371">
        <v>3317</v>
      </c>
      <c t="s" s="2" r="B371">
        <v>3318</v>
      </c>
      <c t="s" s="2" r="C371">
        <v>3319</v>
      </c>
      <c s="1" r="D371">
        <v>2277.8</v>
      </c>
      <c t="s" s="1" r="E371">
        <v>3320</v>
      </c>
      <c t="s" s="2" r="F371">
        <v>3321</v>
      </c>
      <c t="s" s="2" r="I371">
        <v>3322</v>
      </c>
      <c t="s" s="3" r="L371">
        <v>3323</v>
      </c>
      <c s="2" r="M371"/>
      <c t="s" s="2" r="N371">
        <v>3324</v>
      </c>
    </row>
    <row r="372">
      <c t="s" s="4" r="A372">
        <v>3325</v>
      </c>
      <c t="s" s="2" r="B372">
        <v>3326</v>
      </c>
      <c t="s" s="2" r="C372">
        <v>3327</v>
      </c>
      <c s="1" r="D372">
        <v>2470.01</v>
      </c>
      <c t="s" s="1" r="E372">
        <v>3328</v>
      </c>
      <c t="s" s="2" r="F372">
        <v>3329</v>
      </c>
      <c t="s" s="2" r="I372">
        <v>3330</v>
      </c>
      <c t="s" s="6" r="K372">
        <v>3331</v>
      </c>
      <c t="s" s="3" r="L372">
        <v>3332</v>
      </c>
      <c s="2" r="M372"/>
      <c t="s" s="2" r="N372">
        <v>3333</v>
      </c>
    </row>
    <row r="373">
      <c t="s" s="4" r="A373">
        <v>3334</v>
      </c>
      <c t="s" s="2" r="B373">
        <v>3335</v>
      </c>
      <c t="s" s="2" r="C373">
        <v>3336</v>
      </c>
      <c s="1" r="D373">
        <v>2243.55</v>
      </c>
      <c t="s" s="1" r="E373">
        <v>3337</v>
      </c>
      <c t="s" s="2" r="F373">
        <v>3338</v>
      </c>
      <c t="s" s="2" r="I373">
        <v>3339</v>
      </c>
      <c t="s" s="6" r="K373">
        <v>3340</v>
      </c>
      <c t="s" s="3" r="L373">
        <v>3341</v>
      </c>
      <c s="2" r="M373"/>
      <c t="s" s="2" r="N373">
        <v>3342</v>
      </c>
    </row>
    <row r="374">
      <c t="s" s="4" r="A374">
        <v>3343</v>
      </c>
      <c t="s" s="2" r="B374">
        <v>3344</v>
      </c>
      <c t="s" s="2" r="C374">
        <v>3345</v>
      </c>
      <c s="1" r="D374">
        <v>2375.14</v>
      </c>
      <c t="s" s="1" r="E374">
        <v>3346</v>
      </c>
      <c t="s" s="2" r="F374">
        <v>3347</v>
      </c>
      <c t="s" s="2" r="I374">
        <v>3348</v>
      </c>
      <c t="s" s="6" r="K374">
        <v>3349</v>
      </c>
      <c t="s" s="3" r="L374">
        <v>3350</v>
      </c>
      <c s="2" r="M374"/>
      <c t="s" s="2" r="N374">
        <v>3351</v>
      </c>
    </row>
    <row r="375">
      <c t="s" s="4" r="A375">
        <v>3352</v>
      </c>
      <c t="s" s="2" r="B375">
        <v>3353</v>
      </c>
      <c t="s" s="2" r="C375">
        <v>3354</v>
      </c>
      <c s="1" r="D375">
        <v>2332.6</v>
      </c>
      <c t="s" s="1" r="E375">
        <v>3355</v>
      </c>
      <c t="s" s="2" r="F375">
        <v>3356</v>
      </c>
      <c s="5" r="L375"/>
      <c s="2" r="M375"/>
      <c t="s" s="2" r="N375">
        <v>3357</v>
      </c>
    </row>
    <row r="376">
      <c t="s" s="4" r="A376">
        <v>3358</v>
      </c>
      <c t="s" s="2" r="B376">
        <v>3359</v>
      </c>
      <c t="s" s="2" r="C376">
        <v>3360</v>
      </c>
      <c s="1" r="D376">
        <v>1442.64</v>
      </c>
      <c t="s" s="1" r="E376">
        <v>3361</v>
      </c>
      <c t="s" s="2" r="F376">
        <v>3362</v>
      </c>
      <c t="s" s="2" r="I376">
        <v>3363</v>
      </c>
      <c t="s" s="6" r="K376">
        <v>3364</v>
      </c>
      <c t="s" s="3" r="L376">
        <v>3365</v>
      </c>
      <c s="2" r="M376"/>
      <c t="s" s="2" r="N376">
        <v>3366</v>
      </c>
    </row>
    <row r="377">
      <c t="s" s="4" r="A377">
        <v>3367</v>
      </c>
      <c t="s" s="2" r="B377">
        <v>3368</v>
      </c>
      <c t="s" s="2" r="C377">
        <v>3369</v>
      </c>
      <c s="1" r="D377">
        <v>1955.21</v>
      </c>
      <c t="s" s="1" r="E377">
        <v>3370</v>
      </c>
      <c t="s" s="2" r="F377">
        <v>3371</v>
      </c>
      <c t="s" s="2" r="I377">
        <v>3372</v>
      </c>
      <c t="s" s="6" r="K377">
        <v>3373</v>
      </c>
      <c t="s" s="3" r="L377">
        <v>3374</v>
      </c>
      <c s="2" r="M377"/>
      <c t="s" s="2" r="N377">
        <v>3375</v>
      </c>
    </row>
    <row r="378">
      <c t="s" s="4" r="A378">
        <v>3376</v>
      </c>
      <c t="s" s="2" r="B378">
        <v>3377</v>
      </c>
      <c t="s" s="2" r="C378">
        <v>3378</v>
      </c>
      <c s="1" r="D378">
        <v>2486.13</v>
      </c>
      <c t="s" s="1" r="E378">
        <v>3379</v>
      </c>
      <c t="s" s="2" r="F378">
        <v>3380</v>
      </c>
      <c t="s" s="2" r="I378">
        <v>3381</v>
      </c>
      <c t="s" s="3" r="L378">
        <v>3382</v>
      </c>
      <c s="2" r="M378"/>
      <c t="s" s="2" r="N378">
        <v>3383</v>
      </c>
    </row>
    <row r="379">
      <c t="s" s="4" r="A379">
        <v>3384</v>
      </c>
      <c t="s" s="2" r="B379">
        <v>3385</v>
      </c>
      <c t="s" s="2" r="C379">
        <v>3386</v>
      </c>
      <c s="1" r="D379">
        <v>2396.85</v>
      </c>
      <c t="s" s="1" r="E379">
        <v>3387</v>
      </c>
      <c t="s" s="2" r="F379">
        <v>3388</v>
      </c>
      <c t="s" s="2" r="I379">
        <v>3389</v>
      </c>
      <c t="s" s="6" r="K379">
        <v>3390</v>
      </c>
      <c t="s" s="3" r="L379">
        <v>3391</v>
      </c>
      <c s="2" r="M379"/>
      <c t="s" s="2" r="N379">
        <v>3392</v>
      </c>
    </row>
    <row r="380">
      <c t="s" s="4" r="A380">
        <v>3393</v>
      </c>
      <c t="s" s="2" r="B380">
        <v>3394</v>
      </c>
      <c t="s" s="2" r="C380">
        <v>3395</v>
      </c>
      <c s="1" r="D380">
        <v>2328.24</v>
      </c>
      <c t="s" s="1" r="E380">
        <v>3396</v>
      </c>
      <c t="s" s="2" r="F380">
        <v>3397</v>
      </c>
      <c t="s" s="2" r="I380">
        <v>3398</v>
      </c>
      <c t="s" s="3" r="L380">
        <v>3399</v>
      </c>
      <c s="2" r="M380"/>
      <c t="s" s="2" r="N380">
        <v>3400</v>
      </c>
    </row>
    <row r="381">
      <c t="s" s="4" r="A381">
        <v>3401</v>
      </c>
      <c t="s" s="2" r="B381">
        <v>3402</v>
      </c>
      <c t="s" s="2" r="C381">
        <v>3403</v>
      </c>
      <c s="1" r="D381">
        <v>2366.57</v>
      </c>
      <c t="s" s="1" r="E381">
        <v>3404</v>
      </c>
      <c t="s" s="2" r="F381">
        <v>3405</v>
      </c>
      <c t="s" s="2" r="I381">
        <v>3406</v>
      </c>
      <c t="s" s="3" r="L381">
        <v>3407</v>
      </c>
      <c s="2" r="M381"/>
      <c t="s" s="2" r="N381">
        <v>3408</v>
      </c>
    </row>
    <row r="382">
      <c t="s" s="4" r="A382">
        <v>3409</v>
      </c>
      <c t="s" s="2" r="B382">
        <v>3410</v>
      </c>
      <c t="s" s="2" r="C382">
        <v>3411</v>
      </c>
      <c s="1" r="D382">
        <v>596.46</v>
      </c>
      <c t="s" s="1" r="E382">
        <v>3412</v>
      </c>
      <c t="s" s="2" r="F382">
        <v>3413</v>
      </c>
      <c t="s" s="2" r="I382">
        <v>3414</v>
      </c>
      <c t="s" s="6" r="K382">
        <v>3415</v>
      </c>
      <c t="s" s="3" r="L382">
        <v>3416</v>
      </c>
      <c s="2" r="M382"/>
      <c t="s" s="2" r="N382">
        <v>3417</v>
      </c>
    </row>
    <row r="383">
      <c t="s" s="4" r="A383">
        <v>3418</v>
      </c>
      <c t="s" s="2" r="B383">
        <v>3419</v>
      </c>
      <c t="s" s="2" r="C383">
        <v>3420</v>
      </c>
      <c s="1" r="D383">
        <v>2293.37</v>
      </c>
      <c t="s" s="1" r="E383">
        <v>3421</v>
      </c>
      <c t="s" s="2" r="F383">
        <v>3422</v>
      </c>
      <c t="s" s="2" r="I383">
        <v>3423</v>
      </c>
      <c t="s" s="3" r="L383">
        <v>3424</v>
      </c>
      <c s="2" r="M383"/>
      <c t="s" s="2" r="N383">
        <v>3425</v>
      </c>
    </row>
    <row r="384">
      <c t="s" s="4" r="A384">
        <v>3426</v>
      </c>
      <c t="s" s="2" r="B384">
        <v>3427</v>
      </c>
      <c t="s" s="2" r="C384">
        <v>3428</v>
      </c>
      <c s="1" r="D384">
        <v>2286.09</v>
      </c>
      <c t="s" s="1" r="E384">
        <v>3429</v>
      </c>
      <c t="s" s="2" r="F384">
        <v>3430</v>
      </c>
      <c t="s" s="2" r="I384">
        <v>3431</v>
      </c>
      <c t="s" s="3" r="L384">
        <v>3432</v>
      </c>
      <c s="2" r="M384"/>
      <c t="s" s="2" r="N384">
        <v>3433</v>
      </c>
    </row>
    <row r="385">
      <c t="s" s="4" r="A385">
        <v>3434</v>
      </c>
      <c t="s" s="2" r="B385">
        <v>3435</v>
      </c>
      <c t="s" s="2" r="C385">
        <v>3436</v>
      </c>
      <c s="1" r="D385">
        <v>2696.34</v>
      </c>
      <c t="s" s="1" r="E385">
        <v>3437</v>
      </c>
      <c t="s" s="2" r="F385">
        <v>3438</v>
      </c>
      <c t="s" s="2" r="I385">
        <v>3439</v>
      </c>
      <c t="s" s="6" r="K385">
        <v>3440</v>
      </c>
      <c t="s" s="3" r="L385">
        <v>3441</v>
      </c>
      <c s="2" r="M385"/>
      <c t="s" s="2" r="N385">
        <v>3442</v>
      </c>
    </row>
    <row r="386">
      <c t="s" s="4" r="A386">
        <v>3443</v>
      </c>
      <c t="s" s="2" r="B386">
        <v>3444</v>
      </c>
      <c t="s" s="2" r="C386">
        <v>3445</v>
      </c>
      <c s="1" r="D386">
        <v>2459.32</v>
      </c>
      <c t="s" s="1" r="E386">
        <v>3446</v>
      </c>
      <c t="s" s="2" r="F386">
        <v>3447</v>
      </c>
      <c t="s" s="2" r="G386">
        <v>3448</v>
      </c>
      <c s="5" r="L386"/>
      <c s="2" r="M386"/>
      <c t="s" s="2" r="N386">
        <v>3449</v>
      </c>
    </row>
    <row r="387">
      <c t="s" s="4" r="A387">
        <v>3450</v>
      </c>
      <c t="s" s="2" r="B387">
        <v>3451</v>
      </c>
      <c t="s" s="2" r="C387">
        <v>3452</v>
      </c>
      <c s="1" r="D387">
        <v>2331.54</v>
      </c>
      <c t="s" s="1" r="E387">
        <v>3453</v>
      </c>
      <c t="s" s="2" r="F387">
        <v>3454</v>
      </c>
      <c t="s" s="2" r="I387">
        <v>3455</v>
      </c>
      <c t="s" s="6" r="K387">
        <v>3456</v>
      </c>
      <c t="s" s="3" r="L387">
        <v>3457</v>
      </c>
      <c s="2" r="M387"/>
      <c t="s" s="2" r="N387">
        <v>3458</v>
      </c>
    </row>
    <row r="388">
      <c t="s" s="4" r="A388">
        <v>3459</v>
      </c>
      <c t="s" s="2" r="B388">
        <v>3460</v>
      </c>
      <c t="s" s="2" r="C388">
        <v>3461</v>
      </c>
      <c s="1" r="D388">
        <v>2192.89</v>
      </c>
      <c t="s" s="1" r="E388">
        <v>3462</v>
      </c>
      <c t="s" s="2" r="F388">
        <v>3463</v>
      </c>
      <c t="s" s="2" r="I388">
        <v>3464</v>
      </c>
      <c t="s" s="6" r="K388">
        <v>3465</v>
      </c>
      <c t="s" s="3" r="L388">
        <v>3466</v>
      </c>
      <c s="2" r="M388"/>
      <c t="s" s="2" r="N388">
        <v>3467</v>
      </c>
    </row>
    <row r="389">
      <c t="s" s="4" r="A389">
        <v>3468</v>
      </c>
      <c t="s" s="2" r="B389">
        <v>3469</v>
      </c>
      <c t="s" s="2" r="C389">
        <v>3470</v>
      </c>
      <c s="1" r="D389">
        <v>2264.2</v>
      </c>
      <c t="s" s="1" r="E389">
        <v>3471</v>
      </c>
      <c t="s" s="2" r="F389">
        <v>3472</v>
      </c>
      <c t="s" s="2" r="I389">
        <v>3473</v>
      </c>
      <c t="s" s="6" r="K389">
        <v>3474</v>
      </c>
      <c t="s" s="3" r="L389">
        <v>3475</v>
      </c>
      <c s="2" r="M389"/>
      <c t="s" s="2" r="N389">
        <v>3476</v>
      </c>
    </row>
    <row r="390">
      <c t="s" s="4" r="A390">
        <v>3477</v>
      </c>
      <c t="s" s="2" r="B390">
        <v>3478</v>
      </c>
      <c t="s" s="2" r="C390">
        <v>3479</v>
      </c>
      <c s="1" r="D390">
        <v>2455.82</v>
      </c>
      <c t="s" s="1" r="E390">
        <v>3480</v>
      </c>
      <c t="s" s="2" r="F390">
        <v>3481</v>
      </c>
      <c t="s" s="2" r="I390">
        <v>3482</v>
      </c>
      <c t="s" s="6" r="K390">
        <v>3483</v>
      </c>
      <c t="s" s="3" r="L390">
        <v>3484</v>
      </c>
      <c s="2" r="M390"/>
      <c t="s" s="2" r="N390">
        <v>3485</v>
      </c>
    </row>
    <row r="391">
      <c t="s" s="4" r="A391">
        <v>3486</v>
      </c>
      <c t="s" s="2" r="B391">
        <v>3487</v>
      </c>
      <c t="s" s="2" r="C391">
        <v>3488</v>
      </c>
      <c s="1" r="D391">
        <v>2372.01</v>
      </c>
      <c t="s" s="1" r="E391">
        <v>3489</v>
      </c>
      <c t="s" s="2" r="F391">
        <v>3490</v>
      </c>
      <c t="s" s="2" r="I391">
        <v>3491</v>
      </c>
      <c t="s" s="6" r="K391">
        <v>3492</v>
      </c>
      <c t="s" s="3" r="L391">
        <v>3493</v>
      </c>
      <c s="2" r="M391"/>
      <c t="s" s="2" r="N391">
        <v>3494</v>
      </c>
    </row>
    <row r="392">
      <c t="s" s="4" r="A392">
        <v>3495</v>
      </c>
      <c t="s" s="2" r="B392">
        <v>3496</v>
      </c>
      <c t="s" s="2" r="C392">
        <v>3497</v>
      </c>
      <c s="1" r="D392">
        <v>2420.16</v>
      </c>
      <c t="s" s="1" r="E392">
        <v>3498</v>
      </c>
      <c t="s" s="2" r="F392">
        <v>3499</v>
      </c>
      <c t="s" s="2" r="I392">
        <v>3500</v>
      </c>
      <c t="s" s="6" r="K392">
        <v>3501</v>
      </c>
      <c t="s" s="3" r="L392">
        <v>3502</v>
      </c>
      <c s="2" r="M392"/>
      <c t="s" s="2" r="N392">
        <v>3503</v>
      </c>
    </row>
    <row r="393">
      <c t="s" s="4" r="A393">
        <v>3504</v>
      </c>
      <c t="s" s="2" r="B393">
        <v>3505</v>
      </c>
      <c t="s" s="2" r="C393">
        <v>3506</v>
      </c>
      <c s="1" r="D393">
        <v>1442.48</v>
      </c>
      <c t="s" s="1" r="E393">
        <v>3507</v>
      </c>
      <c t="s" s="2" r="F393">
        <v>3508</v>
      </c>
      <c t="s" s="2" r="I393">
        <v>3509</v>
      </c>
      <c t="s" s="6" r="K393">
        <v>3510</v>
      </c>
      <c t="s" s="3" r="L393">
        <v>3511</v>
      </c>
      <c s="2" r="M393"/>
      <c t="s" s="2" r="N393">
        <v>3512</v>
      </c>
    </row>
    <row r="394">
      <c t="s" s="4" r="A394">
        <v>3513</v>
      </c>
      <c t="s" s="2" r="B394">
        <v>3514</v>
      </c>
      <c t="s" s="2" r="C394">
        <v>3515</v>
      </c>
      <c s="1" r="D394">
        <v>2321.23</v>
      </c>
      <c t="s" s="1" r="E394">
        <v>3516</v>
      </c>
      <c t="s" s="2" r="F394">
        <v>3517</v>
      </c>
      <c t="s" s="2" r="I394">
        <v>3518</v>
      </c>
      <c t="s" s="3" r="L394">
        <v>3519</v>
      </c>
      <c s="2" r="M394"/>
      <c t="s" s="2" r="N394">
        <v>3520</v>
      </c>
    </row>
    <row r="395">
      <c t="s" s="4" r="A395">
        <v>3521</v>
      </c>
      <c t="s" s="2" r="B395">
        <v>3522</v>
      </c>
      <c t="s" s="2" r="C395">
        <v>3523</v>
      </c>
      <c s="1" r="D395">
        <v>2388.08</v>
      </c>
      <c t="s" s="1" r="E395">
        <v>3524</v>
      </c>
      <c t="s" s="2" r="F395">
        <v>3525</v>
      </c>
      <c t="s" s="2" r="I395">
        <v>3526</v>
      </c>
      <c t="s" s="6" r="K395">
        <v>3527</v>
      </c>
      <c t="s" s="3" r="L395">
        <v>3528</v>
      </c>
      <c s="2" r="M395"/>
      <c t="s" s="2" r="N395">
        <v>3529</v>
      </c>
    </row>
    <row r="396">
      <c t="s" s="4" r="A396">
        <v>3530</v>
      </c>
      <c t="s" s="2" r="B396">
        <v>3531</v>
      </c>
      <c t="s" s="2" r="C396">
        <v>3532</v>
      </c>
      <c s="1" r="D396">
        <v>2444.75</v>
      </c>
      <c t="s" s="1" r="E396">
        <v>3533</v>
      </c>
      <c t="s" s="2" r="F396">
        <v>3534</v>
      </c>
      <c s="5" r="L396"/>
      <c s="2" r="M396"/>
      <c t="s" s="2" r="N396">
        <v>3535</v>
      </c>
    </row>
    <row r="397">
      <c t="s" s="4" r="A397">
        <v>3536</v>
      </c>
      <c t="s" s="2" r="B397">
        <v>3537</v>
      </c>
      <c t="s" s="2" r="C397">
        <v>3538</v>
      </c>
      <c s="1" r="D397">
        <v>2198.03</v>
      </c>
      <c t="s" s="1" r="E397">
        <v>3539</v>
      </c>
      <c t="s" s="2" r="F397">
        <v>3540</v>
      </c>
      <c t="s" s="2" r="I397">
        <v>3541</v>
      </c>
      <c t="s" s="6" r="K397">
        <v>3542</v>
      </c>
      <c t="s" s="3" r="L397">
        <v>3543</v>
      </c>
      <c s="2" r="M397"/>
      <c t="s" s="2" r="N397">
        <v>3544</v>
      </c>
    </row>
    <row r="398">
      <c t="s" s="4" r="A398">
        <v>3545</v>
      </c>
      <c t="s" s="2" r="B398">
        <v>3546</v>
      </c>
      <c t="s" s="2" r="C398">
        <v>3547</v>
      </c>
      <c s="1" r="D398">
        <v>2471.41</v>
      </c>
      <c t="s" s="1" r="E398">
        <v>3548</v>
      </c>
      <c t="s" s="2" r="F398">
        <v>3549</v>
      </c>
      <c t="s" s="2" r="I398">
        <v>3550</v>
      </c>
      <c t="s" s="6" r="K398">
        <v>3551</v>
      </c>
      <c t="s" s="3" r="L398">
        <v>3552</v>
      </c>
      <c s="2" r="M398"/>
      <c t="s" s="2" r="N398">
        <v>3553</v>
      </c>
    </row>
    <row r="399">
      <c t="s" s="4" r="A399">
        <v>3554</v>
      </c>
      <c t="s" s="2" r="B399">
        <v>3555</v>
      </c>
      <c t="s" s="2" r="C399">
        <v>3556</v>
      </c>
      <c s="1" r="D399">
        <v>2980.36</v>
      </c>
      <c t="s" s="1" r="E399">
        <v>3557</v>
      </c>
      <c t="s" s="2" r="F399">
        <v>3558</v>
      </c>
      <c t="s" s="2" r="I399">
        <v>3559</v>
      </c>
      <c t="s" s="6" r="K399">
        <v>3560</v>
      </c>
      <c t="s" s="3" r="L399">
        <v>3561</v>
      </c>
      <c s="2" r="M399"/>
      <c t="s" s="2" r="N399">
        <v>3562</v>
      </c>
    </row>
    <row r="400">
      <c t="s" s="4" r="A400">
        <v>3563</v>
      </c>
      <c t="s" s="2" r="B400">
        <v>3564</v>
      </c>
      <c t="s" s="2" r="C400">
        <v>3565</v>
      </c>
      <c s="1" r="D400">
        <v>2488.17</v>
      </c>
      <c t="s" s="1" r="E400">
        <v>3566</v>
      </c>
      <c t="s" s="2" r="F400">
        <v>3567</v>
      </c>
      <c s="5" r="L400"/>
      <c s="2" r="M400"/>
      <c t="s" s="2" r="N400">
        <v>3568</v>
      </c>
    </row>
    <row r="401">
      <c t="s" s="4" r="A401">
        <v>3569</v>
      </c>
      <c t="s" s="2" r="B401">
        <v>3570</v>
      </c>
      <c t="s" s="2" r="C401">
        <v>3571</v>
      </c>
      <c s="1" r="D401">
        <v>1939.95</v>
      </c>
      <c t="s" s="1" r="E401">
        <v>3572</v>
      </c>
      <c t="s" s="2" r="F401">
        <v>3573</v>
      </c>
      <c t="s" s="2" r="I401">
        <v>3574</v>
      </c>
      <c t="s" s="6" r="K401">
        <v>3575</v>
      </c>
      <c t="s" s="3" r="L401">
        <v>3576</v>
      </c>
      <c s="2" r="M401"/>
      <c t="s" s="2" r="N401">
        <v>3577</v>
      </c>
    </row>
    <row r="402">
      <c t="s" s="4" r="A402">
        <v>3578</v>
      </c>
      <c t="s" s="2" r="B402">
        <v>3579</v>
      </c>
      <c t="s" s="2" r="C402">
        <v>3580</v>
      </c>
      <c s="1" r="D402">
        <v>1939.95</v>
      </c>
      <c t="s" s="1" r="E402">
        <v>3581</v>
      </c>
      <c t="s" s="2" r="F402">
        <v>3582</v>
      </c>
      <c s="5" r="L402"/>
      <c s="2" r="M402"/>
      <c t="s" s="2" r="N402">
        <v>3583</v>
      </c>
    </row>
    <row r="403">
      <c t="s" s="4" r="A403">
        <v>3584</v>
      </c>
      <c t="s" s="2" r="B403">
        <v>3585</v>
      </c>
      <c t="s" s="2" r="C403">
        <v>3586</v>
      </c>
      <c s="1" r="D403">
        <v>1939.95</v>
      </c>
      <c t="s" s="1" r="E403">
        <v>3587</v>
      </c>
      <c t="s" s="2" r="F403">
        <v>3588</v>
      </c>
      <c t="s" s="2" r="I403">
        <v>3589</v>
      </c>
      <c t="s" s="6" r="K403">
        <v>3590</v>
      </c>
      <c t="s" s="3" r="L403">
        <v>3591</v>
      </c>
      <c s="2" r="M403"/>
      <c t="s" s="2" r="N403">
        <v>3592</v>
      </c>
    </row>
    <row r="404">
      <c t="s" s="4" r="A404">
        <v>3593</v>
      </c>
      <c t="s" s="2" r="B404">
        <v>3594</v>
      </c>
      <c t="s" s="2" r="C404">
        <v>3595</v>
      </c>
      <c s="1" r="D404">
        <v>1939.95</v>
      </c>
      <c t="s" s="1" r="E404">
        <v>3596</v>
      </c>
      <c t="s" s="2" r="F404">
        <v>3597</v>
      </c>
      <c t="s" s="2" r="I404">
        <v>3598</v>
      </c>
      <c t="s" s="6" r="K404">
        <v>3599</v>
      </c>
      <c t="s" s="3" r="L404">
        <v>3600</v>
      </c>
      <c s="2" r="M404"/>
      <c t="s" s="2" r="N404">
        <v>3601</v>
      </c>
    </row>
    <row r="405">
      <c t="s" s="4" r="A405">
        <v>3602</v>
      </c>
      <c t="s" s="2" r="B405">
        <v>3603</v>
      </c>
      <c t="s" s="2" r="C405">
        <v>3604</v>
      </c>
      <c s="1" r="D405">
        <v>1939.95</v>
      </c>
      <c t="s" s="1" r="E405">
        <v>3605</v>
      </c>
      <c t="s" s="2" r="F405">
        <v>3606</v>
      </c>
      <c t="s" s="2" r="I405">
        <v>3607</v>
      </c>
      <c t="s" s="6" r="K405">
        <v>3608</v>
      </c>
      <c t="s" s="3" r="L405">
        <v>3609</v>
      </c>
      <c s="2" r="M405"/>
      <c t="s" s="2" r="N405">
        <v>3610</v>
      </c>
    </row>
    <row r="406">
      <c t="s" s="4" r="A406">
        <v>3611</v>
      </c>
      <c t="s" s="2" r="B406">
        <v>3612</v>
      </c>
      <c t="s" s="2" r="C406">
        <v>3613</v>
      </c>
      <c s="1" r="D406">
        <v>1939.95</v>
      </c>
      <c t="s" s="1" r="E406">
        <v>3614</v>
      </c>
      <c t="s" s="2" r="F406">
        <v>3615</v>
      </c>
      <c t="s" s="2" r="I406">
        <v>3616</v>
      </c>
      <c t="s" s="6" r="K406">
        <v>3617</v>
      </c>
      <c t="s" s="3" r="L406">
        <v>3618</v>
      </c>
      <c s="2" r="M406"/>
      <c t="s" s="2" r="N406">
        <v>3619</v>
      </c>
    </row>
    <row r="407">
      <c t="s" s="4" r="A407">
        <v>3620</v>
      </c>
      <c t="s" s="2" r="B407">
        <v>3621</v>
      </c>
      <c t="s" s="2" r="C407">
        <v>3622</v>
      </c>
      <c s="1" r="D407">
        <v>2284.19</v>
      </c>
      <c t="s" s="1" r="E407">
        <v>3623</v>
      </c>
      <c t="s" s="2" r="F407">
        <v>3624</v>
      </c>
      <c t="s" s="2" r="I407">
        <v>3625</v>
      </c>
      <c t="s" s="6" r="K407">
        <v>3626</v>
      </c>
      <c t="s" s="3" r="L407">
        <v>3627</v>
      </c>
      <c s="2" r="M407"/>
      <c t="s" s="2" r="N407">
        <v>3628</v>
      </c>
    </row>
    <row r="408">
      <c t="s" s="4" r="A408">
        <v>3629</v>
      </c>
      <c t="s" s="2" r="B408">
        <v>3630</v>
      </c>
      <c t="s" s="2" r="C408">
        <v>3631</v>
      </c>
      <c s="1" r="D408">
        <v>2328.43</v>
      </c>
      <c t="s" s="1" r="E408">
        <v>3632</v>
      </c>
      <c t="s" s="2" r="F408">
        <v>3633</v>
      </c>
      <c t="s" s="2" r="I408">
        <v>3634</v>
      </c>
      <c t="s" s="6" r="K408">
        <v>3635</v>
      </c>
      <c t="s" s="3" r="L408">
        <v>3636</v>
      </c>
      <c s="2" r="M408"/>
      <c t="s" s="2" r="N408">
        <v>3637</v>
      </c>
    </row>
    <row r="409">
      <c t="s" s="4" r="A409">
        <v>3638</v>
      </c>
      <c t="s" s="2" r="B409">
        <v>3639</v>
      </c>
      <c t="s" s="2" r="C409">
        <v>3640</v>
      </c>
      <c s="1" r="D409">
        <v>2379.54</v>
      </c>
      <c t="s" s="1" r="E409">
        <v>3641</v>
      </c>
      <c t="s" s="2" r="F409">
        <v>3642</v>
      </c>
      <c t="s" s="2" r="G409">
        <v>3643</v>
      </c>
      <c t="s" s="2" r="I409">
        <v>3644</v>
      </c>
      <c t="s" s="3" r="L409">
        <v>3645</v>
      </c>
      <c s="2" r="M409"/>
      <c t="s" s="2" r="N409">
        <v>3646</v>
      </c>
    </row>
    <row r="410">
      <c t="s" s="4" r="A410">
        <v>3647</v>
      </c>
      <c t="s" s="2" r="B410">
        <v>3648</v>
      </c>
      <c t="s" s="2" r="C410">
        <v>3649</v>
      </c>
      <c s="1" r="D410">
        <v>2409.8</v>
      </c>
      <c t="s" s="1" r="E410">
        <v>3650</v>
      </c>
      <c t="s" s="2" r="F410">
        <v>3651</v>
      </c>
      <c t="s" s="2" r="I410">
        <v>3652</v>
      </c>
      <c t="s" s="3" r="L410">
        <v>3653</v>
      </c>
      <c s="2" r="M410"/>
      <c t="s" s="2" r="N410">
        <v>3654</v>
      </c>
    </row>
    <row r="411">
      <c t="s" s="4" r="A411">
        <v>3655</v>
      </c>
      <c t="s" s="2" r="B411">
        <v>3656</v>
      </c>
      <c t="s" s="2" r="C411">
        <v>3657</v>
      </c>
      <c s="1" r="D411">
        <v>1528.17</v>
      </c>
      <c t="s" s="1" r="E411">
        <v>3658</v>
      </c>
      <c t="s" s="2" r="F411">
        <v>3659</v>
      </c>
      <c t="s" s="2" r="I411">
        <v>3660</v>
      </c>
      <c t="s" s="6" r="K411">
        <v>3661</v>
      </c>
      <c t="s" s="3" r="L411">
        <v>3662</v>
      </c>
      <c s="2" r="M411"/>
      <c t="s" s="2" r="N411">
        <v>3663</v>
      </c>
    </row>
    <row r="412">
      <c t="s" s="4" r="A412">
        <v>3664</v>
      </c>
      <c t="s" s="2" r="B412">
        <v>3665</v>
      </c>
      <c t="s" s="2" r="C412">
        <v>3666</v>
      </c>
      <c s="1" r="D412">
        <v>2404.27</v>
      </c>
      <c t="s" s="1" r="E412">
        <v>3667</v>
      </c>
      <c t="s" s="2" r="F412">
        <v>3668</v>
      </c>
      <c t="s" s="2" r="I412">
        <v>3669</v>
      </c>
      <c t="s" s="3" r="L412">
        <v>3670</v>
      </c>
      <c s="2" r="M412"/>
      <c t="s" s="2" r="N412">
        <v>3671</v>
      </c>
    </row>
    <row r="413">
      <c t="s" s="4" r="A413">
        <v>3672</v>
      </c>
      <c t="s" s="2" r="B413">
        <v>3673</v>
      </c>
      <c t="s" s="2" r="C413">
        <v>3674</v>
      </c>
      <c s="1" r="D413">
        <v>1188.83</v>
      </c>
      <c t="s" s="1" r="E413">
        <v>3675</v>
      </c>
      <c t="s" s="2" r="F413">
        <v>3676</v>
      </c>
      <c t="s" s="2" r="I413">
        <v>3677</v>
      </c>
      <c t="s" s="6" r="K413">
        <v>3678</v>
      </c>
      <c t="s" s="3" r="L413">
        <v>3679</v>
      </c>
      <c s="2" r="M413"/>
      <c t="s" s="2" r="N413">
        <v>3680</v>
      </c>
    </row>
    <row r="414">
      <c t="s" s="4" r="A414">
        <v>3681</v>
      </c>
      <c t="s" s="2" r="B414">
        <v>3682</v>
      </c>
      <c t="s" s="2" r="C414">
        <v>3683</v>
      </c>
      <c s="1" r="D414">
        <v>2165.92</v>
      </c>
      <c t="s" s="1" r="E414">
        <v>3684</v>
      </c>
      <c t="s" s="2" r="F414">
        <v>3685</v>
      </c>
      <c t="s" s="2" r="I414">
        <v>3686</v>
      </c>
      <c t="s" s="6" r="K414">
        <v>3687</v>
      </c>
      <c t="s" s="3" r="L414">
        <v>3688</v>
      </c>
      <c s="2" r="M414"/>
      <c t="s" s="2" r="N414">
        <v>3689</v>
      </c>
    </row>
    <row r="415">
      <c t="s" s="4" r="A415">
        <v>3690</v>
      </c>
      <c t="s" s="2" r="B415">
        <v>3691</v>
      </c>
      <c t="s" s="2" r="C415">
        <v>3692</v>
      </c>
      <c s="1" r="D415">
        <v>4320.0</v>
      </c>
      <c t="s" s="1" r="E415">
        <v>3693</v>
      </c>
      <c t="s" s="2" r="F415">
        <v>3694</v>
      </c>
      <c t="s" s="2" r="I415">
        <v>3695</v>
      </c>
      <c t="s" s="3" r="L415">
        <v>3696</v>
      </c>
      <c s="2" r="M415"/>
      <c t="s" s="2" r="N415">
        <v>3697</v>
      </c>
    </row>
    <row r="416">
      <c t="s" s="4" r="A416">
        <v>3698</v>
      </c>
      <c t="s" s="2" r="B416">
        <v>3699</v>
      </c>
      <c t="s" s="2" r="C416">
        <v>3700</v>
      </c>
      <c s="1" r="D416">
        <v>4800.0</v>
      </c>
      <c t="s" s="1" r="E416">
        <v>3701</v>
      </c>
      <c t="s" s="2" r="F416">
        <v>3702</v>
      </c>
      <c t="s" s="2" r="I416">
        <v>3703</v>
      </c>
      <c t="s" s="3" r="L416">
        <v>3704</v>
      </c>
      <c s="2" r="M416"/>
      <c t="s" s="2" r="N416">
        <v>3705</v>
      </c>
    </row>
    <row r="417">
      <c t="s" s="4" r="A417">
        <v>3706</v>
      </c>
      <c t="s" s="2" r="B417">
        <v>3707</v>
      </c>
      <c t="s" s="2" r="C417">
        <v>3708</v>
      </c>
      <c s="1" r="D417">
        <v>4800.0</v>
      </c>
      <c t="s" s="1" r="E417">
        <v>3709</v>
      </c>
      <c t="s" s="2" r="F417">
        <v>3710</v>
      </c>
      <c t="s" s="2" r="I417">
        <v>3711</v>
      </c>
      <c t="s" s="3" r="L417">
        <v>3712</v>
      </c>
      <c s="2" r="M417"/>
      <c t="s" s="2" r="N417">
        <v>3713</v>
      </c>
    </row>
    <row r="418">
      <c t="s" s="4" r="A418">
        <v>3714</v>
      </c>
      <c t="s" s="2" r="B418">
        <v>3715</v>
      </c>
      <c t="s" s="2" r="C418">
        <v>3716</v>
      </c>
      <c s="1" r="D418">
        <v>4800.0</v>
      </c>
      <c t="s" s="1" r="E418">
        <v>3717</v>
      </c>
      <c t="s" s="2" r="F418">
        <v>3718</v>
      </c>
      <c t="s" s="2" r="I418">
        <v>3719</v>
      </c>
      <c t="s" s="3" r="L418">
        <v>3720</v>
      </c>
      <c s="2" r="M418"/>
      <c t="s" s="2" r="N418">
        <v>3721</v>
      </c>
    </row>
    <row r="419">
      <c t="s" s="4" r="A419">
        <v>3722</v>
      </c>
      <c t="s" s="2" r="B419">
        <v>3723</v>
      </c>
      <c t="s" s="2" r="C419">
        <v>3724</v>
      </c>
      <c s="1" r="D419">
        <v>4554.01</v>
      </c>
      <c t="s" s="1" r="E419">
        <v>3725</v>
      </c>
      <c t="s" s="2" r="F419">
        <v>3726</v>
      </c>
      <c t="s" s="2" r="I419">
        <v>3727</v>
      </c>
      <c t="s" s="3" r="L419">
        <v>3728</v>
      </c>
      <c s="2" r="M419"/>
      <c t="s" s="2" r="N419">
        <v>3729</v>
      </c>
    </row>
    <row r="420">
      <c t="s" s="4" r="A420">
        <v>3730</v>
      </c>
      <c t="s" s="2" r="B420">
        <v>3731</v>
      </c>
      <c t="s" s="2" r="C420">
        <v>3732</v>
      </c>
      <c s="1" r="D420">
        <v>3678.78</v>
      </c>
      <c t="s" s="1" r="E420">
        <v>3733</v>
      </c>
      <c t="s" s="2" r="F420">
        <v>3734</v>
      </c>
      <c t="s" s="2" r="I420">
        <v>3735</v>
      </c>
      <c t="s" s="3" r="L420">
        <v>3736</v>
      </c>
      <c s="2" r="M420"/>
      <c t="s" s="2" r="N420">
        <v>3737</v>
      </c>
    </row>
    <row r="421">
      <c t="s" s="4" r="A421">
        <v>3738</v>
      </c>
      <c t="s" s="2" r="B421">
        <v>3739</v>
      </c>
      <c t="s" s="2" r="C421">
        <v>3740</v>
      </c>
      <c s="1" r="D421">
        <v>5760.0</v>
      </c>
      <c t="s" s="1" r="E421">
        <v>3741</v>
      </c>
      <c t="s" s="2" r="F421">
        <v>3742</v>
      </c>
      <c t="s" s="2" r="I421">
        <v>3743</v>
      </c>
      <c t="s" s="3" r="L421">
        <v>3744</v>
      </c>
      <c s="2" r="M421"/>
      <c t="s" s="2" r="N421">
        <v>3745</v>
      </c>
    </row>
    <row r="422">
      <c t="s" s="4" r="A422">
        <v>3746</v>
      </c>
      <c t="s" s="2" r="B422">
        <v>3747</v>
      </c>
      <c t="s" s="2" r="C422">
        <v>3748</v>
      </c>
      <c s="1" r="D422">
        <v>4320.0</v>
      </c>
      <c t="s" s="1" r="E422">
        <v>3749</v>
      </c>
      <c t="s" s="2" r="F422">
        <v>3750</v>
      </c>
      <c t="s" s="2" r="G422">
        <v>3751</v>
      </c>
      <c t="s" s="2" r="I422">
        <v>3752</v>
      </c>
      <c t="s" s="3" r="L422">
        <v>3753</v>
      </c>
      <c s="2" r="M422"/>
      <c t="s" s="2" r="N422">
        <v>3754</v>
      </c>
    </row>
    <row r="423">
      <c t="s" s="4" r="A423">
        <v>3755</v>
      </c>
      <c t="s" s="2" r="B423">
        <v>3756</v>
      </c>
      <c t="s" s="2" r="C423">
        <v>3757</v>
      </c>
      <c s="1" r="D423">
        <v>2302.93</v>
      </c>
      <c t="s" s="1" r="E423">
        <v>3758</v>
      </c>
      <c t="s" s="2" r="F423">
        <v>3759</v>
      </c>
      <c t="s" s="2" r="I423">
        <v>3760</v>
      </c>
      <c t="s" s="6" r="K423">
        <v>3761</v>
      </c>
      <c t="s" s="3" r="L423">
        <v>3762</v>
      </c>
      <c s="2" r="M423"/>
      <c t="s" s="2" r="N423">
        <v>3763</v>
      </c>
    </row>
    <row r="424">
      <c t="s" s="4" r="A424">
        <v>3764</v>
      </c>
      <c t="s" s="2" r="B424">
        <v>3765</v>
      </c>
      <c t="s" s="2" r="C424">
        <v>3766</v>
      </c>
      <c s="1" r="D424">
        <v>1834.77</v>
      </c>
      <c t="s" s="1" r="E424">
        <v>3767</v>
      </c>
      <c t="s" s="2" r="F424">
        <v>3768</v>
      </c>
      <c t="s" s="2" r="I424">
        <v>3769</v>
      </c>
      <c t="s" s="6" r="K424">
        <v>3770</v>
      </c>
      <c t="s" s="3" r="L424">
        <v>3771</v>
      </c>
      <c s="2" r="M424"/>
      <c t="s" s="2" r="N424">
        <v>3772</v>
      </c>
    </row>
    <row r="425">
      <c t="s" s="4" r="A425">
        <v>3773</v>
      </c>
      <c t="s" s="2" r="B425">
        <v>3774</v>
      </c>
      <c t="s" s="2" r="C425">
        <v>3775</v>
      </c>
      <c s="1" r="D425">
        <v>2272.01</v>
      </c>
      <c t="s" s="1" r="E425">
        <v>3776</v>
      </c>
      <c t="s" s="2" r="F425">
        <v>3777</v>
      </c>
      <c s="5" r="L425"/>
      <c s="2" r="M425"/>
      <c t="s" s="2" r="N425">
        <v>3778</v>
      </c>
    </row>
    <row r="426">
      <c t="s" s="4" r="A426">
        <v>3779</v>
      </c>
      <c t="s" s="2" r="B426">
        <v>3780</v>
      </c>
      <c t="s" s="2" r="C426">
        <v>3781</v>
      </c>
      <c s="1" r="D426">
        <v>2272.01</v>
      </c>
      <c t="s" s="1" r="E426">
        <v>3782</v>
      </c>
      <c t="s" s="2" r="F426">
        <v>3783</v>
      </c>
      <c t="s" s="2" r="I426">
        <v>3784</v>
      </c>
      <c t="s" s="6" r="K426">
        <v>3785</v>
      </c>
      <c t="s" s="3" r="L426">
        <v>3786</v>
      </c>
      <c s="2" r="M426"/>
      <c t="s" s="2" r="N426">
        <v>3787</v>
      </c>
    </row>
    <row r="427">
      <c t="s" s="4" r="A427">
        <v>3788</v>
      </c>
      <c t="s" s="2" r="B427">
        <v>3789</v>
      </c>
      <c t="s" s="2" r="C427">
        <v>3790</v>
      </c>
      <c s="1" r="D427">
        <v>2272.01</v>
      </c>
      <c t="s" s="1" r="E427">
        <v>3791</v>
      </c>
      <c t="s" s="2" r="F427">
        <v>3792</v>
      </c>
      <c t="s" s="2" r="I427">
        <v>3793</v>
      </c>
      <c t="s" s="6" r="K427">
        <v>3794</v>
      </c>
      <c t="s" s="3" r="L427">
        <v>3795</v>
      </c>
      <c s="2" r="M427"/>
      <c t="s" s="2" r="N427">
        <v>3796</v>
      </c>
    </row>
    <row r="428">
      <c t="s" s="4" r="A428">
        <v>3797</v>
      </c>
      <c t="s" s="2" r="B428">
        <v>3798</v>
      </c>
      <c t="s" s="2" r="C428">
        <v>3799</v>
      </c>
      <c s="1" r="D428">
        <v>2320.35</v>
      </c>
      <c t="s" s="1" r="E428">
        <v>3800</v>
      </c>
      <c t="s" s="2" r="F428">
        <v>3801</v>
      </c>
      <c s="5" r="L428"/>
      <c s="2" r="M428"/>
      <c t="s" s="2" r="N428">
        <v>3802</v>
      </c>
    </row>
    <row r="429">
      <c t="s" s="4" r="A429">
        <v>3803</v>
      </c>
      <c t="s" s="2" r="B429">
        <v>3804</v>
      </c>
      <c t="s" s="2" r="C429">
        <v>3805</v>
      </c>
      <c s="1" r="D429">
        <v>1758.59</v>
      </c>
      <c t="s" s="1" r="E429">
        <v>3806</v>
      </c>
      <c t="s" s="2" r="F429">
        <v>3807</v>
      </c>
      <c t="s" s="2" r="I429">
        <v>3808</v>
      </c>
      <c t="s" s="6" r="K429">
        <v>3809</v>
      </c>
      <c t="s" s="3" r="L429">
        <v>3810</v>
      </c>
      <c s="2" r="M429"/>
      <c t="s" s="2" r="N429">
        <v>3811</v>
      </c>
    </row>
    <row r="430">
      <c t="s" s="4" r="A430">
        <v>3812</v>
      </c>
      <c t="s" s="2" r="B430">
        <v>3813</v>
      </c>
      <c t="s" s="2" r="C430">
        <v>3814</v>
      </c>
      <c s="1" r="D430">
        <v>1769.78</v>
      </c>
      <c t="s" s="1" r="E430">
        <v>3815</v>
      </c>
      <c t="s" s="2" r="F430">
        <v>3816</v>
      </c>
      <c t="s" s="2" r="I430">
        <v>3817</v>
      </c>
      <c t="s" s="6" r="K430">
        <v>3818</v>
      </c>
      <c t="s" s="3" r="L430">
        <v>3819</v>
      </c>
      <c s="2" r="M430"/>
      <c t="s" s="2" r="N430">
        <v>3820</v>
      </c>
    </row>
    <row r="431">
      <c t="s" s="4" r="A431">
        <v>3821</v>
      </c>
      <c t="s" s="2" r="B431">
        <v>3822</v>
      </c>
      <c t="s" s="2" r="C431">
        <v>3823</v>
      </c>
      <c s="1" r="D431">
        <v>2283.0</v>
      </c>
      <c t="s" s="1" r="E431">
        <v>3824</v>
      </c>
      <c t="s" s="2" r="F431">
        <v>3825</v>
      </c>
      <c s="5" r="L431"/>
      <c s="2" r="M431"/>
      <c t="s" s="2" r="N431">
        <v>3826</v>
      </c>
    </row>
    <row r="432">
      <c t="s" s="4" r="A432">
        <v>3827</v>
      </c>
      <c t="s" s="2" r="B432">
        <v>3828</v>
      </c>
      <c t="s" s="2" r="C432">
        <v>3829</v>
      </c>
      <c s="1" r="D432">
        <v>2863.73</v>
      </c>
      <c t="s" s="1" r="E432">
        <v>3830</v>
      </c>
      <c t="s" s="2" r="F432">
        <v>3831</v>
      </c>
      <c t="s" s="2" r="I432">
        <v>3832</v>
      </c>
      <c t="s" s="6" r="K432">
        <v>3833</v>
      </c>
      <c t="s" s="3" r="L432">
        <v>3834</v>
      </c>
      <c s="2" r="M432"/>
      <c t="s" s="2" r="N432">
        <v>3835</v>
      </c>
    </row>
    <row r="433">
      <c t="s" s="4" r="A433">
        <v>3836</v>
      </c>
      <c t="s" s="2" r="B433">
        <v>3837</v>
      </c>
      <c t="s" s="2" r="C433">
        <v>3838</v>
      </c>
      <c s="1" r="D433">
        <v>2288.97</v>
      </c>
      <c t="s" s="1" r="E433">
        <v>3839</v>
      </c>
      <c t="s" s="2" r="F433">
        <v>3840</v>
      </c>
      <c t="s" s="2" r="I433">
        <v>3841</v>
      </c>
      <c t="s" s="6" r="K433">
        <v>3842</v>
      </c>
      <c t="s" s="3" r="L433">
        <v>3843</v>
      </c>
      <c s="2" r="M433"/>
      <c t="s" s="2" r="N433">
        <v>3844</v>
      </c>
    </row>
    <row r="434">
      <c t="s" s="4" r="A434">
        <v>3845</v>
      </c>
      <c t="s" s="2" r="B434">
        <v>3846</v>
      </c>
      <c t="s" s="2" r="C434">
        <v>3847</v>
      </c>
      <c s="1" r="D434">
        <v>2233.26</v>
      </c>
      <c t="s" s="1" r="E434">
        <v>3848</v>
      </c>
      <c t="s" s="2" r="F434">
        <v>3849</v>
      </c>
      <c s="5" r="L434"/>
      <c s="2" r="M434"/>
      <c t="s" s="2" r="N434">
        <v>3850</v>
      </c>
    </row>
    <row r="435">
      <c t="s" s="4" r="A435">
        <v>3851</v>
      </c>
      <c t="s" s="2" r="B435">
        <v>3852</v>
      </c>
      <c t="s" s="2" r="C435">
        <v>3853</v>
      </c>
      <c s="1" r="D435">
        <v>1737.96</v>
      </c>
      <c t="s" s="1" r="E435">
        <v>3854</v>
      </c>
      <c t="s" s="2" r="F435">
        <v>3855</v>
      </c>
      <c t="s" s="2" r="I435">
        <v>3856</v>
      </c>
      <c t="s" s="6" r="K435">
        <v>3857</v>
      </c>
      <c t="s" s="3" r="L435">
        <v>3858</v>
      </c>
      <c s="2" r="M435"/>
      <c t="s" s="2" r="N435">
        <v>3859</v>
      </c>
    </row>
    <row r="436">
      <c t="s" s="4" r="A436">
        <v>3860</v>
      </c>
      <c t="s" s="2" r="B436">
        <v>3861</v>
      </c>
      <c t="s" s="2" r="C436">
        <v>3862</v>
      </c>
      <c s="1" r="D436">
        <v>2215.0</v>
      </c>
      <c t="s" s="1" r="E436">
        <v>3863</v>
      </c>
      <c t="s" s="2" r="F436">
        <v>3864</v>
      </c>
      <c t="s" s="2" r="I436">
        <v>3865</v>
      </c>
      <c t="s" s="6" r="K436">
        <v>3866</v>
      </c>
      <c t="s" s="3" r="L436">
        <v>3867</v>
      </c>
      <c s="2" r="M436"/>
      <c t="s" s="2" r="N436">
        <v>3868</v>
      </c>
    </row>
    <row r="437">
      <c t="s" s="4" r="A437">
        <v>3869</v>
      </c>
      <c t="s" s="2" r="B437">
        <v>3870</v>
      </c>
      <c t="s" s="2" r="C437">
        <v>3871</v>
      </c>
      <c s="1" r="D437">
        <v>2253.66</v>
      </c>
      <c t="s" s="1" r="E437">
        <v>3872</v>
      </c>
      <c t="s" s="2" r="F437">
        <v>3873</v>
      </c>
      <c t="s" s="2" r="I437">
        <v>3874</v>
      </c>
      <c t="s" s="6" r="K437">
        <v>3875</v>
      </c>
      <c t="s" s="3" r="L437">
        <v>3876</v>
      </c>
      <c s="2" r="M437"/>
      <c t="s" s="2" r="N437">
        <v>3877</v>
      </c>
    </row>
    <row r="438">
      <c t="s" s="4" r="A438">
        <v>3878</v>
      </c>
      <c t="s" s="2" r="B438">
        <v>3879</v>
      </c>
      <c t="s" s="2" r="C438">
        <v>3880</v>
      </c>
      <c s="1" r="D438">
        <v>3722.39</v>
      </c>
      <c t="s" s="1" r="E438">
        <v>3881</v>
      </c>
      <c t="s" s="2" r="F438">
        <v>3882</v>
      </c>
      <c t="s" s="2" r="I438">
        <v>3883</v>
      </c>
      <c t="s" s="3" r="L438">
        <v>3884</v>
      </c>
      <c s="2" r="M438"/>
      <c t="s" s="2" r="N438">
        <v>3885</v>
      </c>
    </row>
    <row r="439">
      <c t="s" s="4" r="A439">
        <v>3886</v>
      </c>
      <c t="s" s="2" r="B439">
        <v>3887</v>
      </c>
      <c t="s" s="2" r="C439">
        <v>3888</v>
      </c>
      <c s="1" r="D439">
        <v>3883.86</v>
      </c>
      <c t="s" s="1" r="E439">
        <v>3889</v>
      </c>
      <c t="s" s="2" r="F439">
        <v>3890</v>
      </c>
      <c t="s" s="2" r="I439">
        <v>3891</v>
      </c>
      <c t="s" s="3" r="L439">
        <v>3892</v>
      </c>
      <c s="2" r="M439"/>
      <c t="s" s="2" r="N439">
        <v>3893</v>
      </c>
    </row>
    <row r="440">
      <c t="s" s="4" r="A440">
        <v>3894</v>
      </c>
      <c t="s" s="2" r="B440">
        <v>3895</v>
      </c>
      <c t="s" s="2" r="C440">
        <v>3896</v>
      </c>
      <c s="1" r="D440">
        <v>4148.39</v>
      </c>
      <c t="s" s="1" r="E440">
        <v>3897</v>
      </c>
      <c t="s" s="2" r="F440">
        <v>3898</v>
      </c>
      <c t="s" s="2" r="I440">
        <v>3899</v>
      </c>
      <c t="s" s="3" r="L440">
        <v>3900</v>
      </c>
      <c s="2" r="M440"/>
      <c t="s" s="2" r="N440">
        <v>3901</v>
      </c>
    </row>
    <row r="441">
      <c t="s" s="4" r="A441">
        <v>3902</v>
      </c>
      <c t="s" s="2" r="B441">
        <v>3903</v>
      </c>
      <c t="s" s="2" r="C441">
        <v>3904</v>
      </c>
      <c s="1" r="D441">
        <v>4069.18</v>
      </c>
      <c t="s" s="1" r="E441">
        <v>3905</v>
      </c>
      <c t="s" s="2" r="F441">
        <v>3906</v>
      </c>
      <c t="s" s="2" r="I441">
        <v>3907</v>
      </c>
      <c t="s" s="3" r="L441">
        <v>3908</v>
      </c>
      <c s="2" r="M441"/>
      <c t="s" s="2" r="N441">
        <v>3909</v>
      </c>
    </row>
    <row r="442">
      <c t="s" s="4" r="A442">
        <v>3910</v>
      </c>
      <c t="s" s="2" r="B442">
        <v>3911</v>
      </c>
      <c t="s" s="2" r="C442">
        <v>3912</v>
      </c>
      <c s="1" r="D442">
        <v>3906.43</v>
      </c>
      <c t="s" s="1" r="E442">
        <v>3913</v>
      </c>
      <c t="s" s="2" r="F442">
        <v>3914</v>
      </c>
      <c t="s" s="2" r="I442">
        <v>3915</v>
      </c>
      <c t="s" s="3" r="L442">
        <v>3916</v>
      </c>
      <c s="2" r="M442"/>
      <c t="s" s="2" r="N442">
        <v>3917</v>
      </c>
    </row>
    <row r="443">
      <c t="s" s="4" r="A443">
        <v>3918</v>
      </c>
      <c t="s" s="2" r="B443">
        <v>3919</v>
      </c>
      <c t="s" s="2" r="C443">
        <v>3920</v>
      </c>
      <c s="1" r="D443">
        <v>2433.48</v>
      </c>
      <c t="s" s="1" r="E443">
        <v>3921</v>
      </c>
      <c t="s" s="2" r="F443">
        <v>3922</v>
      </c>
      <c t="s" s="2" r="I443">
        <v>3923</v>
      </c>
      <c t="s" s="6" r="K443">
        <v>3924</v>
      </c>
      <c t="s" s="3" r="L443">
        <v>3925</v>
      </c>
      <c s="2" r="M443"/>
      <c t="s" s="2" r="N443">
        <v>3926</v>
      </c>
    </row>
    <row r="444">
      <c t="s" s="4" r="A444">
        <v>3927</v>
      </c>
      <c t="s" s="2" r="B444">
        <v>3928</v>
      </c>
      <c t="s" s="2" r="C444">
        <v>3929</v>
      </c>
      <c s="1" r="D444">
        <v>2248.33</v>
      </c>
      <c t="s" s="1" r="E444">
        <v>3930</v>
      </c>
      <c t="s" s="2" r="F444">
        <v>3931</v>
      </c>
      <c t="s" s="2" r="I444">
        <v>3932</v>
      </c>
      <c t="s" s="3" r="L444">
        <v>3933</v>
      </c>
      <c s="2" r="M444"/>
      <c t="s" s="2" r="N444">
        <v>3934</v>
      </c>
    </row>
    <row r="445">
      <c t="s" s="4" r="A445">
        <v>3935</v>
      </c>
      <c t="s" s="2" r="B445">
        <v>3936</v>
      </c>
      <c t="s" s="2" r="C445">
        <v>3937</v>
      </c>
      <c s="1" r="D445">
        <v>1750.81</v>
      </c>
      <c t="s" s="1" r="E445">
        <v>3938</v>
      </c>
      <c t="s" s="2" r="F445">
        <v>3939</v>
      </c>
      <c t="s" s="2" r="I445">
        <v>3940</v>
      </c>
      <c t="s" s="6" r="K445">
        <v>3941</v>
      </c>
      <c t="s" s="3" r="L445">
        <v>3942</v>
      </c>
      <c s="2" r="M445"/>
      <c t="s" s="2" r="N445">
        <v>3943</v>
      </c>
    </row>
    <row r="446">
      <c t="s" s="4" r="A446">
        <v>3944</v>
      </c>
      <c t="s" s="2" r="B446">
        <v>3945</v>
      </c>
      <c t="s" s="2" r="C446">
        <v>3946</v>
      </c>
      <c s="1" r="D446">
        <v>1766.37</v>
      </c>
      <c t="s" s="1" r="E446">
        <v>3947</v>
      </c>
      <c t="s" s="2" r="F446">
        <v>3948</v>
      </c>
      <c t="s" s="2" r="I446">
        <v>3949</v>
      </c>
      <c t="s" s="6" r="K446">
        <v>3950</v>
      </c>
      <c t="s" s="3" r="L446">
        <v>3951</v>
      </c>
      <c s="2" r="M446"/>
      <c t="s" s="2" r="N446">
        <v>3952</v>
      </c>
    </row>
    <row r="447">
      <c t="s" s="4" r="A447">
        <v>3953</v>
      </c>
      <c t="s" s="2" r="B447">
        <v>3954</v>
      </c>
      <c t="s" s="2" r="C447">
        <v>3955</v>
      </c>
      <c s="1" r="D447">
        <v>2302.13</v>
      </c>
      <c t="s" s="1" r="E447">
        <v>3956</v>
      </c>
      <c t="s" s="2" r="F447">
        <v>3957</v>
      </c>
      <c s="5" r="L447"/>
      <c s="2" r="M447"/>
      <c t="s" s="2" r="N447">
        <v>3958</v>
      </c>
    </row>
    <row r="448">
      <c t="s" s="4" r="A448">
        <v>3959</v>
      </c>
      <c t="s" s="2" r="B448">
        <v>3960</v>
      </c>
      <c t="s" s="2" r="C448">
        <v>3961</v>
      </c>
      <c s="1" r="D448">
        <v>2282.76</v>
      </c>
      <c t="s" s="1" r="E448">
        <v>3962</v>
      </c>
      <c t="s" s="2" r="F448">
        <v>3963</v>
      </c>
      <c s="5" r="L448"/>
      <c s="2" r="M448"/>
      <c t="s" s="2" r="N448">
        <v>3964</v>
      </c>
    </row>
    <row r="449">
      <c t="s" s="4" r="A449">
        <v>3965</v>
      </c>
      <c t="s" s="2" r="B449">
        <v>3966</v>
      </c>
      <c t="s" s="2" r="C449">
        <v>3967</v>
      </c>
      <c s="1" r="D449">
        <v>2307.23</v>
      </c>
      <c t="s" s="1" r="E449">
        <v>3968</v>
      </c>
      <c t="s" s="2" r="F449">
        <v>3969</v>
      </c>
      <c t="s" s="2" r="I449">
        <v>3970</v>
      </c>
      <c t="s" s="6" r="K449">
        <v>3971</v>
      </c>
      <c t="s" s="3" r="L449">
        <v>3972</v>
      </c>
      <c s="2" r="M449"/>
      <c t="s" s="2" r="N449">
        <v>3973</v>
      </c>
    </row>
    <row r="450">
      <c t="s" s="4" r="A450">
        <v>3974</v>
      </c>
      <c t="s" s="2" r="B450">
        <v>3975</v>
      </c>
      <c t="s" s="2" r="C450">
        <v>3976</v>
      </c>
      <c s="1" r="D450">
        <v>2424.03</v>
      </c>
      <c t="s" s="1" r="E450">
        <v>3977</v>
      </c>
      <c t="s" s="2" r="F450">
        <v>3978</v>
      </c>
      <c t="s" s="2" r="G450">
        <v>3979</v>
      </c>
      <c t="s" s="2" r="I450">
        <v>3980</v>
      </c>
      <c t="s" s="6" r="K450">
        <v>3981</v>
      </c>
      <c t="s" s="3" r="L450">
        <v>3982</v>
      </c>
      <c s="2" r="M450"/>
      <c t="s" s="2" r="N450">
        <v>3983</v>
      </c>
    </row>
    <row r="451">
      <c t="s" s="4" r="A451">
        <v>3984</v>
      </c>
      <c t="s" s="2" r="B451">
        <v>3985</v>
      </c>
      <c t="s" s="2" r="C451">
        <v>3986</v>
      </c>
      <c s="1" r="D451">
        <v>2387.49</v>
      </c>
      <c t="s" s="1" r="E451">
        <v>3987</v>
      </c>
      <c t="s" s="2" r="F451">
        <v>3988</v>
      </c>
      <c s="5" r="L451"/>
      <c s="2" r="M451"/>
      <c t="s" s="2" r="N451">
        <v>3989</v>
      </c>
    </row>
    <row r="452">
      <c t="s" s="4" r="A452">
        <v>3990</v>
      </c>
      <c t="s" s="2" r="B452">
        <v>3991</v>
      </c>
      <c t="s" s="2" r="C452">
        <v>3992</v>
      </c>
      <c s="1" r="D452">
        <v>2415.37</v>
      </c>
      <c t="s" s="1" r="E452">
        <v>3993</v>
      </c>
      <c t="s" s="2" r="F452">
        <v>3994</v>
      </c>
      <c t="s" s="2" r="I452">
        <v>3995</v>
      </c>
      <c t="s" s="3" r="L452">
        <v>3996</v>
      </c>
      <c s="2" r="M452"/>
      <c t="s" s="2" r="N452">
        <v>3997</v>
      </c>
    </row>
    <row r="453">
      <c t="s" s="4" r="A453">
        <v>3998</v>
      </c>
      <c t="s" s="2" r="B453">
        <v>3999</v>
      </c>
      <c t="s" s="2" r="C453">
        <v>4000</v>
      </c>
      <c s="1" r="D453">
        <v>2415.37</v>
      </c>
      <c t="s" s="1" r="E453">
        <v>4001</v>
      </c>
      <c t="s" s="2" r="F453">
        <v>4002</v>
      </c>
      <c t="s" s="2" r="I453">
        <v>4003</v>
      </c>
      <c t="s" s="3" r="L453">
        <v>4004</v>
      </c>
      <c s="2" r="M453"/>
      <c t="s" s="2" r="N453">
        <v>4005</v>
      </c>
    </row>
    <row r="454">
      <c t="s" s="4" r="A454">
        <v>4006</v>
      </c>
      <c t="s" s="2" r="B454">
        <v>4007</v>
      </c>
      <c t="s" s="2" r="C454">
        <v>4008</v>
      </c>
      <c s="1" r="D454">
        <v>2415.37</v>
      </c>
      <c t="s" s="1" r="E454">
        <v>4009</v>
      </c>
      <c t="s" s="2" r="F454">
        <v>4010</v>
      </c>
      <c t="s" s="2" r="I454">
        <v>4011</v>
      </c>
      <c t="s" s="3" r="L454">
        <v>4012</v>
      </c>
      <c s="2" r="M454"/>
      <c t="s" s="2" r="N454">
        <v>4013</v>
      </c>
    </row>
    <row r="455">
      <c t="s" s="4" r="A455">
        <v>4014</v>
      </c>
      <c t="s" s="2" r="B455">
        <v>4015</v>
      </c>
      <c t="s" s="2" r="C455">
        <v>4016</v>
      </c>
      <c s="1" r="D455">
        <v>2292.64</v>
      </c>
      <c t="s" s="1" r="E455">
        <v>4017</v>
      </c>
      <c t="s" s="2" r="F455">
        <v>4018</v>
      </c>
      <c t="s" s="2" r="I455">
        <v>4019</v>
      </c>
      <c t="s" s="3" r="L455">
        <v>4020</v>
      </c>
      <c s="2" r="M455"/>
      <c t="s" s="2" r="N455">
        <v>4021</v>
      </c>
    </row>
    <row r="456">
      <c t="s" s="4" r="A456">
        <v>4022</v>
      </c>
      <c t="s" s="2" r="B456">
        <v>4023</v>
      </c>
      <c t="s" s="2" r="C456">
        <v>4024</v>
      </c>
      <c s="1" r="D456">
        <v>2396.57</v>
      </c>
      <c t="s" s="1" r="E456">
        <v>4025</v>
      </c>
      <c t="s" s="2" r="F456">
        <v>4026</v>
      </c>
      <c t="s" s="2" r="I456">
        <v>4027</v>
      </c>
      <c t="s" s="3" r="L456">
        <v>4028</v>
      </c>
      <c s="2" r="M456"/>
      <c t="s" s="2" r="N456">
        <v>4029</v>
      </c>
    </row>
    <row r="457">
      <c t="s" s="4" r="A457">
        <v>4030</v>
      </c>
      <c t="s" s="2" r="B457">
        <v>4031</v>
      </c>
      <c t="s" s="2" r="C457">
        <v>4032</v>
      </c>
      <c s="1" r="D457">
        <v>2420.16</v>
      </c>
      <c t="s" s="1" r="E457">
        <v>4033</v>
      </c>
      <c t="s" s="2" r="F457">
        <v>4034</v>
      </c>
      <c t="s" s="2" r="I457">
        <v>4035</v>
      </c>
      <c t="s" s="3" r="L457">
        <v>4036</v>
      </c>
      <c s="2" r="M457"/>
      <c t="s" s="2" r="N457">
        <v>4037</v>
      </c>
    </row>
    <row r="458">
      <c t="s" s="4" r="A458">
        <v>4038</v>
      </c>
      <c t="s" s="2" r="B458">
        <v>4039</v>
      </c>
      <c t="s" s="2" r="C458">
        <v>4040</v>
      </c>
      <c s="1" r="D458">
        <v>2408.68</v>
      </c>
      <c t="s" s="1" r="E458">
        <v>4041</v>
      </c>
      <c t="s" s="2" r="F458">
        <v>4042</v>
      </c>
      <c t="s" s="2" r="I458">
        <v>4043</v>
      </c>
      <c t="s" s="3" r="L458">
        <v>4044</v>
      </c>
      <c s="2" r="M458"/>
      <c t="s" s="2" r="N458">
        <v>4045</v>
      </c>
    </row>
    <row r="459">
      <c t="s" s="4" r="A459">
        <v>4046</v>
      </c>
      <c t="s" s="2" r="B459">
        <v>4047</v>
      </c>
      <c t="s" s="2" r="C459">
        <v>4048</v>
      </c>
      <c s="1" r="D459">
        <v>2218.55</v>
      </c>
      <c t="s" s="1" r="E459">
        <v>4049</v>
      </c>
      <c t="s" s="2" r="F459">
        <v>4050</v>
      </c>
      <c t="s" s="2" r="I459">
        <v>4051</v>
      </c>
      <c t="s" s="3" r="L459">
        <v>4052</v>
      </c>
      <c s="2" r="M459"/>
      <c t="s" s="2" r="N459">
        <v>4053</v>
      </c>
    </row>
    <row r="460">
      <c t="s" s="4" r="A460">
        <v>4054</v>
      </c>
      <c t="s" s="2" r="B460">
        <v>4055</v>
      </c>
      <c t="s" s="2" r="C460">
        <v>4056</v>
      </c>
      <c s="1" r="D460">
        <v>2397.64</v>
      </c>
      <c t="s" s="1" r="E460">
        <v>4057</v>
      </c>
      <c t="s" s="2" r="F460">
        <v>4058</v>
      </c>
      <c t="s" s="2" r="I460">
        <v>4059</v>
      </c>
      <c t="s" s="6" r="K460">
        <v>4060</v>
      </c>
      <c t="s" s="3" r="L460">
        <v>4061</v>
      </c>
      <c s="2" r="M460"/>
      <c t="s" s="2" r="N460">
        <v>4062</v>
      </c>
    </row>
    <row r="461">
      <c t="s" s="4" r="A461">
        <v>4063</v>
      </c>
      <c t="s" s="2" r="B461">
        <v>4064</v>
      </c>
      <c t="s" s="2" r="C461">
        <v>4065</v>
      </c>
      <c s="1" r="D461">
        <v>2415.37</v>
      </c>
      <c t="s" s="1" r="E461">
        <v>4066</v>
      </c>
      <c t="s" s="2" r="F461">
        <v>4067</v>
      </c>
      <c s="5" r="L461"/>
      <c s="2" r="M461"/>
      <c t="s" s="2" r="N461">
        <v>4068</v>
      </c>
    </row>
    <row r="462">
      <c t="s" s="4" r="A462">
        <v>4069</v>
      </c>
      <c t="s" s="2" r="B462">
        <v>4070</v>
      </c>
      <c t="s" s="2" r="C462">
        <v>4071</v>
      </c>
      <c s="1" r="D462">
        <v>2281.08</v>
      </c>
      <c t="s" s="1" r="E462">
        <v>4072</v>
      </c>
      <c t="s" s="2" r="F462">
        <v>4073</v>
      </c>
      <c t="s" s="2" r="I462">
        <v>4074</v>
      </c>
      <c t="s" s="6" r="K462">
        <v>4075</v>
      </c>
      <c t="s" s="3" r="L462">
        <v>4076</v>
      </c>
      <c s="2" r="M462"/>
      <c t="s" s="2" r="N462">
        <v>4077</v>
      </c>
    </row>
    <row r="463">
      <c t="s" s="4" r="A463">
        <v>4078</v>
      </c>
      <c t="s" s="2" r="B463">
        <v>4079</v>
      </c>
      <c t="s" s="2" r="C463">
        <v>4080</v>
      </c>
      <c s="1" r="D463">
        <v>2345.0</v>
      </c>
      <c t="s" s="1" r="E463">
        <v>4081</v>
      </c>
      <c t="s" s="2" r="F463">
        <v>4082</v>
      </c>
      <c s="5" r="L463"/>
      <c s="2" r="M463"/>
      <c t="s" s="2" r="N463">
        <v>4083</v>
      </c>
    </row>
    <row r="464">
      <c t="s" s="4" r="A464">
        <v>4084</v>
      </c>
      <c t="s" s="2" r="B464">
        <v>4085</v>
      </c>
      <c t="s" s="2" r="C464">
        <v>4086</v>
      </c>
      <c s="1" r="D464">
        <v>2343.65</v>
      </c>
      <c t="s" s="1" r="E464">
        <v>4087</v>
      </c>
      <c t="s" s="2" r="F464">
        <v>4088</v>
      </c>
      <c s="5" r="L464"/>
      <c s="2" r="M464"/>
      <c t="s" s="2" r="N464">
        <v>4089</v>
      </c>
    </row>
    <row r="465">
      <c t="s" s="4" r="A465">
        <v>4090</v>
      </c>
      <c t="s" s="2" r="B465">
        <v>4091</v>
      </c>
      <c t="s" s="2" r="C465">
        <v>4092</v>
      </c>
      <c s="1" r="D465">
        <v>2100.54</v>
      </c>
      <c t="s" s="1" r="E465">
        <v>4093</v>
      </c>
      <c t="s" s="2" r="F465">
        <v>4094</v>
      </c>
      <c t="s" s="2" r="I465">
        <v>4095</v>
      </c>
      <c t="s" s="6" r="K465">
        <v>4096</v>
      </c>
      <c t="s" s="3" r="L465">
        <v>4097</v>
      </c>
      <c s="2" r="M465"/>
      <c t="s" s="2" r="N465">
        <v>4098</v>
      </c>
    </row>
    <row r="466">
      <c t="s" s="4" r="A466">
        <v>4099</v>
      </c>
      <c t="s" s="2" r="B466">
        <v>4100</v>
      </c>
      <c t="s" s="2" r="C466">
        <v>4101</v>
      </c>
      <c s="1" r="D466">
        <v>2118.57</v>
      </c>
      <c t="s" s="1" r="E466">
        <v>4102</v>
      </c>
      <c t="s" s="2" r="F466">
        <v>4103</v>
      </c>
      <c t="s" s="2" r="I466">
        <v>4104</v>
      </c>
      <c t="s" s="6" r="K466">
        <v>4105</v>
      </c>
      <c t="s" s="3" r="L466">
        <v>4106</v>
      </c>
      <c s="2" r="M466"/>
      <c t="s" s="2" r="N466">
        <v>4107</v>
      </c>
    </row>
    <row r="467">
      <c t="s" s="4" r="A467">
        <v>4108</v>
      </c>
      <c t="s" s="2" r="B467">
        <v>4109</v>
      </c>
      <c t="s" s="2" r="C467">
        <v>4110</v>
      </c>
      <c s="1" r="D467">
        <v>2298.35</v>
      </c>
      <c t="s" s="1" r="E467">
        <v>4111</v>
      </c>
      <c t="s" s="2" r="F467">
        <v>4112</v>
      </c>
      <c t="s" s="2" r="I467">
        <v>4113</v>
      </c>
      <c t="s" s="6" r="K467">
        <v>4114</v>
      </c>
      <c t="s" s="3" r="L467">
        <v>4115</v>
      </c>
      <c s="2" r="M467"/>
      <c t="s" s="2" r="N467">
        <v>4116</v>
      </c>
    </row>
    <row r="468">
      <c t="s" s="4" r="A468">
        <v>4117</v>
      </c>
      <c t="s" s="2" r="B468">
        <v>4118</v>
      </c>
      <c t="s" s="2" r="C468">
        <v>4119</v>
      </c>
      <c s="1" r="D468">
        <v>1961.25</v>
      </c>
      <c t="s" s="1" r="E468">
        <v>4120</v>
      </c>
      <c t="s" s="2" r="F468">
        <v>4121</v>
      </c>
      <c t="s" s="2" r="I468">
        <v>4122</v>
      </c>
      <c t="s" s="6" r="K468">
        <v>4123</v>
      </c>
      <c t="s" s="3" r="L468">
        <v>4124</v>
      </c>
      <c s="2" r="M468"/>
      <c t="s" s="2" r="N468">
        <v>4125</v>
      </c>
    </row>
    <row r="469">
      <c t="s" s="4" r="A469">
        <v>4126</v>
      </c>
      <c t="s" s="2" r="B469">
        <v>4127</v>
      </c>
      <c t="s" s="2" r="C469">
        <v>4128</v>
      </c>
      <c s="1" r="D469">
        <v>2142.8</v>
      </c>
      <c t="s" s="1" r="E469">
        <v>4129</v>
      </c>
      <c t="s" s="2" r="F469">
        <v>4130</v>
      </c>
      <c t="s" s="2" r="I469">
        <v>4131</v>
      </c>
      <c t="s" s="6" r="K469">
        <v>4132</v>
      </c>
      <c t="s" s="3" r="L469">
        <v>4133</v>
      </c>
      <c s="2" r="M469"/>
      <c t="s" s="2" r="N469">
        <v>4134</v>
      </c>
    </row>
    <row r="470">
      <c t="s" s="4" r="A470">
        <v>4135</v>
      </c>
      <c t="s" s="2" r="B470">
        <v>4136</v>
      </c>
      <c t="s" s="2" r="C470">
        <v>4137</v>
      </c>
      <c s="1" r="D470">
        <v>2280.14</v>
      </c>
      <c t="s" s="1" r="E470">
        <v>4138</v>
      </c>
      <c t="s" s="2" r="F470">
        <v>4139</v>
      </c>
      <c t="s" s="2" r="I470">
        <v>4140</v>
      </c>
      <c t="s" s="6" r="K470">
        <v>4141</v>
      </c>
      <c t="s" s="3" r="L470">
        <v>4142</v>
      </c>
      <c s="2" r="M470"/>
      <c t="s" s="2" r="N470">
        <v>4143</v>
      </c>
    </row>
    <row r="471">
      <c t="s" s="4" r="A471">
        <v>4144</v>
      </c>
      <c t="s" s="2" r="B471">
        <v>4145</v>
      </c>
      <c t="s" s="2" r="C471">
        <v>4146</v>
      </c>
      <c s="1" r="D471">
        <v>2224.47</v>
      </c>
      <c t="s" s="1" r="E471">
        <v>4147</v>
      </c>
      <c t="s" s="2" r="F471">
        <v>4148</v>
      </c>
      <c t="s" s="2" r="I471">
        <v>4149</v>
      </c>
      <c t="s" s="6" r="K471">
        <v>4150</v>
      </c>
      <c t="s" s="3" r="L471">
        <v>4151</v>
      </c>
      <c s="2" r="M471"/>
      <c t="s" s="2" r="N471">
        <v>4152</v>
      </c>
    </row>
    <row r="472">
      <c t="s" s="4" r="A472">
        <v>4153</v>
      </c>
      <c t="s" s="2" r="B472">
        <v>4154</v>
      </c>
      <c t="s" s="2" r="C472">
        <v>4155</v>
      </c>
      <c s="1" r="D472">
        <v>2382.88</v>
      </c>
      <c t="s" s="1" r="E472">
        <v>4156</v>
      </c>
      <c t="s" s="2" r="F472">
        <v>4157</v>
      </c>
      <c t="s" s="2" r="I472">
        <v>4158</v>
      </c>
      <c t="s" s="6" r="K472">
        <v>4159</v>
      </c>
      <c t="s" s="3" r="L472">
        <v>4160</v>
      </c>
      <c s="2" r="M472"/>
      <c t="s" s="2" r="N472">
        <v>4161</v>
      </c>
    </row>
    <row r="473">
      <c t="s" s="4" r="A473">
        <v>4162</v>
      </c>
      <c t="s" s="2" r="B473">
        <v>4163</v>
      </c>
      <c t="s" s="2" r="C473">
        <v>4164</v>
      </c>
      <c s="1" r="D473">
        <v>2314.32</v>
      </c>
      <c t="s" s="1" r="E473">
        <v>4165</v>
      </c>
      <c t="s" s="2" r="F473">
        <v>4166</v>
      </c>
      <c t="s" s="2" r="I473">
        <v>4167</v>
      </c>
      <c t="s" s="6" r="K473">
        <v>4168</v>
      </c>
      <c t="s" s="3" r="L473">
        <v>4169</v>
      </c>
      <c s="2" r="M473"/>
      <c t="s" s="2" r="N473">
        <v>4170</v>
      </c>
    </row>
    <row r="474">
      <c t="s" s="4" r="A474">
        <v>4171</v>
      </c>
      <c t="s" s="2" r="B474">
        <v>4172</v>
      </c>
      <c t="s" s="2" r="C474">
        <v>4173</v>
      </c>
      <c s="1" r="D474">
        <v>2518.23</v>
      </c>
      <c t="s" s="1" r="E474">
        <v>4174</v>
      </c>
      <c t="s" s="2" r="F474">
        <v>4175</v>
      </c>
      <c t="s" s="2" r="I474">
        <v>4176</v>
      </c>
      <c t="s" s="6" r="K474">
        <v>4177</v>
      </c>
      <c t="s" s="3" r="L474">
        <v>4178</v>
      </c>
      <c s="2" r="M474"/>
      <c t="s" s="2" r="N474">
        <v>4179</v>
      </c>
    </row>
    <row r="475">
      <c t="s" s="4" r="A475">
        <v>4180</v>
      </c>
      <c t="s" s="2" r="B475">
        <v>4181</v>
      </c>
      <c t="s" s="2" r="C475">
        <v>4182</v>
      </c>
      <c s="1" r="D475">
        <v>2326.43</v>
      </c>
      <c t="s" s="1" r="E475">
        <v>4183</v>
      </c>
      <c t="s" s="2" r="F475">
        <v>4184</v>
      </c>
      <c t="s" s="2" r="I475">
        <v>4185</v>
      </c>
      <c t="s" s="6" r="K475">
        <v>4186</v>
      </c>
      <c t="s" s="3" r="L475">
        <v>4187</v>
      </c>
      <c s="2" r="M475"/>
      <c t="s" s="2" r="N475">
        <v>4188</v>
      </c>
    </row>
    <row r="476">
      <c t="s" s="4" r="A476">
        <v>4189</v>
      </c>
      <c t="s" s="2" r="B476">
        <v>4190</v>
      </c>
      <c t="s" s="2" r="C476">
        <v>4191</v>
      </c>
      <c s="1" r="D476">
        <v>2385.25</v>
      </c>
      <c t="s" s="1" r="E476">
        <v>4192</v>
      </c>
      <c t="s" s="2" r="F476">
        <v>4193</v>
      </c>
      <c t="s" s="2" r="I476">
        <v>4194</v>
      </c>
      <c t="s" s="6" r="K476">
        <v>4195</v>
      </c>
      <c t="s" s="3" r="L476">
        <v>4196</v>
      </c>
      <c s="2" r="M476"/>
      <c t="s" s="2" r="N476">
        <v>4197</v>
      </c>
    </row>
    <row r="477">
      <c t="s" s="4" r="A477">
        <v>4198</v>
      </c>
      <c t="s" s="2" r="B477">
        <v>4199</v>
      </c>
      <c t="s" s="2" r="C477">
        <v>4200</v>
      </c>
      <c s="1" r="D477">
        <v>2503.34</v>
      </c>
      <c t="s" s="1" r="E477">
        <v>4201</v>
      </c>
      <c t="s" s="2" r="F477">
        <v>4202</v>
      </c>
      <c t="s" s="2" r="I477">
        <v>4203</v>
      </c>
      <c t="s" s="6" r="K477">
        <v>4204</v>
      </c>
      <c t="s" s="3" r="L477">
        <v>4205</v>
      </c>
      <c s="2" r="M477"/>
      <c t="s" s="2" r="N477">
        <v>4206</v>
      </c>
    </row>
    <row r="478">
      <c t="s" s="4" r="A478">
        <v>4207</v>
      </c>
      <c t="s" s="2" r="B478">
        <v>4208</v>
      </c>
      <c t="s" s="2" r="C478">
        <v>4209</v>
      </c>
      <c s="1" r="D478">
        <v>2396.57</v>
      </c>
      <c t="s" s="1" r="E478">
        <v>4210</v>
      </c>
      <c t="s" s="2" r="F478">
        <v>4211</v>
      </c>
      <c t="s" s="2" r="I478">
        <v>4212</v>
      </c>
      <c t="s" s="6" r="K478">
        <v>4213</v>
      </c>
      <c t="s" s="3" r="L478">
        <v>4214</v>
      </c>
      <c s="2" r="M478"/>
      <c t="s" s="2" r="N478">
        <v>4215</v>
      </c>
    </row>
    <row r="479">
      <c t="s" s="4" r="A479">
        <v>4216</v>
      </c>
      <c t="s" s="2" r="B479">
        <v>4217</v>
      </c>
      <c t="s" s="2" r="C479">
        <v>4218</v>
      </c>
      <c s="1" r="D479">
        <v>2395.43</v>
      </c>
      <c t="s" s="1" r="E479">
        <v>4219</v>
      </c>
      <c t="s" s="2" r="F479">
        <v>4220</v>
      </c>
      <c t="s" s="2" r="I479">
        <v>4221</v>
      </c>
      <c t="s" s="6" r="K479">
        <v>4222</v>
      </c>
      <c t="s" s="3" r="L479">
        <v>4223</v>
      </c>
      <c s="2" r="M479"/>
      <c t="s" s="2" r="N479">
        <v>4224</v>
      </c>
    </row>
    <row r="480">
      <c t="s" s="4" r="A480">
        <v>4225</v>
      </c>
      <c t="s" s="2" r="B480">
        <v>4226</v>
      </c>
      <c t="s" s="2" r="C480">
        <v>4227</v>
      </c>
      <c s="1" r="D480">
        <v>2432.33</v>
      </c>
      <c t="s" s="1" r="E480">
        <v>4228</v>
      </c>
      <c t="s" s="2" r="F480">
        <v>4229</v>
      </c>
      <c t="s" s="2" r="I480">
        <v>4230</v>
      </c>
      <c t="s" s="6" r="K480">
        <v>4231</v>
      </c>
      <c t="s" s="3" r="L480">
        <v>4232</v>
      </c>
      <c s="2" r="M480"/>
      <c t="s" s="2" r="N480">
        <v>4233</v>
      </c>
    </row>
    <row r="481">
      <c t="s" s="4" r="A481">
        <v>4234</v>
      </c>
      <c t="s" s="2" r="B481">
        <v>4235</v>
      </c>
      <c t="s" s="2" r="C481">
        <v>4236</v>
      </c>
      <c s="1" r="D481">
        <v>2466.45</v>
      </c>
      <c t="s" s="1" r="E481">
        <v>4237</v>
      </c>
      <c t="s" s="2" r="F481">
        <v>4238</v>
      </c>
      <c t="s" s="2" r="I481">
        <v>4239</v>
      </c>
      <c t="s" s="6" r="K481">
        <v>4240</v>
      </c>
      <c t="s" s="3" r="L481">
        <v>4241</v>
      </c>
      <c s="2" r="M481"/>
      <c t="s" s="2" r="N481">
        <v>4242</v>
      </c>
    </row>
    <row r="482">
      <c t="s" s="4" r="A482">
        <v>4243</v>
      </c>
      <c t="s" s="2" r="B482">
        <v>4244</v>
      </c>
      <c t="s" s="2" r="C482">
        <v>4245</v>
      </c>
      <c s="1" r="D482">
        <v>2503.34</v>
      </c>
      <c t="s" s="1" r="E482">
        <v>4246</v>
      </c>
      <c t="s" s="2" r="F482">
        <v>4247</v>
      </c>
      <c t="s" s="2" r="I482">
        <v>4248</v>
      </c>
      <c t="s" s="6" r="K482">
        <v>4249</v>
      </c>
      <c t="s" s="3" r="L482">
        <v>4250</v>
      </c>
      <c s="2" r="M482"/>
      <c t="s" s="2" r="N482">
        <v>4251</v>
      </c>
    </row>
    <row r="483">
      <c t="s" s="4" r="A483">
        <v>4252</v>
      </c>
      <c t="s" s="2" r="B483">
        <v>4253</v>
      </c>
      <c t="s" s="2" r="C483">
        <v>4254</v>
      </c>
      <c s="1" r="D483">
        <v>2395.87</v>
      </c>
      <c t="s" s="1" r="E483">
        <v>4255</v>
      </c>
      <c t="s" s="2" r="F483">
        <v>4256</v>
      </c>
      <c t="s" s="2" r="I483">
        <v>4257</v>
      </c>
      <c t="s" s="6" r="K483">
        <v>4258</v>
      </c>
      <c t="s" s="3" r="L483">
        <v>4259</v>
      </c>
      <c s="2" r="M483"/>
      <c t="s" s="2" r="N483">
        <v>4260</v>
      </c>
    </row>
    <row r="484">
      <c t="s" s="4" r="A484">
        <v>4261</v>
      </c>
      <c t="s" s="2" r="B484">
        <v>4262</v>
      </c>
      <c t="s" s="2" r="C484">
        <v>4263</v>
      </c>
      <c s="1" r="D484">
        <v>2484.23</v>
      </c>
      <c t="s" s="1" r="E484">
        <v>4264</v>
      </c>
      <c t="s" s="2" r="F484">
        <v>4265</v>
      </c>
      <c t="s" s="2" r="I484">
        <v>4266</v>
      </c>
      <c t="s" s="6" r="K484">
        <v>4267</v>
      </c>
      <c t="s" s="3" r="L484">
        <v>4268</v>
      </c>
      <c s="2" r="M484"/>
      <c t="s" s="2" r="N484">
        <v>4269</v>
      </c>
    </row>
    <row r="485">
      <c t="s" s="4" r="A485">
        <v>4270</v>
      </c>
      <c t="s" s="2" r="B485">
        <v>4271</v>
      </c>
      <c t="s" s="2" r="C485">
        <v>4272</v>
      </c>
      <c s="1" r="D485">
        <v>2445.75</v>
      </c>
      <c t="s" s="1" r="E485">
        <v>4273</v>
      </c>
      <c t="s" s="2" r="F485">
        <v>4274</v>
      </c>
      <c t="s" s="2" r="I485">
        <v>4275</v>
      </c>
      <c t="s" s="6" r="K485">
        <v>4276</v>
      </c>
      <c t="s" s="3" r="L485">
        <v>4277</v>
      </c>
      <c s="2" r="M485"/>
      <c t="s" s="2" r="N485">
        <v>4278</v>
      </c>
    </row>
    <row r="486">
      <c t="s" s="4" r="A486">
        <v>4279</v>
      </c>
      <c t="s" s="2" r="B486">
        <v>4280</v>
      </c>
      <c t="s" s="2" r="C486">
        <v>4281</v>
      </c>
      <c s="1" r="D486">
        <v>2420.79</v>
      </c>
      <c t="s" s="1" r="E486">
        <v>4282</v>
      </c>
      <c t="s" s="2" r="F486">
        <v>4283</v>
      </c>
      <c t="s" s="2" r="I486">
        <v>4284</v>
      </c>
      <c t="s" s="6" r="K486">
        <v>4285</v>
      </c>
      <c t="s" s="3" r="L486">
        <v>4286</v>
      </c>
      <c s="2" r="M486"/>
      <c t="s" s="2" r="N486">
        <v>4287</v>
      </c>
    </row>
    <row r="487">
      <c t="s" s="4" r="A487">
        <v>4288</v>
      </c>
      <c t="s" s="2" r="B487">
        <v>4289</v>
      </c>
      <c t="s" s="2" r="C487">
        <v>4290</v>
      </c>
      <c s="1" r="D487">
        <v>4170.35</v>
      </c>
      <c t="s" s="1" r="E487">
        <v>4291</v>
      </c>
      <c t="s" s="2" r="F487">
        <v>4292</v>
      </c>
      <c t="s" s="2" r="G487">
        <v>4293</v>
      </c>
      <c t="s" s="2" r="I487">
        <v>4294</v>
      </c>
      <c t="s" s="3" r="L487">
        <v>4295</v>
      </c>
      <c s="2" r="M487"/>
      <c t="s" s="2" r="N487">
        <v>4296</v>
      </c>
    </row>
    <row r="488">
      <c t="s" s="4" r="A488">
        <v>4297</v>
      </c>
      <c t="s" s="2" r="B488">
        <v>4298</v>
      </c>
      <c t="s" s="2" r="C488">
        <v>4299</v>
      </c>
      <c s="1" r="D488">
        <v>3608.34</v>
      </c>
      <c t="s" s="1" r="E488">
        <v>4300</v>
      </c>
      <c t="s" s="2" r="F488">
        <v>4301</v>
      </c>
      <c t="s" s="2" r="G488">
        <v>4302</v>
      </c>
      <c t="s" s="2" r="I488">
        <v>4303</v>
      </c>
      <c t="s" s="3" r="L488">
        <v>4304</v>
      </c>
      <c s="2" r="M488"/>
      <c t="s" s="2" r="N488">
        <v>4305</v>
      </c>
    </row>
    <row r="489">
      <c t="s" s="4" r="A489">
        <v>4306</v>
      </c>
      <c t="s" s="2" r="B489">
        <v>4307</v>
      </c>
      <c t="s" s="2" r="C489">
        <v>4308</v>
      </c>
      <c s="1" r="D489">
        <v>623.43</v>
      </c>
      <c t="s" s="1" r="E489">
        <v>4309</v>
      </c>
      <c t="s" s="2" r="F489">
        <v>4310</v>
      </c>
      <c t="s" s="2" r="G489">
        <v>4311</v>
      </c>
      <c s="5" r="L489"/>
      <c s="2" r="M489"/>
      <c t="s" s="2" r="N489">
        <v>4312</v>
      </c>
    </row>
    <row r="490">
      <c t="s" s="4" r="A490">
        <v>4313</v>
      </c>
      <c t="s" s="2" r="B490">
        <v>4314</v>
      </c>
      <c t="s" s="2" r="C490">
        <v>4315</v>
      </c>
      <c s="1" r="D490">
        <v>4012.03</v>
      </c>
      <c t="s" s="1" r="E490">
        <v>4316</v>
      </c>
      <c t="s" s="2" r="F490">
        <v>4317</v>
      </c>
      <c t="s" s="2" r="G490">
        <v>4318</v>
      </c>
      <c t="s" s="2" r="I490">
        <v>4319</v>
      </c>
      <c t="s" s="3" r="L490">
        <v>4320</v>
      </c>
      <c s="2" r="M490"/>
      <c t="s" s="2" r="N490">
        <v>4321</v>
      </c>
    </row>
    <row r="491">
      <c t="s" s="4" r="A491">
        <v>4322</v>
      </c>
      <c t="s" s="2" r="B491">
        <v>4323</v>
      </c>
      <c t="s" s="2" r="C491">
        <v>4324</v>
      </c>
      <c s="1" r="D491">
        <v>3912.2</v>
      </c>
      <c t="s" s="1" r="E491">
        <v>4325</v>
      </c>
      <c t="s" s="2" r="F491">
        <v>4326</v>
      </c>
      <c t="s" s="2" r="G491">
        <v>4327</v>
      </c>
      <c t="s" s="2" r="I491">
        <v>4328</v>
      </c>
      <c t="s" s="3" r="L491">
        <v>4329</v>
      </c>
      <c s="2" r="M491"/>
      <c t="s" s="2" r="N491">
        <v>4330</v>
      </c>
    </row>
    <row r="492">
      <c t="s" s="4" r="A492">
        <v>4331</v>
      </c>
      <c t="s" s="2" r="B492">
        <v>4332</v>
      </c>
      <c t="s" s="2" r="C492">
        <v>4333</v>
      </c>
      <c s="1" r="D492">
        <v>3918.42</v>
      </c>
      <c t="s" s="1" r="E492">
        <v>4334</v>
      </c>
      <c t="s" s="2" r="F492">
        <v>4335</v>
      </c>
      <c t="s" s="2" r="G492">
        <v>4336</v>
      </c>
      <c t="s" s="2" r="I492">
        <v>4337</v>
      </c>
      <c t="s" s="3" r="L492">
        <v>4338</v>
      </c>
      <c s="2" r="M492"/>
      <c t="s" s="2" r="N492">
        <v>4339</v>
      </c>
    </row>
    <row r="493">
      <c t="s" s="4" r="A493">
        <v>4340</v>
      </c>
      <c t="s" s="2" r="B493">
        <v>4341</v>
      </c>
      <c t="s" s="2" r="C493">
        <v>4342</v>
      </c>
      <c s="1" r="D493">
        <v>4105.34</v>
      </c>
      <c t="s" s="1" r="E493">
        <v>4343</v>
      </c>
      <c t="s" s="2" r="F493">
        <v>4344</v>
      </c>
      <c t="s" s="2" r="G493">
        <v>4345</v>
      </c>
      <c t="s" s="2" r="I493">
        <v>4346</v>
      </c>
      <c t="s" s="3" r="L493">
        <v>4347</v>
      </c>
      <c s="2" r="M493"/>
      <c t="s" s="2" r="N493">
        <v>4348</v>
      </c>
    </row>
    <row r="494">
      <c t="s" s="4" r="A494">
        <v>4349</v>
      </c>
      <c t="s" s="2" r="B494">
        <v>4350</v>
      </c>
      <c t="s" s="2" r="C494">
        <v>4351</v>
      </c>
      <c s="1" r="D494">
        <v>3742.98</v>
      </c>
      <c t="s" s="1" r="E494">
        <v>4352</v>
      </c>
      <c t="s" s="2" r="F494">
        <v>4353</v>
      </c>
      <c t="s" s="2" r="G494">
        <v>4354</v>
      </c>
      <c t="s" s="2" r="I494">
        <v>4355</v>
      </c>
      <c t="s" s="3" r="L494">
        <v>4356</v>
      </c>
      <c s="2" r="M494"/>
      <c t="s" s="2" r="N494">
        <v>4357</v>
      </c>
    </row>
    <row r="495">
      <c t="s" s="4" r="A495">
        <v>4358</v>
      </c>
      <c t="s" s="2" r="B495">
        <v>4359</v>
      </c>
      <c t="s" s="2" r="C495">
        <v>4360</v>
      </c>
      <c s="1" r="D495">
        <v>3997.71</v>
      </c>
      <c t="s" s="1" r="E495">
        <v>4361</v>
      </c>
      <c t="s" s="2" r="F495">
        <v>4362</v>
      </c>
      <c t="s" s="2" r="G495">
        <v>4363</v>
      </c>
      <c t="s" s="2" r="I495">
        <v>4364</v>
      </c>
      <c t="s" s="3" r="L495">
        <v>4365</v>
      </c>
      <c s="2" r="M495"/>
      <c t="s" s="2" r="N495">
        <v>4366</v>
      </c>
    </row>
    <row r="496">
      <c t="s" s="4" r="A496">
        <v>4367</v>
      </c>
      <c t="s" s="2" r="B496">
        <v>4368</v>
      </c>
      <c t="s" s="2" r="C496">
        <v>4369</v>
      </c>
      <c s="1" r="D496">
        <v>1760.94</v>
      </c>
      <c t="s" s="1" r="E496">
        <v>4370</v>
      </c>
      <c t="s" s="2" r="F496">
        <v>4371</v>
      </c>
      <c t="s" s="2" r="I496">
        <v>4372</v>
      </c>
      <c t="s" s="6" r="K496">
        <v>4373</v>
      </c>
      <c t="s" s="3" r="L496">
        <v>4374</v>
      </c>
      <c s="2" r="M496"/>
      <c t="s" s="2" r="N496">
        <v>4375</v>
      </c>
    </row>
    <row r="497">
      <c t="s" s="4" r="A497">
        <v>4376</v>
      </c>
      <c t="s" s="2" r="B497">
        <v>4377</v>
      </c>
      <c t="s" s="2" r="C497">
        <v>4378</v>
      </c>
      <c s="1" r="D497">
        <v>1758.89</v>
      </c>
      <c t="s" s="1" r="E497">
        <v>4379</v>
      </c>
      <c t="s" s="2" r="F497">
        <v>4380</v>
      </c>
      <c t="s" s="2" r="I497">
        <v>4381</v>
      </c>
      <c t="s" s="6" r="K497">
        <v>4382</v>
      </c>
      <c t="s" s="3" r="L497">
        <v>4383</v>
      </c>
      <c s="2" r="M497"/>
      <c t="s" s="2" r="N497">
        <v>4384</v>
      </c>
    </row>
    <row r="498">
      <c t="s" s="4" r="A498">
        <v>4385</v>
      </c>
      <c t="s" s="2" r="B498">
        <v>4386</v>
      </c>
      <c t="s" s="2" r="C498">
        <v>4387</v>
      </c>
      <c s="1" r="D498">
        <v>1747.16</v>
      </c>
      <c t="s" s="1" r="E498">
        <v>4388</v>
      </c>
      <c t="s" s="2" r="F498">
        <v>4389</v>
      </c>
      <c t="s" s="2" r="I498">
        <v>4390</v>
      </c>
      <c t="s" s="6" r="K498">
        <v>4391</v>
      </c>
      <c t="s" s="3" r="L498">
        <v>4392</v>
      </c>
      <c s="2" r="M498"/>
      <c t="s" s="2" r="N498">
        <v>4393</v>
      </c>
    </row>
    <row r="499">
      <c t="s" s="4" r="A499">
        <v>4394</v>
      </c>
      <c t="s" s="2" r="B499">
        <v>4395</v>
      </c>
      <c t="s" s="2" r="C499">
        <v>4396</v>
      </c>
      <c s="1" r="D499">
        <v>1762.69</v>
      </c>
      <c t="s" s="1" r="E499">
        <v>4397</v>
      </c>
      <c t="s" s="2" r="F499">
        <v>4398</v>
      </c>
      <c t="s" s="2" r="I499">
        <v>4399</v>
      </c>
      <c t="s" s="6" r="K499">
        <v>4400</v>
      </c>
      <c t="s" s="3" r="L499">
        <v>4401</v>
      </c>
      <c s="2" r="M499"/>
      <c t="s" s="2" r="N499">
        <v>4402</v>
      </c>
    </row>
    <row r="500">
      <c t="s" s="4" r="A500">
        <v>4403</v>
      </c>
      <c t="s" s="2" r="B500">
        <v>4404</v>
      </c>
      <c t="s" s="2" r="C500">
        <v>4405</v>
      </c>
      <c s="1" r="D500">
        <v>1762.69</v>
      </c>
      <c t="s" s="1" r="E500">
        <v>4406</v>
      </c>
      <c t="s" s="2" r="F500">
        <v>4407</v>
      </c>
      <c t="s" s="2" r="I500">
        <v>4408</v>
      </c>
      <c t="s" s="6" r="K500">
        <v>4409</v>
      </c>
      <c t="s" s="3" r="L500">
        <v>4410</v>
      </c>
      <c s="2" r="M500"/>
      <c t="s" s="2" r="N500">
        <v>4411</v>
      </c>
    </row>
    <row r="501">
      <c t="s" s="4" r="A501">
        <v>4412</v>
      </c>
      <c t="s" s="2" r="B501">
        <v>4413</v>
      </c>
      <c t="s" s="2" r="C501">
        <v>4414</v>
      </c>
      <c s="1" r="D501">
        <v>1819.51</v>
      </c>
      <c t="s" s="1" r="E501">
        <v>4415</v>
      </c>
      <c t="s" s="2" r="F501">
        <v>4416</v>
      </c>
      <c t="s" s="2" r="I501">
        <v>4417</v>
      </c>
      <c t="s" s="6" r="K501">
        <v>4418</v>
      </c>
      <c t="s" s="3" r="L501">
        <v>4419</v>
      </c>
      <c s="2" r="M501"/>
      <c t="s" s="2" r="N501">
        <v>4420</v>
      </c>
    </row>
    <row r="502">
      <c t="s" s="4" r="A502">
        <v>4421</v>
      </c>
      <c t="s" s="2" r="B502">
        <v>4422</v>
      </c>
      <c t="s" s="2" r="C502">
        <v>4423</v>
      </c>
      <c s="1" r="D502">
        <v>1779.76</v>
      </c>
      <c t="s" s="1" r="E502">
        <v>4424</v>
      </c>
      <c t="s" s="2" r="F502">
        <v>4425</v>
      </c>
      <c s="5" r="L502"/>
      <c s="2" r="M502"/>
      <c t="s" s="2" r="N502">
        <v>4426</v>
      </c>
    </row>
    <row r="503">
      <c t="s" s="4" r="A503">
        <v>4427</v>
      </c>
      <c t="s" s="2" r="B503">
        <v>4428</v>
      </c>
      <c t="s" s="2" r="C503">
        <v>4429</v>
      </c>
      <c s="1" r="D503">
        <v>1127.84</v>
      </c>
      <c t="s" s="1" r="E503">
        <v>4430</v>
      </c>
      <c t="s" s="2" r="F503">
        <v>4431</v>
      </c>
      <c t="s" s="2" r="I503">
        <v>4432</v>
      </c>
      <c t="s" s="6" r="K503">
        <v>4433</v>
      </c>
      <c t="s" s="3" r="L503">
        <v>4434</v>
      </c>
      <c s="2" r="M503"/>
      <c t="s" s="2" r="N503">
        <v>4435</v>
      </c>
    </row>
    <row r="504">
      <c t="s" s="4" r="A504">
        <v>4436</v>
      </c>
      <c t="s" s="2" r="B504">
        <v>4437</v>
      </c>
      <c t="s" s="2" r="C504">
        <v>4438</v>
      </c>
      <c s="1" r="D504">
        <v>1003.57</v>
      </c>
      <c t="s" s="1" r="E504">
        <v>4439</v>
      </c>
      <c t="s" s="2" r="F504">
        <v>4440</v>
      </c>
      <c t="s" s="2" r="I504">
        <v>4441</v>
      </c>
      <c t="s" s="6" r="K504">
        <v>4442</v>
      </c>
      <c t="s" s="3" r="L504">
        <v>4443</v>
      </c>
      <c s="2" r="M504"/>
      <c t="s" s="2" r="N504">
        <v>4444</v>
      </c>
    </row>
    <row r="505">
      <c t="s" s="4" r="A505">
        <v>4445</v>
      </c>
      <c t="s" s="2" r="B505">
        <v>4446</v>
      </c>
      <c t="s" s="2" r="C505">
        <v>4447</v>
      </c>
      <c s="1" r="D505">
        <v>987.75</v>
      </c>
      <c t="s" s="1" r="E505">
        <v>4448</v>
      </c>
      <c t="s" s="2" r="F505">
        <v>4449</v>
      </c>
      <c t="s" s="2" r="I505">
        <v>4450</v>
      </c>
      <c t="s" s="6" r="K505">
        <v>4451</v>
      </c>
      <c t="s" s="3" r="L505">
        <v>4452</v>
      </c>
      <c s="2" r="M505"/>
      <c t="s" s="2" r="N505">
        <v>4453</v>
      </c>
    </row>
    <row r="506">
      <c t="s" s="4" r="A506">
        <v>4454</v>
      </c>
      <c t="s" s="2" r="B506">
        <v>4455</v>
      </c>
      <c t="s" s="2" r="C506">
        <v>4456</v>
      </c>
      <c s="1" r="D506">
        <v>1168.54</v>
      </c>
      <c t="s" s="1" r="E506">
        <v>4457</v>
      </c>
      <c t="s" s="2" r="F506">
        <v>4458</v>
      </c>
      <c t="s" s="2" r="I506">
        <v>4459</v>
      </c>
      <c t="s" s="6" r="K506">
        <v>4460</v>
      </c>
      <c t="s" s="3" r="L506">
        <v>4461</v>
      </c>
      <c s="2" r="M506"/>
      <c t="s" s="2" r="N506">
        <v>4462</v>
      </c>
    </row>
    <row r="507">
      <c t="s" s="4" r="A507">
        <v>4463</v>
      </c>
      <c t="s" s="2" r="B507">
        <v>4464</v>
      </c>
      <c t="s" s="2" r="C507">
        <v>4465</v>
      </c>
      <c s="1" r="D507">
        <v>1198.13</v>
      </c>
      <c t="s" s="1" r="E507">
        <v>4466</v>
      </c>
      <c t="s" s="2" r="F507">
        <v>4467</v>
      </c>
      <c t="s" s="2" r="I507">
        <v>4468</v>
      </c>
      <c t="s" s="6" r="K507">
        <v>4469</v>
      </c>
      <c t="s" s="3" r="L507">
        <v>4470</v>
      </c>
      <c s="2" r="M507"/>
      <c t="s" s="2" r="N507">
        <v>4471</v>
      </c>
    </row>
    <row r="508">
      <c t="s" s="4" r="A508">
        <v>4472</v>
      </c>
      <c t="s" s="2" r="B508">
        <v>4473</v>
      </c>
      <c t="s" s="2" r="C508">
        <v>4474</v>
      </c>
      <c s="1" r="D508">
        <v>2274.9</v>
      </c>
      <c t="s" s="1" r="E508">
        <v>4475</v>
      </c>
      <c t="s" s="2" r="F508">
        <v>4476</v>
      </c>
      <c t="s" s="2" r="I508">
        <v>4477</v>
      </c>
      <c t="s" s="3" r="L508">
        <v>4478</v>
      </c>
      <c s="2" r="M508"/>
      <c t="s" s="2" r="N508">
        <v>4479</v>
      </c>
    </row>
    <row r="509">
      <c t="s" s="4" r="A509">
        <v>4480</v>
      </c>
      <c t="s" s="2" r="B509">
        <v>4481</v>
      </c>
      <c t="s" s="2" r="C509">
        <v>4482</v>
      </c>
      <c s="1" r="D509">
        <v>1063.31</v>
      </c>
      <c t="s" s="1" r="E509">
        <v>4483</v>
      </c>
      <c t="s" s="2" r="F509">
        <v>4484</v>
      </c>
      <c t="s" s="2" r="I509">
        <v>4485</v>
      </c>
      <c t="s" s="6" r="K509">
        <v>4486</v>
      </c>
      <c t="s" s="3" r="L509">
        <v>4487</v>
      </c>
      <c s="2" r="M509"/>
      <c t="s" s="2" r="N509">
        <v>4488</v>
      </c>
    </row>
    <row r="510">
      <c t="s" s="4" r="A510">
        <v>4489</v>
      </c>
      <c t="s" s="2" r="B510">
        <v>4490</v>
      </c>
      <c t="s" s="2" r="C510">
        <v>4491</v>
      </c>
      <c s="1" r="D510">
        <v>2488.17</v>
      </c>
      <c t="s" s="1" r="E510">
        <v>4492</v>
      </c>
      <c t="s" s="2" r="F510">
        <v>4493</v>
      </c>
      <c t="s" s="2" r="I510">
        <v>4494</v>
      </c>
      <c t="s" s="6" r="K510">
        <v>4495</v>
      </c>
      <c t="s" s="3" r="L510">
        <v>4496</v>
      </c>
      <c s="2" r="M510"/>
      <c t="s" s="2" r="N510">
        <v>4497</v>
      </c>
    </row>
    <row r="511">
      <c t="s" s="4" r="A511">
        <v>4498</v>
      </c>
      <c t="s" s="2" r="B511">
        <v>4499</v>
      </c>
      <c t="s" s="2" r="C511">
        <v>4500</v>
      </c>
      <c s="1" r="D511">
        <v>2980.36</v>
      </c>
      <c t="s" s="1" r="E511">
        <v>4501</v>
      </c>
      <c t="s" s="2" r="F511">
        <v>4502</v>
      </c>
      <c t="s" s="2" r="I511">
        <v>4503</v>
      </c>
      <c t="s" s="6" r="K511">
        <v>4504</v>
      </c>
      <c t="s" s="3" r="L511">
        <v>4505</v>
      </c>
      <c s="2" r="M511"/>
      <c t="s" s="2" r="N511">
        <v>4506</v>
      </c>
    </row>
    <row r="512">
      <c t="s" s="4" r="A512">
        <v>4507</v>
      </c>
      <c t="s" s="2" r="B512">
        <v>4508</v>
      </c>
      <c t="s" s="2" r="C512">
        <v>4509</v>
      </c>
      <c s="1" r="D512">
        <v>2142.8</v>
      </c>
      <c t="s" s="1" r="E512">
        <v>4510</v>
      </c>
      <c t="s" s="2" r="F512">
        <v>4511</v>
      </c>
      <c t="s" s="2" r="I512">
        <v>4512</v>
      </c>
      <c t="s" s="6" r="K512">
        <v>4513</v>
      </c>
      <c t="s" s="3" r="L512">
        <v>4514</v>
      </c>
      <c s="2" r="M512"/>
      <c t="s" s="2" r="N512">
        <v>4515</v>
      </c>
    </row>
    <row r="513">
      <c t="s" s="4" r="A513">
        <v>4516</v>
      </c>
      <c t="s" s="2" r="B513">
        <v>4517</v>
      </c>
      <c t="s" s="2" r="C513">
        <v>4518</v>
      </c>
      <c s="1" r="D513">
        <v>2336.17</v>
      </c>
      <c t="s" s="1" r="E513">
        <v>4519</v>
      </c>
      <c t="s" s="2" r="F513">
        <v>4520</v>
      </c>
      <c t="s" s="2" r="I513">
        <v>4521</v>
      </c>
      <c t="s" s="6" r="K513">
        <v>4522</v>
      </c>
      <c t="s" s="3" r="L513">
        <v>4523</v>
      </c>
      <c s="2" r="M513"/>
      <c t="s" s="2" r="N513">
        <v>4524</v>
      </c>
    </row>
    <row r="514">
      <c t="s" s="4" r="A514">
        <v>4525</v>
      </c>
      <c t="s" s="2" r="B514">
        <v>4526</v>
      </c>
      <c t="s" s="2" r="C514">
        <v>4527</v>
      </c>
      <c s="1" r="D514">
        <v>2535.62</v>
      </c>
      <c t="s" s="1" r="E514">
        <v>4528</v>
      </c>
      <c t="s" s="2" r="F514">
        <v>4529</v>
      </c>
      <c t="s" s="2" r="I514">
        <v>4530</v>
      </c>
      <c t="s" s="6" r="K514">
        <v>4531</v>
      </c>
      <c t="s" s="3" r="L514">
        <v>4532</v>
      </c>
      <c s="2" r="M514"/>
      <c t="s" s="2" r="N514">
        <v>4533</v>
      </c>
    </row>
    <row r="515">
      <c t="s" s="4" r="A515">
        <v>4534</v>
      </c>
      <c t="s" s="2" r="B515">
        <v>4535</v>
      </c>
      <c t="s" s="2" r="C515">
        <v>4536</v>
      </c>
      <c s="1" r="D515">
        <v>2494.82</v>
      </c>
      <c t="s" s="1" r="E515">
        <v>4537</v>
      </c>
      <c t="s" s="2" r="F515">
        <v>4538</v>
      </c>
      <c t="s" s="2" r="I515">
        <v>4539</v>
      </c>
      <c t="s" s="6" r="K515">
        <v>4540</v>
      </c>
      <c t="s" s="3" r="L515">
        <v>4541</v>
      </c>
      <c s="2" r="M515"/>
      <c t="s" s="2" r="N515">
        <v>4542</v>
      </c>
    </row>
    <row r="516">
      <c t="s" s="4" r="A516">
        <v>4543</v>
      </c>
      <c t="s" s="2" r="B516">
        <v>4544</v>
      </c>
      <c t="s" s="2" r="C516">
        <v>4545</v>
      </c>
      <c s="1" r="D516">
        <v>1442.21</v>
      </c>
      <c t="s" s="1" r="E516">
        <v>4546</v>
      </c>
      <c t="s" s="2" r="F516">
        <v>4547</v>
      </c>
      <c t="s" s="2" r="I516">
        <v>4548</v>
      </c>
      <c t="s" s="6" r="K516">
        <v>4549</v>
      </c>
      <c t="s" s="3" r="L516">
        <v>4550</v>
      </c>
      <c s="2" r="M516"/>
      <c t="s" s="2" r="N516">
        <v>4551</v>
      </c>
    </row>
    <row r="517">
      <c t="s" s="4" r="A517">
        <v>4552</v>
      </c>
      <c t="s" s="2" r="B517">
        <v>4553</v>
      </c>
      <c t="s" s="2" r="C517">
        <v>4554</v>
      </c>
      <c s="1" r="D517">
        <v>1431.77</v>
      </c>
      <c t="s" s="1" r="E517">
        <v>4555</v>
      </c>
      <c t="s" s="2" r="F517">
        <v>4556</v>
      </c>
      <c t="s" s="2" r="I517">
        <v>4557</v>
      </c>
      <c t="s" s="6" r="K517">
        <v>4558</v>
      </c>
      <c t="s" s="3" r="L517">
        <v>4559</v>
      </c>
      <c s="2" r="M517"/>
      <c t="s" s="2" r="N517">
        <v>4560</v>
      </c>
    </row>
    <row r="518">
      <c t="s" s="4" r="A518">
        <v>4561</v>
      </c>
      <c t="s" s="2" r="B518">
        <v>4562</v>
      </c>
      <c t="s" s="2" r="C518">
        <v>4563</v>
      </c>
      <c s="1" r="D518">
        <v>1457.21</v>
      </c>
      <c t="s" s="1" r="E518">
        <v>4564</v>
      </c>
      <c t="s" s="2" r="F518">
        <v>4565</v>
      </c>
      <c t="s" s="2" r="I518">
        <v>4566</v>
      </c>
      <c t="s" s="6" r="K518">
        <v>4567</v>
      </c>
      <c t="s" s="3" r="L518">
        <v>4568</v>
      </c>
      <c s="2" r="M518"/>
      <c t="s" s="2" r="N518">
        <v>4569</v>
      </c>
    </row>
    <row r="519">
      <c t="s" s="4" r="A519">
        <v>4570</v>
      </c>
      <c t="s" s="2" r="B519">
        <v>4571</v>
      </c>
      <c t="s" s="2" r="C519">
        <v>4572</v>
      </c>
      <c s="1" r="D519">
        <v>1464.88</v>
      </c>
      <c t="s" s="1" r="E519">
        <v>4573</v>
      </c>
      <c t="s" s="2" r="F519">
        <v>4574</v>
      </c>
      <c t="s" s="2" r="I519">
        <v>4575</v>
      </c>
      <c t="s" s="6" r="K519">
        <v>4576</v>
      </c>
      <c t="s" s="3" r="L519">
        <v>4577</v>
      </c>
      <c s="2" r="M519"/>
      <c t="s" s="2" r="N519">
        <v>4578</v>
      </c>
    </row>
    <row r="520">
      <c t="s" s="4" r="A520">
        <v>4579</v>
      </c>
      <c t="s" s="2" r="B520">
        <v>4580</v>
      </c>
      <c t="s" s="2" r="C520">
        <v>4581</v>
      </c>
      <c s="1" r="D520">
        <v>2303.16</v>
      </c>
      <c t="s" s="1" r="E520">
        <v>4582</v>
      </c>
      <c t="s" s="2" r="F520">
        <v>4583</v>
      </c>
      <c s="5" r="L520"/>
      <c s="2" r="M520"/>
      <c t="s" s="2" r="N520">
        <v>4584</v>
      </c>
    </row>
    <row r="521">
      <c t="s" s="4" r="A521">
        <v>4585</v>
      </c>
      <c t="s" s="2" r="B521">
        <v>4586</v>
      </c>
      <c t="s" s="2" r="C521">
        <v>4587</v>
      </c>
      <c s="1" r="D521">
        <v>2451.49</v>
      </c>
      <c t="s" s="1" r="E521">
        <v>4588</v>
      </c>
      <c t="s" s="2" r="F521">
        <v>4589</v>
      </c>
      <c t="s" s="2" r="I521">
        <v>4590</v>
      </c>
      <c t="s" s="6" r="K521">
        <v>4591</v>
      </c>
      <c t="s" s="3" r="L521">
        <v>4592</v>
      </c>
      <c s="2" r="M521"/>
      <c t="s" s="2" r="N521">
        <v>4593</v>
      </c>
    </row>
    <row r="522">
      <c t="s" s="4" r="A522">
        <v>4594</v>
      </c>
      <c t="s" s="2" r="B522">
        <v>4595</v>
      </c>
      <c t="s" s="2" r="C522">
        <v>4596</v>
      </c>
      <c s="1" r="D522">
        <v>2491.54</v>
      </c>
      <c t="s" s="1" r="E522">
        <v>4597</v>
      </c>
      <c t="s" s="2" r="F522">
        <v>4598</v>
      </c>
      <c t="s" s="2" r="I522">
        <v>4599</v>
      </c>
      <c t="s" s="6" r="K522">
        <v>4600</v>
      </c>
      <c t="s" s="3" r="L522">
        <v>4601</v>
      </c>
      <c s="2" r="M522"/>
      <c t="s" s="2" r="N522">
        <v>4602</v>
      </c>
    </row>
    <row r="523">
      <c t="s" s="4" r="A523">
        <v>4603</v>
      </c>
      <c t="s" s="2" r="B523">
        <v>4604</v>
      </c>
      <c t="s" s="2" r="C523">
        <v>4605</v>
      </c>
      <c s="1" r="D523">
        <v>2413.8</v>
      </c>
      <c t="s" s="1" r="E523">
        <v>4606</v>
      </c>
      <c t="s" s="2" r="F523">
        <v>4607</v>
      </c>
      <c t="s" s="2" r="I523">
        <v>4608</v>
      </c>
      <c t="s" s="6" r="K523">
        <v>4609</v>
      </c>
      <c t="s" s="3" r="L523">
        <v>4610</v>
      </c>
      <c s="2" r="M523"/>
      <c t="s" s="2" r="N523">
        <v>4611</v>
      </c>
    </row>
    <row r="524">
      <c t="s" s="4" r="A524">
        <v>4612</v>
      </c>
      <c t="s" s="2" r="B524">
        <v>4613</v>
      </c>
      <c t="s" s="2" r="C524">
        <v>4614</v>
      </c>
      <c s="1" r="D524">
        <v>2415.37</v>
      </c>
      <c t="s" s="1" r="E524">
        <v>4615</v>
      </c>
      <c t="s" s="2" r="F524">
        <v>4616</v>
      </c>
      <c t="s" s="2" r="I524">
        <v>4617</v>
      </c>
      <c t="s" s="6" r="K524">
        <v>4618</v>
      </c>
      <c t="s" s="3" r="L524">
        <v>4619</v>
      </c>
      <c s="2" r="M524"/>
      <c t="s" s="2" r="N524">
        <v>4620</v>
      </c>
    </row>
    <row r="525">
      <c t="s" s="4" r="A525">
        <v>4621</v>
      </c>
      <c t="s" s="2" r="B525">
        <v>4622</v>
      </c>
      <c t="s" s="2" r="C525">
        <v>4623</v>
      </c>
      <c s="1" r="D525">
        <v>2333.71</v>
      </c>
      <c t="s" s="1" r="E525">
        <v>4624</v>
      </c>
      <c t="s" s="2" r="F525">
        <v>4625</v>
      </c>
      <c t="s" s="2" r="I525">
        <v>4626</v>
      </c>
      <c t="s" s="6" r="K525">
        <v>4627</v>
      </c>
      <c t="s" s="3" r="L525">
        <v>4628</v>
      </c>
      <c s="2" r="M525"/>
      <c t="s" s="2" r="N525">
        <v>4629</v>
      </c>
    </row>
    <row r="526">
      <c t="s" s="4" r="A526">
        <v>4630</v>
      </c>
      <c t="s" s="2" r="B526">
        <v>4631</v>
      </c>
      <c t="s" s="2" r="C526">
        <v>4632</v>
      </c>
      <c s="1" r="D526">
        <v>1444.07</v>
      </c>
      <c t="s" s="1" r="E526">
        <v>4633</v>
      </c>
      <c t="s" s="2" r="F526">
        <v>4634</v>
      </c>
      <c t="s" s="2" r="I526">
        <v>4635</v>
      </c>
      <c t="s" s="6" r="K526">
        <v>4636</v>
      </c>
      <c t="s" s="3" r="L526">
        <v>4637</v>
      </c>
      <c s="2" r="M526"/>
      <c t="s" s="2" r="N526">
        <v>4638</v>
      </c>
    </row>
    <row r="527">
      <c t="s" s="4" r="A527">
        <v>4639</v>
      </c>
      <c t="s" s="2" r="B527">
        <v>4640</v>
      </c>
      <c t="s" s="2" r="C527">
        <v>4641</v>
      </c>
      <c s="1" r="D527">
        <v>2306.78</v>
      </c>
      <c t="s" s="1" r="E527">
        <v>4642</v>
      </c>
      <c t="s" s="2" r="F527">
        <v>4643</v>
      </c>
      <c t="s" s="2" r="I527">
        <v>4644</v>
      </c>
      <c t="s" s="3" r="L527">
        <v>4645</v>
      </c>
      <c s="2" r="M527"/>
      <c t="s" s="2" r="N527">
        <v>4646</v>
      </c>
    </row>
    <row r="528">
      <c t="s" s="4" r="A528">
        <v>4647</v>
      </c>
      <c t="s" s="2" r="B528">
        <v>4648</v>
      </c>
      <c t="s" s="2" r="C528">
        <v>4649</v>
      </c>
      <c s="1" r="D528">
        <v>2422.87</v>
      </c>
      <c t="s" s="1" r="E528">
        <v>4650</v>
      </c>
      <c t="s" s="2" r="F528">
        <v>4651</v>
      </c>
      <c t="s" s="2" r="I528">
        <v>4652</v>
      </c>
      <c t="s" s="3" r="L528">
        <v>4653</v>
      </c>
      <c s="2" r="M528"/>
      <c t="s" s="2" r="N528">
        <v>4654</v>
      </c>
    </row>
    <row r="529">
      <c t="s" s="4" r="A529">
        <v>4655</v>
      </c>
      <c t="s" s="2" r="B529">
        <v>4656</v>
      </c>
      <c t="s" s="2" r="C529">
        <v>4657</v>
      </c>
      <c s="1" r="D529">
        <v>2004.74</v>
      </c>
      <c t="s" s="1" r="E529">
        <v>4658</v>
      </c>
      <c t="s" s="2" r="F529">
        <v>4659</v>
      </c>
      <c t="s" s="2" r="I529">
        <v>4660</v>
      </c>
      <c t="s" s="3" r="L529">
        <v>4661</v>
      </c>
      <c s="2" r="M529"/>
      <c t="s" s="2" r="N529">
        <v>4662</v>
      </c>
    </row>
    <row r="530">
      <c t="s" s="4" r="A530">
        <v>4663</v>
      </c>
      <c t="s" s="2" r="B530">
        <v>4664</v>
      </c>
      <c t="s" s="2" r="C530">
        <v>4665</v>
      </c>
      <c s="1" r="D530">
        <v>2461.44</v>
      </c>
      <c t="s" s="1" r="E530">
        <v>4666</v>
      </c>
      <c t="s" s="2" r="F530">
        <v>4667</v>
      </c>
      <c t="s" s="2" r="I530">
        <v>4668</v>
      </c>
      <c t="s" s="3" r="L530">
        <v>4669</v>
      </c>
      <c s="2" r="M530"/>
      <c t="s" s="2" r="N530">
        <v>4670</v>
      </c>
    </row>
    <row r="531">
      <c t="s" s="4" r="A531">
        <v>4671</v>
      </c>
      <c t="s" s="2" r="B531">
        <v>4672</v>
      </c>
      <c t="s" s="2" r="C531">
        <v>4673</v>
      </c>
      <c s="1" r="D531">
        <v>2030.16</v>
      </c>
      <c t="s" s="1" r="E531">
        <v>4674</v>
      </c>
      <c t="s" s="2" r="F531">
        <v>4675</v>
      </c>
      <c t="s" s="2" r="I531">
        <v>4676</v>
      </c>
      <c t="s" s="6" r="K531">
        <v>4677</v>
      </c>
      <c t="s" s="3" r="L531">
        <v>4678</v>
      </c>
      <c s="2" r="M531"/>
      <c t="s" s="2" r="N531">
        <v>4679</v>
      </c>
    </row>
    <row r="532">
      <c t="s" s="4" r="A532">
        <v>4680</v>
      </c>
      <c t="s" s="2" r="B532">
        <v>4681</v>
      </c>
      <c t="s" s="2" r="C532">
        <v>4682</v>
      </c>
      <c s="1" r="D532">
        <v>2220.99</v>
      </c>
      <c t="s" s="1" r="E532">
        <v>4683</v>
      </c>
      <c t="s" s="2" r="F532">
        <v>4684</v>
      </c>
      <c t="s" s="2" r="I532">
        <v>4685</v>
      </c>
      <c t="s" s="6" r="K532">
        <v>4686</v>
      </c>
      <c t="s" s="3" r="L532">
        <v>4687</v>
      </c>
      <c s="2" r="M532"/>
      <c t="s" s="2" r="N532">
        <v>4688</v>
      </c>
    </row>
    <row r="533">
      <c t="s" s="4" r="A533">
        <v>4689</v>
      </c>
      <c t="s" s="2" r="B533">
        <v>4690</v>
      </c>
      <c t="s" s="2" r="C533">
        <v>4691</v>
      </c>
      <c s="1" r="D533">
        <v>1953.76</v>
      </c>
      <c t="s" s="1" r="E533">
        <v>4692</v>
      </c>
      <c t="s" s="2" r="F533">
        <v>4693</v>
      </c>
      <c t="s" s="2" r="I533">
        <v>4694</v>
      </c>
      <c t="s" s="3" r="L533">
        <v>4695</v>
      </c>
      <c s="2" r="M533"/>
      <c t="s" s="2" r="N533">
        <v>4696</v>
      </c>
    </row>
    <row r="534">
      <c t="s" s="4" r="A534">
        <v>4697</v>
      </c>
      <c t="s" s="2" r="B534">
        <v>4698</v>
      </c>
      <c t="s" s="2" r="C534">
        <v>4699</v>
      </c>
      <c s="1" r="D534">
        <v>2295.39</v>
      </c>
      <c t="s" s="1" r="E534">
        <v>4700</v>
      </c>
      <c t="s" s="2" r="F534">
        <v>4701</v>
      </c>
      <c t="s" s="2" r="I534">
        <v>4702</v>
      </c>
      <c t="s" s="3" r="L534">
        <v>4703</v>
      </c>
      <c s="2" r="M534"/>
      <c t="s" s="2" r="N534">
        <v>4704</v>
      </c>
    </row>
    <row r="535">
      <c t="s" s="4" r="A535">
        <v>4705</v>
      </c>
      <c t="s" s="2" r="B535">
        <v>4706</v>
      </c>
      <c t="s" s="2" r="C535">
        <v>4707</v>
      </c>
      <c s="1" r="D535">
        <v>2377.17</v>
      </c>
      <c t="s" s="1" r="E535">
        <v>4708</v>
      </c>
      <c t="s" s="2" r="F535">
        <v>4709</v>
      </c>
      <c s="5" r="L535"/>
      <c s="2" r="M535"/>
      <c t="s" s="2" r="N535">
        <v>4710</v>
      </c>
    </row>
    <row r="536">
      <c t="s" s="4" r="A536">
        <v>4711</v>
      </c>
      <c t="s" s="2" r="B536">
        <v>4712</v>
      </c>
      <c t="s" s="2" r="C536">
        <v>4713</v>
      </c>
      <c s="1" r="D536">
        <v>2330.99</v>
      </c>
      <c t="s" s="1" r="E536">
        <v>4714</v>
      </c>
      <c t="s" s="2" r="F536">
        <v>4715</v>
      </c>
      <c t="s" s="2" r="I536">
        <v>4716</v>
      </c>
      <c t="s" s="3" r="L536">
        <v>4717</v>
      </c>
      <c s="2" r="M536"/>
      <c t="s" s="2" r="N536">
        <v>4718</v>
      </c>
    </row>
    <row r="537">
      <c t="s" s="4" r="A537">
        <v>4719</v>
      </c>
      <c t="s" s="2" r="B537">
        <v>4720</v>
      </c>
      <c t="s" s="2" r="C537">
        <v>4721</v>
      </c>
      <c s="1" r="D537">
        <v>2404.04</v>
      </c>
      <c t="s" s="1" r="E537">
        <v>4722</v>
      </c>
      <c t="s" s="2" r="F537">
        <v>4723</v>
      </c>
      <c t="s" s="2" r="I537">
        <v>4724</v>
      </c>
      <c t="s" s="3" r="L537">
        <v>4725</v>
      </c>
      <c s="2" r="M537"/>
      <c t="s" s="2" r="N537">
        <v>4726</v>
      </c>
    </row>
    <row r="538">
      <c t="s" s="4" r="A538">
        <v>4727</v>
      </c>
      <c t="s" s="2" r="B538">
        <v>4728</v>
      </c>
      <c t="s" s="2" r="C538">
        <v>4729</v>
      </c>
      <c s="1" r="D538">
        <v>2394.21</v>
      </c>
      <c t="s" s="1" r="E538">
        <v>4730</v>
      </c>
      <c t="s" s="2" r="F538">
        <v>4731</v>
      </c>
      <c t="s" s="2" r="I538">
        <v>4732</v>
      </c>
      <c t="s" s="3" r="L538">
        <v>4733</v>
      </c>
      <c s="2" r="M538"/>
      <c t="s" s="2" r="N538">
        <v>4734</v>
      </c>
    </row>
    <row r="539">
      <c t="s" s="4" r="A539">
        <v>4735</v>
      </c>
      <c t="s" s="2" r="B539">
        <v>4736</v>
      </c>
      <c t="s" s="2" r="C539">
        <v>4737</v>
      </c>
      <c s="1" r="D539">
        <v>2058.96</v>
      </c>
      <c t="s" s="1" r="E539">
        <v>4738</v>
      </c>
      <c t="s" s="2" r="F539">
        <v>4739</v>
      </c>
      <c t="s" s="2" r="I539">
        <v>4740</v>
      </c>
      <c t="s" s="6" r="K539">
        <v>4741</v>
      </c>
      <c t="s" s="3" r="L539">
        <v>4742</v>
      </c>
      <c s="2" r="M539"/>
      <c t="s" s="2" r="N539">
        <v>4743</v>
      </c>
    </row>
    <row r="540">
      <c t="s" s="4" r="A540">
        <v>4744</v>
      </c>
      <c t="s" s="2" r="B540">
        <v>4745</v>
      </c>
      <c t="s" s="2" r="C540">
        <v>4746</v>
      </c>
      <c s="1" r="D540">
        <v>2251.56</v>
      </c>
      <c t="s" s="1" r="E540">
        <v>4747</v>
      </c>
      <c t="s" s="2" r="F540">
        <v>4748</v>
      </c>
      <c t="s" s="2" r="I540">
        <v>4749</v>
      </c>
      <c t="s" s="3" r="L540">
        <v>4750</v>
      </c>
      <c s="2" r="M540"/>
      <c t="s" s="2" r="N540">
        <v>4751</v>
      </c>
    </row>
    <row r="541">
      <c t="s" s="4" r="A541">
        <v>4752</v>
      </c>
      <c t="s" s="2" r="B541">
        <v>4753</v>
      </c>
      <c t="s" s="2" r="C541">
        <v>4754</v>
      </c>
      <c s="1" r="D541">
        <v>2357.04</v>
      </c>
      <c t="s" s="1" r="E541">
        <v>4755</v>
      </c>
      <c t="s" s="2" r="F541">
        <v>4756</v>
      </c>
      <c t="s" s="2" r="I541">
        <v>4757</v>
      </c>
      <c t="s" s="6" r="K541">
        <v>4758</v>
      </c>
      <c t="s" s="3" r="L541">
        <v>4759</v>
      </c>
      <c s="2" r="M541"/>
      <c t="s" s="2" r="N541">
        <v>4760</v>
      </c>
    </row>
    <row r="542">
      <c t="s" s="4" r="A542">
        <v>4761</v>
      </c>
      <c t="s" s="2" r="B542">
        <v>4762</v>
      </c>
      <c t="s" s="2" r="C542">
        <v>4763</v>
      </c>
      <c s="1" r="D542">
        <v>2321.23</v>
      </c>
      <c t="s" s="1" r="E542">
        <v>4764</v>
      </c>
      <c t="s" s="2" r="F542">
        <v>4765</v>
      </c>
      <c t="s" s="2" r="I542">
        <v>4766</v>
      </c>
      <c t="s" s="6" r="K542">
        <v>4767</v>
      </c>
      <c t="s" s="3" r="L542">
        <v>4768</v>
      </c>
      <c s="2" r="M542"/>
      <c t="s" s="2" r="N542">
        <v>4769</v>
      </c>
    </row>
    <row r="543">
      <c t="s" s="4" r="A543">
        <v>4770</v>
      </c>
      <c t="s" s="2" r="B543">
        <v>4771</v>
      </c>
      <c t="s" s="2" r="C543">
        <v>4772</v>
      </c>
      <c s="1" r="D543">
        <v>2377.65</v>
      </c>
      <c t="s" s="1" r="E543">
        <v>4773</v>
      </c>
      <c t="s" s="2" r="F543">
        <v>4774</v>
      </c>
      <c t="s" s="2" r="I543">
        <v>4775</v>
      </c>
      <c t="s" s="6" r="K543">
        <v>4776</v>
      </c>
      <c t="s" s="3" r="L543">
        <v>4777</v>
      </c>
      <c s="2" r="M543"/>
      <c t="s" s="2" r="N543">
        <v>4778</v>
      </c>
    </row>
    <row r="544">
      <c t="s" s="4" r="A544">
        <v>4779</v>
      </c>
      <c t="s" s="2" r="B544">
        <v>4780</v>
      </c>
      <c t="s" s="2" r="C544">
        <v>4781</v>
      </c>
      <c s="1" r="D544">
        <v>1188.83</v>
      </c>
      <c t="s" s="1" r="E544">
        <v>4782</v>
      </c>
      <c t="s" s="2" r="F544">
        <v>4783</v>
      </c>
      <c t="s" s="2" r="I544">
        <v>4784</v>
      </c>
      <c t="s" s="6" r="K544">
        <v>4785</v>
      </c>
      <c t="s" s="3" r="L544">
        <v>4786</v>
      </c>
      <c s="2" r="M544"/>
      <c t="s" s="2" r="N544">
        <v>4787</v>
      </c>
    </row>
    <row r="545">
      <c t="s" s="4" r="A545">
        <v>4788</v>
      </c>
      <c t="s" s="2" r="B545">
        <v>4789</v>
      </c>
      <c t="s" s="2" r="C545">
        <v>4790</v>
      </c>
      <c s="1" r="D545">
        <v>1160.62</v>
      </c>
      <c t="s" s="1" r="E545">
        <v>4791</v>
      </c>
      <c t="s" s="2" r="F545">
        <v>4792</v>
      </c>
      <c t="s" s="2" r="I545">
        <v>4793</v>
      </c>
      <c t="s" s="6" r="K545">
        <v>4794</v>
      </c>
      <c t="s" s="3" r="L545">
        <v>4795</v>
      </c>
      <c s="2" r="M545"/>
      <c t="s" s="2" r="N545">
        <v>4796</v>
      </c>
    </row>
    <row r="546">
      <c t="s" s="4" r="A546">
        <v>4797</v>
      </c>
      <c t="s" s="2" r="B546">
        <v>4798</v>
      </c>
      <c t="s" s="2" r="C546">
        <v>4799</v>
      </c>
      <c s="1" r="D546">
        <v>3716.09</v>
      </c>
      <c t="s" s="1" r="E546">
        <v>4800</v>
      </c>
      <c t="s" s="2" r="F546">
        <v>4801</v>
      </c>
      <c t="s" s="2" r="I546">
        <v>4802</v>
      </c>
      <c t="s" s="3" r="L546">
        <v>4803</v>
      </c>
      <c s="2" r="M546"/>
      <c t="s" s="2" r="N546">
        <v>4804</v>
      </c>
    </row>
    <row r="547">
      <c t="s" s="4" r="A547">
        <v>4805</v>
      </c>
      <c t="s" s="2" r="B547">
        <v>4806</v>
      </c>
      <c t="s" s="2" r="C547">
        <v>4807</v>
      </c>
      <c s="1" r="D547">
        <v>3352.04</v>
      </c>
      <c t="s" s="1" r="E547">
        <v>4808</v>
      </c>
      <c t="s" s="2" r="F547">
        <v>4809</v>
      </c>
      <c t="s" s="2" r="I547">
        <v>4810</v>
      </c>
      <c t="s" s="3" r="L547">
        <v>4811</v>
      </c>
      <c s="2" r="M547"/>
      <c t="s" s="2" r="N547">
        <v>4812</v>
      </c>
    </row>
    <row r="548">
      <c t="s" s="4" r="A548">
        <v>4813</v>
      </c>
      <c t="s" s="2" r="B548">
        <v>4814</v>
      </c>
      <c t="s" s="2" r="C548">
        <v>4815</v>
      </c>
      <c s="1" r="D548">
        <v>2340.55</v>
      </c>
      <c t="s" s="1" r="E548">
        <v>4816</v>
      </c>
      <c t="s" s="2" r="F548">
        <v>4817</v>
      </c>
      <c t="s" s="2" r="I548">
        <v>4818</v>
      </c>
      <c t="s" s="3" r="L548">
        <v>4819</v>
      </c>
      <c s="2" r="M548"/>
      <c t="s" s="2" r="N548">
        <v>4820</v>
      </c>
    </row>
    <row r="549">
      <c t="s" s="4" r="A549">
        <v>4821</v>
      </c>
      <c t="s" s="2" r="B549">
        <v>4822</v>
      </c>
      <c t="s" s="2" r="C549">
        <v>4823</v>
      </c>
      <c s="1" r="D549">
        <v>3899.19</v>
      </c>
      <c t="s" s="1" r="E549">
        <v>4824</v>
      </c>
      <c t="s" s="2" r="F549">
        <v>4825</v>
      </c>
      <c t="s" s="2" r="I549">
        <v>4826</v>
      </c>
      <c t="s" s="3" r="L549">
        <v>4827</v>
      </c>
      <c s="2" r="M549"/>
      <c t="s" s="2" r="N549">
        <v>4828</v>
      </c>
    </row>
    <row r="550">
      <c t="s" s="4" r="A550">
        <v>4829</v>
      </c>
      <c t="s" s="2" r="B550">
        <v>4830</v>
      </c>
      <c t="s" s="2" r="C550">
        <v>4831</v>
      </c>
      <c s="1" r="D550">
        <v>3628.83</v>
      </c>
      <c t="s" s="1" r="E550">
        <v>4832</v>
      </c>
      <c t="s" s="2" r="F550">
        <v>4833</v>
      </c>
      <c t="s" s="2" r="I550">
        <v>4834</v>
      </c>
      <c t="s" s="3" r="L550">
        <v>4835</v>
      </c>
      <c s="2" r="M550"/>
      <c t="s" s="2" r="N550">
        <v>4836</v>
      </c>
    </row>
    <row r="551">
      <c t="s" s="4" r="A551">
        <v>4837</v>
      </c>
      <c t="s" s="2" r="B551">
        <v>4838</v>
      </c>
      <c t="s" s="2" r="C551">
        <v>4839</v>
      </c>
      <c s="1" r="D551">
        <v>3832.72</v>
      </c>
      <c t="s" s="1" r="E551">
        <v>4840</v>
      </c>
      <c t="s" s="2" r="F551">
        <v>4841</v>
      </c>
      <c t="s" s="2" r="I551">
        <v>4842</v>
      </c>
      <c t="s" s="3" r="L551">
        <v>4843</v>
      </c>
      <c s="2" r="M551"/>
      <c t="s" s="2" r="N551">
        <v>4844</v>
      </c>
    </row>
    <row r="552">
      <c t="s" s="4" r="A552">
        <v>4845</v>
      </c>
      <c t="s" s="2" r="B552">
        <v>4846</v>
      </c>
      <c t="s" s="2" r="C552">
        <v>4847</v>
      </c>
      <c s="1" r="D552">
        <v>4095.97</v>
      </c>
      <c t="s" s="1" r="E552">
        <v>4848</v>
      </c>
      <c t="s" s="2" r="F552">
        <v>4849</v>
      </c>
      <c t="s" s="2" r="G552">
        <v>4850</v>
      </c>
      <c t="s" s="2" r="I552">
        <v>4851</v>
      </c>
      <c t="s" s="3" r="L552">
        <v>4852</v>
      </c>
      <c s="2" r="M552"/>
      <c t="s" s="2" r="N552">
        <v>4853</v>
      </c>
    </row>
    <row r="553">
      <c t="s" s="4" r="A553">
        <v>4854</v>
      </c>
      <c t="s" s="2" r="B553">
        <v>4855</v>
      </c>
      <c t="s" s="2" r="C553">
        <v>4856</v>
      </c>
      <c s="1" r="D553">
        <v>4072.42</v>
      </c>
      <c t="s" s="1" r="E553">
        <v>4857</v>
      </c>
      <c t="s" s="2" r="F553">
        <v>4858</v>
      </c>
      <c t="s" s="2" r="I553">
        <v>4859</v>
      </c>
      <c t="s" s="3" r="L553">
        <v>4860</v>
      </c>
      <c s="2" r="M553"/>
      <c t="s" s="2" r="N553">
        <v>4861</v>
      </c>
    </row>
    <row r="554">
      <c t="s" s="4" r="A554">
        <v>4862</v>
      </c>
      <c t="s" s="2" r="B554">
        <v>4863</v>
      </c>
      <c t="s" s="2" r="C554">
        <v>4864</v>
      </c>
      <c s="1" r="D554">
        <v>3748.0</v>
      </c>
      <c t="s" s="1" r="E554">
        <v>4865</v>
      </c>
      <c t="s" s="2" r="F554">
        <v>4866</v>
      </c>
      <c t="s" s="2" r="G554">
        <v>4867</v>
      </c>
      <c t="s" s="2" r="I554">
        <v>4868</v>
      </c>
      <c t="s" s="3" r="L554">
        <v>4869</v>
      </c>
      <c s="2" r="M554"/>
      <c t="s" s="2" r="N554">
        <v>4870</v>
      </c>
    </row>
    <row r="555">
      <c t="s" s="4" r="A555">
        <v>4871</v>
      </c>
      <c t="s" s="2" r="B555">
        <v>4872</v>
      </c>
      <c t="s" s="2" r="C555">
        <v>4873</v>
      </c>
      <c s="1" r="D555">
        <v>3895.64</v>
      </c>
      <c t="s" s="1" r="E555">
        <v>4874</v>
      </c>
      <c t="s" s="2" r="F555">
        <v>4875</v>
      </c>
      <c t="s" s="2" r="I555">
        <v>4876</v>
      </c>
      <c t="s" s="3" r="L555">
        <v>4877</v>
      </c>
      <c s="2" r="M555"/>
      <c t="s" s="2" r="N555">
        <v>4878</v>
      </c>
    </row>
    <row r="556">
      <c t="s" s="4" r="A556">
        <v>4879</v>
      </c>
      <c t="s" s="2" r="B556">
        <v>4880</v>
      </c>
      <c t="s" s="2" r="C556">
        <v>4881</v>
      </c>
      <c s="1" r="D556">
        <v>2475.13</v>
      </c>
      <c t="s" s="1" r="E556">
        <v>4882</v>
      </c>
      <c t="s" s="2" r="F556">
        <v>4883</v>
      </c>
      <c t="s" s="2" r="I556">
        <v>4884</v>
      </c>
      <c t="s" s="6" r="K556">
        <v>4885</v>
      </c>
      <c t="s" s="3" r="L556">
        <v>4886</v>
      </c>
      <c s="2" r="M556"/>
      <c t="s" s="2" r="N556">
        <v>4887</v>
      </c>
    </row>
    <row r="557">
      <c t="s" s="4" r="A557">
        <v>4888</v>
      </c>
      <c t="s" s="2" r="B557">
        <v>4889</v>
      </c>
      <c t="s" s="2" r="C557">
        <v>4890</v>
      </c>
      <c s="1" r="D557">
        <v>2368.11</v>
      </c>
      <c t="s" s="1" r="E557">
        <v>4891</v>
      </c>
      <c t="s" s="2" r="F557">
        <v>4892</v>
      </c>
      <c t="s" s="2" r="I557">
        <v>4893</v>
      </c>
      <c t="s" s="3" r="L557">
        <v>4894</v>
      </c>
      <c s="2" r="M557"/>
      <c t="s" s="2" r="N557">
        <v>4895</v>
      </c>
    </row>
    <row r="558">
      <c t="s" s="4" r="A558">
        <v>4896</v>
      </c>
      <c t="s" s="2" r="B558">
        <v>4897</v>
      </c>
      <c t="s" s="2" r="C558">
        <v>4898</v>
      </c>
      <c s="1" r="D558">
        <v>2373.76</v>
      </c>
      <c t="s" s="1" r="E558">
        <v>4899</v>
      </c>
      <c t="s" s="2" r="F558">
        <v>4900</v>
      </c>
      <c t="s" s="2" r="I558">
        <v>4901</v>
      </c>
      <c t="s" s="3" r="L558">
        <v>4902</v>
      </c>
      <c s="2" r="M558"/>
      <c t="s" s="2" r="N558">
        <v>4903</v>
      </c>
    </row>
    <row r="559">
      <c t="s" s="4" r="A559">
        <v>4904</v>
      </c>
      <c t="s" s="2" r="B559">
        <v>4905</v>
      </c>
      <c t="s" s="2" r="C559">
        <v>4906</v>
      </c>
      <c s="1" r="D559">
        <v>2291.33</v>
      </c>
      <c t="s" s="1" r="E559">
        <v>4907</v>
      </c>
      <c t="s" s="2" r="F559">
        <v>4908</v>
      </c>
      <c t="s" s="2" r="I559">
        <v>4909</v>
      </c>
      <c t="s" s="3" r="L559">
        <v>4910</v>
      </c>
      <c s="2" r="M559"/>
      <c t="s" s="2" r="N559">
        <v>4911</v>
      </c>
    </row>
    <row r="560">
      <c t="s" s="4" r="A560">
        <v>4912</v>
      </c>
      <c t="s" s="2" r="B560">
        <v>4913</v>
      </c>
      <c t="s" s="2" r="C560">
        <v>4914</v>
      </c>
      <c s="1" r="D560">
        <v>2402.81</v>
      </c>
      <c t="s" s="1" r="E560">
        <v>4915</v>
      </c>
      <c t="s" s="2" r="F560">
        <v>4916</v>
      </c>
      <c t="s" s="2" r="I560">
        <v>4917</v>
      </c>
      <c t="s" s="3" r="L560">
        <v>4918</v>
      </c>
      <c s="2" r="M560"/>
      <c t="s" s="2" r="N560">
        <v>4919</v>
      </c>
    </row>
    <row r="561">
      <c t="s" s="4" r="A561">
        <v>4920</v>
      </c>
      <c t="s" s="2" r="B561">
        <v>4921</v>
      </c>
      <c t="s" s="2" r="C561">
        <v>4922</v>
      </c>
      <c s="1" r="D561">
        <v>2426.96</v>
      </c>
      <c t="s" s="1" r="E561">
        <v>4923</v>
      </c>
      <c t="s" s="2" r="F561">
        <v>4924</v>
      </c>
      <c t="s" s="2" r="I561">
        <v>4925</v>
      </c>
      <c t="s" s="3" r="L561">
        <v>4926</v>
      </c>
      <c s="2" r="M561"/>
      <c t="s" s="2" r="N561">
        <v>4927</v>
      </c>
    </row>
    <row r="562">
      <c t="s" s="4" r="A562">
        <v>4928</v>
      </c>
      <c t="s" s="2" r="B562">
        <v>4929</v>
      </c>
      <c t="s" s="2" r="C562">
        <v>4930</v>
      </c>
      <c s="1" r="D562">
        <v>1524.08</v>
      </c>
      <c t="s" s="1" r="E562">
        <v>4931</v>
      </c>
      <c t="s" s="2" r="F562">
        <v>4932</v>
      </c>
      <c t="s" s="2" r="I562">
        <v>4933</v>
      </c>
      <c t="s" s="3" r="L562">
        <v>4934</v>
      </c>
      <c s="2" r="M562"/>
      <c t="s" s="2" r="N562">
        <v>4935</v>
      </c>
    </row>
    <row r="563">
      <c t="s" s="4" r="A563">
        <v>4936</v>
      </c>
      <c t="s" s="2" r="B563">
        <v>4937</v>
      </c>
      <c t="s" s="2" r="C563">
        <v>4938</v>
      </c>
      <c s="1" r="D563">
        <v>1273.15</v>
      </c>
      <c t="s" s="1" r="E563">
        <v>4939</v>
      </c>
      <c t="s" s="2" r="F563">
        <v>4940</v>
      </c>
      <c t="s" s="2" r="I563">
        <v>4941</v>
      </c>
      <c t="s" s="6" r="K563">
        <v>4942</v>
      </c>
      <c t="s" s="3" r="L563">
        <v>4943</v>
      </c>
      <c s="2" r="M563"/>
      <c t="s" s="2" r="N563">
        <v>4944</v>
      </c>
    </row>
    <row r="564">
      <c t="s" s="4" r="A564">
        <v>4945</v>
      </c>
      <c t="s" s="2" r="B564">
        <v>4946</v>
      </c>
      <c t="s" s="2" r="C564">
        <v>4947</v>
      </c>
      <c s="1" r="D564">
        <v>1938.38</v>
      </c>
      <c t="s" s="1" r="E564">
        <v>4948</v>
      </c>
      <c t="s" s="2" r="F564">
        <v>4949</v>
      </c>
      <c t="s" s="2" r="I564">
        <v>4950</v>
      </c>
      <c t="s" s="6" r="K564">
        <v>4951</v>
      </c>
      <c t="s" s="3" r="L564">
        <v>4952</v>
      </c>
      <c s="2" r="M564"/>
      <c t="s" s="2" r="N564">
        <v>4953</v>
      </c>
    </row>
    <row r="565">
      <c t="s" s="4" r="A565">
        <v>4954</v>
      </c>
      <c t="s" s="2" r="B565">
        <v>4955</v>
      </c>
      <c t="s" s="2" r="C565">
        <v>4956</v>
      </c>
      <c s="1" r="D565">
        <v>2177.87</v>
      </c>
      <c t="s" s="1" r="E565">
        <v>4957</v>
      </c>
      <c t="s" s="2" r="F565">
        <v>4958</v>
      </c>
      <c t="s" s="2" r="I565">
        <v>4959</v>
      </c>
      <c t="s" s="6" r="K565">
        <v>4960</v>
      </c>
      <c t="s" s="3" r="L565">
        <v>4961</v>
      </c>
      <c s="2" r="M565"/>
      <c t="s" s="2" r="N565">
        <v>4962</v>
      </c>
    </row>
    <row r="566">
      <c t="s" s="4" r="A566">
        <v>4963</v>
      </c>
      <c t="s" s="2" r="B566">
        <v>4964</v>
      </c>
      <c t="s" s="2" r="C566">
        <v>4965</v>
      </c>
      <c s="1" r="D566">
        <v>2321.23</v>
      </c>
      <c t="s" s="1" r="E566">
        <v>4966</v>
      </c>
      <c t="s" s="2" r="F566">
        <v>4967</v>
      </c>
      <c t="s" s="2" r="I566">
        <v>4968</v>
      </c>
      <c t="s" s="3" r="L566">
        <v>4969</v>
      </c>
      <c s="2" r="M566"/>
      <c t="s" s="2" r="N566">
        <v>4970</v>
      </c>
    </row>
    <row r="567">
      <c t="s" s="4" r="A567">
        <v>4971</v>
      </c>
      <c t="s" s="2" r="B567">
        <v>4972</v>
      </c>
      <c t="s" s="2" r="C567">
        <v>4973</v>
      </c>
      <c s="1" r="D567">
        <v>2421.77</v>
      </c>
      <c t="s" s="1" r="E567">
        <v>4974</v>
      </c>
      <c t="s" s="2" r="F567">
        <v>4975</v>
      </c>
      <c t="s" s="2" r="I567">
        <v>4976</v>
      </c>
      <c t="s" s="3" r="L567">
        <v>4977</v>
      </c>
      <c s="2" r="M567"/>
      <c t="s" s="2" r="N567">
        <v>4978</v>
      </c>
    </row>
    <row r="568">
      <c t="s" s="4" r="A568">
        <v>4979</v>
      </c>
      <c t="s" s="2" r="B568">
        <v>4980</v>
      </c>
      <c t="s" s="2" r="C568">
        <v>4981</v>
      </c>
      <c s="1" r="D568">
        <v>2476.85</v>
      </c>
      <c t="s" s="1" r="E568">
        <v>4982</v>
      </c>
      <c t="s" s="2" r="F568">
        <v>4983</v>
      </c>
      <c t="s" s="2" r="I568">
        <v>4984</v>
      </c>
      <c t="s" s="6" r="K568">
        <v>4985</v>
      </c>
      <c t="s" s="3" r="L568">
        <v>4986</v>
      </c>
      <c s="2" r="M568"/>
      <c t="s" s="2" r="N568">
        <v>4987</v>
      </c>
    </row>
    <row r="569">
      <c t="s" s="4" r="A569">
        <v>4988</v>
      </c>
      <c t="s" s="2" r="B569">
        <v>4989</v>
      </c>
      <c t="s" s="2" r="C569">
        <v>4990</v>
      </c>
      <c s="1" r="D569">
        <v>2222.09</v>
      </c>
      <c t="s" s="1" r="E569">
        <v>4991</v>
      </c>
      <c t="s" s="2" r="F569">
        <v>4992</v>
      </c>
      <c t="s" s="2" r="I569">
        <v>4993</v>
      </c>
      <c t="s" s="3" r="L569">
        <v>4994</v>
      </c>
      <c s="2" r="M569"/>
      <c t="s" s="2" r="N569">
        <v>4995</v>
      </c>
    </row>
    <row r="570">
      <c t="s" s="4" r="A570">
        <v>4996</v>
      </c>
      <c t="s" s="2" r="B570">
        <v>4997</v>
      </c>
      <c t="s" s="2" r="C570">
        <v>4998</v>
      </c>
      <c s="1" r="D570">
        <v>2222.09</v>
      </c>
      <c t="s" s="1" r="E570">
        <v>4999</v>
      </c>
      <c t="s" s="2" r="F570">
        <v>5000</v>
      </c>
      <c t="s" s="2" r="I570">
        <v>5001</v>
      </c>
      <c t="s" s="3" r="L570">
        <v>5002</v>
      </c>
      <c s="2" r="M570"/>
      <c t="s" s="2" r="N570">
        <v>5003</v>
      </c>
    </row>
    <row r="571">
      <c t="s" s="4" r="A571">
        <v>5004</v>
      </c>
      <c t="s" s="2" r="B571">
        <v>5005</v>
      </c>
      <c t="s" s="2" r="C571">
        <v>5006</v>
      </c>
      <c s="1" r="D571">
        <v>2369.7</v>
      </c>
      <c t="s" s="1" r="E571">
        <v>5007</v>
      </c>
      <c t="s" s="2" r="F571">
        <v>5008</v>
      </c>
      <c t="s" s="2" r="I571">
        <v>5009</v>
      </c>
      <c t="s" s="3" r="L571">
        <v>5010</v>
      </c>
      <c s="2" r="M571"/>
      <c t="s" s="2" r="N571">
        <v>5011</v>
      </c>
    </row>
    <row r="572">
      <c t="s" s="4" r="A572">
        <v>5012</v>
      </c>
      <c t="s" s="2" r="B572">
        <v>5013</v>
      </c>
      <c t="s" s="2" r="C572">
        <v>5014</v>
      </c>
      <c s="1" r="D572">
        <v>2379.79</v>
      </c>
      <c t="s" s="1" r="E572">
        <v>5015</v>
      </c>
      <c t="s" s="2" r="F572">
        <v>5016</v>
      </c>
      <c t="s" s="2" r="I572">
        <v>5017</v>
      </c>
      <c t="s" s="3" r="L572">
        <v>5018</v>
      </c>
      <c s="2" r="M572"/>
      <c t="s" s="2" r="N572">
        <v>5019</v>
      </c>
    </row>
    <row r="573">
      <c t="s" s="4" r="A573">
        <v>5020</v>
      </c>
      <c t="s" s="2" r="B573">
        <v>5021</v>
      </c>
      <c t="s" s="2" r="C573">
        <v>5022</v>
      </c>
      <c s="1" r="D573">
        <v>1189.77</v>
      </c>
      <c t="s" s="1" r="E573">
        <v>5023</v>
      </c>
      <c t="s" s="2" r="F573">
        <v>5024</v>
      </c>
      <c t="s" s="2" r="I573">
        <v>5025</v>
      </c>
      <c t="s" s="3" r="L573">
        <v>5026</v>
      </c>
      <c s="2" r="M573"/>
      <c t="s" s="2" r="N573">
        <v>5027</v>
      </c>
    </row>
    <row r="574">
      <c t="s" s="4" r="A574">
        <v>5028</v>
      </c>
      <c t="s" s="2" r="B574">
        <v>5029</v>
      </c>
      <c t="s" s="2" r="C574">
        <v>5030</v>
      </c>
      <c s="1" r="D574">
        <v>1189.77</v>
      </c>
      <c t="s" s="1" r="E574">
        <v>5031</v>
      </c>
      <c t="s" s="2" r="F574">
        <v>5032</v>
      </c>
      <c t="s" s="2" r="I574">
        <v>5033</v>
      </c>
      <c t="s" s="3" r="L574">
        <v>5034</v>
      </c>
      <c s="2" r="M574"/>
      <c t="s" s="2" r="N574">
        <v>5035</v>
      </c>
    </row>
    <row r="575">
      <c t="s" s="4" r="A575">
        <v>5036</v>
      </c>
      <c t="s" s="2" r="B575">
        <v>5037</v>
      </c>
      <c t="s" s="2" r="C575">
        <v>5038</v>
      </c>
      <c s="1" r="D575">
        <v>2281.51</v>
      </c>
      <c t="s" s="1" r="E575">
        <v>5039</v>
      </c>
      <c t="s" s="2" r="F575">
        <v>5040</v>
      </c>
      <c t="s" s="2" r="I575">
        <v>5041</v>
      </c>
      <c t="s" s="3" r="L575">
        <v>5042</v>
      </c>
      <c s="2" r="M575"/>
      <c t="s" s="2" r="N575">
        <v>5043</v>
      </c>
    </row>
    <row r="576">
      <c t="s" s="4" r="A576">
        <v>5044</v>
      </c>
      <c t="s" s="2" r="B576">
        <v>5045</v>
      </c>
      <c t="s" s="2" r="C576">
        <v>5046</v>
      </c>
      <c s="1" r="D576">
        <v>1836.92</v>
      </c>
      <c t="s" s="1" r="E576">
        <v>5047</v>
      </c>
      <c t="s" s="2" r="F576">
        <v>5048</v>
      </c>
      <c t="s" s="2" r="I576">
        <v>5049</v>
      </c>
      <c t="s" s="3" r="L576">
        <v>5050</v>
      </c>
      <c s="2" r="M576"/>
      <c t="s" s="2" r="N576">
        <v>5051</v>
      </c>
    </row>
    <row r="577">
      <c t="s" s="4" r="A577">
        <v>5052</v>
      </c>
      <c t="s" s="2" r="B577">
        <v>5053</v>
      </c>
      <c t="s" s="2" r="C577">
        <v>5054</v>
      </c>
      <c s="1" r="D577">
        <v>2480.56</v>
      </c>
      <c t="s" s="1" r="E577">
        <v>5055</v>
      </c>
      <c t="s" s="2" r="F577">
        <v>5056</v>
      </c>
      <c t="s" s="2" r="I577">
        <v>5057</v>
      </c>
      <c t="s" s="3" r="L577">
        <v>5058</v>
      </c>
      <c s="2" r="M577"/>
      <c t="s" s="2" r="N577">
        <v>5059</v>
      </c>
    </row>
    <row r="578">
      <c t="s" s="4" r="A578">
        <v>5060</v>
      </c>
      <c t="s" s="2" r="B578">
        <v>5061</v>
      </c>
      <c t="s" s="2" r="C578">
        <v>5062</v>
      </c>
      <c s="1" r="D578">
        <v>2392.77</v>
      </c>
      <c t="s" s="1" r="E578">
        <v>5063</v>
      </c>
      <c t="s" s="2" r="F578">
        <v>5064</v>
      </c>
      <c t="s" s="2" r="I578">
        <v>5065</v>
      </c>
      <c t="s" s="3" r="L578">
        <v>5066</v>
      </c>
      <c s="2" r="M578"/>
      <c t="s" s="2" r="N578">
        <v>5067</v>
      </c>
    </row>
    <row r="579">
      <c t="s" s="4" r="A579">
        <v>5068</v>
      </c>
      <c t="s" s="2" r="B579">
        <v>5069</v>
      </c>
      <c t="s" s="2" r="C579">
        <v>5070</v>
      </c>
      <c s="1" r="D579">
        <v>1834.77</v>
      </c>
      <c t="s" s="1" r="E579">
        <v>5071</v>
      </c>
      <c t="s" s="2" r="F579">
        <v>5072</v>
      </c>
      <c t="s" s="2" r="I579">
        <v>5073</v>
      </c>
      <c t="s" s="3" r="L579">
        <v>5074</v>
      </c>
      <c s="2" r="M579"/>
      <c t="s" s="2" r="N579">
        <v>5075</v>
      </c>
    </row>
    <row r="580">
      <c t="s" s="4" r="A580">
        <v>5076</v>
      </c>
      <c t="s" s="2" r="B580">
        <v>5077</v>
      </c>
      <c t="s" s="2" r="C580">
        <v>5078</v>
      </c>
      <c s="1" r="D580">
        <v>2215.76</v>
      </c>
      <c t="s" s="1" r="E580">
        <v>5079</v>
      </c>
      <c t="s" s="2" r="F580">
        <v>5080</v>
      </c>
      <c t="s" s="2" r="I580">
        <v>5081</v>
      </c>
      <c t="s" s="6" r="K580">
        <v>5082</v>
      </c>
      <c t="s" s="3" r="L580">
        <v>5083</v>
      </c>
      <c s="2" r="M580"/>
      <c t="s" s="2" r="N580">
        <v>5084</v>
      </c>
    </row>
    <row r="581">
      <c t="s" s="4" r="A581">
        <v>5085</v>
      </c>
      <c t="s" s="2" r="B581">
        <v>5086</v>
      </c>
      <c t="s" s="2" r="C581">
        <v>5087</v>
      </c>
      <c s="1" r="D581">
        <v>2395.0</v>
      </c>
      <c t="s" s="1" r="E581">
        <v>5088</v>
      </c>
      <c t="s" s="2" r="F581">
        <v>5089</v>
      </c>
      <c s="5" r="L581"/>
      <c s="2" r="M581"/>
      <c t="s" s="2" r="N581">
        <v>5090</v>
      </c>
    </row>
    <row r="582">
      <c t="s" s="4" r="A582">
        <v>5091</v>
      </c>
      <c t="s" s="2" r="B582">
        <v>5092</v>
      </c>
      <c t="s" s="2" r="C582">
        <v>5093</v>
      </c>
      <c s="1" r="D582">
        <v>2467.88</v>
      </c>
      <c t="s" s="1" r="E582">
        <v>5094</v>
      </c>
      <c t="s" s="2" r="F582">
        <v>5095</v>
      </c>
      <c t="s" s="2" r="I582">
        <v>5096</v>
      </c>
      <c t="s" s="6" r="K582">
        <v>5097</v>
      </c>
      <c t="s" s="3" r="L582">
        <v>5098</v>
      </c>
      <c s="2" r="M582"/>
      <c t="s" s="2" r="N582">
        <v>5099</v>
      </c>
    </row>
    <row r="583">
      <c t="s" s="4" r="A583">
        <v>5100</v>
      </c>
      <c t="s" s="2" r="B583">
        <v>5101</v>
      </c>
      <c t="s" s="2" r="C583">
        <v>5102</v>
      </c>
      <c s="1" r="D583">
        <v>1457.41</v>
      </c>
      <c t="s" s="1" r="E583">
        <v>5103</v>
      </c>
      <c t="s" s="2" r="F583">
        <v>5104</v>
      </c>
      <c t="s" s="2" r="I583">
        <v>5105</v>
      </c>
      <c t="s" s="6" r="K583">
        <v>5106</v>
      </c>
      <c t="s" s="3" r="L583">
        <v>5107</v>
      </c>
      <c s="2" r="M583"/>
      <c t="s" s="2" r="N583">
        <v>5108</v>
      </c>
    </row>
    <row r="584">
      <c t="s" s="4" r="A584">
        <v>5109</v>
      </c>
      <c t="s" s="2" r="B584">
        <v>5110</v>
      </c>
      <c t="s" s="2" r="C584">
        <v>5111</v>
      </c>
      <c s="1" r="D584">
        <v>2322.57</v>
      </c>
      <c t="s" s="1" r="E584">
        <v>5112</v>
      </c>
      <c t="s" s="2" r="F584">
        <v>5113</v>
      </c>
      <c s="5" r="L584"/>
      <c s="2" r="M584"/>
      <c t="s" s="2" r="N584">
        <v>5114</v>
      </c>
    </row>
    <row r="585">
      <c t="s" s="4" r="A585">
        <v>5115</v>
      </c>
      <c t="s" s="2" r="B585">
        <v>5116</v>
      </c>
      <c t="s" s="2" r="C585">
        <v>5117</v>
      </c>
      <c s="1" r="D585">
        <v>3600.0</v>
      </c>
      <c t="s" s="1" r="E585">
        <v>5118</v>
      </c>
      <c t="s" s="2" r="F585">
        <v>5119</v>
      </c>
      <c t="s" s="2" r="I585">
        <v>5120</v>
      </c>
      <c t="s" s="3" r="L585">
        <v>5121</v>
      </c>
      <c s="2" r="M585"/>
      <c t="s" s="2" r="N585">
        <v>5122</v>
      </c>
    </row>
    <row r="586">
      <c t="s" s="4" r="A586">
        <v>5123</v>
      </c>
      <c t="s" s="2" r="B586">
        <v>5124</v>
      </c>
      <c t="s" s="2" r="C586">
        <v>5125</v>
      </c>
      <c s="1" r="D586">
        <v>2480.06</v>
      </c>
      <c t="s" s="1" r="E586">
        <v>5126</v>
      </c>
      <c t="s" s="2" r="F586">
        <v>5127</v>
      </c>
      <c s="5" r="L586"/>
      <c s="2" r="M586"/>
      <c t="s" s="2" r="N586">
        <v>5128</v>
      </c>
    </row>
    <row r="587">
      <c t="s" s="4" r="A587">
        <v>5129</v>
      </c>
      <c t="s" s="2" r="B587">
        <v>5130</v>
      </c>
      <c t="s" s="2" r="C587">
        <v>5131</v>
      </c>
      <c s="1" r="D587">
        <v>2863.73</v>
      </c>
      <c t="s" s="1" r="E587">
        <v>5132</v>
      </c>
      <c t="s" s="2" r="F587">
        <v>5133</v>
      </c>
      <c t="s" s="2" r="I587">
        <v>5134</v>
      </c>
      <c t="s" s="6" r="K587">
        <v>5135</v>
      </c>
      <c t="s" s="3" r="L587">
        <v>5136</v>
      </c>
      <c s="2" r="M587"/>
      <c t="s" s="2" r="N587">
        <v>5137</v>
      </c>
    </row>
    <row r="588">
      <c t="s" s="4" r="A588">
        <v>5138</v>
      </c>
      <c t="s" s="2" r="B588">
        <v>5139</v>
      </c>
      <c t="s" s="2" r="C588">
        <v>5140</v>
      </c>
      <c s="1" r="D588">
        <v>2322.57</v>
      </c>
      <c t="s" s="1" r="E588">
        <v>5141</v>
      </c>
      <c t="s" s="2" r="F588">
        <v>5142</v>
      </c>
      <c t="s" s="2" r="I588">
        <v>5143</v>
      </c>
      <c t="s" s="3" r="L588">
        <v>5144</v>
      </c>
      <c s="2" r="M588"/>
      <c t="s" s="2" r="N588">
        <v>5145</v>
      </c>
    </row>
    <row r="589">
      <c t="s" s="4" r="A589">
        <v>5146</v>
      </c>
      <c t="s" s="2" r="B589">
        <v>5147</v>
      </c>
      <c t="s" s="2" r="C589">
        <v>5148</v>
      </c>
      <c s="1" r="D589">
        <v>1999.94</v>
      </c>
      <c t="s" s="1" r="E589">
        <v>5149</v>
      </c>
      <c t="s" s="2" r="F589">
        <v>5150</v>
      </c>
      <c t="s" s="2" r="I589">
        <v>5151</v>
      </c>
      <c t="s" s="6" r="K589">
        <v>5152</v>
      </c>
      <c t="s" s="3" r="L589">
        <v>5153</v>
      </c>
      <c s="2" r="M589"/>
      <c t="s" s="2" r="N589">
        <v>5154</v>
      </c>
    </row>
    <row r="590">
      <c t="s" s="4" r="A590">
        <v>5155</v>
      </c>
      <c t="s" s="2" r="B590">
        <v>5156</v>
      </c>
      <c t="s" s="2" r="C590">
        <v>5157</v>
      </c>
      <c s="1" r="D590">
        <v>2328.84</v>
      </c>
      <c t="s" s="1" r="E590">
        <v>5158</v>
      </c>
      <c t="s" s="2" r="F590">
        <v>5159</v>
      </c>
      <c t="s" s="2" r="I590">
        <v>5160</v>
      </c>
      <c t="s" s="6" r="K590">
        <v>5161</v>
      </c>
      <c t="s" s="3" r="L590">
        <v>5162</v>
      </c>
      <c s="2" r="M590"/>
      <c t="s" s="2" r="N590">
        <v>5163</v>
      </c>
    </row>
    <row r="591">
      <c t="s" s="4" r="A591">
        <v>5164</v>
      </c>
      <c t="s" s="2" r="B591">
        <v>5165</v>
      </c>
      <c t="s" s="2" r="C591">
        <v>5166</v>
      </c>
      <c s="1" r="D591">
        <v>1428.68</v>
      </c>
      <c t="s" s="1" r="E591">
        <v>5167</v>
      </c>
      <c t="s" s="2" r="F591">
        <v>5168</v>
      </c>
      <c t="s" s="2" r="I591">
        <v>5169</v>
      </c>
      <c t="s" s="6" r="K591">
        <v>5170</v>
      </c>
      <c t="s" s="3" r="L591">
        <v>5171</v>
      </c>
      <c s="2" r="M591"/>
      <c t="s" s="2" r="N591">
        <v>5172</v>
      </c>
    </row>
    <row r="592">
      <c t="s" s="4" r="A592">
        <v>5173</v>
      </c>
      <c t="s" s="2" r="B592">
        <v>5174</v>
      </c>
      <c t="s" s="2" r="C592">
        <v>5175</v>
      </c>
      <c s="1" r="D592">
        <v>1477.73</v>
      </c>
      <c t="s" s="1" r="E592">
        <v>5176</v>
      </c>
      <c t="s" s="2" r="F592">
        <v>5177</v>
      </c>
      <c t="s" s="2" r="I592">
        <v>5178</v>
      </c>
      <c t="s" s="6" r="K592">
        <v>5179</v>
      </c>
      <c t="s" s="3" r="L592">
        <v>5180</v>
      </c>
      <c s="2" r="M592"/>
      <c t="s" s="2" r="N592">
        <v>5181</v>
      </c>
    </row>
    <row r="593">
      <c t="s" s="4" r="A593">
        <v>5182</v>
      </c>
      <c t="s" s="2" r="B593">
        <v>5183</v>
      </c>
      <c t="s" s="2" r="C593">
        <v>5184</v>
      </c>
      <c s="1" r="D593">
        <v>1433.34</v>
      </c>
      <c t="s" s="1" r="E593">
        <v>5185</v>
      </c>
      <c t="s" s="2" r="F593">
        <v>5186</v>
      </c>
      <c t="s" s="2" r="I593">
        <v>5187</v>
      </c>
      <c t="s" s="6" r="K593">
        <v>5188</v>
      </c>
      <c t="s" s="3" r="L593">
        <v>5189</v>
      </c>
      <c s="2" r="M593"/>
      <c t="s" s="2" r="N593">
        <v>5190</v>
      </c>
    </row>
    <row r="594">
      <c t="s" s="4" r="A594">
        <v>5191</v>
      </c>
      <c t="s" s="2" r="B594">
        <v>5192</v>
      </c>
      <c t="s" s="2" r="C594">
        <v>5193</v>
      </c>
      <c s="1" r="D594">
        <v>1448.38</v>
      </c>
      <c t="s" s="1" r="E594">
        <v>5194</v>
      </c>
      <c t="s" s="2" r="F594">
        <v>5195</v>
      </c>
      <c t="s" s="2" r="I594">
        <v>5196</v>
      </c>
      <c t="s" s="6" r="K594">
        <v>5197</v>
      </c>
      <c t="s" s="3" r="L594">
        <v>5198</v>
      </c>
      <c s="2" r="M594"/>
      <c t="s" s="2" r="N594">
        <v>5199</v>
      </c>
    </row>
    <row r="595">
      <c t="s" s="4" r="A595">
        <v>5200</v>
      </c>
      <c t="s" s="2" r="B595">
        <v>5201</v>
      </c>
      <c t="s" s="2" r="C595">
        <v>5202</v>
      </c>
      <c s="1" r="D595">
        <v>2352.53</v>
      </c>
      <c t="s" s="1" r="E595">
        <v>5203</v>
      </c>
      <c t="s" s="2" r="F595">
        <v>5204</v>
      </c>
      <c s="5" r="L595"/>
      <c s="2" r="M595"/>
      <c t="s" s="2" r="N595">
        <v>5205</v>
      </c>
    </row>
    <row r="596">
      <c t="s" s="4" r="A596">
        <v>5206</v>
      </c>
      <c t="s" s="2" r="B596">
        <v>5207</v>
      </c>
      <c t="s" s="2" r="C596">
        <v>5208</v>
      </c>
      <c s="1" r="D596">
        <v>2451.49</v>
      </c>
      <c t="s" s="1" r="E596">
        <v>5209</v>
      </c>
      <c t="s" s="2" r="F596">
        <v>5210</v>
      </c>
      <c t="s" s="2" r="I596">
        <v>5211</v>
      </c>
      <c t="s" s="6" r="K596">
        <v>5212</v>
      </c>
      <c t="s" s="3" r="L596">
        <v>5213</v>
      </c>
      <c s="2" r="M596"/>
      <c t="s" s="2" r="N596">
        <v>5214</v>
      </c>
    </row>
    <row r="597">
      <c t="s" s="4" r="A597">
        <v>5215</v>
      </c>
      <c t="s" s="2" r="B597">
        <v>5216</v>
      </c>
      <c t="s" s="2" r="C597">
        <v>5217</v>
      </c>
      <c s="1" r="D597">
        <v>510.0</v>
      </c>
      <c t="s" s="1" r="E597">
        <v>5218</v>
      </c>
      <c t="s" s="2" r="F597">
        <v>5219</v>
      </c>
      <c t="s" s="2" r="G597">
        <v>5220</v>
      </c>
      <c t="s" s="2" r="I597">
        <v>5221</v>
      </c>
      <c t="s" s="3" r="L597">
        <v>5222</v>
      </c>
      <c s="2" r="M597"/>
      <c t="s" s="2" r="N597">
        <v>5223</v>
      </c>
    </row>
    <row r="598">
      <c t="s" s="4" r="A598">
        <v>5224</v>
      </c>
      <c t="s" s="2" r="B598">
        <v>5225</v>
      </c>
      <c t="s" s="2" r="C598">
        <v>5226</v>
      </c>
      <c s="1" r="D598">
        <v>510.0</v>
      </c>
      <c t="s" s="1" r="E598">
        <v>5227</v>
      </c>
      <c t="s" s="2" r="F598">
        <v>5228</v>
      </c>
      <c t="s" s="2" r="G598">
        <v>5229</v>
      </c>
      <c t="s" s="2" r="I598">
        <v>5230</v>
      </c>
      <c t="s" s="6" r="K598">
        <v>5231</v>
      </c>
      <c t="s" s="3" r="L598">
        <v>5232</v>
      </c>
      <c s="2" r="M598"/>
      <c t="s" s="2" r="N598">
        <v>5233</v>
      </c>
    </row>
    <row r="599">
      <c t="s" s="4" r="A599">
        <v>5234</v>
      </c>
      <c t="s" s="2" r="B599">
        <v>5235</v>
      </c>
      <c t="s" s="2" r="C599">
        <v>5236</v>
      </c>
      <c s="1" r="D599">
        <v>1020.0</v>
      </c>
      <c t="s" s="1" r="E599">
        <v>5237</v>
      </c>
      <c t="s" s="2" r="F599">
        <v>5238</v>
      </c>
      <c t="s" s="2" r="G599">
        <v>5239</v>
      </c>
      <c t="s" s="2" r="I599">
        <v>5240</v>
      </c>
      <c t="s" s="3" r="L599">
        <v>5241</v>
      </c>
      <c s="2" r="M599"/>
      <c t="s" s="2" r="N599">
        <v>5242</v>
      </c>
    </row>
    <row r="600">
      <c t="s" s="4" r="A600">
        <v>5243</v>
      </c>
      <c t="s" s="2" r="B600">
        <v>5244</v>
      </c>
      <c t="s" s="2" r="C600">
        <v>5245</v>
      </c>
      <c s="1" r="D600">
        <v>1020.0</v>
      </c>
      <c t="s" s="1" r="E600">
        <v>5246</v>
      </c>
      <c t="s" s="2" r="F600">
        <v>5247</v>
      </c>
      <c t="s" s="2" r="G600">
        <v>5248</v>
      </c>
      <c t="s" s="2" r="I600">
        <v>5249</v>
      </c>
      <c t="s" s="3" r="L600">
        <v>5250</v>
      </c>
      <c s="2" r="M600"/>
      <c t="s" s="2" r="N600">
        <v>5251</v>
      </c>
    </row>
    <row r="601">
      <c t="s" s="4" r="A601">
        <v>5252</v>
      </c>
      <c t="s" s="2" r="B601">
        <v>5253</v>
      </c>
      <c t="s" s="2" r="C601">
        <v>5254</v>
      </c>
      <c s="1" r="D601">
        <v>2034.0</v>
      </c>
      <c t="s" s="1" r="E601">
        <v>5255</v>
      </c>
      <c t="s" s="2" r="F601">
        <v>5256</v>
      </c>
      <c t="s" s="2" r="G601">
        <v>5257</v>
      </c>
      <c s="5" r="L601"/>
      <c s="2" r="M601"/>
      <c t="s" s="2" r="N601">
        <v>5258</v>
      </c>
    </row>
    <row r="602">
      <c t="s" s="4" r="A602">
        <v>5259</v>
      </c>
      <c t="s" s="2" r="B602">
        <v>5260</v>
      </c>
      <c t="s" s="2" r="C602">
        <v>5261</v>
      </c>
      <c s="1" r="D602">
        <v>2145.6</v>
      </c>
      <c t="s" s="1" r="E602">
        <v>5262</v>
      </c>
      <c t="s" s="2" r="F602">
        <v>5263</v>
      </c>
      <c t="s" s="2" r="I602">
        <v>5264</v>
      </c>
      <c t="s" s="3" r="L602">
        <v>5265</v>
      </c>
      <c s="2" r="M602"/>
      <c t="s" s="2" r="N602">
        <v>5266</v>
      </c>
    </row>
    <row r="603">
      <c t="s" s="4" r="A603">
        <v>5267</v>
      </c>
      <c t="s" s="2" r="B603">
        <v>5268</v>
      </c>
      <c t="s" s="2" r="C603">
        <v>5269</v>
      </c>
      <c s="1" r="D603">
        <v>2034.0</v>
      </c>
      <c t="s" s="1" r="E603">
        <v>5270</v>
      </c>
      <c t="s" s="2" r="F603">
        <v>5271</v>
      </c>
      <c t="s" s="2" r="G603">
        <v>5272</v>
      </c>
      <c t="s" s="2" r="I603">
        <v>5273</v>
      </c>
      <c t="s" s="3" r="L603">
        <v>5274</v>
      </c>
      <c s="2" r="M603"/>
      <c t="s" s="2" r="N603">
        <v>5275</v>
      </c>
    </row>
    <row r="604">
      <c t="s" s="4" r="A604">
        <v>5276</v>
      </c>
      <c t="s" s="2" r="B604">
        <v>5277</v>
      </c>
      <c t="s" s="2" r="C604">
        <v>5278</v>
      </c>
      <c s="1" r="D604">
        <v>2034.0</v>
      </c>
      <c t="s" s="1" r="E604">
        <v>5279</v>
      </c>
      <c t="s" s="2" r="F604">
        <v>5280</v>
      </c>
      <c t="s" s="2" r="G604">
        <v>5281</v>
      </c>
      <c t="s" s="2" r="I604">
        <v>5282</v>
      </c>
      <c t="s" s="3" r="L604">
        <v>5283</v>
      </c>
      <c s="2" r="M604"/>
      <c t="s" s="2" r="N604">
        <v>5284</v>
      </c>
    </row>
    <row r="605">
      <c t="s" s="4" r="A605">
        <v>5285</v>
      </c>
      <c t="s" s="2" r="B605">
        <v>5286</v>
      </c>
      <c t="s" s="2" r="C605">
        <v>5287</v>
      </c>
      <c s="1" r="D605">
        <v>2034.0</v>
      </c>
      <c t="s" s="1" r="E605">
        <v>5288</v>
      </c>
      <c t="s" s="2" r="F605">
        <v>5289</v>
      </c>
      <c t="s" s="2" r="G605">
        <v>5290</v>
      </c>
      <c t="s" s="2" r="I605">
        <v>5291</v>
      </c>
      <c t="s" s="3" r="L605">
        <v>5292</v>
      </c>
      <c s="2" r="M605"/>
      <c t="s" s="2" r="N605">
        <v>5293</v>
      </c>
    </row>
    <row r="606">
      <c t="s" s="4" r="A606">
        <v>5294</v>
      </c>
      <c t="s" s="2" r="B606">
        <v>5295</v>
      </c>
      <c t="s" s="2" r="C606">
        <v>5296</v>
      </c>
      <c s="1" r="D606">
        <v>850.0</v>
      </c>
      <c t="s" s="1" r="E606">
        <v>5297</v>
      </c>
      <c t="s" s="2" r="F606">
        <v>5298</v>
      </c>
      <c t="s" s="2" r="G606">
        <v>5299</v>
      </c>
      <c t="s" s="2" r="I606">
        <v>5300</v>
      </c>
      <c t="s" s="6" r="K606">
        <v>5301</v>
      </c>
      <c t="s" s="3" r="L606">
        <v>5302</v>
      </c>
      <c s="2" r="M606"/>
      <c t="s" s="2" r="N606">
        <v>5303</v>
      </c>
    </row>
    <row r="607">
      <c t="s" s="4" r="A607">
        <v>5304</v>
      </c>
      <c t="s" s="2" r="B607">
        <v>5305</v>
      </c>
      <c t="s" s="2" r="C607">
        <v>5306</v>
      </c>
      <c s="1" r="D607">
        <v>1695.0</v>
      </c>
      <c t="s" s="1" r="E607">
        <v>5307</v>
      </c>
      <c t="s" s="2" r="F607">
        <v>5308</v>
      </c>
      <c t="s" s="2" r="G607">
        <v>5309</v>
      </c>
      <c t="s" s="2" r="I607">
        <v>5310</v>
      </c>
      <c t="s" s="3" r="L607">
        <v>5311</v>
      </c>
      <c s="2" r="M607"/>
      <c t="s" s="2" r="N607">
        <v>5312</v>
      </c>
    </row>
    <row r="608">
      <c t="s" s="4" r="A608">
        <v>5313</v>
      </c>
      <c t="s" s="2" r="B608">
        <v>5314</v>
      </c>
      <c t="s" s="2" r="C608">
        <v>5315</v>
      </c>
      <c s="1" r="D608">
        <v>1800.0</v>
      </c>
      <c t="s" s="1" r="E608">
        <v>5316</v>
      </c>
      <c t="s" s="2" r="F608">
        <v>5317</v>
      </c>
      <c t="s" s="2" r="G608">
        <v>5318</v>
      </c>
      <c t="s" s="2" r="I608">
        <v>5319</v>
      </c>
      <c t="s" s="3" r="L608">
        <v>5320</v>
      </c>
      <c s="2" r="M608"/>
      <c t="s" s="2" r="N608">
        <v>5321</v>
      </c>
    </row>
    <row r="609">
      <c t="s" s="4" r="A609">
        <v>5322</v>
      </c>
      <c t="s" s="2" r="B609">
        <v>5323</v>
      </c>
      <c t="s" s="2" r="C609">
        <v>5324</v>
      </c>
      <c s="1" r="D609">
        <v>1500.0</v>
      </c>
      <c t="s" s="1" r="E609">
        <v>5325</v>
      </c>
      <c t="s" s="2" r="F609">
        <v>5326</v>
      </c>
      <c t="s" s="2" r="G609">
        <v>5327</v>
      </c>
      <c t="s" s="2" r="I609">
        <v>5328</v>
      </c>
      <c t="s" s="3" r="L609">
        <v>5329</v>
      </c>
      <c s="2" r="M609"/>
      <c t="s" s="2" r="N609">
        <v>5330</v>
      </c>
    </row>
    <row r="610">
      <c t="s" s="4" r="A610">
        <v>5331</v>
      </c>
      <c t="s" s="2" r="B610">
        <v>5332</v>
      </c>
      <c t="s" s="2" r="C610">
        <v>5333</v>
      </c>
      <c s="1" r="D610">
        <v>1800.0</v>
      </c>
      <c t="s" s="1" r="E610">
        <v>5334</v>
      </c>
      <c t="s" s="2" r="F610">
        <v>5335</v>
      </c>
      <c t="s" s="2" r="G610">
        <v>5336</v>
      </c>
      <c t="s" s="2" r="I610">
        <v>5337</v>
      </c>
      <c t="s" s="3" r="L610">
        <v>5338</v>
      </c>
      <c s="2" r="M610"/>
      <c t="s" s="2" r="N610">
        <v>5339</v>
      </c>
    </row>
    <row r="611">
      <c t="s" s="4" r="A611">
        <v>5340</v>
      </c>
      <c t="s" s="2" r="B611">
        <v>5341</v>
      </c>
      <c t="s" s="2" r="C611">
        <v>5342</v>
      </c>
      <c s="1" r="D611">
        <v>2034.0</v>
      </c>
      <c t="s" s="1" r="E611">
        <v>5343</v>
      </c>
      <c t="s" s="2" r="F611">
        <v>5344</v>
      </c>
      <c t="s" s="2" r="G611">
        <v>5345</v>
      </c>
      <c t="s" s="2" r="I611">
        <v>5346</v>
      </c>
      <c t="s" s="3" r="L611">
        <v>5347</v>
      </c>
      <c s="2" r="M611"/>
      <c t="s" s="2" r="N611">
        <v>5348</v>
      </c>
    </row>
    <row r="612">
      <c t="s" s="4" r="A612">
        <v>5349</v>
      </c>
      <c t="s" s="2" r="B612">
        <v>5350</v>
      </c>
      <c t="s" s="2" r="C612">
        <v>5351</v>
      </c>
      <c s="1" r="D612">
        <v>2034.0</v>
      </c>
      <c t="s" s="1" r="E612">
        <v>5352</v>
      </c>
      <c t="s" s="2" r="F612">
        <v>5353</v>
      </c>
      <c t="s" s="2" r="G612">
        <v>5354</v>
      </c>
      <c t="s" s="2" r="I612">
        <v>5355</v>
      </c>
      <c t="s" s="3" r="L612">
        <v>5356</v>
      </c>
      <c s="2" r="M612"/>
      <c t="s" s="2" r="N612">
        <v>5357</v>
      </c>
    </row>
    <row r="613">
      <c t="s" s="4" r="A613">
        <v>5358</v>
      </c>
      <c t="s" s="2" r="B613">
        <v>5359</v>
      </c>
      <c t="s" s="2" r="C613">
        <v>5360</v>
      </c>
      <c s="1" r="D613">
        <v>2034.0</v>
      </c>
      <c t="s" s="1" r="E613">
        <v>5361</v>
      </c>
      <c t="s" s="2" r="F613">
        <v>5362</v>
      </c>
      <c t="s" s="2" r="G613">
        <v>5363</v>
      </c>
      <c t="s" s="2" r="I613">
        <v>5364</v>
      </c>
      <c t="s" s="3" r="L613">
        <v>5365</v>
      </c>
      <c s="2" r="M613"/>
      <c t="s" s="2" r="N613">
        <v>5366</v>
      </c>
    </row>
    <row r="614">
      <c t="s" s="4" r="A614">
        <v>5367</v>
      </c>
      <c t="s" s="2" r="B614">
        <v>5368</v>
      </c>
      <c t="s" s="2" r="C614">
        <v>5369</v>
      </c>
      <c s="1" r="D614">
        <v>1800.0</v>
      </c>
      <c t="s" s="1" r="E614">
        <v>5370</v>
      </c>
      <c t="s" s="2" r="F614">
        <v>5371</v>
      </c>
      <c t="s" s="2" r="G614">
        <v>5372</v>
      </c>
      <c t="s" s="2" r="I614">
        <v>5373</v>
      </c>
      <c t="s" s="3" r="L614">
        <v>5374</v>
      </c>
      <c s="2" r="M614"/>
      <c t="s" s="2" r="N614">
        <v>5375</v>
      </c>
    </row>
    <row r="615">
      <c t="s" s="4" r="A615">
        <v>5376</v>
      </c>
      <c t="s" s="2" r="B615">
        <v>5377</v>
      </c>
      <c t="s" s="2" r="C615">
        <v>5378</v>
      </c>
      <c s="1" r="D615">
        <v>1800.0</v>
      </c>
      <c t="s" s="1" r="E615">
        <v>5379</v>
      </c>
      <c t="s" s="2" r="F615">
        <v>5380</v>
      </c>
      <c t="s" s="2" r="G615">
        <v>5381</v>
      </c>
      <c t="s" s="2" r="I615">
        <v>5382</v>
      </c>
      <c t="s" s="3" r="L615">
        <v>5383</v>
      </c>
      <c s="2" r="M615"/>
      <c t="s" s="2" r="N615">
        <v>5384</v>
      </c>
    </row>
    <row r="616">
      <c t="s" s="4" r="A616">
        <v>5385</v>
      </c>
      <c t="s" s="2" r="B616">
        <v>5386</v>
      </c>
      <c t="s" s="2" r="C616">
        <v>5387</v>
      </c>
      <c s="1" r="D616">
        <v>2034.0</v>
      </c>
      <c t="s" s="1" r="E616">
        <v>5388</v>
      </c>
      <c t="s" s="2" r="F616">
        <v>5389</v>
      </c>
      <c t="s" s="2" r="G616">
        <v>5390</v>
      </c>
      <c t="s" s="2" r="I616">
        <v>5391</v>
      </c>
      <c t="s" s="3" r="L616">
        <v>5392</v>
      </c>
      <c s="2" r="M616"/>
      <c t="s" s="2" r="N616">
        <v>5393</v>
      </c>
    </row>
    <row r="617">
      <c t="s" s="4" r="A617">
        <v>5394</v>
      </c>
      <c t="s" s="2" r="B617">
        <v>5395</v>
      </c>
      <c t="s" s="2" r="C617">
        <v>5396</v>
      </c>
      <c s="1" r="D617">
        <v>2034.0</v>
      </c>
      <c t="s" s="1" r="E617">
        <v>5397</v>
      </c>
      <c t="s" s="2" r="F617">
        <v>5398</v>
      </c>
      <c t="s" s="2" r="G617">
        <v>5399</v>
      </c>
      <c t="s" s="2" r="I617">
        <v>5400</v>
      </c>
      <c t="s" s="3" r="L617">
        <v>5401</v>
      </c>
      <c s="2" r="M617"/>
      <c t="s" s="2" r="N617">
        <v>5402</v>
      </c>
    </row>
    <row r="618">
      <c t="s" s="4" r="A618">
        <v>5403</v>
      </c>
      <c t="s" s="2" r="B618">
        <v>5404</v>
      </c>
      <c t="s" s="2" r="C618">
        <v>5405</v>
      </c>
      <c s="1" r="D618">
        <v>2034.0</v>
      </c>
      <c t="s" s="1" r="E618">
        <v>5406</v>
      </c>
      <c t="s" s="2" r="F618">
        <v>5407</v>
      </c>
      <c t="s" s="2" r="G618">
        <v>5408</v>
      </c>
      <c t="s" s="2" r="I618">
        <v>5409</v>
      </c>
      <c t="s" s="3" r="L618">
        <v>5410</v>
      </c>
      <c s="2" r="M618"/>
      <c t="s" s="2" r="N618">
        <v>5411</v>
      </c>
    </row>
    <row r="619">
      <c t="s" s="4" r="A619">
        <v>5412</v>
      </c>
      <c t="s" s="2" r="B619">
        <v>5413</v>
      </c>
      <c t="s" s="2" r="C619">
        <v>5414</v>
      </c>
      <c s="1" r="D619">
        <v>2034.0</v>
      </c>
      <c t="s" s="1" r="E619">
        <v>5415</v>
      </c>
      <c t="s" s="2" r="F619">
        <v>5416</v>
      </c>
      <c t="s" s="2" r="G619">
        <v>5417</v>
      </c>
      <c t="s" s="2" r="I619">
        <v>5418</v>
      </c>
      <c t="s" s="3" r="L619">
        <v>5419</v>
      </c>
      <c s="2" r="M619"/>
      <c t="s" s="2" r="N619">
        <v>5420</v>
      </c>
    </row>
    <row r="620">
      <c t="s" s="4" r="A620">
        <v>5421</v>
      </c>
      <c t="s" s="2" r="B620">
        <v>5422</v>
      </c>
      <c t="s" s="2" r="C620">
        <v>5423</v>
      </c>
      <c s="1" r="D620">
        <v>1800.0</v>
      </c>
      <c t="s" s="1" r="E620">
        <v>5424</v>
      </c>
      <c t="s" s="2" r="F620">
        <v>5425</v>
      </c>
      <c t="s" s="2" r="G620">
        <v>5426</v>
      </c>
      <c t="s" s="2" r="I620">
        <v>5427</v>
      </c>
      <c t="s" s="3" r="L620">
        <v>5428</v>
      </c>
      <c s="2" r="M620"/>
      <c t="s" s="2" r="N620">
        <v>5429</v>
      </c>
    </row>
    <row r="621">
      <c t="s" s="4" r="A621">
        <v>5430</v>
      </c>
      <c t="s" s="2" r="B621">
        <v>5431</v>
      </c>
      <c t="s" s="2" r="C621">
        <v>5432</v>
      </c>
      <c s="1" r="D621">
        <v>2034.0</v>
      </c>
      <c t="s" s="1" r="E621">
        <v>5433</v>
      </c>
      <c t="s" s="2" r="F621">
        <v>5434</v>
      </c>
      <c t="s" s="2" r="G621">
        <v>5435</v>
      </c>
      <c t="s" s="2" r="I621">
        <v>5436</v>
      </c>
      <c t="s" s="3" r="L621">
        <v>5437</v>
      </c>
      <c s="2" r="M621"/>
      <c t="s" s="2" r="N621">
        <v>5438</v>
      </c>
    </row>
    <row r="622">
      <c t="s" s="4" r="A622">
        <v>5439</v>
      </c>
      <c t="s" s="2" r="B622">
        <v>5440</v>
      </c>
      <c t="s" s="2" r="C622">
        <v>5441</v>
      </c>
      <c s="1" r="D622">
        <v>2034.0</v>
      </c>
      <c t="s" s="1" r="E622">
        <v>5442</v>
      </c>
      <c t="s" s="2" r="F622">
        <v>5443</v>
      </c>
      <c t="s" s="2" r="G622">
        <v>5444</v>
      </c>
      <c t="s" s="2" r="I622">
        <v>5445</v>
      </c>
      <c t="s" s="3" r="L622">
        <v>5446</v>
      </c>
      <c s="2" r="M622"/>
      <c t="s" s="2" r="N622">
        <v>5447</v>
      </c>
    </row>
    <row r="623">
      <c t="s" s="4" r="A623">
        <v>5448</v>
      </c>
      <c t="s" s="2" r="B623">
        <v>5449</v>
      </c>
      <c t="s" s="2" r="C623">
        <v>5450</v>
      </c>
      <c s="1" r="D623">
        <v>2034.0</v>
      </c>
      <c t="s" s="1" r="E623">
        <v>5451</v>
      </c>
      <c t="s" s="2" r="F623">
        <v>5452</v>
      </c>
      <c t="s" s="2" r="G623">
        <v>5453</v>
      </c>
      <c t="s" s="2" r="I623">
        <v>5454</v>
      </c>
      <c t="s" s="3" r="L623">
        <v>5455</v>
      </c>
      <c s="2" r="M623"/>
      <c t="s" s="2" r="N623">
        <v>5456</v>
      </c>
    </row>
    <row r="624">
      <c t="s" s="4" r="A624">
        <v>5457</v>
      </c>
      <c t="s" s="2" r="B624">
        <v>5458</v>
      </c>
      <c t="s" s="2" r="C624">
        <v>5459</v>
      </c>
      <c s="1" r="D624">
        <v>2034.0</v>
      </c>
      <c t="s" s="1" r="E624">
        <v>5460</v>
      </c>
      <c t="s" s="2" r="F624">
        <v>5461</v>
      </c>
      <c t="s" s="2" r="G624">
        <v>5462</v>
      </c>
      <c t="s" s="2" r="I624">
        <v>5463</v>
      </c>
      <c t="s" s="3" r="L624">
        <v>5464</v>
      </c>
      <c s="2" r="M624"/>
      <c t="s" s="2" r="N624">
        <v>5465</v>
      </c>
    </row>
    <row r="625">
      <c t="s" s="4" r="A625">
        <v>5466</v>
      </c>
      <c t="s" s="2" r="B625">
        <v>5467</v>
      </c>
      <c t="s" s="2" r="C625">
        <v>5468</v>
      </c>
      <c s="1" r="D625">
        <v>2034.0</v>
      </c>
      <c t="s" s="1" r="E625">
        <v>5469</v>
      </c>
      <c t="s" s="2" r="F625">
        <v>5470</v>
      </c>
      <c t="s" s="2" r="G625">
        <v>5471</v>
      </c>
      <c t="s" s="2" r="I625">
        <v>5472</v>
      </c>
      <c t="s" s="3" r="L625">
        <v>5473</v>
      </c>
      <c s="2" r="M625"/>
      <c t="s" s="2" r="N625">
        <v>5474</v>
      </c>
    </row>
    <row r="626">
      <c t="s" s="4" r="A626">
        <v>5475</v>
      </c>
      <c t="s" s="2" r="B626">
        <v>5476</v>
      </c>
      <c t="s" s="2" r="C626">
        <v>5477</v>
      </c>
      <c s="1" r="D626">
        <v>2034.0</v>
      </c>
      <c t="s" s="1" r="E626">
        <v>5478</v>
      </c>
      <c t="s" s="2" r="F626">
        <v>5479</v>
      </c>
      <c t="s" s="2" r="G626">
        <v>5480</v>
      </c>
      <c t="s" s="2" r="I626">
        <v>5481</v>
      </c>
      <c t="s" s="3" r="L626">
        <v>5482</v>
      </c>
      <c s="2" r="M626"/>
      <c t="s" s="2" r="N626">
        <v>5483</v>
      </c>
    </row>
    <row r="627">
      <c t="s" s="4" r="A627">
        <v>5484</v>
      </c>
      <c t="s" s="2" r="B627">
        <v>5485</v>
      </c>
      <c t="s" s="2" r="C627">
        <v>5486</v>
      </c>
      <c s="1" r="D627">
        <v>2034.0</v>
      </c>
      <c t="s" s="1" r="E627">
        <v>5487</v>
      </c>
      <c t="s" s="2" r="F627">
        <v>5488</v>
      </c>
      <c t="s" s="2" r="G627">
        <v>5489</v>
      </c>
      <c t="s" s="2" r="I627">
        <v>5490</v>
      </c>
      <c t="s" s="3" r="L627">
        <v>5491</v>
      </c>
      <c s="2" r="M627"/>
      <c t="s" s="2" r="N627">
        <v>5492</v>
      </c>
    </row>
    <row r="628">
      <c t="s" s="4" r="A628">
        <v>5493</v>
      </c>
      <c t="s" s="2" r="B628">
        <v>5494</v>
      </c>
      <c t="s" s="2" r="C628">
        <v>5495</v>
      </c>
      <c s="1" r="D628">
        <v>1800.0</v>
      </c>
      <c t="s" s="1" r="E628">
        <v>5496</v>
      </c>
      <c t="s" s="2" r="F628">
        <v>5497</v>
      </c>
      <c t="s" s="2" r="G628">
        <v>5498</v>
      </c>
      <c t="s" s="2" r="I628">
        <v>5499</v>
      </c>
      <c t="s" s="3" r="L628">
        <v>5500</v>
      </c>
      <c s="2" r="M628"/>
      <c t="s" s="2" r="N628">
        <v>5501</v>
      </c>
    </row>
    <row r="629">
      <c t="s" s="4" r="A629">
        <v>5502</v>
      </c>
      <c t="s" s="2" r="B629">
        <v>5503</v>
      </c>
      <c t="s" s="2" r="C629">
        <v>5504</v>
      </c>
      <c s="1" r="D629">
        <v>1020.0</v>
      </c>
      <c t="s" s="1" r="E629">
        <v>5505</v>
      </c>
      <c t="s" s="2" r="F629">
        <v>5506</v>
      </c>
      <c t="s" s="2" r="G629">
        <v>5507</v>
      </c>
      <c t="s" s="2" r="I629">
        <v>5508</v>
      </c>
      <c t="s" s="3" r="L629">
        <v>5509</v>
      </c>
      <c s="2" r="M629"/>
      <c t="s" s="2" r="N629">
        <v>5510</v>
      </c>
    </row>
    <row r="630">
      <c t="s" s="4" r="A630">
        <v>5511</v>
      </c>
      <c t="s" s="2" r="B630">
        <v>5512</v>
      </c>
      <c t="s" s="2" r="C630">
        <v>5513</v>
      </c>
      <c s="1" r="D630">
        <v>759.67</v>
      </c>
      <c t="s" s="1" r="E630">
        <v>5514</v>
      </c>
      <c t="s" s="2" r="F630">
        <v>5515</v>
      </c>
      <c t="s" s="2" r="G630">
        <v>5516</v>
      </c>
      <c t="s" s="2" r="I630">
        <v>5517</v>
      </c>
      <c t="s" s="6" r="K630">
        <v>5518</v>
      </c>
      <c t="s" s="3" r="L630">
        <v>5519</v>
      </c>
      <c s="2" r="M630"/>
      <c t="s" s="2" r="N630">
        <v>5520</v>
      </c>
    </row>
    <row r="631">
      <c t="s" s="4" r="A631">
        <v>5521</v>
      </c>
      <c t="s" s="2" r="B631">
        <v>5522</v>
      </c>
      <c t="s" s="2" r="C631">
        <v>5523</v>
      </c>
      <c s="1" r="D631">
        <v>2314.1</v>
      </c>
      <c t="s" s="1" r="E631">
        <v>5524</v>
      </c>
      <c t="s" s="2" r="F631">
        <v>5525</v>
      </c>
      <c t="s" s="2" r="G631">
        <v>5526</v>
      </c>
      <c t="s" s="2" r="I631">
        <v>5527</v>
      </c>
      <c t="s" s="6" r="K631">
        <v>5528</v>
      </c>
      <c t="s" s="3" r="L631">
        <v>5529</v>
      </c>
      <c s="2" r="M631"/>
      <c t="s" s="2" r="N631">
        <v>5530</v>
      </c>
    </row>
    <row r="632">
      <c t="s" s="4" r="A632">
        <v>5531</v>
      </c>
      <c t="s" s="2" r="B632">
        <v>5532</v>
      </c>
      <c t="s" s="2" r="C632">
        <v>5533</v>
      </c>
      <c s="1" r="D632">
        <v>2082.74</v>
      </c>
      <c t="s" s="1" r="E632">
        <v>5534</v>
      </c>
      <c t="s" s="2" r="F632">
        <v>5535</v>
      </c>
      <c t="s" s="2" r="G632">
        <v>5536</v>
      </c>
      <c t="s" s="2" r="I632">
        <v>5537</v>
      </c>
      <c t="s" s="6" r="K632">
        <v>5538</v>
      </c>
      <c t="s" s="3" r="L632">
        <v>5539</v>
      </c>
      <c s="2" r="M632"/>
      <c t="s" s="2" r="N632">
        <v>5540</v>
      </c>
    </row>
    <row r="633">
      <c t="s" s="4" r="A633">
        <v>5541</v>
      </c>
      <c t="s" s="2" r="B633">
        <v>5542</v>
      </c>
      <c t="s" s="2" r="C633">
        <v>5543</v>
      </c>
      <c s="1" r="D633">
        <v>1565.26</v>
      </c>
      <c t="s" s="1" r="E633">
        <v>5544</v>
      </c>
      <c t="s" s="2" r="F633">
        <v>5545</v>
      </c>
      <c t="s" s="2" r="G633">
        <v>5546</v>
      </c>
      <c t="s" s="2" r="I633">
        <v>5547</v>
      </c>
      <c t="s" s="6" r="K633">
        <v>5548</v>
      </c>
      <c t="s" s="3" r="L633">
        <v>5549</v>
      </c>
      <c s="2" r="M633"/>
      <c t="s" s="2" r="N633">
        <v>5550</v>
      </c>
    </row>
    <row r="634">
      <c t="s" s="4" r="A634">
        <v>5551</v>
      </c>
      <c t="s" s="2" r="B634">
        <v>5552</v>
      </c>
      <c t="s" s="2" r="C634">
        <v>5553</v>
      </c>
      <c s="1" r="D634">
        <v>665.64</v>
      </c>
      <c t="s" s="1" r="E634">
        <v>5554</v>
      </c>
      <c t="s" s="2" r="F634">
        <v>5555</v>
      </c>
      <c t="s" s="2" r="G634">
        <v>5556</v>
      </c>
      <c t="s" s="2" r="I634">
        <v>5557</v>
      </c>
      <c t="s" s="6" r="K634">
        <v>5558</v>
      </c>
      <c t="s" s="3" r="L634">
        <v>5559</v>
      </c>
      <c s="2" r="M634"/>
      <c t="s" s="2" r="N634">
        <v>5560</v>
      </c>
    </row>
    <row r="635">
      <c t="s" s="4" r="A635">
        <v>5561</v>
      </c>
      <c t="s" s="2" r="B635">
        <v>5562</v>
      </c>
      <c t="s" s="2" r="C635">
        <v>5563</v>
      </c>
      <c s="1" r="D635">
        <v>1533.29</v>
      </c>
      <c t="s" s="1" r="E635">
        <v>5564</v>
      </c>
      <c t="s" s="2" r="F635">
        <v>5565</v>
      </c>
      <c t="s" s="2" r="G635">
        <v>5566</v>
      </c>
      <c t="s" s="2" r="I635">
        <v>5567</v>
      </c>
      <c t="s" s="6" r="K635">
        <v>5568</v>
      </c>
      <c t="s" s="3" r="L635">
        <v>5569</v>
      </c>
      <c s="2" r="M635"/>
      <c t="s" s="2" r="N635">
        <v>5570</v>
      </c>
    </row>
    <row r="636">
      <c t="s" s="4" r="A636">
        <v>5571</v>
      </c>
      <c t="s" s="2" r="B636">
        <v>5572</v>
      </c>
      <c t="s" s="2" r="C636">
        <v>5573</v>
      </c>
      <c s="1" r="D636">
        <v>2381.04</v>
      </c>
      <c t="s" s="1" r="E636">
        <v>5574</v>
      </c>
      <c t="s" s="2" r="F636">
        <v>5575</v>
      </c>
      <c t="s" s="2" r="G636">
        <v>5576</v>
      </c>
      <c t="s" s="2" r="I636">
        <v>5577</v>
      </c>
      <c t="s" s="6" r="K636">
        <v>5578</v>
      </c>
      <c t="s" s="3" r="L636">
        <v>5579</v>
      </c>
      <c s="2" r="M636"/>
      <c t="s" s="2" r="N636">
        <v>5580</v>
      </c>
    </row>
    <row r="637">
      <c t="s" s="4" r="A637">
        <v>5581</v>
      </c>
      <c t="s" s="2" r="B637">
        <v>5582</v>
      </c>
      <c t="s" s="2" r="C637">
        <v>5583</v>
      </c>
      <c s="1" r="D637">
        <v>1294.78</v>
      </c>
      <c t="s" s="1" r="E637">
        <v>5584</v>
      </c>
      <c t="s" s="2" r="F637">
        <v>5585</v>
      </c>
      <c t="s" s="2" r="G637">
        <v>5586</v>
      </c>
      <c t="s" s="2" r="I637">
        <v>5587</v>
      </c>
      <c t="s" s="6" r="K637">
        <v>5588</v>
      </c>
      <c t="s" s="3" r="L637">
        <v>5589</v>
      </c>
      <c s="2" r="M637"/>
      <c t="s" s="2" r="N637">
        <v>5590</v>
      </c>
    </row>
    <row r="638">
      <c t="s" s="4" r="A638">
        <v>5591</v>
      </c>
      <c t="s" s="2" r="B638">
        <v>5592</v>
      </c>
      <c t="s" s="2" r="C638">
        <v>5593</v>
      </c>
      <c s="1" r="D638">
        <v>1294.59</v>
      </c>
      <c t="s" s="1" r="E638">
        <v>5594</v>
      </c>
      <c t="s" s="2" r="F638">
        <v>5595</v>
      </c>
      <c t="s" s="2" r="G638">
        <v>5596</v>
      </c>
      <c t="s" s="2" r="I638">
        <v>5597</v>
      </c>
      <c t="s" s="6" r="K638">
        <v>5598</v>
      </c>
      <c t="s" s="3" r="L638">
        <v>5599</v>
      </c>
      <c s="2" r="M638"/>
      <c t="s" s="2" r="N638">
        <v>5600</v>
      </c>
    </row>
    <row r="639">
      <c t="s" s="4" r="A639">
        <v>5601</v>
      </c>
      <c t="s" s="2" r="B639">
        <v>5602</v>
      </c>
      <c t="s" s="2" r="C639">
        <v>5603</v>
      </c>
      <c s="1" r="D639">
        <v>1267.76</v>
      </c>
      <c t="s" s="1" r="E639">
        <v>5604</v>
      </c>
      <c t="s" s="2" r="F639">
        <v>5605</v>
      </c>
      <c t="s" s="2" r="G639">
        <v>5606</v>
      </c>
      <c t="s" s="2" r="I639">
        <v>5607</v>
      </c>
      <c t="s" s="6" r="K639">
        <v>5608</v>
      </c>
      <c t="s" s="3" r="L639">
        <v>5609</v>
      </c>
      <c s="2" r="M639"/>
      <c t="s" s="2" r="N639">
        <v>5610</v>
      </c>
    </row>
    <row r="640">
      <c t="s" s="4" r="A640">
        <v>5611</v>
      </c>
      <c t="s" s="2" r="B640">
        <v>5612</v>
      </c>
      <c t="s" s="2" r="C640">
        <v>5613</v>
      </c>
      <c s="1" r="D640">
        <v>2286.73</v>
      </c>
      <c t="s" s="1" r="E640">
        <v>5614</v>
      </c>
      <c t="s" s="2" r="F640">
        <v>5615</v>
      </c>
      <c t="s" s="2" r="G640">
        <v>5616</v>
      </c>
      <c t="s" s="2" r="I640">
        <v>5617</v>
      </c>
      <c t="s" s="6" r="K640">
        <v>5618</v>
      </c>
      <c t="s" s="3" r="L640">
        <v>5619</v>
      </c>
      <c s="2" r="M640"/>
      <c t="s" s="2" r="N640">
        <v>5620</v>
      </c>
    </row>
    <row r="641">
      <c t="s" s="4" r="A641">
        <v>5621</v>
      </c>
      <c t="s" s="2" r="B641">
        <v>5622</v>
      </c>
      <c t="s" s="2" r="C641">
        <v>5623</v>
      </c>
      <c s="1" r="D641">
        <v>1329.69</v>
      </c>
      <c t="s" s="1" r="E641">
        <v>5624</v>
      </c>
      <c t="s" s="2" r="F641">
        <v>5625</v>
      </c>
      <c t="s" s="2" r="G641">
        <v>5626</v>
      </c>
      <c t="s" s="2" r="I641">
        <v>5627</v>
      </c>
      <c t="s" s="6" r="K641">
        <v>5628</v>
      </c>
      <c t="s" s="3" r="L641">
        <v>5629</v>
      </c>
      <c s="2" r="M641"/>
      <c t="s" s="2" r="N641">
        <v>5630</v>
      </c>
    </row>
    <row r="642">
      <c t="s" s="4" r="A642">
        <v>5631</v>
      </c>
      <c t="s" s="2" r="B642">
        <v>5632</v>
      </c>
      <c t="s" s="2" r="C642">
        <v>5633</v>
      </c>
      <c s="1" r="D642">
        <v>1186.8</v>
      </c>
      <c t="s" s="1" r="E642">
        <v>5634</v>
      </c>
      <c t="s" s="2" r="F642">
        <v>5635</v>
      </c>
      <c t="s" s="2" r="G642">
        <v>5636</v>
      </c>
      <c t="s" s="2" r="I642">
        <v>5637</v>
      </c>
      <c t="s" s="6" r="K642">
        <v>5638</v>
      </c>
      <c t="s" s="3" r="L642">
        <v>5639</v>
      </c>
      <c s="2" r="M642"/>
      <c t="s" s="2" r="N642">
        <v>5640</v>
      </c>
    </row>
    <row r="643">
      <c t="s" s="4" r="A643">
        <v>5641</v>
      </c>
      <c t="s" s="2" r="B643">
        <v>5642</v>
      </c>
      <c t="s" s="2" r="C643">
        <v>5643</v>
      </c>
      <c s="1" r="D643">
        <v>1626.14</v>
      </c>
      <c t="s" s="1" r="E643">
        <v>5644</v>
      </c>
      <c t="s" s="2" r="F643">
        <v>5645</v>
      </c>
      <c t="s" s="2" r="G643">
        <v>5646</v>
      </c>
      <c t="s" s="2" r="I643">
        <v>5647</v>
      </c>
      <c t="s" s="6" r="K643">
        <v>5648</v>
      </c>
      <c t="s" s="3" r="L643">
        <v>5649</v>
      </c>
      <c s="2" r="M643"/>
      <c t="s" s="2" r="N643">
        <v>5650</v>
      </c>
    </row>
    <row r="644">
      <c t="s" s="4" r="A644">
        <v>5651</v>
      </c>
      <c t="s" s="2" r="B644">
        <v>5652</v>
      </c>
      <c t="s" s="2" r="C644">
        <v>5653</v>
      </c>
      <c s="1" r="D644">
        <v>1535.56</v>
      </c>
      <c t="s" s="1" r="E644">
        <v>5654</v>
      </c>
      <c t="s" s="2" r="F644">
        <v>5655</v>
      </c>
      <c t="s" s="2" r="G644">
        <v>5656</v>
      </c>
      <c t="s" s="2" r="I644">
        <v>5657</v>
      </c>
      <c t="s" s="6" r="K644">
        <v>5658</v>
      </c>
      <c t="s" s="3" r="L644">
        <v>5659</v>
      </c>
      <c s="2" r="M644"/>
      <c t="s" s="2" r="N644">
        <v>5660</v>
      </c>
    </row>
    <row r="645">
      <c t="s" s="4" r="A645">
        <v>5661</v>
      </c>
      <c t="s" s="2" r="B645">
        <v>5662</v>
      </c>
      <c t="s" s="2" r="C645">
        <v>5663</v>
      </c>
      <c s="1" r="D645">
        <v>750.66</v>
      </c>
      <c t="s" s="1" r="E645">
        <v>5664</v>
      </c>
      <c t="s" s="2" r="F645">
        <v>5665</v>
      </c>
      <c t="s" s="2" r="G645">
        <v>5666</v>
      </c>
      <c t="s" s="2" r="I645">
        <v>5667</v>
      </c>
      <c t="s" s="6" r="K645">
        <v>5668</v>
      </c>
      <c t="s" s="3" r="L645">
        <v>5669</v>
      </c>
      <c s="2" r="M645"/>
      <c t="s" s="2" r="N645">
        <v>5670</v>
      </c>
    </row>
    <row r="646">
      <c t="s" s="4" r="A646">
        <v>5671</v>
      </c>
      <c t="s" s="2" r="B646">
        <v>5672</v>
      </c>
      <c t="s" s="2" r="C646">
        <v>5673</v>
      </c>
      <c s="1" r="D646">
        <v>1272.99</v>
      </c>
      <c t="s" s="1" r="E646">
        <v>5674</v>
      </c>
      <c t="s" s="2" r="F646">
        <v>5675</v>
      </c>
      <c t="s" s="2" r="G646">
        <v>5676</v>
      </c>
      <c t="s" s="2" r="I646">
        <v>5677</v>
      </c>
      <c t="s" s="6" r="K646">
        <v>5678</v>
      </c>
      <c t="s" s="3" r="L646">
        <v>5679</v>
      </c>
      <c s="2" r="M646"/>
      <c t="s" s="2" r="N646">
        <v>5680</v>
      </c>
    </row>
    <row r="647">
      <c t="s" s="4" r="A647">
        <v>5681</v>
      </c>
      <c t="s" s="2" r="B647">
        <v>5682</v>
      </c>
      <c t="s" s="2" r="C647">
        <v>5683</v>
      </c>
      <c s="1" r="D647">
        <v>1280.73</v>
      </c>
      <c t="s" s="1" r="E647">
        <v>5684</v>
      </c>
      <c t="s" s="2" r="F647">
        <v>5685</v>
      </c>
      <c t="s" s="2" r="G647">
        <v>5686</v>
      </c>
      <c t="s" s="2" r="I647">
        <v>5687</v>
      </c>
      <c t="s" s="6" r="K647">
        <v>5688</v>
      </c>
      <c t="s" s="3" r="L647">
        <v>5689</v>
      </c>
      <c s="2" r="M647"/>
      <c t="s" s="2" r="N647">
        <v>5690</v>
      </c>
    </row>
    <row r="648">
      <c t="s" s="4" r="A648">
        <v>5691</v>
      </c>
      <c t="s" s="2" r="B648">
        <v>5692</v>
      </c>
      <c t="s" s="2" r="C648">
        <v>5693</v>
      </c>
      <c s="1" r="D648">
        <v>642.56</v>
      </c>
      <c t="s" s="1" r="E648">
        <v>5694</v>
      </c>
      <c t="s" s="2" r="F648">
        <v>5695</v>
      </c>
      <c t="s" s="2" r="G648">
        <v>5696</v>
      </c>
      <c t="s" s="2" r="I648">
        <v>5697</v>
      </c>
      <c t="s" s="6" r="K648">
        <v>5698</v>
      </c>
      <c t="s" s="3" r="L648">
        <v>5699</v>
      </c>
      <c s="2" r="M648"/>
      <c t="s" s="2" r="N648">
        <v>5700</v>
      </c>
    </row>
    <row r="649">
      <c t="s" s="4" r="A649">
        <v>5701</v>
      </c>
      <c t="s" s="2" r="B649">
        <v>5702</v>
      </c>
      <c t="s" s="2" r="C649">
        <v>5703</v>
      </c>
      <c s="1" r="D649">
        <v>321.12</v>
      </c>
      <c t="s" s="1" r="E649">
        <v>5704</v>
      </c>
      <c t="s" s="2" r="F649">
        <v>5705</v>
      </c>
      <c t="s" s="2" r="G649">
        <v>5706</v>
      </c>
      <c t="s" s="2" r="I649">
        <v>5707</v>
      </c>
      <c t="s" s="6" r="K649">
        <v>5708</v>
      </c>
      <c t="s" s="3" r="L649">
        <v>5709</v>
      </c>
      <c s="2" r="M649"/>
      <c t="s" s="2" r="N649">
        <v>5710</v>
      </c>
    </row>
    <row r="650">
      <c t="s" s="4" r="A650">
        <v>5711</v>
      </c>
      <c t="s" s="2" r="B650">
        <v>5712</v>
      </c>
      <c t="s" s="2" r="C650">
        <v>5713</v>
      </c>
      <c s="1" r="D650">
        <v>1287.2</v>
      </c>
      <c t="s" s="1" r="E650">
        <v>5714</v>
      </c>
      <c t="s" s="2" r="F650">
        <v>5715</v>
      </c>
      <c t="s" s="2" r="G650">
        <v>5716</v>
      </c>
      <c t="s" s="2" r="I650">
        <v>5717</v>
      </c>
      <c t="s" s="6" r="K650">
        <v>5718</v>
      </c>
      <c t="s" s="3" r="L650">
        <v>5719</v>
      </c>
      <c s="2" r="M650"/>
      <c t="s" s="2" r="N650">
        <v>5720</v>
      </c>
    </row>
    <row r="651">
      <c t="s" s="4" r="A651">
        <v>5721</v>
      </c>
      <c t="s" s="2" r="B651">
        <v>5722</v>
      </c>
      <c t="s" s="2" r="C651">
        <v>5723</v>
      </c>
      <c s="1" r="D651">
        <v>2392.2</v>
      </c>
      <c t="s" s="1" r="E651">
        <v>5724</v>
      </c>
      <c t="s" s="2" r="F651">
        <v>5725</v>
      </c>
      <c t="s" s="2" r="G651">
        <v>5726</v>
      </c>
      <c t="s" s="2" r="I651">
        <v>5727</v>
      </c>
      <c t="s" s="6" r="K651">
        <v>5728</v>
      </c>
      <c t="s" s="3" r="L651">
        <v>5729</v>
      </c>
      <c s="2" r="M651"/>
      <c t="s" s="2" r="N651">
        <v>5730</v>
      </c>
    </row>
    <row r="652">
      <c t="s" s="4" r="A652">
        <v>5731</v>
      </c>
      <c t="s" s="2" r="B652">
        <v>5732</v>
      </c>
      <c t="s" s="2" r="C652">
        <v>5733</v>
      </c>
      <c s="1" r="D652">
        <v>669.64</v>
      </c>
      <c t="s" s="1" r="E652">
        <v>5734</v>
      </c>
      <c t="s" s="2" r="F652">
        <v>5735</v>
      </c>
      <c t="s" s="2" r="G652">
        <v>5736</v>
      </c>
      <c t="s" s="2" r="I652">
        <v>5737</v>
      </c>
      <c t="s" s="6" r="K652">
        <v>5738</v>
      </c>
      <c t="s" s="3" r="L652">
        <v>5739</v>
      </c>
      <c s="2" r="M652"/>
      <c t="s" s="2" r="N652">
        <v>5740</v>
      </c>
    </row>
    <row r="653">
      <c t="s" s="4" r="A653">
        <v>5741</v>
      </c>
      <c t="s" s="2" r="B653">
        <v>5742</v>
      </c>
      <c t="s" s="2" r="C653">
        <v>5743</v>
      </c>
      <c s="1" r="D653">
        <v>1324.66</v>
      </c>
      <c t="s" s="1" r="E653">
        <v>5744</v>
      </c>
      <c t="s" s="2" r="F653">
        <v>5745</v>
      </c>
      <c t="s" s="2" r="G653">
        <v>5746</v>
      </c>
      <c t="s" s="2" r="I653">
        <v>5747</v>
      </c>
      <c t="s" s="6" r="K653">
        <v>5748</v>
      </c>
      <c t="s" s="3" r="L653">
        <v>5749</v>
      </c>
      <c s="2" r="M653"/>
      <c t="s" s="2" r="N653">
        <v>5750</v>
      </c>
    </row>
    <row r="654">
      <c t="s" s="4" r="A654">
        <v>5751</v>
      </c>
      <c t="s" s="2" r="B654">
        <v>5752</v>
      </c>
      <c t="s" s="2" r="C654">
        <v>5753</v>
      </c>
      <c s="1" r="D654">
        <v>1006.72</v>
      </c>
      <c t="s" s="1" r="E654">
        <v>5754</v>
      </c>
      <c t="s" s="2" r="F654">
        <v>5755</v>
      </c>
      <c t="s" s="2" r="G654">
        <v>5756</v>
      </c>
      <c t="s" s="2" r="I654">
        <v>5757</v>
      </c>
      <c t="s" s="6" r="K654">
        <v>5758</v>
      </c>
      <c t="s" s="3" r="L654">
        <v>5759</v>
      </c>
      <c s="2" r="M654"/>
      <c t="s" s="2" r="N654">
        <v>5760</v>
      </c>
    </row>
    <row r="655">
      <c t="s" s="4" r="A655">
        <v>5761</v>
      </c>
      <c t="s" s="2" r="B655">
        <v>5762</v>
      </c>
      <c t="s" s="2" r="C655">
        <v>5763</v>
      </c>
      <c s="1" r="D655">
        <v>572.74</v>
      </c>
      <c t="s" s="1" r="E655">
        <v>5764</v>
      </c>
      <c t="s" s="2" r="F655">
        <v>5765</v>
      </c>
      <c t="s" s="2" r="G655">
        <v>5766</v>
      </c>
      <c t="s" s="2" r="I655">
        <v>5767</v>
      </c>
      <c t="s" s="6" r="K655">
        <v>5768</v>
      </c>
      <c t="s" s="3" r="L655">
        <v>5769</v>
      </c>
      <c s="2" r="M655"/>
      <c t="s" s="2" r="N655">
        <v>5770</v>
      </c>
    </row>
    <row r="656">
      <c t="s" s="4" r="A656">
        <v>5771</v>
      </c>
      <c t="s" s="2" r="B656">
        <v>5772</v>
      </c>
      <c t="s" s="2" r="C656">
        <v>5773</v>
      </c>
      <c s="1" r="D656">
        <v>685.88</v>
      </c>
      <c t="s" s="1" r="E656">
        <v>5774</v>
      </c>
      <c t="s" s="2" r="F656">
        <v>5775</v>
      </c>
      <c t="s" s="2" r="G656">
        <v>5776</v>
      </c>
      <c t="s" s="2" r="I656">
        <v>5777</v>
      </c>
      <c t="s" s="6" r="K656">
        <v>5778</v>
      </c>
      <c t="s" s="3" r="L656">
        <v>5779</v>
      </c>
      <c s="2" r="M656"/>
      <c t="s" s="2" r="N656">
        <v>5780</v>
      </c>
    </row>
    <row r="657">
      <c t="s" s="4" r="A657">
        <v>5781</v>
      </c>
      <c t="s" s="2" r="B657">
        <v>5782</v>
      </c>
      <c t="s" s="2" r="C657">
        <v>5783</v>
      </c>
      <c s="1" r="D657">
        <v>625.6</v>
      </c>
      <c t="s" s="1" r="E657">
        <v>5784</v>
      </c>
      <c t="s" s="2" r="F657">
        <v>5785</v>
      </c>
      <c t="s" s="2" r="G657">
        <v>5786</v>
      </c>
      <c t="s" s="2" r="I657">
        <v>5787</v>
      </c>
      <c t="s" s="6" r="K657">
        <v>5788</v>
      </c>
      <c t="s" s="3" r="L657">
        <v>5789</v>
      </c>
      <c s="2" r="M657"/>
      <c t="s" s="2" r="N657">
        <v>5790</v>
      </c>
    </row>
    <row r="658">
      <c t="s" s="4" r="A658">
        <v>5791</v>
      </c>
      <c t="s" s="2" r="B658">
        <v>5792</v>
      </c>
      <c t="s" s="2" r="C658">
        <v>5793</v>
      </c>
      <c s="1" r="D658">
        <v>947.07</v>
      </c>
      <c t="s" s="1" r="E658">
        <v>5794</v>
      </c>
      <c t="s" s="2" r="F658">
        <v>5795</v>
      </c>
      <c t="s" s="2" r="G658">
        <v>5796</v>
      </c>
      <c t="s" s="2" r="I658">
        <v>5797</v>
      </c>
      <c t="s" s="6" r="K658">
        <v>5798</v>
      </c>
      <c t="s" s="3" r="L658">
        <v>5799</v>
      </c>
      <c s="2" r="M658"/>
      <c t="s" s="2" r="N658">
        <v>5800</v>
      </c>
    </row>
    <row r="659">
      <c t="s" s="4" r="A659">
        <v>5801</v>
      </c>
      <c t="s" s="2" r="B659">
        <v>5802</v>
      </c>
      <c t="s" s="2" r="C659">
        <v>5803</v>
      </c>
      <c s="1" r="D659">
        <v>649.33</v>
      </c>
      <c t="s" s="1" r="E659">
        <v>5804</v>
      </c>
      <c t="s" s="2" r="F659">
        <v>5805</v>
      </c>
      <c t="s" s="2" r="G659">
        <v>5806</v>
      </c>
      <c t="s" s="2" r="I659">
        <v>5807</v>
      </c>
      <c t="s" s="6" r="K659">
        <v>5808</v>
      </c>
      <c t="s" s="3" r="L659">
        <v>5809</v>
      </c>
      <c s="2" r="M659"/>
      <c t="s" s="2" r="N659">
        <v>5810</v>
      </c>
    </row>
    <row r="660">
      <c t="s" s="4" r="A660">
        <v>5811</v>
      </c>
      <c t="s" s="2" r="B660">
        <v>5812</v>
      </c>
      <c t="s" s="2" r="C660">
        <v>5813</v>
      </c>
      <c s="1" r="D660">
        <v>642.89</v>
      </c>
      <c t="s" s="1" r="E660">
        <v>5814</v>
      </c>
      <c t="s" s="2" r="F660">
        <v>5815</v>
      </c>
      <c t="s" s="2" r="G660">
        <v>5816</v>
      </c>
      <c t="s" s="2" r="I660">
        <v>5817</v>
      </c>
      <c t="s" s="6" r="K660">
        <v>5818</v>
      </c>
      <c t="s" s="3" r="L660">
        <v>5819</v>
      </c>
      <c s="2" r="M660"/>
      <c t="s" s="2" r="N660">
        <v>5820</v>
      </c>
    </row>
    <row r="661">
      <c t="s" s="4" r="A661">
        <v>5821</v>
      </c>
      <c t="s" s="2" r="B661">
        <v>5822</v>
      </c>
      <c t="s" s="2" r="C661">
        <v>5823</v>
      </c>
      <c s="1" r="D661">
        <v>693.39</v>
      </c>
      <c t="s" s="1" r="E661">
        <v>5824</v>
      </c>
      <c t="s" s="2" r="F661">
        <v>5825</v>
      </c>
      <c t="s" s="2" r="G661">
        <v>5826</v>
      </c>
      <c t="s" s="2" r="I661">
        <v>5827</v>
      </c>
      <c t="s" s="6" r="K661">
        <v>5828</v>
      </c>
      <c t="s" s="3" r="L661">
        <v>5829</v>
      </c>
      <c s="2" r="M661"/>
      <c t="s" s="2" r="N661">
        <v>5830</v>
      </c>
    </row>
    <row r="662">
      <c t="s" s="4" r="A662">
        <v>5831</v>
      </c>
      <c t="s" s="2" r="B662">
        <v>5832</v>
      </c>
      <c t="s" s="2" r="C662">
        <v>5833</v>
      </c>
      <c s="1" r="D662">
        <v>1321.88</v>
      </c>
      <c t="s" s="1" r="E662">
        <v>5834</v>
      </c>
      <c t="s" s="2" r="F662">
        <v>5835</v>
      </c>
      <c t="s" s="2" r="G662">
        <v>5836</v>
      </c>
      <c t="s" s="2" r="I662">
        <v>5837</v>
      </c>
      <c t="s" s="6" r="K662">
        <v>5838</v>
      </c>
      <c t="s" s="3" r="L662">
        <v>5839</v>
      </c>
      <c s="2" r="M662"/>
      <c t="s" s="2" r="N662">
        <v>5840</v>
      </c>
    </row>
    <row r="663">
      <c t="s" s="4" r="A663">
        <v>5841</v>
      </c>
      <c t="s" s="2" r="B663">
        <v>5842</v>
      </c>
      <c t="s" s="2" r="C663">
        <v>5843</v>
      </c>
      <c s="1" r="D663">
        <v>1331.13</v>
      </c>
      <c t="s" s="1" r="E663">
        <v>5844</v>
      </c>
      <c t="s" s="2" r="F663">
        <v>5845</v>
      </c>
      <c t="s" s="2" r="I663">
        <v>5846</v>
      </c>
      <c t="s" s="6" r="K663">
        <v>5847</v>
      </c>
      <c t="s" s="3" r="L663">
        <v>5848</v>
      </c>
      <c s="2" r="M663"/>
      <c t="s" s="2" r="N663">
        <v>5849</v>
      </c>
    </row>
    <row r="664">
      <c t="s" s="4" r="A664">
        <v>5850</v>
      </c>
      <c t="s" s="2" r="B664">
        <v>5851</v>
      </c>
      <c t="s" s="2" r="C664">
        <v>5852</v>
      </c>
      <c s="1" r="D664">
        <v>2367.95</v>
      </c>
      <c t="s" s="1" r="E664">
        <v>5853</v>
      </c>
      <c t="s" s="2" r="F664">
        <v>5854</v>
      </c>
      <c t="s" s="2" r="G664">
        <v>5855</v>
      </c>
      <c t="s" s="2" r="I664">
        <v>5856</v>
      </c>
      <c t="s" s="6" r="K664">
        <v>5857</v>
      </c>
      <c t="s" s="3" r="L664">
        <v>5858</v>
      </c>
      <c s="2" r="M664"/>
      <c t="s" s="2" r="N664">
        <v>5859</v>
      </c>
    </row>
    <row r="665">
      <c t="s" s="4" r="A665">
        <v>5860</v>
      </c>
      <c t="s" s="2" r="B665">
        <v>5861</v>
      </c>
      <c t="s" s="2" r="C665">
        <v>5862</v>
      </c>
      <c s="1" r="D665">
        <v>2534.53</v>
      </c>
      <c t="s" s="1" r="E665">
        <v>5863</v>
      </c>
      <c t="s" s="2" r="F665">
        <v>5864</v>
      </c>
      <c t="s" s="2" r="G665">
        <v>5865</v>
      </c>
      <c t="s" s="2" r="I665">
        <v>5866</v>
      </c>
      <c t="s" s="3" r="L665">
        <v>5867</v>
      </c>
      <c s="2" r="M665"/>
      <c t="s" s="2" r="N665">
        <v>5868</v>
      </c>
    </row>
    <row r="666">
      <c t="s" s="4" r="A666">
        <v>5869</v>
      </c>
      <c t="s" s="2" r="B666">
        <v>5870</v>
      </c>
      <c t="s" s="2" r="C666">
        <v>5871</v>
      </c>
      <c s="1" r="D666">
        <v>2973.32</v>
      </c>
      <c t="s" s="1" r="E666">
        <v>5872</v>
      </c>
      <c t="s" s="2" r="F666">
        <v>5873</v>
      </c>
      <c t="s" s="2" r="G666">
        <v>5874</v>
      </c>
      <c t="s" s="2" r="I666">
        <v>5875</v>
      </c>
      <c t="s" s="3" r="L666">
        <v>5876</v>
      </c>
      <c s="2" r="M666"/>
      <c t="s" s="2" r="N666">
        <v>5877</v>
      </c>
    </row>
    <row r="667">
      <c t="s" s="4" r="A667">
        <v>5878</v>
      </c>
      <c t="s" s="2" r="B667">
        <v>5879</v>
      </c>
      <c t="s" s="2" r="C667">
        <v>5880</v>
      </c>
      <c s="1" r="D667">
        <v>2973.32</v>
      </c>
      <c t="s" s="1" r="E667">
        <v>5881</v>
      </c>
      <c t="s" s="2" r="F667">
        <v>5882</v>
      </c>
      <c t="s" s="2" r="G667">
        <v>5883</v>
      </c>
      <c t="s" s="2" r="I667">
        <v>5884</v>
      </c>
      <c t="s" s="3" r="L667">
        <v>5885</v>
      </c>
      <c s="2" r="M667"/>
      <c t="s" s="2" r="N667">
        <v>5886</v>
      </c>
    </row>
    <row r="668">
      <c t="s" s="4" r="A668">
        <v>5887</v>
      </c>
      <c t="s" s="2" r="B668">
        <v>5888</v>
      </c>
      <c t="s" s="2" r="C668">
        <v>5889</v>
      </c>
      <c s="1" r="D668">
        <v>2534.53</v>
      </c>
      <c t="s" s="1" r="E668">
        <v>5890</v>
      </c>
      <c t="s" s="2" r="F668">
        <v>5891</v>
      </c>
      <c t="s" s="2" r="G668">
        <v>5892</v>
      </c>
      <c t="s" s="2" r="I668">
        <v>5893</v>
      </c>
      <c t="s" s="3" r="L668">
        <v>5894</v>
      </c>
      <c s="2" r="M668"/>
      <c t="s" s="2" r="N668">
        <v>5895</v>
      </c>
    </row>
    <row r="669">
      <c t="s" s="4" r="A669">
        <v>5896</v>
      </c>
      <c t="s" s="2" r="B669">
        <v>5897</v>
      </c>
      <c t="s" s="2" r="C669">
        <v>5898</v>
      </c>
      <c s="1" r="D669">
        <v>2534.53</v>
      </c>
      <c t="s" s="1" r="E669">
        <v>5899</v>
      </c>
      <c t="s" s="2" r="F669">
        <v>5900</v>
      </c>
      <c t="s" s="2" r="G669">
        <v>5901</v>
      </c>
      <c t="s" s="2" r="I669">
        <v>5902</v>
      </c>
      <c t="s" s="3" r="L669">
        <v>5903</v>
      </c>
      <c s="2" r="M669"/>
      <c t="s" s="2" r="N669">
        <v>5904</v>
      </c>
    </row>
    <row r="670">
      <c t="s" s="4" r="A670">
        <v>5905</v>
      </c>
      <c t="s" s="2" r="B670">
        <v>5906</v>
      </c>
      <c t="s" s="2" r="C670">
        <v>5907</v>
      </c>
      <c s="1" r="D670">
        <v>3037.86</v>
      </c>
      <c t="s" s="1" r="E670">
        <v>5908</v>
      </c>
      <c t="s" s="2" r="F670">
        <v>5909</v>
      </c>
      <c t="s" s="2" r="G670">
        <v>5910</v>
      </c>
      <c t="s" s="2" r="I670">
        <v>5911</v>
      </c>
      <c t="s" s="3" r="L670">
        <v>5912</v>
      </c>
      <c s="2" r="M670"/>
      <c t="s" s="2" r="N670">
        <v>5913</v>
      </c>
    </row>
    <row r="671">
      <c t="s" s="4" r="A671">
        <v>5914</v>
      </c>
      <c t="s" s="2" r="B671">
        <v>5915</v>
      </c>
      <c t="s" s="2" r="C671">
        <v>5916</v>
      </c>
      <c s="1" r="D671">
        <v>2659.32</v>
      </c>
      <c t="s" s="1" r="E671">
        <v>5917</v>
      </c>
      <c t="s" s="2" r="F671">
        <v>5918</v>
      </c>
      <c t="s" s="2" r="G671">
        <v>5919</v>
      </c>
      <c t="s" s="2" r="I671">
        <v>5920</v>
      </c>
      <c t="s" s="3" r="L671">
        <v>5921</v>
      </c>
      <c s="2" r="M671"/>
      <c t="s" s="2" r="N671">
        <v>5922</v>
      </c>
    </row>
    <row r="672">
      <c t="s" s="4" r="A672">
        <v>5923</v>
      </c>
      <c t="s" s="2" r="B672">
        <v>5924</v>
      </c>
      <c t="s" s="2" r="C672">
        <v>5925</v>
      </c>
      <c s="1" r="D672">
        <v>3021.72</v>
      </c>
      <c t="s" s="1" r="E672">
        <v>5926</v>
      </c>
      <c t="s" s="2" r="F672">
        <v>5927</v>
      </c>
      <c t="s" s="2" r="G672">
        <v>5928</v>
      </c>
      <c t="s" s="2" r="I672">
        <v>5929</v>
      </c>
      <c t="s" s="3" r="L672">
        <v>5930</v>
      </c>
      <c s="2" r="M672"/>
      <c t="s" s="2" r="N672">
        <v>5931</v>
      </c>
    </row>
    <row r="673">
      <c t="s" s="4" r="A673">
        <v>5932</v>
      </c>
      <c t="s" s="2" r="B673">
        <v>5933</v>
      </c>
      <c t="s" s="2" r="C673">
        <v>5934</v>
      </c>
      <c s="1" r="D673">
        <v>3092.18</v>
      </c>
      <c t="s" s="1" r="E673">
        <v>5935</v>
      </c>
      <c t="s" s="2" r="F673">
        <v>5936</v>
      </c>
      <c t="s" s="2" r="G673">
        <v>5937</v>
      </c>
      <c t="s" s="2" r="I673">
        <v>5938</v>
      </c>
      <c t="s" s="3" r="L673">
        <v>5939</v>
      </c>
      <c s="2" r="M673"/>
      <c t="s" s="2" r="N673">
        <v>5940</v>
      </c>
    </row>
    <row r="674">
      <c t="s" s="4" r="A674">
        <v>5941</v>
      </c>
      <c t="s" s="2" r="B674">
        <v>5942</v>
      </c>
      <c t="s" s="2" r="C674">
        <v>5943</v>
      </c>
      <c s="1" r="D674">
        <v>3211.77</v>
      </c>
      <c t="s" s="1" r="E674">
        <v>5944</v>
      </c>
      <c t="s" s="2" r="F674">
        <v>5945</v>
      </c>
      <c t="s" s="2" r="G674">
        <v>5946</v>
      </c>
      <c t="s" s="2" r="I674">
        <v>5947</v>
      </c>
      <c t="s" s="3" r="L674">
        <v>5948</v>
      </c>
      <c s="2" r="M674"/>
      <c t="s" s="2" r="N674">
        <v>5949</v>
      </c>
    </row>
    <row r="675">
      <c t="s" s="4" r="A675">
        <v>5950</v>
      </c>
      <c t="s" s="2" r="B675">
        <v>5951</v>
      </c>
      <c t="s" s="2" r="C675">
        <v>5952</v>
      </c>
      <c s="1" r="D675">
        <v>3188.3</v>
      </c>
      <c t="s" s="1" r="E675">
        <v>5953</v>
      </c>
      <c t="s" s="2" r="F675">
        <v>5954</v>
      </c>
      <c t="s" s="2" r="G675">
        <v>5955</v>
      </c>
      <c t="s" s="2" r="I675">
        <v>5956</v>
      </c>
      <c t="s" s="3" r="L675">
        <v>5957</v>
      </c>
      <c s="2" r="M675"/>
      <c t="s" s="2" r="N675">
        <v>5958</v>
      </c>
    </row>
    <row r="676">
      <c t="s" s="4" r="A676">
        <v>5959</v>
      </c>
      <c t="s" s="2" r="B676">
        <v>5960</v>
      </c>
      <c t="s" s="2" r="C676">
        <v>5961</v>
      </c>
      <c s="1" r="D676">
        <v>3144.24</v>
      </c>
      <c t="s" s="1" r="E676">
        <v>5962</v>
      </c>
      <c t="s" s="2" r="F676">
        <v>5963</v>
      </c>
      <c t="s" s="2" r="G676">
        <v>5964</v>
      </c>
      <c t="s" s="2" r="I676">
        <v>5965</v>
      </c>
      <c t="s" s="3" r="L676">
        <v>5966</v>
      </c>
      <c s="2" r="M676"/>
      <c t="s" s="2" r="N676">
        <v>5967</v>
      </c>
    </row>
    <row r="677">
      <c t="s" s="4" r="A677">
        <v>5968</v>
      </c>
      <c t="s" s="2" r="B677">
        <v>5969</v>
      </c>
      <c t="s" s="2" r="C677">
        <v>5970</v>
      </c>
      <c s="1" r="D677">
        <v>3209.63</v>
      </c>
      <c t="s" s="1" r="E677">
        <v>5971</v>
      </c>
      <c t="s" s="2" r="F677">
        <v>5972</v>
      </c>
      <c t="s" s="2" r="G677">
        <v>5973</v>
      </c>
      <c t="s" s="2" r="I677">
        <v>5974</v>
      </c>
      <c t="s" s="3" r="L677">
        <v>5975</v>
      </c>
      <c s="2" r="M677"/>
      <c t="s" s="2" r="N677">
        <v>5976</v>
      </c>
    </row>
    <row r="678">
      <c t="s" s="4" r="A678">
        <v>5977</v>
      </c>
      <c t="s" s="2" r="B678">
        <v>5978</v>
      </c>
      <c t="s" s="2" r="C678">
        <v>5979</v>
      </c>
      <c s="1" r="D678">
        <v>2561.4</v>
      </c>
      <c t="s" s="1" r="E678">
        <v>5980</v>
      </c>
      <c t="s" s="2" r="F678">
        <v>5981</v>
      </c>
      <c t="s" s="2" r="G678">
        <v>5982</v>
      </c>
      <c t="s" s="2" r="I678">
        <v>5983</v>
      </c>
      <c t="s" s="6" r="K678">
        <v>5984</v>
      </c>
      <c t="s" s="3" r="L678">
        <v>5985</v>
      </c>
      <c s="2" r="M678"/>
      <c t="s" s="2" r="N678">
        <v>5986</v>
      </c>
    </row>
    <row r="679">
      <c t="s" s="4" r="A679">
        <v>5987</v>
      </c>
      <c t="s" s="2" r="B679">
        <v>5988</v>
      </c>
      <c t="s" s="2" r="C679">
        <v>5989</v>
      </c>
      <c s="1" r="D679">
        <v>2040.0</v>
      </c>
      <c t="s" s="1" r="E679">
        <v>5990</v>
      </c>
      <c t="s" s="2" r="F679">
        <v>5991</v>
      </c>
      <c t="s" s="2" r="G679">
        <v>5992</v>
      </c>
      <c t="s" s="2" r="I679">
        <v>5993</v>
      </c>
      <c t="s" s="3" r="L679">
        <v>5994</v>
      </c>
      <c s="2" r="M679"/>
      <c t="s" s="2" r="N679">
        <v>5995</v>
      </c>
    </row>
    <row r="680">
      <c t="s" s="4" r="A680">
        <v>5996</v>
      </c>
      <c t="s" s="2" r="B680">
        <v>5997</v>
      </c>
      <c t="s" s="2" r="C680">
        <v>5998</v>
      </c>
      <c s="1" r="D680">
        <v>2040.0</v>
      </c>
      <c t="s" s="1" r="E680">
        <v>5999</v>
      </c>
      <c t="s" s="2" r="F680">
        <v>6000</v>
      </c>
      <c t="s" s="2" r="G680">
        <v>6001</v>
      </c>
      <c t="s" s="2" r="I680">
        <v>6002</v>
      </c>
      <c t="s" s="3" r="L680">
        <v>6003</v>
      </c>
      <c s="2" r="M680"/>
      <c t="s" s="2" r="N680">
        <v>6004</v>
      </c>
    </row>
    <row r="681">
      <c t="s" s="4" r="A681">
        <v>6005</v>
      </c>
      <c t="s" s="2" r="B681">
        <v>6006</v>
      </c>
      <c t="s" s="2" r="C681">
        <v>6007</v>
      </c>
      <c s="1" r="D681">
        <v>3000.0</v>
      </c>
      <c t="s" s="1" r="E681">
        <v>6008</v>
      </c>
      <c t="s" s="2" r="F681">
        <v>6009</v>
      </c>
      <c t="s" s="2" r="G681">
        <v>6010</v>
      </c>
      <c t="s" s="2" r="I681">
        <v>6011</v>
      </c>
      <c t="s" s="3" r="L681">
        <v>6012</v>
      </c>
      <c s="2" r="M681"/>
      <c t="s" s="2" r="N681">
        <v>6013</v>
      </c>
    </row>
    <row r="682">
      <c t="s" s="4" r="A682">
        <v>6014</v>
      </c>
      <c t="s" s="2" r="B682">
        <v>6015</v>
      </c>
      <c t="s" s="2" r="C682">
        <v>6016</v>
      </c>
      <c s="1" r="D682">
        <v>3000.0</v>
      </c>
      <c t="s" s="1" r="E682">
        <v>6017</v>
      </c>
      <c t="s" s="2" r="F682">
        <v>6018</v>
      </c>
      <c t="s" s="2" r="G682">
        <v>6019</v>
      </c>
      <c t="s" s="2" r="I682">
        <v>6020</v>
      </c>
      <c t="s" s="3" r="L682">
        <v>6021</v>
      </c>
      <c s="2" r="M682"/>
      <c t="s" s="2" r="N682">
        <v>6022</v>
      </c>
    </row>
    <row r="683">
      <c t="s" s="4" r="A683">
        <v>6023</v>
      </c>
      <c t="s" s="2" r="B683">
        <v>6024</v>
      </c>
      <c t="s" s="2" r="C683">
        <v>6025</v>
      </c>
      <c s="1" r="D683">
        <v>2400.0</v>
      </c>
      <c t="s" s="1" r="E683">
        <v>6026</v>
      </c>
      <c t="s" s="2" r="F683">
        <v>6027</v>
      </c>
      <c t="s" s="2" r="G683">
        <v>6028</v>
      </c>
      <c t="s" s="2" r="I683">
        <v>6029</v>
      </c>
      <c t="s" s="3" r="L683">
        <v>6030</v>
      </c>
      <c s="2" r="M683"/>
      <c t="s" s="2" r="N683">
        <v>6031</v>
      </c>
    </row>
    <row r="684">
      <c t="s" s="4" r="A684">
        <v>6032</v>
      </c>
      <c t="s" s="2" r="B684">
        <v>6033</v>
      </c>
      <c t="s" s="2" r="C684">
        <v>6034</v>
      </c>
      <c s="1" r="D684">
        <v>2400.0</v>
      </c>
      <c t="s" s="1" r="E684">
        <v>6035</v>
      </c>
      <c t="s" s="2" r="F684">
        <v>6036</v>
      </c>
      <c t="s" s="2" r="G684">
        <v>6037</v>
      </c>
      <c t="s" s="2" r="I684">
        <v>6038</v>
      </c>
      <c t="s" s="3" r="L684">
        <v>6039</v>
      </c>
      <c s="2" r="M684"/>
      <c t="s" s="2" r="N684">
        <v>6040</v>
      </c>
    </row>
    <row r="685">
      <c t="s" s="4" r="A685">
        <v>6041</v>
      </c>
      <c t="s" s="2" r="B685">
        <v>6042</v>
      </c>
      <c t="s" s="2" r="C685">
        <v>6043</v>
      </c>
      <c s="1" r="D685">
        <v>2040.0</v>
      </c>
      <c t="s" s="1" r="E685">
        <v>6044</v>
      </c>
      <c t="s" s="2" r="F685">
        <v>6045</v>
      </c>
      <c t="s" s="2" r="G685">
        <v>6046</v>
      </c>
      <c t="s" s="2" r="I685">
        <v>6047</v>
      </c>
      <c t="s" s="6" r="K685">
        <v>6048</v>
      </c>
      <c t="s" s="3" r="L685">
        <v>6049</v>
      </c>
      <c s="2" r="M685"/>
      <c t="s" s="2" r="N685">
        <v>6050</v>
      </c>
    </row>
    <row r="686">
      <c t="s" s="4" r="A686">
        <v>6051</v>
      </c>
      <c t="s" s="2" r="B686">
        <v>6052</v>
      </c>
      <c t="s" s="2" r="C686">
        <v>6053</v>
      </c>
      <c s="1" r="D686">
        <v>2040.0</v>
      </c>
      <c t="s" s="1" r="E686">
        <v>6054</v>
      </c>
      <c t="s" s="2" r="F686">
        <v>6055</v>
      </c>
      <c t="s" s="2" r="G686">
        <v>6056</v>
      </c>
      <c t="s" s="2" r="I686">
        <v>6057</v>
      </c>
      <c t="s" s="6" r="K686">
        <v>6058</v>
      </c>
      <c t="s" s="3" r="L686">
        <v>6059</v>
      </c>
      <c s="2" r="M686"/>
      <c t="s" s="2" r="N686">
        <v>6060</v>
      </c>
    </row>
    <row r="687">
      <c t="s" s="4" r="A687">
        <v>6061</v>
      </c>
      <c t="s" s="2" r="B687">
        <v>6062</v>
      </c>
      <c t="s" s="2" r="C687">
        <v>6063</v>
      </c>
      <c s="1" r="D687">
        <v>2520.0</v>
      </c>
      <c t="s" s="1" r="E687">
        <v>6064</v>
      </c>
      <c t="s" s="2" r="F687">
        <v>6065</v>
      </c>
      <c t="s" s="2" r="G687">
        <v>6066</v>
      </c>
      <c t="s" s="2" r="I687">
        <v>6067</v>
      </c>
      <c t="s" s="6" r="K687">
        <v>6068</v>
      </c>
      <c t="s" s="3" r="L687">
        <v>6069</v>
      </c>
      <c s="2" r="M687"/>
      <c t="s" s="2" r="N687">
        <v>6070</v>
      </c>
    </row>
    <row r="688">
      <c t="s" s="4" r="A688">
        <v>6071</v>
      </c>
      <c t="s" s="2" r="B688">
        <v>6072</v>
      </c>
      <c t="s" s="2" r="C688">
        <v>6073</v>
      </c>
      <c s="1" r="D688">
        <v>2400.0</v>
      </c>
      <c t="s" s="1" r="E688">
        <v>6074</v>
      </c>
      <c t="s" s="2" r="F688">
        <v>6075</v>
      </c>
      <c t="s" s="2" r="I688">
        <v>6076</v>
      </c>
      <c t="s" s="3" r="L688">
        <v>6077</v>
      </c>
      <c s="2" r="M688"/>
      <c t="s" s="2" r="N688">
        <v>6078</v>
      </c>
    </row>
    <row r="689">
      <c t="s" s="4" r="A689">
        <v>6079</v>
      </c>
      <c t="s" s="2" r="B689">
        <v>6080</v>
      </c>
      <c t="s" s="2" r="C689">
        <v>6081</v>
      </c>
      <c s="1" r="D689">
        <v>2400.0</v>
      </c>
      <c t="s" s="1" r="E689">
        <v>6082</v>
      </c>
      <c t="s" s="2" r="F689">
        <v>6083</v>
      </c>
      <c t="s" s="2" r="I689">
        <v>6084</v>
      </c>
      <c t="s" s="6" r="K689">
        <v>6085</v>
      </c>
      <c t="s" s="3" r="L689">
        <v>6086</v>
      </c>
      <c s="2" r="M689"/>
      <c t="s" s="2" r="N689">
        <v>6087</v>
      </c>
    </row>
    <row r="690">
      <c t="s" s="4" r="A690">
        <v>6088</v>
      </c>
      <c t="s" s="2" r="B690">
        <v>6089</v>
      </c>
      <c t="s" s="2" r="C690">
        <v>6090</v>
      </c>
      <c s="1" r="D690">
        <v>1560.0</v>
      </c>
      <c t="s" s="1" r="E690">
        <v>6091</v>
      </c>
      <c t="s" s="2" r="F690">
        <v>6092</v>
      </c>
      <c t="s" s="2" r="G690">
        <v>6093</v>
      </c>
      <c t="s" s="2" r="I690">
        <v>6094</v>
      </c>
      <c t="s" s="6" r="K690">
        <v>6095</v>
      </c>
      <c t="s" s="3" r="L690">
        <v>6096</v>
      </c>
      <c s="2" r="M690"/>
      <c t="s" s="2" r="N690">
        <v>6097</v>
      </c>
    </row>
    <row r="691">
      <c t="s" s="4" r="A691">
        <v>6098</v>
      </c>
      <c t="s" s="2" r="B691">
        <v>6099</v>
      </c>
      <c t="s" s="2" r="C691">
        <v>6100</v>
      </c>
      <c s="1" r="D691">
        <v>3120.0</v>
      </c>
      <c t="s" s="1" r="E691">
        <v>6101</v>
      </c>
      <c t="s" s="2" r="F691">
        <v>6102</v>
      </c>
      <c t="s" s="2" r="G691">
        <v>6103</v>
      </c>
      <c t="s" s="2" r="I691">
        <v>6104</v>
      </c>
      <c t="s" s="3" r="L691">
        <v>6105</v>
      </c>
      <c s="2" r="M691"/>
      <c t="s" s="2" r="N691">
        <v>6106</v>
      </c>
    </row>
    <row r="692">
      <c t="s" s="4" r="A692">
        <v>6107</v>
      </c>
      <c t="s" s="2" r="B692">
        <v>6108</v>
      </c>
      <c t="s" s="2" r="C692">
        <v>6109</v>
      </c>
      <c s="1" r="D692">
        <v>3120.0</v>
      </c>
      <c t="s" s="1" r="E692">
        <v>6110</v>
      </c>
      <c t="s" s="2" r="F692">
        <v>6111</v>
      </c>
      <c t="s" s="2" r="G692">
        <v>6112</v>
      </c>
      <c t="s" s="2" r="I692">
        <v>6113</v>
      </c>
      <c t="s" s="6" r="K692">
        <v>6114</v>
      </c>
      <c t="s" s="3" r="L692">
        <v>6115</v>
      </c>
      <c s="2" r="M692"/>
      <c t="s" s="2" r="N692">
        <v>6116</v>
      </c>
    </row>
    <row r="693">
      <c t="s" s="4" r="A693">
        <v>6117</v>
      </c>
      <c t="s" s="2" r="B693">
        <v>6118</v>
      </c>
      <c t="s" s="2" r="C693">
        <v>6119</v>
      </c>
      <c s="1" r="D693">
        <v>3120.0</v>
      </c>
      <c t="s" s="1" r="E693">
        <v>6120</v>
      </c>
      <c t="s" s="2" r="F693">
        <v>6121</v>
      </c>
      <c t="s" s="2" r="G693">
        <v>6122</v>
      </c>
      <c t="s" s="2" r="I693">
        <v>6123</v>
      </c>
      <c t="s" s="6" r="K693">
        <v>6124</v>
      </c>
      <c t="s" s="3" r="L693">
        <v>6125</v>
      </c>
      <c s="2" r="M693"/>
      <c t="s" s="2" r="N693">
        <v>6126</v>
      </c>
    </row>
    <row r="694">
      <c t="s" s="4" r="A694">
        <v>6127</v>
      </c>
      <c t="s" s="2" r="B694">
        <v>6128</v>
      </c>
      <c t="s" s="2" r="C694">
        <v>6129</v>
      </c>
      <c s="1" r="D694">
        <v>3120.0</v>
      </c>
      <c t="s" s="1" r="E694">
        <v>6130</v>
      </c>
      <c t="s" s="2" r="F694">
        <v>6131</v>
      </c>
      <c t="s" s="2" r="G694">
        <v>6132</v>
      </c>
      <c t="s" s="2" r="I694">
        <v>6133</v>
      </c>
      <c t="s" s="6" r="K694">
        <v>6134</v>
      </c>
      <c t="s" s="3" r="L694">
        <v>6135</v>
      </c>
      <c s="2" r="M694"/>
      <c t="s" s="2" r="N694">
        <v>6136</v>
      </c>
    </row>
    <row r="695">
      <c t="s" s="4" r="A695">
        <v>6137</v>
      </c>
      <c t="s" s="2" r="B695">
        <v>6138</v>
      </c>
      <c t="s" s="2" r="C695">
        <v>6139</v>
      </c>
      <c s="1" r="D695">
        <v>3120.0</v>
      </c>
      <c t="s" s="1" r="E695">
        <v>6140</v>
      </c>
      <c t="s" s="2" r="F695">
        <v>6141</v>
      </c>
      <c t="s" s="2" r="G695">
        <v>6142</v>
      </c>
      <c t="s" s="2" r="I695">
        <v>6143</v>
      </c>
      <c t="s" s="6" r="K695">
        <v>6144</v>
      </c>
      <c t="s" s="3" r="L695">
        <v>6145</v>
      </c>
      <c s="2" r="M695"/>
      <c t="s" s="2" r="N695">
        <v>6146</v>
      </c>
    </row>
    <row r="696">
      <c t="s" s="4" r="A696">
        <v>6147</v>
      </c>
      <c t="s" s="2" r="B696">
        <v>6148</v>
      </c>
      <c t="s" s="2" r="C696">
        <v>6149</v>
      </c>
      <c s="1" r="D696">
        <v>3120.0</v>
      </c>
      <c t="s" s="1" r="E696">
        <v>6150</v>
      </c>
      <c t="s" s="2" r="F696">
        <v>6151</v>
      </c>
      <c t="s" s="2" r="G696">
        <v>6152</v>
      </c>
      <c t="s" s="2" r="I696">
        <v>6153</v>
      </c>
      <c t="s" s="6" r="K696">
        <v>6154</v>
      </c>
      <c t="s" s="3" r="L696">
        <v>6155</v>
      </c>
      <c s="2" r="M696"/>
      <c t="s" s="2" r="N696">
        <v>6156</v>
      </c>
    </row>
    <row r="697">
      <c t="s" s="4" r="A697">
        <v>6157</v>
      </c>
      <c t="s" s="2" r="B697">
        <v>6158</v>
      </c>
      <c t="s" s="2" r="C697">
        <v>6159</v>
      </c>
      <c s="1" r="D697">
        <v>3120.0</v>
      </c>
      <c t="s" s="1" r="E697">
        <v>6160</v>
      </c>
      <c t="s" s="2" r="F697">
        <v>6161</v>
      </c>
      <c t="s" s="2" r="G697">
        <v>6162</v>
      </c>
      <c t="s" s="2" r="I697">
        <v>6163</v>
      </c>
      <c t="s" s="6" r="K697">
        <v>6164</v>
      </c>
      <c t="s" s="3" r="L697">
        <v>6165</v>
      </c>
      <c s="2" r="M697"/>
      <c t="s" s="2" r="N697">
        <v>6166</v>
      </c>
    </row>
    <row r="698">
      <c t="s" s="4" r="A698">
        <v>6167</v>
      </c>
      <c t="s" s="2" r="B698">
        <v>6168</v>
      </c>
      <c t="s" s="2" r="C698">
        <v>6169</v>
      </c>
      <c s="1" r="D698">
        <v>3120.0</v>
      </c>
      <c t="s" s="1" r="E698">
        <v>6170</v>
      </c>
      <c t="s" s="2" r="F698">
        <v>6171</v>
      </c>
      <c t="s" s="2" r="G698">
        <v>6172</v>
      </c>
      <c t="s" s="2" r="I698">
        <v>6173</v>
      </c>
      <c t="s" s="6" r="K698">
        <v>6174</v>
      </c>
      <c t="s" s="3" r="L698">
        <v>6175</v>
      </c>
      <c s="2" r="M698"/>
      <c t="s" s="2" r="N698">
        <v>6176</v>
      </c>
    </row>
    <row r="699">
      <c t="s" s="4" r="A699">
        <v>6177</v>
      </c>
      <c t="s" s="2" r="B699">
        <v>6178</v>
      </c>
      <c t="s" s="2" r="C699">
        <v>6179</v>
      </c>
      <c s="1" r="D699">
        <v>3120.0</v>
      </c>
      <c t="s" s="1" r="E699">
        <v>6180</v>
      </c>
      <c t="s" s="2" r="F699">
        <v>6181</v>
      </c>
      <c t="s" s="2" r="G699">
        <v>6182</v>
      </c>
      <c t="s" s="2" r="I699">
        <v>6183</v>
      </c>
      <c t="s" s="6" r="K699">
        <v>6184</v>
      </c>
      <c t="s" s="3" r="L699">
        <v>6185</v>
      </c>
      <c s="2" r="M699"/>
      <c t="s" s="2" r="N699">
        <v>6186</v>
      </c>
    </row>
    <row r="700">
      <c t="s" s="4" r="A700">
        <v>6187</v>
      </c>
      <c t="s" s="2" r="B700">
        <v>6188</v>
      </c>
      <c t="s" s="2" r="C700">
        <v>6189</v>
      </c>
      <c s="1" r="D700">
        <v>3120.0</v>
      </c>
      <c t="s" s="1" r="E700">
        <v>6190</v>
      </c>
      <c t="s" s="2" r="F700">
        <v>6191</v>
      </c>
      <c t="s" s="2" r="G700">
        <v>6192</v>
      </c>
      <c t="s" s="2" r="I700">
        <v>6193</v>
      </c>
      <c t="s" s="6" r="K700">
        <v>6194</v>
      </c>
      <c t="s" s="3" r="L700">
        <v>6195</v>
      </c>
      <c s="2" r="M700"/>
      <c t="s" s="2" r="N700">
        <v>6196</v>
      </c>
    </row>
    <row r="701">
      <c t="s" s="4" r="A701">
        <v>6197</v>
      </c>
      <c t="s" s="2" r="B701">
        <v>6198</v>
      </c>
      <c t="s" s="2" r="C701">
        <v>6199</v>
      </c>
      <c s="1" r="D701">
        <v>3120.0</v>
      </c>
      <c t="s" s="1" r="E701">
        <v>6200</v>
      </c>
      <c t="s" s="2" r="F701">
        <v>6201</v>
      </c>
      <c t="s" s="2" r="G701">
        <v>6202</v>
      </c>
      <c t="s" s="2" r="I701">
        <v>6203</v>
      </c>
      <c t="s" s="6" r="K701">
        <v>6204</v>
      </c>
      <c t="s" s="3" r="L701">
        <v>6205</v>
      </c>
      <c s="2" r="M701"/>
      <c t="s" s="2" r="N701">
        <v>6206</v>
      </c>
    </row>
    <row r="702">
      <c t="s" s="4" r="A702">
        <v>6207</v>
      </c>
      <c t="s" s="2" r="B702">
        <v>6208</v>
      </c>
      <c t="s" s="2" r="C702">
        <v>6209</v>
      </c>
      <c s="1" r="D702">
        <v>3120.0</v>
      </c>
      <c t="s" s="1" r="E702">
        <v>6210</v>
      </c>
      <c t="s" s="2" r="F702">
        <v>6211</v>
      </c>
      <c t="s" s="2" r="G702">
        <v>6212</v>
      </c>
      <c t="s" s="2" r="I702">
        <v>6213</v>
      </c>
      <c t="s" s="6" r="K702">
        <v>6214</v>
      </c>
      <c t="s" s="3" r="L702">
        <v>6215</v>
      </c>
      <c s="2" r="M702"/>
      <c t="s" s="2" r="N702">
        <v>6216</v>
      </c>
    </row>
    <row r="703">
      <c t="s" s="4" r="A703">
        <v>6217</v>
      </c>
      <c t="s" s="2" r="B703">
        <v>6218</v>
      </c>
      <c t="s" s="2" r="C703">
        <v>6219</v>
      </c>
      <c s="1" r="D703">
        <v>3000.0</v>
      </c>
      <c t="s" s="1" r="E703">
        <v>6220</v>
      </c>
      <c t="s" s="2" r="F703">
        <v>6221</v>
      </c>
      <c t="s" s="2" r="I703">
        <v>6222</v>
      </c>
      <c t="s" s="3" r="L703">
        <v>6223</v>
      </c>
      <c s="2" r="M703"/>
      <c t="s" s="2" r="N703">
        <v>6224</v>
      </c>
    </row>
    <row r="704">
      <c t="s" s="4" r="A704">
        <v>6225</v>
      </c>
      <c t="s" s="2" r="B704">
        <v>6226</v>
      </c>
      <c t="s" s="2" r="C704">
        <v>6227</v>
      </c>
      <c s="1" r="D704">
        <v>3360.0</v>
      </c>
      <c t="s" s="1" r="E704">
        <v>6228</v>
      </c>
      <c t="s" s="2" r="F704">
        <v>6229</v>
      </c>
      <c t="s" s="2" r="I704">
        <v>6230</v>
      </c>
      <c t="s" s="3" r="L704">
        <v>6231</v>
      </c>
      <c s="2" r="M704"/>
      <c t="s" s="2" r="N704">
        <v>6232</v>
      </c>
    </row>
    <row r="705">
      <c t="s" s="4" r="A705">
        <v>6233</v>
      </c>
      <c t="s" s="2" r="B705">
        <v>6234</v>
      </c>
      <c t="s" s="2" r="C705">
        <v>6235</v>
      </c>
      <c s="1" r="D705">
        <v>3000.0</v>
      </c>
      <c t="s" s="1" r="E705">
        <v>6236</v>
      </c>
      <c t="s" s="2" r="F705">
        <v>6237</v>
      </c>
      <c t="s" s="2" r="I705">
        <v>6238</v>
      </c>
      <c t="s" s="6" r="K705">
        <v>6239</v>
      </c>
      <c t="s" s="3" r="L705">
        <v>6240</v>
      </c>
      <c s="2" r="M705"/>
      <c t="s" s="2" r="N705">
        <v>6241</v>
      </c>
    </row>
    <row r="706">
      <c t="s" s="4" r="A706">
        <v>6242</v>
      </c>
      <c t="s" s="2" r="B706">
        <v>6243</v>
      </c>
      <c t="s" s="2" r="C706">
        <v>6244</v>
      </c>
      <c s="1" r="D706">
        <v>3000.0</v>
      </c>
      <c t="s" s="1" r="E706">
        <v>6245</v>
      </c>
      <c t="s" s="2" r="F706">
        <v>6246</v>
      </c>
      <c t="s" s="2" r="I706">
        <v>6247</v>
      </c>
      <c t="s" s="3" r="L706">
        <v>6248</v>
      </c>
      <c s="2" r="M706"/>
      <c t="s" s="2" r="N706">
        <v>6249</v>
      </c>
    </row>
    <row r="707">
      <c t="s" s="4" r="A707">
        <v>6250</v>
      </c>
      <c t="s" s="2" r="B707">
        <v>6251</v>
      </c>
      <c t="s" s="2" r="C707">
        <v>6252</v>
      </c>
      <c s="1" r="D707">
        <v>2040.0</v>
      </c>
      <c t="s" s="1" r="E707">
        <v>6253</v>
      </c>
      <c t="s" s="2" r="F707">
        <v>6254</v>
      </c>
      <c t="s" s="2" r="I707">
        <v>6255</v>
      </c>
      <c t="s" s="3" r="L707">
        <v>6256</v>
      </c>
      <c s="2" r="M707"/>
      <c t="s" s="2" r="N707">
        <v>6257</v>
      </c>
    </row>
    <row r="708">
      <c t="s" s="4" r="A708">
        <v>6258</v>
      </c>
      <c t="s" s="2" r="B708">
        <v>6259</v>
      </c>
      <c t="s" s="2" r="C708">
        <v>6260</v>
      </c>
      <c s="1" r="D708">
        <v>1920.0</v>
      </c>
      <c t="s" s="1" r="E708">
        <v>6261</v>
      </c>
      <c t="s" s="2" r="F708">
        <v>6262</v>
      </c>
      <c t="s" s="2" r="I708">
        <v>6263</v>
      </c>
      <c t="s" s="6" r="K708">
        <v>6264</v>
      </c>
      <c t="s" s="3" r="L708">
        <v>6265</v>
      </c>
      <c s="2" r="M708"/>
      <c t="s" s="2" r="N708">
        <v>6266</v>
      </c>
    </row>
    <row r="709">
      <c t="s" s="4" r="A709">
        <v>6267</v>
      </c>
      <c t="s" s="2" r="B709">
        <v>6268</v>
      </c>
      <c t="s" s="2" r="C709">
        <v>6269</v>
      </c>
      <c s="1" r="D709">
        <v>2520.0</v>
      </c>
      <c t="s" s="1" r="E709">
        <v>6270</v>
      </c>
      <c t="s" s="2" r="F709">
        <v>6271</v>
      </c>
      <c t="s" s="2" r="I709">
        <v>6272</v>
      </c>
      <c t="s" s="3" r="L709">
        <v>6273</v>
      </c>
      <c s="2" r="M709"/>
      <c t="s" s="2" r="N709">
        <v>6274</v>
      </c>
    </row>
    <row r="710">
      <c t="s" s="4" r="A710">
        <v>6275</v>
      </c>
      <c t="s" s="2" r="B710">
        <v>6276</v>
      </c>
      <c t="s" s="2" r="C710">
        <v>6277</v>
      </c>
      <c s="1" r="D710">
        <v>2520.0</v>
      </c>
      <c t="s" s="1" r="E710">
        <v>6278</v>
      </c>
      <c t="s" s="2" r="F710">
        <v>6279</v>
      </c>
      <c t="s" s="2" r="I710">
        <v>6280</v>
      </c>
      <c t="s" s="6" r="K710">
        <v>6281</v>
      </c>
      <c t="s" s="3" r="L710">
        <v>6282</v>
      </c>
      <c s="2" r="M710"/>
      <c t="s" s="2" r="N710">
        <v>6283</v>
      </c>
    </row>
    <row r="711">
      <c t="s" s="4" r="A711">
        <v>6284</v>
      </c>
      <c t="s" s="2" r="B711">
        <v>6285</v>
      </c>
      <c t="s" s="2" r="C711">
        <v>6286</v>
      </c>
      <c s="1" r="D711">
        <v>2520.0</v>
      </c>
      <c t="s" s="1" r="E711">
        <v>6287</v>
      </c>
      <c t="s" s="2" r="F711">
        <v>6288</v>
      </c>
      <c t="s" s="2" r="I711">
        <v>6289</v>
      </c>
      <c t="s" s="6" r="K711">
        <v>6290</v>
      </c>
      <c t="s" s="3" r="L711">
        <v>6291</v>
      </c>
      <c s="2" r="M711"/>
      <c t="s" s="2" r="N711">
        <v>6292</v>
      </c>
    </row>
    <row r="712">
      <c t="s" s="4" r="A712">
        <v>6293</v>
      </c>
      <c t="s" s="2" r="B712">
        <v>6294</v>
      </c>
      <c t="s" s="2" r="C712">
        <v>6295</v>
      </c>
      <c s="1" r="D712">
        <v>1811.23</v>
      </c>
      <c t="s" s="1" r="E712">
        <v>6296</v>
      </c>
      <c t="s" s="2" r="F712">
        <v>6297</v>
      </c>
      <c t="s" s="2" r="I712">
        <v>6298</v>
      </c>
      <c t="s" s="6" r="K712">
        <v>6299</v>
      </c>
      <c t="s" s="3" r="L712">
        <v>6300</v>
      </c>
      <c s="2" r="M712"/>
      <c t="s" s="2" r="N712">
        <v>6301</v>
      </c>
    </row>
    <row r="713">
      <c t="s" s="4" r="A713">
        <v>6302</v>
      </c>
      <c t="s" s="2" r="B713">
        <v>6303</v>
      </c>
      <c t="s" s="2" r="C713">
        <v>6304</v>
      </c>
      <c s="1" r="D713">
        <v>2520.0</v>
      </c>
      <c t="s" s="1" r="E713">
        <v>6305</v>
      </c>
      <c t="s" s="2" r="F713">
        <v>6306</v>
      </c>
      <c t="s" s="2" r="I713">
        <v>6307</v>
      </c>
      <c t="s" s="6" r="K713">
        <v>6308</v>
      </c>
      <c t="s" s="3" r="L713">
        <v>6309</v>
      </c>
      <c s="2" r="M713"/>
      <c t="s" s="2" r="N713">
        <v>6310</v>
      </c>
    </row>
    <row r="714">
      <c t="s" s="4" r="A714">
        <v>6311</v>
      </c>
      <c t="s" s="2" r="B714">
        <v>6312</v>
      </c>
      <c t="s" s="2" r="C714">
        <v>6313</v>
      </c>
      <c s="1" r="D714">
        <v>2520.0</v>
      </c>
      <c t="s" s="1" r="E714">
        <v>6314</v>
      </c>
      <c t="s" s="2" r="F714">
        <v>6315</v>
      </c>
      <c t="s" s="2" r="I714">
        <v>6316</v>
      </c>
      <c t="s" s="6" r="K714">
        <v>6317</v>
      </c>
      <c t="s" s="3" r="L714">
        <v>6318</v>
      </c>
      <c s="2" r="M714"/>
      <c t="s" s="2" r="N714">
        <v>6319</v>
      </c>
    </row>
    <row r="715">
      <c t="s" s="4" r="A715">
        <v>6320</v>
      </c>
      <c t="s" s="2" r="B715">
        <v>6321</v>
      </c>
      <c t="s" s="2" r="C715">
        <v>6322</v>
      </c>
      <c s="1" r="D715">
        <v>2400.0</v>
      </c>
      <c t="s" s="1" r="E715">
        <v>6323</v>
      </c>
      <c t="s" s="2" r="F715">
        <v>6324</v>
      </c>
      <c t="s" s="2" r="I715">
        <v>6325</v>
      </c>
      <c t="s" s="3" r="L715">
        <v>6326</v>
      </c>
      <c s="2" r="M715"/>
      <c t="s" s="2" r="N715">
        <v>6327</v>
      </c>
    </row>
    <row r="716">
      <c t="s" s="4" r="A716">
        <v>6328</v>
      </c>
      <c t="s" s="2" r="B716">
        <v>6329</v>
      </c>
      <c t="s" s="2" r="C716">
        <v>6330</v>
      </c>
      <c s="1" r="D716">
        <v>2400.0</v>
      </c>
      <c t="s" s="1" r="E716">
        <v>6331</v>
      </c>
      <c t="s" s="2" r="F716">
        <v>6332</v>
      </c>
      <c t="s" s="2" r="I716">
        <v>6333</v>
      </c>
      <c t="s" s="3" r="L716">
        <v>6334</v>
      </c>
      <c s="2" r="M716"/>
      <c t="s" s="2" r="N716">
        <v>6335</v>
      </c>
    </row>
    <row r="717">
      <c t="s" s="4" r="A717">
        <v>6336</v>
      </c>
      <c t="s" s="2" r="B717">
        <v>6337</v>
      </c>
      <c t="s" s="2" r="C717">
        <v>6338</v>
      </c>
      <c s="1" r="D717">
        <v>3000.0</v>
      </c>
      <c t="s" s="1" r="E717">
        <v>6339</v>
      </c>
      <c t="s" s="2" r="F717">
        <v>6340</v>
      </c>
      <c t="s" s="2" r="I717">
        <v>6341</v>
      </c>
      <c t="s" s="3" r="L717">
        <v>6342</v>
      </c>
      <c s="2" r="M717"/>
      <c t="s" s="2" r="N717">
        <v>6343</v>
      </c>
    </row>
    <row r="718">
      <c t="s" s="4" r="A718">
        <v>6344</v>
      </c>
      <c t="s" s="2" r="B718">
        <v>6345</v>
      </c>
      <c t="s" s="2" r="C718">
        <v>6346</v>
      </c>
      <c s="1" r="D718">
        <v>3480.0</v>
      </c>
      <c t="s" s="1" r="E718">
        <v>6347</v>
      </c>
      <c t="s" s="2" r="F718">
        <v>6348</v>
      </c>
      <c t="s" s="2" r="I718">
        <v>6349</v>
      </c>
      <c t="s" s="6" r="K718">
        <v>6350</v>
      </c>
      <c t="s" s="3" r="L718">
        <v>6351</v>
      </c>
      <c s="2" r="M718"/>
      <c t="s" s="2" r="N718">
        <v>6352</v>
      </c>
    </row>
    <row r="719">
      <c t="s" s="4" r="A719">
        <v>6353</v>
      </c>
      <c t="s" s="2" r="B719">
        <v>6354</v>
      </c>
      <c t="s" s="2" r="C719">
        <v>6355</v>
      </c>
      <c s="1" r="D719">
        <v>3000.0</v>
      </c>
      <c t="s" s="1" r="E719">
        <v>6356</v>
      </c>
      <c t="s" s="2" r="F719">
        <v>6357</v>
      </c>
      <c t="s" s="2" r="G719">
        <v>6358</v>
      </c>
      <c t="s" s="2" r="I719">
        <v>6359</v>
      </c>
      <c t="s" s="3" r="L719">
        <v>6360</v>
      </c>
      <c s="2" r="M719"/>
      <c t="s" s="2" r="N719">
        <v>6361</v>
      </c>
    </row>
    <row r="720">
      <c t="s" s="4" r="A720">
        <v>6362</v>
      </c>
      <c t="s" s="2" r="B720">
        <v>6363</v>
      </c>
      <c t="s" s="2" r="C720">
        <v>6364</v>
      </c>
      <c s="1" r="D720">
        <v>3000.0</v>
      </c>
      <c t="s" s="1" r="E720">
        <v>6365</v>
      </c>
      <c t="s" s="2" r="F720">
        <v>6366</v>
      </c>
      <c t="s" s="2" r="G720">
        <v>6367</v>
      </c>
      <c t="s" s="2" r="I720">
        <v>6368</v>
      </c>
      <c t="s" s="3" r="L720">
        <v>6369</v>
      </c>
      <c s="2" r="M720"/>
      <c t="s" s="2" r="N720">
        <v>6370</v>
      </c>
    </row>
    <row r="721">
      <c t="s" s="4" r="A721">
        <v>6371</v>
      </c>
      <c t="s" s="2" r="B721">
        <v>6372</v>
      </c>
      <c t="s" s="2" r="C721">
        <v>6373</v>
      </c>
      <c s="1" r="D721">
        <v>2940.0</v>
      </c>
      <c t="s" s="1" r="E721">
        <v>6374</v>
      </c>
      <c t="s" s="2" r="F721">
        <v>6375</v>
      </c>
      <c t="s" s="2" r="G721">
        <v>6376</v>
      </c>
      <c t="s" s="2" r="I721">
        <v>6377</v>
      </c>
      <c t="s" s="3" r="L721">
        <v>6378</v>
      </c>
      <c s="2" r="M721"/>
      <c t="s" s="2" r="N721">
        <v>6379</v>
      </c>
    </row>
    <row r="722">
      <c t="s" s="4" r="A722">
        <v>6380</v>
      </c>
      <c t="s" s="2" r="B722">
        <v>6381</v>
      </c>
      <c t="s" s="2" r="C722">
        <v>6382</v>
      </c>
      <c s="1" r="D722">
        <v>3000.0</v>
      </c>
      <c t="s" s="1" r="E722">
        <v>6383</v>
      </c>
      <c t="s" s="2" r="F722">
        <v>6384</v>
      </c>
      <c t="s" s="2" r="G722">
        <v>6385</v>
      </c>
      <c t="s" s="2" r="I722">
        <v>6386</v>
      </c>
      <c t="s" s="3" r="L722">
        <v>6387</v>
      </c>
      <c s="2" r="M722"/>
      <c t="s" s="2" r="N722">
        <v>6388</v>
      </c>
    </row>
    <row r="723">
      <c t="s" s="4" r="A723">
        <v>6389</v>
      </c>
      <c t="s" s="2" r="B723">
        <v>6390</v>
      </c>
      <c t="s" s="2" r="C723">
        <v>6391</v>
      </c>
      <c s="1" r="D723">
        <v>3642.0</v>
      </c>
      <c t="s" s="1" r="E723">
        <v>6392</v>
      </c>
      <c t="s" s="2" r="F723">
        <v>6393</v>
      </c>
      <c t="s" s="2" r="G723">
        <v>6394</v>
      </c>
      <c t="s" s="2" r="I723">
        <v>6395</v>
      </c>
      <c t="s" s="3" r="L723">
        <v>6396</v>
      </c>
      <c s="2" r="M723"/>
      <c t="s" s="2" r="N723">
        <v>6397</v>
      </c>
    </row>
    <row r="724">
      <c t="s" s="4" r="A724">
        <v>6398</v>
      </c>
      <c t="s" s="2" r="B724">
        <v>6399</v>
      </c>
      <c t="s" s="2" r="C724">
        <v>6400</v>
      </c>
      <c s="1" r="D724">
        <v>3780.0</v>
      </c>
      <c t="s" s="1" r="E724">
        <v>6401</v>
      </c>
      <c t="s" s="2" r="F724">
        <v>6402</v>
      </c>
      <c t="s" s="2" r="G724">
        <v>6403</v>
      </c>
      <c s="5" r="L724"/>
      <c s="2" r="M724"/>
      <c t="s" s="2" r="N724">
        <v>6404</v>
      </c>
    </row>
    <row r="725">
      <c t="s" s="4" r="A725">
        <v>6405</v>
      </c>
      <c t="s" s="2" r="B725">
        <v>6406</v>
      </c>
      <c t="s" s="2" r="C725">
        <v>6407</v>
      </c>
      <c s="1" r="D725">
        <v>3642.0</v>
      </c>
      <c t="s" s="1" r="E725">
        <v>6408</v>
      </c>
      <c t="s" s="2" r="F725">
        <v>6409</v>
      </c>
      <c t="s" s="2" r="G725">
        <v>6410</v>
      </c>
      <c t="s" s="2" r="I725">
        <v>6411</v>
      </c>
      <c t="s" s="3" r="L725">
        <v>6412</v>
      </c>
      <c s="2" r="M725"/>
      <c t="s" s="2" r="N725">
        <v>6413</v>
      </c>
    </row>
    <row r="726">
      <c t="s" s="4" r="A726">
        <v>6414</v>
      </c>
      <c t="s" s="2" r="B726">
        <v>6415</v>
      </c>
      <c t="s" s="2" r="C726">
        <v>6416</v>
      </c>
      <c s="1" r="D726">
        <v>910.8</v>
      </c>
      <c t="s" s="1" r="E726">
        <v>6417</v>
      </c>
      <c t="s" s="2" r="F726">
        <v>6418</v>
      </c>
      <c t="s" s="2" r="G726">
        <v>6419</v>
      </c>
      <c t="s" s="2" r="I726">
        <v>6420</v>
      </c>
      <c t="s" s="3" r="L726">
        <v>6421</v>
      </c>
      <c s="2" r="M726"/>
      <c t="s" s="2" r="N726">
        <v>6422</v>
      </c>
    </row>
    <row r="727">
      <c t="s" s="4" r="A727">
        <v>6423</v>
      </c>
      <c t="s" s="2" r="B727">
        <v>6424</v>
      </c>
      <c t="s" s="2" r="C727">
        <v>6425</v>
      </c>
      <c s="1" r="D727">
        <v>1821.6</v>
      </c>
      <c t="s" s="1" r="E727">
        <v>6426</v>
      </c>
      <c t="s" s="2" r="F727">
        <v>6427</v>
      </c>
      <c t="s" s="2" r="G727">
        <v>6428</v>
      </c>
      <c t="s" s="2" r="I727">
        <v>6429</v>
      </c>
      <c t="s" s="6" r="K727">
        <v>6430</v>
      </c>
      <c t="s" s="3" r="L727">
        <v>6431</v>
      </c>
      <c s="2" r="M727"/>
      <c t="s" s="2" r="N727">
        <v>6432</v>
      </c>
    </row>
    <row r="728">
      <c t="s" s="4" r="A728">
        <v>6433</v>
      </c>
      <c t="s" s="2" r="B728">
        <v>6434</v>
      </c>
      <c t="s" s="2" r="C728">
        <v>6435</v>
      </c>
      <c s="1" r="D728">
        <v>3642.0</v>
      </c>
      <c t="s" s="1" r="E728">
        <v>6436</v>
      </c>
      <c t="s" s="2" r="F728">
        <v>6437</v>
      </c>
      <c t="s" s="2" r="G728">
        <v>6438</v>
      </c>
      <c t="s" s="2" r="I728">
        <v>6439</v>
      </c>
      <c t="s" s="6" r="K728">
        <v>6440</v>
      </c>
      <c t="s" s="3" r="L728">
        <v>6441</v>
      </c>
      <c s="2" r="M728"/>
      <c t="s" s="2" r="N728">
        <v>6442</v>
      </c>
    </row>
    <row r="729">
      <c t="s" s="4" r="A729">
        <v>6443</v>
      </c>
      <c t="s" s="2" r="B729">
        <v>6444</v>
      </c>
      <c t="s" s="2" r="C729">
        <v>6445</v>
      </c>
      <c s="1" r="D729">
        <v>3642.0</v>
      </c>
      <c t="s" s="1" r="E729">
        <v>6446</v>
      </c>
      <c t="s" s="2" r="F729">
        <v>6447</v>
      </c>
      <c t="s" s="2" r="G729">
        <v>6448</v>
      </c>
      <c t="s" s="2" r="I729">
        <v>6449</v>
      </c>
      <c t="s" s="6" r="K729">
        <v>6450</v>
      </c>
      <c t="s" s="3" r="L729">
        <v>6451</v>
      </c>
      <c s="2" r="M729"/>
      <c t="s" s="2" r="N729">
        <v>6452</v>
      </c>
    </row>
    <row r="730">
      <c t="s" s="4" r="A730">
        <v>6453</v>
      </c>
      <c t="s" s="2" r="B730">
        <v>6454</v>
      </c>
      <c t="s" s="2" r="C730">
        <v>6455</v>
      </c>
      <c s="1" r="D730">
        <v>2562.0</v>
      </c>
      <c t="s" s="1" r="E730">
        <v>6456</v>
      </c>
      <c t="s" s="2" r="F730">
        <v>6457</v>
      </c>
      <c t="s" s="2" r="G730">
        <v>6458</v>
      </c>
      <c t="s" s="2" r="I730">
        <v>6459</v>
      </c>
      <c t="s" s="6" r="K730">
        <v>6460</v>
      </c>
      <c t="s" s="3" r="L730">
        <v>6461</v>
      </c>
      <c s="2" r="M730"/>
      <c t="s" s="2" r="N730">
        <v>6462</v>
      </c>
    </row>
    <row r="731">
      <c t="s" s="4" r="A731">
        <v>6463</v>
      </c>
      <c t="s" s="2" r="B731">
        <v>6464</v>
      </c>
      <c t="s" s="2" r="C731">
        <v>6465</v>
      </c>
      <c s="1" r="D731">
        <v>2562.0</v>
      </c>
      <c t="s" s="1" r="E731">
        <v>6466</v>
      </c>
      <c t="s" s="2" r="F731">
        <v>6467</v>
      </c>
      <c t="s" s="2" r="G731">
        <v>6468</v>
      </c>
      <c t="s" s="2" r="I731">
        <v>6469</v>
      </c>
      <c t="s" s="6" r="K731">
        <v>6470</v>
      </c>
      <c t="s" s="3" r="L731">
        <v>6471</v>
      </c>
      <c s="2" r="M731"/>
      <c t="s" s="2" r="N731">
        <v>6472</v>
      </c>
    </row>
    <row r="732">
      <c t="s" s="4" r="A732">
        <v>6473</v>
      </c>
      <c t="s" s="2" r="B732">
        <v>6474</v>
      </c>
      <c t="s" s="2" r="C732">
        <v>6475</v>
      </c>
      <c s="1" r="D732">
        <v>2562.0</v>
      </c>
      <c t="s" s="1" r="E732">
        <v>6476</v>
      </c>
      <c t="s" s="2" r="F732">
        <v>6477</v>
      </c>
      <c t="s" s="2" r="G732">
        <v>6478</v>
      </c>
      <c t="s" s="2" r="I732">
        <v>6479</v>
      </c>
      <c t="s" s="6" r="K732">
        <v>6480</v>
      </c>
      <c t="s" s="3" r="L732">
        <v>6481</v>
      </c>
      <c s="2" r="M732"/>
      <c t="s" s="2" r="N732">
        <v>6482</v>
      </c>
    </row>
    <row r="733">
      <c t="s" s="4" r="A733">
        <v>6483</v>
      </c>
      <c t="s" s="2" r="B733">
        <v>6484</v>
      </c>
      <c t="s" s="2" r="C733">
        <v>6485</v>
      </c>
      <c s="1" r="D733">
        <v>3642.0</v>
      </c>
      <c t="s" s="1" r="E733">
        <v>6486</v>
      </c>
      <c t="s" s="2" r="F733">
        <v>6487</v>
      </c>
      <c t="s" s="2" r="G733">
        <v>6488</v>
      </c>
      <c t="s" s="2" r="I733">
        <v>6489</v>
      </c>
      <c t="s" s="6" r="K733">
        <v>6490</v>
      </c>
      <c t="s" s="3" r="L733">
        <v>6491</v>
      </c>
      <c s="2" r="M733"/>
      <c t="s" s="2" r="N733">
        <v>6492</v>
      </c>
    </row>
    <row r="734">
      <c t="s" s="4" r="A734">
        <v>6493</v>
      </c>
      <c t="s" s="2" r="B734">
        <v>6494</v>
      </c>
      <c t="s" s="2" r="C734">
        <v>6495</v>
      </c>
      <c s="1" r="D734">
        <v>3642.0</v>
      </c>
      <c t="s" s="1" r="E734">
        <v>6496</v>
      </c>
      <c t="s" s="2" r="F734">
        <v>6497</v>
      </c>
      <c t="s" s="2" r="G734">
        <v>6498</v>
      </c>
      <c t="s" s="2" r="I734">
        <v>6499</v>
      </c>
      <c t="s" s="6" r="K734">
        <v>6500</v>
      </c>
      <c t="s" s="3" r="L734">
        <v>6501</v>
      </c>
      <c s="2" r="M734"/>
      <c t="s" s="2" r="N734">
        <v>6502</v>
      </c>
    </row>
    <row r="735">
      <c t="s" s="4" r="A735">
        <v>6503</v>
      </c>
      <c t="s" s="2" r="B735">
        <v>6504</v>
      </c>
      <c t="s" s="2" r="C735">
        <v>6505</v>
      </c>
      <c s="1" r="D735">
        <v>1890.0</v>
      </c>
      <c t="s" s="1" r="E735">
        <v>6506</v>
      </c>
      <c t="s" s="2" r="F735">
        <v>6507</v>
      </c>
      <c t="s" s="2" r="G735">
        <v>6508</v>
      </c>
      <c t="s" s="2" r="I735">
        <v>6509</v>
      </c>
      <c t="s" s="6" r="K735">
        <v>6510</v>
      </c>
      <c t="s" s="3" r="L735">
        <v>6511</v>
      </c>
      <c s="2" r="M735"/>
      <c t="s" s="2" r="N735">
        <v>6512</v>
      </c>
    </row>
    <row r="736">
      <c t="s" s="4" r="A736">
        <v>6513</v>
      </c>
      <c t="s" s="2" r="B736">
        <v>6514</v>
      </c>
      <c t="s" s="2" r="C736">
        <v>6515</v>
      </c>
      <c s="1" r="D736">
        <v>3780.0</v>
      </c>
      <c t="s" s="1" r="E736">
        <v>6516</v>
      </c>
      <c t="s" s="2" r="F736">
        <v>6517</v>
      </c>
      <c t="s" s="2" r="G736">
        <v>6518</v>
      </c>
      <c t="s" s="2" r="I736">
        <v>6519</v>
      </c>
      <c t="s" s="6" r="K736">
        <v>6520</v>
      </c>
      <c t="s" s="3" r="L736">
        <v>6521</v>
      </c>
      <c s="2" r="M736"/>
      <c t="s" s="2" r="N736">
        <v>6522</v>
      </c>
    </row>
    <row r="737">
      <c t="s" s="4" r="A737">
        <v>6523</v>
      </c>
      <c t="s" s="2" r="B737">
        <v>6524</v>
      </c>
      <c t="s" s="2" r="C737">
        <v>6525</v>
      </c>
      <c s="1" r="D737">
        <v>3780.0</v>
      </c>
      <c t="s" s="1" r="E737">
        <v>6526</v>
      </c>
      <c t="s" s="2" r="F737">
        <v>6527</v>
      </c>
      <c t="s" s="2" r="G737">
        <v>6528</v>
      </c>
      <c t="s" s="2" r="I737">
        <v>6529</v>
      </c>
      <c t="s" s="6" r="K737">
        <v>6530</v>
      </c>
      <c t="s" s="3" r="L737">
        <v>6531</v>
      </c>
      <c s="2" r="M737"/>
      <c t="s" s="2" r="N737">
        <v>6532</v>
      </c>
    </row>
    <row r="738">
      <c t="s" s="4" r="A738">
        <v>6533</v>
      </c>
      <c t="s" s="2" r="B738">
        <v>6534</v>
      </c>
      <c t="s" s="2" r="C738">
        <v>6535</v>
      </c>
      <c s="1" r="D738">
        <v>3780.0</v>
      </c>
      <c t="s" s="1" r="E738">
        <v>6536</v>
      </c>
      <c t="s" s="2" r="F738">
        <v>6537</v>
      </c>
      <c t="s" s="2" r="G738">
        <v>6538</v>
      </c>
      <c t="s" s="2" r="I738">
        <v>6539</v>
      </c>
      <c t="s" s="6" r="K738">
        <v>6540</v>
      </c>
      <c t="s" s="3" r="L738">
        <v>6541</v>
      </c>
      <c s="2" r="M738"/>
      <c t="s" s="2" r="N738">
        <v>6542</v>
      </c>
    </row>
    <row r="739">
      <c t="s" s="4" r="A739">
        <v>6543</v>
      </c>
      <c t="s" s="2" r="B739">
        <v>6544</v>
      </c>
      <c t="s" s="2" r="C739">
        <v>6545</v>
      </c>
      <c s="1" r="D739">
        <v>3780.0</v>
      </c>
      <c t="s" s="1" r="E739">
        <v>6546</v>
      </c>
      <c t="s" s="2" r="F739">
        <v>6547</v>
      </c>
      <c t="s" s="2" r="G739">
        <v>6548</v>
      </c>
      <c t="s" s="2" r="I739">
        <v>6549</v>
      </c>
      <c t="s" s="6" r="K739">
        <v>6550</v>
      </c>
      <c t="s" s="3" r="L739">
        <v>6551</v>
      </c>
      <c s="2" r="M739"/>
      <c t="s" s="2" r="N739">
        <v>6552</v>
      </c>
    </row>
    <row r="740">
      <c t="s" s="4" r="A740">
        <v>6553</v>
      </c>
      <c t="s" s="2" r="B740">
        <v>6554</v>
      </c>
      <c t="s" s="2" r="C740">
        <v>6555</v>
      </c>
      <c s="1" r="D740">
        <v>3498.0</v>
      </c>
      <c t="s" s="1" r="E740">
        <v>6556</v>
      </c>
      <c t="s" s="2" r="F740">
        <v>6557</v>
      </c>
      <c t="s" s="2" r="G740">
        <v>6558</v>
      </c>
      <c t="s" s="2" r="I740">
        <v>6559</v>
      </c>
      <c t="s" s="6" r="K740">
        <v>6560</v>
      </c>
      <c t="s" s="3" r="L740">
        <v>6561</v>
      </c>
      <c s="2" r="M740"/>
      <c t="s" s="2" r="N740">
        <v>6562</v>
      </c>
    </row>
    <row r="741">
      <c t="s" s="4" r="A741">
        <v>6563</v>
      </c>
      <c t="s" s="2" r="B741">
        <v>6564</v>
      </c>
      <c t="s" s="2" r="C741">
        <v>6565</v>
      </c>
      <c s="1" r="D741">
        <v>3498.0</v>
      </c>
      <c t="s" s="1" r="E741">
        <v>6566</v>
      </c>
      <c t="s" s="2" r="F741">
        <v>6567</v>
      </c>
      <c t="s" s="2" r="G741">
        <v>6568</v>
      </c>
      <c t="s" s="2" r="I741">
        <v>6569</v>
      </c>
      <c t="s" s="6" r="K741">
        <v>6570</v>
      </c>
      <c t="s" s="3" r="L741">
        <v>6571</v>
      </c>
      <c s="2" r="M741"/>
      <c t="s" s="2" r="N741">
        <v>6572</v>
      </c>
    </row>
    <row r="742">
      <c t="s" s="4" r="A742">
        <v>6573</v>
      </c>
      <c t="s" s="2" r="B742">
        <v>6574</v>
      </c>
      <c t="s" s="2" r="C742">
        <v>6575</v>
      </c>
      <c s="1" r="D742">
        <v>1272.86</v>
      </c>
      <c t="s" s="1" r="E742">
        <v>6576</v>
      </c>
      <c t="s" s="2" r="F742">
        <v>6577</v>
      </c>
      <c t="s" s="2" r="I742">
        <v>6578</v>
      </c>
      <c t="s" s="3" r="L742">
        <v>6579</v>
      </c>
      <c s="2" r="M742"/>
      <c t="s" s="2" r="N742">
        <v>6580</v>
      </c>
    </row>
    <row r="743">
      <c t="s" s="4" r="A743">
        <v>6581</v>
      </c>
      <c t="s" s="2" r="B743">
        <v>6582</v>
      </c>
      <c t="s" s="2" r="C743">
        <v>6583</v>
      </c>
      <c s="1" r="D743">
        <v>3000.0</v>
      </c>
      <c t="s" s="1" r="E743">
        <v>6584</v>
      </c>
      <c t="s" s="2" r="F743">
        <v>6585</v>
      </c>
      <c t="s" s="2" r="I743">
        <v>6586</v>
      </c>
      <c t="s" s="6" r="K743">
        <v>6587</v>
      </c>
      <c t="s" s="3" r="L743">
        <v>6588</v>
      </c>
      <c s="2" r="M743"/>
      <c t="s" s="2" r="N743">
        <v>6589</v>
      </c>
    </row>
    <row r="744">
      <c t="s" s="4" r="A744">
        <v>6590</v>
      </c>
      <c t="s" s="2" r="B744">
        <v>6591</v>
      </c>
      <c t="s" s="2" r="C744">
        <v>6592</v>
      </c>
      <c s="1" r="D744">
        <v>3000.0</v>
      </c>
      <c t="s" s="1" r="E744">
        <v>6593</v>
      </c>
      <c t="s" s="2" r="F744">
        <v>6594</v>
      </c>
      <c t="s" s="2" r="I744">
        <v>6595</v>
      </c>
      <c t="s" s="6" r="K744">
        <v>6596</v>
      </c>
      <c t="s" s="3" r="L744">
        <v>6597</v>
      </c>
      <c s="2" r="M744"/>
      <c t="s" s="2" r="N744">
        <v>6598</v>
      </c>
    </row>
    <row r="745">
      <c t="s" s="4" r="A745">
        <v>6599</v>
      </c>
      <c t="s" s="2" r="B745">
        <v>6600</v>
      </c>
      <c t="s" s="2" r="C745">
        <v>6601</v>
      </c>
      <c s="1" r="D745">
        <v>3000.0</v>
      </c>
      <c t="s" s="1" r="E745">
        <v>6602</v>
      </c>
      <c t="s" s="2" r="F745">
        <v>6603</v>
      </c>
      <c t="s" s="2" r="I745">
        <v>6604</v>
      </c>
      <c t="s" s="6" r="K745">
        <v>6605</v>
      </c>
      <c t="s" s="3" r="L745">
        <v>6606</v>
      </c>
      <c s="2" r="M745"/>
      <c t="s" s="2" r="N745">
        <v>6607</v>
      </c>
    </row>
    <row r="746">
      <c t="s" s="4" r="A746">
        <v>6608</v>
      </c>
      <c t="s" s="2" r="B746">
        <v>6609</v>
      </c>
      <c t="s" s="2" r="C746">
        <v>6610</v>
      </c>
      <c s="1" r="D746">
        <v>3000.0</v>
      </c>
      <c t="s" s="1" r="E746">
        <v>6611</v>
      </c>
      <c t="s" s="2" r="F746">
        <v>6612</v>
      </c>
      <c t="s" s="2" r="I746">
        <v>6613</v>
      </c>
      <c t="s" s="6" r="K746">
        <v>6614</v>
      </c>
      <c t="s" s="3" r="L746">
        <v>6615</v>
      </c>
      <c s="2" r="M746"/>
      <c t="s" s="2" r="N746">
        <v>6616</v>
      </c>
    </row>
    <row r="747">
      <c t="s" s="4" r="A747">
        <v>6617</v>
      </c>
      <c t="s" s="2" r="B747">
        <v>6618</v>
      </c>
      <c t="s" s="2" r="C747">
        <v>6619</v>
      </c>
      <c s="1" r="D747">
        <v>1500.0</v>
      </c>
      <c t="s" s="1" r="E747">
        <v>6620</v>
      </c>
      <c t="s" s="2" r="F747">
        <v>6621</v>
      </c>
      <c t="s" s="2" r="I747">
        <v>6622</v>
      </c>
      <c t="s" s="6" r="K747">
        <v>6623</v>
      </c>
      <c t="s" s="3" r="L747">
        <v>6624</v>
      </c>
      <c s="2" r="M747"/>
      <c t="s" s="2" r="N747">
        <v>6625</v>
      </c>
    </row>
    <row r="748">
      <c t="s" s="4" r="A748">
        <v>6626</v>
      </c>
      <c t="s" s="2" r="B748">
        <v>6627</v>
      </c>
      <c t="s" s="2" r="C748">
        <v>6628</v>
      </c>
      <c s="1" r="D748">
        <v>2774.45</v>
      </c>
      <c t="s" s="1" r="E748">
        <v>6629</v>
      </c>
      <c t="s" s="2" r="F748">
        <v>6630</v>
      </c>
      <c t="s" s="2" r="I748">
        <v>6631</v>
      </c>
      <c t="s" s="6" r="K748">
        <v>6632</v>
      </c>
      <c t="s" s="3" r="L748">
        <v>6633</v>
      </c>
      <c s="2" r="M748"/>
      <c t="s" s="2" r="N748">
        <v>6634</v>
      </c>
    </row>
    <row r="749">
      <c t="s" s="4" r="A749">
        <v>6635</v>
      </c>
      <c t="s" s="2" r="B749">
        <v>6636</v>
      </c>
      <c t="s" s="2" r="C749">
        <v>6637</v>
      </c>
      <c s="1" r="D749">
        <v>3360.0</v>
      </c>
      <c t="s" s="1" r="E749">
        <v>6638</v>
      </c>
      <c t="s" s="2" r="F749">
        <v>6639</v>
      </c>
      <c t="s" s="2" r="I749">
        <v>6640</v>
      </c>
      <c t="s" s="6" r="K749">
        <v>6641</v>
      </c>
      <c t="s" s="3" r="L749">
        <v>6642</v>
      </c>
      <c s="2" r="M749"/>
      <c t="s" s="2" r="N749">
        <v>6643</v>
      </c>
    </row>
    <row r="750">
      <c t="s" s="4" r="A750">
        <v>6644</v>
      </c>
      <c t="s" s="2" r="B750">
        <v>6645</v>
      </c>
      <c t="s" s="2" r="C750">
        <v>6646</v>
      </c>
      <c s="1" r="D750">
        <v>3360.0</v>
      </c>
      <c t="s" s="1" r="E750">
        <v>6647</v>
      </c>
      <c t="s" s="2" r="F750">
        <v>6648</v>
      </c>
      <c t="s" s="2" r="I750">
        <v>6649</v>
      </c>
      <c t="s" s="6" r="K750">
        <v>6650</v>
      </c>
      <c t="s" s="3" r="L750">
        <v>6651</v>
      </c>
      <c s="2" r="M750"/>
      <c t="s" s="2" r="N750">
        <v>6652</v>
      </c>
    </row>
    <row r="751">
      <c t="s" s="4" r="A751">
        <v>6653</v>
      </c>
      <c t="s" s="2" r="B751">
        <v>6654</v>
      </c>
      <c t="s" s="2" r="C751">
        <v>6655</v>
      </c>
      <c s="1" r="D751">
        <v>1068.0</v>
      </c>
      <c t="s" s="1" r="E751">
        <v>6656</v>
      </c>
      <c t="s" s="2" r="F751">
        <v>6657</v>
      </c>
      <c t="s" s="2" r="I751">
        <v>6658</v>
      </c>
      <c t="s" s="3" r="L751">
        <v>6659</v>
      </c>
      <c s="2" r="M751"/>
      <c t="s" s="2" r="N751">
        <v>6660</v>
      </c>
    </row>
    <row r="752">
      <c t="s" s="4" r="A752">
        <v>6661</v>
      </c>
      <c t="s" s="2" r="B752">
        <v>6662</v>
      </c>
      <c t="s" s="2" r="C752">
        <v>6663</v>
      </c>
      <c s="1" r="D752">
        <v>1068.0</v>
      </c>
      <c t="s" s="1" r="E752">
        <v>6664</v>
      </c>
      <c t="s" s="2" r="F752">
        <v>6665</v>
      </c>
      <c t="s" s="2" r="I752">
        <v>6666</v>
      </c>
      <c t="s" s="6" r="K752">
        <v>6667</v>
      </c>
      <c t="s" s="3" r="L752">
        <v>6668</v>
      </c>
      <c s="2" r="M752"/>
      <c t="s" s="2" r="N752">
        <v>6669</v>
      </c>
    </row>
    <row r="753">
      <c t="s" s="4" r="A753">
        <v>6670</v>
      </c>
      <c t="s" s="2" r="B753">
        <v>6671</v>
      </c>
      <c t="s" s="2" r="C753">
        <v>6672</v>
      </c>
      <c s="1" r="D753">
        <v>1068.0</v>
      </c>
      <c t="s" s="1" r="E753">
        <v>6673</v>
      </c>
      <c t="s" s="2" r="F753">
        <v>6674</v>
      </c>
      <c t="s" s="2" r="I753">
        <v>6675</v>
      </c>
      <c t="s" s="6" r="K753">
        <v>6676</v>
      </c>
      <c t="s" s="3" r="L753">
        <v>6677</v>
      </c>
      <c s="2" r="M753"/>
      <c t="s" s="2" r="N753">
        <v>6678</v>
      </c>
    </row>
    <row r="754">
      <c t="s" s="4" r="A754">
        <v>6679</v>
      </c>
      <c t="s" s="2" r="B754">
        <v>6680</v>
      </c>
      <c t="s" s="2" r="C754">
        <v>6681</v>
      </c>
      <c s="1" r="D754">
        <v>1068.0</v>
      </c>
      <c t="s" s="1" r="E754">
        <v>6682</v>
      </c>
      <c t="s" s="2" r="F754">
        <v>6683</v>
      </c>
      <c t="s" s="2" r="I754">
        <v>6684</v>
      </c>
      <c t="s" s="6" r="K754">
        <v>6685</v>
      </c>
      <c t="s" s="3" r="L754">
        <v>6686</v>
      </c>
      <c s="2" r="M754"/>
      <c t="s" s="2" r="N754">
        <v>6687</v>
      </c>
    </row>
    <row r="755">
      <c t="s" s="4" r="A755">
        <v>6688</v>
      </c>
      <c t="s" s="2" r="B755">
        <v>6689</v>
      </c>
      <c t="s" s="2" r="C755">
        <v>6690</v>
      </c>
      <c s="1" r="D755">
        <v>1068.0</v>
      </c>
      <c t="s" s="1" r="E755">
        <v>6691</v>
      </c>
      <c t="s" s="2" r="F755">
        <v>6692</v>
      </c>
      <c t="s" s="2" r="I755">
        <v>6693</v>
      </c>
      <c t="s" s="6" r="K755">
        <v>6694</v>
      </c>
      <c t="s" s="3" r="L755">
        <v>6695</v>
      </c>
      <c s="2" r="M755"/>
      <c t="s" s="2" r="N755">
        <v>6696</v>
      </c>
    </row>
    <row r="756">
      <c t="s" s="4" r="A756">
        <v>6697</v>
      </c>
      <c t="s" s="2" r="B756">
        <v>6698</v>
      </c>
      <c t="s" s="2" r="C756">
        <v>6699</v>
      </c>
      <c s="1" r="D756">
        <v>1068.0</v>
      </c>
      <c t="s" s="1" r="E756">
        <v>6700</v>
      </c>
      <c t="s" s="2" r="F756">
        <v>6701</v>
      </c>
      <c t="s" s="2" r="I756">
        <v>6702</v>
      </c>
      <c t="s" s="6" r="K756">
        <v>6703</v>
      </c>
      <c t="s" s="3" r="L756">
        <v>6704</v>
      </c>
      <c s="2" r="M756"/>
      <c t="s" s="2" r="N756">
        <v>6705</v>
      </c>
    </row>
    <row r="757">
      <c t="s" s="4" r="A757">
        <v>6706</v>
      </c>
      <c t="s" s="2" r="B757">
        <v>6707</v>
      </c>
      <c t="s" s="2" r="C757">
        <v>6708</v>
      </c>
      <c s="1" r="D757">
        <v>2880.0</v>
      </c>
      <c t="s" s="1" r="E757">
        <v>6709</v>
      </c>
      <c t="s" s="2" r="F757">
        <v>6710</v>
      </c>
      <c t="s" s="2" r="I757">
        <v>6711</v>
      </c>
      <c t="s" s="6" r="K757">
        <v>6712</v>
      </c>
      <c t="s" s="3" r="L757">
        <v>6713</v>
      </c>
      <c s="2" r="M757"/>
      <c t="s" s="2" r="N757">
        <v>6714</v>
      </c>
    </row>
    <row r="758">
      <c t="s" s="4" r="A758">
        <v>6715</v>
      </c>
      <c t="s" s="2" r="B758">
        <v>6716</v>
      </c>
      <c t="s" s="2" r="C758">
        <v>6717</v>
      </c>
      <c s="1" r="D758">
        <v>2880.0</v>
      </c>
      <c t="s" s="1" r="E758">
        <v>6718</v>
      </c>
      <c t="s" s="2" r="F758">
        <v>6719</v>
      </c>
      <c t="s" s="2" r="I758">
        <v>6720</v>
      </c>
      <c t="s" s="6" r="K758">
        <v>6721</v>
      </c>
      <c t="s" s="3" r="L758">
        <v>6722</v>
      </c>
      <c s="2" r="M758"/>
      <c t="s" s="2" r="N758">
        <v>6723</v>
      </c>
    </row>
    <row r="759">
      <c t="s" s="4" r="A759">
        <v>6724</v>
      </c>
      <c t="s" s="2" r="B759">
        <v>6725</v>
      </c>
      <c t="s" s="2" r="C759">
        <v>6726</v>
      </c>
      <c s="1" r="D759">
        <v>1000.0</v>
      </c>
      <c t="s" s="1" r="E759">
        <v>6727</v>
      </c>
      <c t="s" s="2" r="F759">
        <v>6728</v>
      </c>
      <c t="s" s="2" r="G759">
        <v>6729</v>
      </c>
      <c t="s" s="2" r="I759">
        <v>6730</v>
      </c>
      <c t="s" s="6" r="K759">
        <v>6731</v>
      </c>
      <c t="s" s="3" r="L759">
        <v>6732</v>
      </c>
      <c s="2" r="M759"/>
      <c t="s" s="2" r="N759">
        <v>6733</v>
      </c>
    </row>
    <row r="760">
      <c t="s" s="4" r="A760">
        <v>6734</v>
      </c>
      <c t="s" s="2" r="B760">
        <v>6735</v>
      </c>
      <c t="s" s="2" r="C760">
        <v>6736</v>
      </c>
      <c s="1" r="D760">
        <v>1632.0</v>
      </c>
      <c t="s" s="1" r="E760">
        <v>6737</v>
      </c>
      <c t="s" s="2" r="F760">
        <v>6738</v>
      </c>
      <c t="s" s="2" r="G760">
        <v>6739</v>
      </c>
      <c t="s" s="2" r="I760">
        <v>6740</v>
      </c>
      <c t="s" s="6" r="K760">
        <v>6741</v>
      </c>
      <c t="s" s="3" r="L760">
        <v>6742</v>
      </c>
      <c s="2" r="M760"/>
      <c t="s" s="2" r="N760">
        <v>6743</v>
      </c>
    </row>
    <row r="761">
      <c t="s" s="4" r="A761">
        <v>6744</v>
      </c>
      <c t="s" s="2" r="B761">
        <v>6745</v>
      </c>
      <c t="s" s="2" r="C761">
        <v>6746</v>
      </c>
      <c s="1" r="D761">
        <v>2550.0</v>
      </c>
      <c t="s" s="1" r="E761">
        <v>6747</v>
      </c>
      <c t="s" s="2" r="F761">
        <v>6748</v>
      </c>
      <c t="s" s="2" r="G761">
        <v>6749</v>
      </c>
      <c t="s" s="2" r="I761">
        <v>6750</v>
      </c>
      <c t="s" s="6" r="K761">
        <v>6751</v>
      </c>
      <c t="s" s="3" r="L761">
        <v>6752</v>
      </c>
      <c s="2" r="M761"/>
      <c t="s" s="2" r="N761">
        <v>6753</v>
      </c>
    </row>
    <row r="762">
      <c t="s" s="4" r="A762">
        <v>6754</v>
      </c>
      <c t="s" s="2" r="B762">
        <v>6755</v>
      </c>
      <c t="s" s="2" r="C762">
        <v>6756</v>
      </c>
      <c s="1" r="D762">
        <v>1740.0</v>
      </c>
      <c t="s" s="1" r="E762">
        <v>6757</v>
      </c>
      <c t="s" s="2" r="F762">
        <v>6758</v>
      </c>
      <c t="s" s="2" r="G762">
        <v>6759</v>
      </c>
      <c t="s" s="2" r="I762">
        <v>6760</v>
      </c>
      <c t="s" s="6" r="K762">
        <v>6761</v>
      </c>
      <c t="s" s="3" r="L762">
        <v>6762</v>
      </c>
      <c s="2" r="M762"/>
      <c t="s" s="2" r="N762">
        <v>6763</v>
      </c>
    </row>
    <row r="763">
      <c t="s" s="4" r="A763">
        <v>6764</v>
      </c>
      <c t="s" s="2" r="B763">
        <v>6765</v>
      </c>
      <c t="s" s="2" r="C763">
        <v>6766</v>
      </c>
      <c s="1" r="D763">
        <v>1632.0</v>
      </c>
      <c t="s" s="1" r="E763">
        <v>6767</v>
      </c>
      <c t="s" s="2" r="F763">
        <v>6768</v>
      </c>
      <c t="s" s="2" r="G763">
        <v>6769</v>
      </c>
      <c t="s" s="2" r="I763">
        <v>6770</v>
      </c>
      <c t="s" s="6" r="K763">
        <v>6771</v>
      </c>
      <c t="s" s="3" r="L763">
        <v>6772</v>
      </c>
      <c s="2" r="M763"/>
      <c t="s" s="2" r="N763">
        <v>6773</v>
      </c>
    </row>
    <row r="764">
      <c t="s" s="4" r="A764">
        <v>6774</v>
      </c>
      <c t="s" s="2" r="B764">
        <v>6775</v>
      </c>
      <c t="s" s="2" r="C764">
        <v>6776</v>
      </c>
      <c s="1" r="D764">
        <v>1453.42</v>
      </c>
      <c t="s" s="1" r="E764">
        <v>6777</v>
      </c>
      <c t="s" s="2" r="F764">
        <v>6778</v>
      </c>
      <c t="s" s="2" r="I764">
        <v>6779</v>
      </c>
      <c t="s" s="6" r="K764">
        <v>6780</v>
      </c>
      <c t="s" s="3" r="L764">
        <v>6781</v>
      </c>
      <c s="2" r="M764"/>
      <c t="s" s="2" r="N764">
        <v>6782</v>
      </c>
    </row>
    <row r="765">
      <c t="s" s="4" r="A765">
        <v>6783</v>
      </c>
      <c t="s" s="2" r="B765">
        <v>6784</v>
      </c>
      <c t="s" s="2" r="C765">
        <v>6785</v>
      </c>
      <c s="1" r="D765">
        <v>1800.0</v>
      </c>
      <c t="s" s="1" r="E765">
        <v>6786</v>
      </c>
      <c t="s" s="2" r="F765">
        <v>6787</v>
      </c>
      <c t="s" s="2" r="G765">
        <v>6788</v>
      </c>
      <c t="s" s="2" r="I765">
        <v>6789</v>
      </c>
      <c t="s" s="6" r="K765">
        <v>6790</v>
      </c>
      <c t="s" s="3" r="L765">
        <v>6791</v>
      </c>
      <c s="2" r="M765"/>
      <c t="s" s="2" r="N765">
        <v>6792</v>
      </c>
    </row>
    <row r="766">
      <c t="s" s="4" r="A766">
        <v>6793</v>
      </c>
      <c t="s" s="2" r="B766">
        <v>6794</v>
      </c>
      <c t="s" s="2" r="C766">
        <v>6795</v>
      </c>
      <c s="1" r="D766">
        <v>1800.0</v>
      </c>
      <c t="s" s="1" r="E766">
        <v>6796</v>
      </c>
      <c t="s" s="2" r="F766">
        <v>6797</v>
      </c>
      <c t="s" s="2" r="G766">
        <v>6798</v>
      </c>
      <c t="s" s="2" r="I766">
        <v>6799</v>
      </c>
      <c t="s" s="6" r="K766">
        <v>6800</v>
      </c>
      <c t="s" s="3" r="L766">
        <v>6801</v>
      </c>
      <c s="2" r="M766"/>
      <c t="s" s="2" r="N766">
        <v>6802</v>
      </c>
    </row>
    <row r="767">
      <c t="s" s="4" r="A767">
        <v>6803</v>
      </c>
      <c t="s" s="2" r="B767">
        <v>6804</v>
      </c>
      <c t="s" s="2" r="C767">
        <v>6805</v>
      </c>
      <c s="1" r="D767">
        <v>2100.0</v>
      </c>
      <c t="s" s="1" r="E767">
        <v>6806</v>
      </c>
      <c t="s" s="2" r="F767">
        <v>6807</v>
      </c>
      <c t="s" s="2" r="G767">
        <v>6808</v>
      </c>
      <c t="s" s="2" r="I767">
        <v>6809</v>
      </c>
      <c t="s" s="6" r="K767">
        <v>6810</v>
      </c>
      <c t="s" s="3" r="L767">
        <v>6811</v>
      </c>
      <c s="2" r="M767"/>
      <c t="s" s="2" r="N767">
        <v>6812</v>
      </c>
    </row>
    <row r="768">
      <c t="s" s="4" r="A768">
        <v>6813</v>
      </c>
      <c t="s" s="2" r="B768">
        <v>6814</v>
      </c>
      <c t="s" s="2" r="C768">
        <v>6815</v>
      </c>
      <c s="1" r="D768">
        <v>1800.0</v>
      </c>
      <c t="s" s="1" r="E768">
        <v>6816</v>
      </c>
      <c t="s" s="2" r="F768">
        <v>6817</v>
      </c>
      <c t="s" s="2" r="G768">
        <v>6818</v>
      </c>
      <c t="s" s="2" r="I768">
        <v>6819</v>
      </c>
      <c t="s" s="6" r="K768">
        <v>6820</v>
      </c>
      <c t="s" s="3" r="L768">
        <v>6821</v>
      </c>
      <c s="2" r="M768"/>
      <c t="s" s="2" r="N768">
        <v>6822</v>
      </c>
    </row>
    <row r="769">
      <c t="s" s="4" r="A769">
        <v>6823</v>
      </c>
      <c t="s" s="2" r="B769">
        <v>6824</v>
      </c>
      <c t="s" s="2" r="C769">
        <v>6825</v>
      </c>
      <c s="1" r="D769">
        <v>1800.0</v>
      </c>
      <c t="s" s="1" r="E769">
        <v>6826</v>
      </c>
      <c t="s" s="2" r="F769">
        <v>6827</v>
      </c>
      <c t="s" s="2" r="G769">
        <v>6828</v>
      </c>
      <c t="s" s="2" r="I769">
        <v>6829</v>
      </c>
      <c t="s" s="6" r="K769">
        <v>6830</v>
      </c>
      <c t="s" s="3" r="L769">
        <v>6831</v>
      </c>
      <c s="2" r="M769"/>
      <c t="s" s="2" r="N769">
        <v>6832</v>
      </c>
    </row>
    <row r="770">
      <c t="s" s="4" r="A770">
        <v>6833</v>
      </c>
      <c t="s" s="2" r="B770">
        <v>6834</v>
      </c>
      <c t="s" s="2" r="C770">
        <v>6835</v>
      </c>
      <c s="1" r="D770">
        <v>2100.0</v>
      </c>
      <c t="s" s="1" r="E770">
        <v>6836</v>
      </c>
      <c t="s" s="2" r="F770">
        <v>6837</v>
      </c>
      <c t="s" s="2" r="G770">
        <v>6838</v>
      </c>
      <c t="s" s="2" r="I770">
        <v>6839</v>
      </c>
      <c t="s" s="6" r="K770">
        <v>6840</v>
      </c>
      <c t="s" s="3" r="L770">
        <v>6841</v>
      </c>
      <c s="2" r="M770"/>
      <c t="s" s="2" r="N770">
        <v>6842</v>
      </c>
    </row>
    <row r="771">
      <c t="s" s="4" r="A771">
        <v>6843</v>
      </c>
      <c t="s" s="2" r="B771">
        <v>6844</v>
      </c>
      <c t="s" s="2" r="C771">
        <v>6845</v>
      </c>
      <c s="1" r="D771">
        <v>2100.0</v>
      </c>
      <c t="s" s="1" r="E771">
        <v>6846</v>
      </c>
      <c t="s" s="2" r="F771">
        <v>6847</v>
      </c>
      <c t="s" s="2" r="G771">
        <v>6848</v>
      </c>
      <c t="s" s="2" r="I771">
        <v>6849</v>
      </c>
      <c t="s" s="6" r="K771">
        <v>6850</v>
      </c>
      <c t="s" s="3" r="L771">
        <v>6851</v>
      </c>
      <c s="2" r="M771"/>
      <c t="s" s="2" r="N771">
        <v>6852</v>
      </c>
    </row>
    <row r="772">
      <c t="s" s="4" r="A772">
        <v>6853</v>
      </c>
      <c t="s" s="2" r="B772">
        <v>6854</v>
      </c>
      <c t="s" s="2" r="C772">
        <v>6855</v>
      </c>
      <c s="1" r="D772">
        <v>1800.0</v>
      </c>
      <c t="s" s="1" r="E772">
        <v>6856</v>
      </c>
      <c t="s" s="2" r="F772">
        <v>6857</v>
      </c>
      <c t="s" s="2" r="G772">
        <v>6858</v>
      </c>
      <c t="s" s="2" r="I772">
        <v>6859</v>
      </c>
      <c t="s" s="6" r="K772">
        <v>6860</v>
      </c>
      <c t="s" s="3" r="L772">
        <v>6861</v>
      </c>
      <c s="2" r="M772"/>
      <c t="s" s="2" r="N772">
        <v>6862</v>
      </c>
    </row>
    <row r="773">
      <c t="s" s="4" r="A773">
        <v>6863</v>
      </c>
      <c t="s" s="2" r="B773">
        <v>6864</v>
      </c>
      <c t="s" s="2" r="C773">
        <v>6865</v>
      </c>
      <c s="1" r="D773">
        <v>2050.0</v>
      </c>
      <c t="s" s="1" r="E773">
        <v>6866</v>
      </c>
      <c t="s" s="2" r="F773">
        <v>6867</v>
      </c>
      <c t="s" s="2" r="G773">
        <v>6868</v>
      </c>
      <c t="s" s="2" r="I773">
        <v>6869</v>
      </c>
      <c t="s" s="6" r="K773">
        <v>6870</v>
      </c>
      <c t="s" s="3" r="L773">
        <v>6871</v>
      </c>
      <c s="2" r="M773"/>
      <c t="s" s="2" r="N773">
        <v>6872</v>
      </c>
    </row>
    <row r="774">
      <c t="s" s="4" r="A774">
        <v>6873</v>
      </c>
      <c t="s" s="2" r="B774">
        <v>6874</v>
      </c>
      <c t="s" s="2" r="C774">
        <v>6875</v>
      </c>
      <c s="1" r="D774">
        <v>1800.0</v>
      </c>
      <c t="s" s="1" r="E774">
        <v>6876</v>
      </c>
      <c t="s" s="2" r="F774">
        <v>6877</v>
      </c>
      <c t="s" s="2" r="G774">
        <v>6878</v>
      </c>
      <c t="s" s="2" r="I774">
        <v>6879</v>
      </c>
      <c t="s" s="6" r="K774">
        <v>6880</v>
      </c>
      <c t="s" s="3" r="L774">
        <v>6881</v>
      </c>
      <c s="2" r="M774"/>
      <c t="s" s="2" r="N774">
        <v>6882</v>
      </c>
    </row>
    <row r="775">
      <c t="s" s="4" r="A775">
        <v>6883</v>
      </c>
      <c t="s" s="2" r="B775">
        <v>6884</v>
      </c>
      <c t="s" s="2" r="C775">
        <v>6885</v>
      </c>
      <c s="1" r="D775">
        <v>1800.0</v>
      </c>
      <c t="s" s="1" r="E775">
        <v>6886</v>
      </c>
      <c t="s" s="2" r="F775">
        <v>6887</v>
      </c>
      <c t="s" s="2" r="G775">
        <v>6888</v>
      </c>
      <c t="s" s="2" r="I775">
        <v>6889</v>
      </c>
      <c t="s" s="6" r="K775">
        <v>6890</v>
      </c>
      <c t="s" s="3" r="L775">
        <v>6891</v>
      </c>
      <c s="2" r="M775"/>
      <c t="s" s="2" r="N775">
        <v>6892</v>
      </c>
    </row>
    <row r="776">
      <c t="s" s="4" r="A776">
        <v>6893</v>
      </c>
      <c t="s" s="2" r="B776">
        <v>6894</v>
      </c>
      <c t="s" s="2" r="C776">
        <v>6895</v>
      </c>
      <c s="1" r="D776">
        <v>1800.0</v>
      </c>
      <c t="s" s="1" r="E776">
        <v>6896</v>
      </c>
      <c t="s" s="2" r="F776">
        <v>6897</v>
      </c>
      <c t="s" s="2" r="G776">
        <v>6898</v>
      </c>
      <c t="s" s="2" r="I776">
        <v>6899</v>
      </c>
      <c t="s" s="6" r="K776">
        <v>6900</v>
      </c>
      <c t="s" s="3" r="L776">
        <v>6901</v>
      </c>
      <c s="2" r="M776"/>
      <c t="s" s="2" r="N776">
        <v>6902</v>
      </c>
    </row>
    <row r="777">
      <c t="s" s="4" r="A777">
        <v>6903</v>
      </c>
      <c t="s" s="2" r="B777">
        <v>6904</v>
      </c>
      <c t="s" s="2" r="C777">
        <v>6905</v>
      </c>
      <c s="1" r="D777">
        <v>2100.0</v>
      </c>
      <c t="s" s="1" r="E777">
        <v>6906</v>
      </c>
      <c t="s" s="2" r="F777">
        <v>6907</v>
      </c>
      <c t="s" s="2" r="G777">
        <v>6908</v>
      </c>
      <c t="s" s="2" r="I777">
        <v>6909</v>
      </c>
      <c t="s" s="6" r="K777">
        <v>6910</v>
      </c>
      <c t="s" s="3" r="L777">
        <v>6911</v>
      </c>
      <c s="2" r="M777"/>
      <c t="s" s="2" r="N777">
        <v>6912</v>
      </c>
    </row>
    <row r="778">
      <c t="s" s="4" r="A778">
        <v>6913</v>
      </c>
      <c t="s" s="2" r="B778">
        <v>6914</v>
      </c>
      <c t="s" s="2" r="C778">
        <v>6915</v>
      </c>
      <c s="1" r="D778">
        <v>1800.0</v>
      </c>
      <c t="s" s="1" r="E778">
        <v>6916</v>
      </c>
      <c t="s" s="2" r="F778">
        <v>6917</v>
      </c>
      <c t="s" s="2" r="G778">
        <v>6918</v>
      </c>
      <c t="s" s="2" r="I778">
        <v>6919</v>
      </c>
      <c t="s" s="6" r="K778">
        <v>6920</v>
      </c>
      <c t="s" s="3" r="L778">
        <v>6921</v>
      </c>
      <c s="2" r="M778"/>
      <c t="s" s="2" r="N778">
        <v>6922</v>
      </c>
    </row>
    <row r="779">
      <c t="s" s="4" r="A779">
        <v>6923</v>
      </c>
      <c t="s" s="2" r="B779">
        <v>6924</v>
      </c>
      <c t="s" s="2" r="C779">
        <v>6925</v>
      </c>
      <c s="1" r="D779">
        <v>1800.0</v>
      </c>
      <c t="s" s="1" r="E779">
        <v>6926</v>
      </c>
      <c t="s" s="2" r="F779">
        <v>6927</v>
      </c>
      <c t="s" s="2" r="G779">
        <v>6928</v>
      </c>
      <c t="s" s="2" r="I779">
        <v>6929</v>
      </c>
      <c t="s" s="6" r="K779">
        <v>6930</v>
      </c>
      <c t="s" s="3" r="L779">
        <v>6931</v>
      </c>
      <c s="2" r="M779"/>
      <c t="s" s="2" r="N779">
        <v>6932</v>
      </c>
    </row>
    <row r="780">
      <c t="s" s="4" r="A780">
        <v>6933</v>
      </c>
      <c t="s" s="2" r="B780">
        <v>6934</v>
      </c>
      <c t="s" s="2" r="C780">
        <v>6935</v>
      </c>
      <c s="1" r="D780">
        <v>1800.0</v>
      </c>
      <c t="s" s="1" r="E780">
        <v>6936</v>
      </c>
      <c t="s" s="2" r="F780">
        <v>6937</v>
      </c>
      <c t="s" s="2" r="G780">
        <v>6938</v>
      </c>
      <c t="s" s="2" r="I780">
        <v>6939</v>
      </c>
      <c t="s" s="6" r="K780">
        <v>6940</v>
      </c>
      <c t="s" s="3" r="L780">
        <v>6941</v>
      </c>
      <c s="2" r="M780"/>
      <c t="s" s="2" r="N780">
        <v>6942</v>
      </c>
    </row>
    <row r="781">
      <c t="s" s="4" r="A781">
        <v>6943</v>
      </c>
      <c t="s" s="2" r="B781">
        <v>6944</v>
      </c>
      <c t="s" s="2" r="C781">
        <v>6945</v>
      </c>
      <c s="1" r="D781">
        <v>270.0</v>
      </c>
      <c t="s" s="1" r="E781">
        <v>6946</v>
      </c>
      <c t="s" s="2" r="F781">
        <v>6947</v>
      </c>
      <c t="s" s="2" r="I781">
        <v>6948</v>
      </c>
      <c t="s" s="6" r="K781">
        <v>6949</v>
      </c>
      <c t="s" s="3" r="L781">
        <v>6950</v>
      </c>
      <c s="2" r="M781"/>
      <c t="s" s="2" r="N781">
        <v>6951</v>
      </c>
    </row>
    <row r="782">
      <c t="s" s="4" r="A782">
        <v>6952</v>
      </c>
      <c t="s" s="2" r="B782">
        <v>6953</v>
      </c>
      <c t="s" s="2" r="C782">
        <v>6954</v>
      </c>
      <c s="1" r="D782">
        <v>834.0</v>
      </c>
      <c t="s" s="1" r="E782">
        <v>6955</v>
      </c>
      <c t="s" s="2" r="F782">
        <v>6956</v>
      </c>
      <c t="s" s="2" r="I782">
        <v>6957</v>
      </c>
      <c t="s" s="6" r="K782">
        <v>6958</v>
      </c>
      <c t="s" s="3" r="L782">
        <v>6959</v>
      </c>
      <c s="2" r="M782"/>
      <c t="s" s="2" r="N782">
        <v>6960</v>
      </c>
    </row>
    <row r="783">
      <c t="s" s="4" r="A783">
        <v>6961</v>
      </c>
      <c t="s" s="2" r="B783">
        <v>6962</v>
      </c>
      <c t="s" s="2" r="C783">
        <v>6963</v>
      </c>
      <c s="1" r="D783">
        <v>1800.0</v>
      </c>
      <c t="s" s="1" r="E783">
        <v>6964</v>
      </c>
      <c t="s" s="2" r="F783">
        <v>6965</v>
      </c>
      <c t="s" s="2" r="I783">
        <v>6966</v>
      </c>
      <c t="s" s="6" r="K783">
        <v>6967</v>
      </c>
      <c t="s" s="3" r="L783">
        <v>6968</v>
      </c>
      <c s="2" r="M783"/>
      <c t="s" s="2" r="N783">
        <v>6969</v>
      </c>
    </row>
    <row r="784">
      <c t="s" s="4" r="A784">
        <v>6970</v>
      </c>
      <c t="s" s="2" r="B784">
        <v>6971</v>
      </c>
      <c t="s" s="2" r="C784">
        <v>6972</v>
      </c>
      <c s="1" r="D784">
        <v>900.0</v>
      </c>
      <c t="s" s="1" r="E784">
        <v>6973</v>
      </c>
      <c t="s" s="2" r="F784">
        <v>6974</v>
      </c>
      <c t="s" s="2" r="I784">
        <v>6975</v>
      </c>
      <c t="s" s="6" r="K784">
        <v>6976</v>
      </c>
      <c t="s" s="3" r="L784">
        <v>6977</v>
      </c>
      <c s="2" r="M784"/>
      <c t="s" s="2" r="N784">
        <v>6978</v>
      </c>
    </row>
    <row r="785">
      <c t="s" s="4" r="A785">
        <v>6979</v>
      </c>
      <c t="s" s="2" r="B785">
        <v>6980</v>
      </c>
      <c t="s" s="2" r="C785">
        <v>6981</v>
      </c>
      <c s="1" r="D785">
        <v>2100.0</v>
      </c>
      <c t="s" s="1" r="E785">
        <v>6982</v>
      </c>
      <c t="s" s="2" r="F785">
        <v>6983</v>
      </c>
      <c t="s" s="2" r="I785">
        <v>6984</v>
      </c>
      <c t="s" s="6" r="K785">
        <v>6985</v>
      </c>
      <c t="s" s="3" r="L785">
        <v>6986</v>
      </c>
      <c s="2" r="M785"/>
      <c t="s" s="2" r="N785">
        <v>6987</v>
      </c>
    </row>
    <row r="786">
      <c t="s" s="4" r="A786">
        <v>6988</v>
      </c>
      <c t="s" s="2" r="B786">
        <v>6989</v>
      </c>
      <c t="s" s="2" r="C786">
        <v>6990</v>
      </c>
      <c s="1" r="D786">
        <v>1800.0</v>
      </c>
      <c t="s" s="1" r="E786">
        <v>6991</v>
      </c>
      <c t="s" s="2" r="F786">
        <v>6992</v>
      </c>
      <c t="s" s="2" r="G786">
        <v>6993</v>
      </c>
      <c t="s" s="2" r="I786">
        <v>6994</v>
      </c>
      <c t="s" s="6" r="K786">
        <v>6995</v>
      </c>
      <c t="s" s="3" r="L786">
        <v>6996</v>
      </c>
      <c s="2" r="M786"/>
      <c t="s" s="2" r="N786">
        <v>6997</v>
      </c>
    </row>
    <row r="787">
      <c t="s" s="4" r="A787">
        <v>6998</v>
      </c>
      <c t="s" s="2" r="B787">
        <v>6999</v>
      </c>
      <c t="s" s="2" r="C787">
        <v>7000</v>
      </c>
      <c s="1" r="D787">
        <v>1969.02</v>
      </c>
      <c t="s" s="1" r="E787">
        <v>7001</v>
      </c>
      <c t="s" s="2" r="F787">
        <v>7002</v>
      </c>
      <c t="s" s="2" r="I787">
        <v>7003</v>
      </c>
      <c t="s" s="3" r="L787">
        <v>7004</v>
      </c>
      <c s="2" r="M787"/>
      <c t="s" s="2" r="N787">
        <v>7005</v>
      </c>
    </row>
    <row r="788">
      <c t="s" s="4" r="A788">
        <v>7006</v>
      </c>
      <c t="s" s="2" r="B788">
        <v>7007</v>
      </c>
      <c t="s" s="2" r="C788">
        <v>7008</v>
      </c>
      <c s="1" r="D788">
        <v>2488.17</v>
      </c>
      <c t="s" s="1" r="E788">
        <v>7009</v>
      </c>
      <c t="s" s="2" r="F788">
        <v>7010</v>
      </c>
      <c t="s" s="2" r="I788">
        <v>7011</v>
      </c>
      <c t="s" s="6" r="K788">
        <v>7012</v>
      </c>
      <c t="s" s="3" r="L788">
        <v>7013</v>
      </c>
      <c s="2" r="M788"/>
      <c t="s" s="2" r="N788">
        <v>7014</v>
      </c>
    </row>
    <row r="789">
      <c t="s" s="4" r="A789">
        <v>7015</v>
      </c>
      <c t="s" s="2" r="B789">
        <v>7016</v>
      </c>
      <c t="s" s="2" r="C789">
        <v>7017</v>
      </c>
      <c s="1" r="D789">
        <v>1435.05</v>
      </c>
      <c t="s" s="1" r="E789">
        <v>7018</v>
      </c>
      <c t="s" s="2" r="F789">
        <v>7019</v>
      </c>
      <c t="s" s="2" r="I789">
        <v>7020</v>
      </c>
      <c t="s" s="6" r="K789">
        <v>7021</v>
      </c>
      <c t="s" s="3" r="L789">
        <v>7022</v>
      </c>
      <c s="2" r="M789"/>
      <c t="s" s="2" r="N789">
        <v>7023</v>
      </c>
    </row>
    <row r="790">
      <c t="s" s="4" r="A790">
        <v>7024</v>
      </c>
      <c t="s" s="2" r="B790">
        <v>7025</v>
      </c>
      <c t="s" s="2" r="C790">
        <v>7026</v>
      </c>
      <c s="1" r="D790">
        <v>1947.09</v>
      </c>
      <c t="s" s="1" r="E790">
        <v>7027</v>
      </c>
      <c t="s" s="2" r="F790">
        <v>7028</v>
      </c>
      <c t="s" s="2" r="I790">
        <v>7029</v>
      </c>
      <c t="s" s="6" r="K790">
        <v>7030</v>
      </c>
      <c t="s" s="3" r="L790">
        <v>7031</v>
      </c>
      <c s="2" r="M790"/>
      <c t="s" s="2" r="N790">
        <v>7032</v>
      </c>
    </row>
    <row r="791">
      <c t="s" s="4" r="A791">
        <v>7033</v>
      </c>
      <c t="s" s="2" r="B791">
        <v>7034</v>
      </c>
      <c t="s" s="2" r="C791">
        <v>7035</v>
      </c>
      <c s="1" r="D791">
        <v>1920.0</v>
      </c>
      <c t="s" s="1" r="E791">
        <v>7036</v>
      </c>
      <c s="5" r="L791"/>
      <c s="2" r="M791"/>
      <c t="s" s="2" r="N791">
        <v>7037</v>
      </c>
    </row>
    <row r="792">
      <c t="s" s="4" r="A792">
        <v>7038</v>
      </c>
      <c t="s" s="2" r="B792">
        <v>7039</v>
      </c>
      <c t="s" s="2" r="C792">
        <v>7040</v>
      </c>
      <c s="1" r="D792">
        <v>1800.0</v>
      </c>
      <c t="s" s="1" r="E792">
        <v>7041</v>
      </c>
      <c t="s" s="2" r="F792">
        <v>7042</v>
      </c>
      <c t="s" s="2" r="I792">
        <v>7043</v>
      </c>
      <c t="s" s="3" r="L792">
        <v>7044</v>
      </c>
      <c s="2" r="M792"/>
      <c t="s" s="2" r="N792">
        <v>7045</v>
      </c>
    </row>
    <row r="793">
      <c t="s" s="4" r="A793">
        <v>7046</v>
      </c>
      <c t="s" s="2" r="B793">
        <v>7047</v>
      </c>
      <c t="s" s="2" r="C793">
        <v>7048</v>
      </c>
      <c s="1" r="D793">
        <v>1800.0</v>
      </c>
      <c t="s" s="1" r="E793">
        <v>7049</v>
      </c>
      <c t="s" s="2" r="F793">
        <v>7050</v>
      </c>
      <c t="s" s="2" r="I793">
        <v>7051</v>
      </c>
      <c t="s" s="3" r="L793">
        <v>7052</v>
      </c>
      <c s="2" r="M793"/>
      <c t="s" s="2" r="N793">
        <v>7053</v>
      </c>
    </row>
    <row r="794">
      <c t="s" s="4" r="A794">
        <v>7054</v>
      </c>
      <c t="s" s="2" r="B794">
        <v>7055</v>
      </c>
      <c t="s" s="2" r="C794">
        <v>7056</v>
      </c>
      <c s="1" r="D794">
        <v>601.7</v>
      </c>
      <c t="s" s="1" r="E794">
        <v>7057</v>
      </c>
      <c t="s" s="2" r="F794">
        <v>7058</v>
      </c>
      <c t="s" s="2" r="I794">
        <v>7059</v>
      </c>
      <c t="s" s="6" r="K794">
        <v>7060</v>
      </c>
      <c t="s" s="3" r="L794">
        <v>7061</v>
      </c>
      <c s="2" r="M794"/>
      <c t="s" s="2" r="N794">
        <v>7062</v>
      </c>
    </row>
    <row r="795">
      <c t="s" s="4" r="A795">
        <v>7063</v>
      </c>
      <c t="s" s="2" r="B795">
        <v>7064</v>
      </c>
      <c t="s" s="2" r="C795">
        <v>7065</v>
      </c>
      <c s="1" r="D795">
        <v>731.77</v>
      </c>
      <c t="s" s="1" r="E795">
        <v>7066</v>
      </c>
      <c t="s" s="2" r="F795">
        <v>7067</v>
      </c>
      <c t="s" s="2" r="I795">
        <v>7068</v>
      </c>
      <c t="s" s="6" r="K795">
        <v>7069</v>
      </c>
      <c t="s" s="3" r="L795">
        <v>7070</v>
      </c>
      <c s="2" r="M795"/>
      <c t="s" s="2" r="N795">
        <v>7071</v>
      </c>
    </row>
    <row r="796">
      <c t="s" s="4" r="A796">
        <v>7072</v>
      </c>
      <c t="s" s="2" r="B796">
        <v>7073</v>
      </c>
      <c t="s" s="2" r="C796">
        <v>7074</v>
      </c>
      <c s="1" r="D796">
        <v>206.32</v>
      </c>
      <c t="s" s="1" r="E796">
        <v>7075</v>
      </c>
      <c t="s" s="2" r="F796">
        <v>7076</v>
      </c>
      <c s="5" r="L796"/>
      <c s="2" r="M796"/>
      <c t="s" s="2" r="N796">
        <v>7077</v>
      </c>
    </row>
    <row r="797">
      <c t="s" s="4" r="A797">
        <v>7078</v>
      </c>
      <c t="s" s="2" r="B797">
        <v>7079</v>
      </c>
      <c t="s" s="2" r="C797">
        <v>7080</v>
      </c>
      <c s="1" r="D797">
        <v>619.83</v>
      </c>
      <c t="s" s="1" r="E797">
        <v>7081</v>
      </c>
      <c t="s" s="2" r="F797">
        <v>7082</v>
      </c>
      <c t="s" s="2" r="I797">
        <v>7083</v>
      </c>
      <c t="s" s="6" r="K797">
        <v>7084</v>
      </c>
      <c t="s" s="3" r="L797">
        <v>7085</v>
      </c>
      <c s="2" r="M797"/>
      <c t="s" s="2" r="N797">
        <v>7086</v>
      </c>
    </row>
    <row r="798">
      <c t="s" s="4" r="A798">
        <v>7087</v>
      </c>
      <c t="s" s="2" r="B798">
        <v>7088</v>
      </c>
      <c t="s" s="2" r="C798">
        <v>7089</v>
      </c>
      <c s="1" r="D798">
        <v>617.79</v>
      </c>
      <c t="s" s="1" r="E798">
        <v>7090</v>
      </c>
      <c t="s" s="2" r="F798">
        <v>7091</v>
      </c>
      <c t="s" s="2" r="I798">
        <v>7092</v>
      </c>
      <c t="s" s="6" r="K798">
        <v>7093</v>
      </c>
      <c t="s" s="3" r="L798">
        <v>7094</v>
      </c>
      <c s="2" r="M798"/>
      <c t="s" s="2" r="N798">
        <v>7095</v>
      </c>
    </row>
    <row r="799">
      <c t="s" s="4" r="A799">
        <v>7096</v>
      </c>
      <c t="s" s="2" r="B799">
        <v>7097</v>
      </c>
      <c t="s" s="2" r="C799">
        <v>7098</v>
      </c>
      <c s="1" r="D799">
        <v>1459.12</v>
      </c>
      <c t="s" s="1" r="E799">
        <v>7099</v>
      </c>
      <c t="s" s="2" r="F799">
        <v>7100</v>
      </c>
      <c t="s" s="2" r="G799">
        <v>7101</v>
      </c>
      <c t="s" s="2" r="I799">
        <v>7102</v>
      </c>
      <c t="s" s="6" r="K799">
        <v>7103</v>
      </c>
      <c t="s" s="3" r="L799">
        <v>7104</v>
      </c>
      <c s="2" r="M799"/>
      <c t="s" s="2" r="N799">
        <v>7105</v>
      </c>
    </row>
    <row r="800">
      <c t="s" s="4" r="A800">
        <v>7106</v>
      </c>
      <c t="s" s="2" r="B800">
        <v>7107</v>
      </c>
      <c t="s" s="2" r="C800">
        <v>7108</v>
      </c>
      <c s="1" r="D800">
        <v>625.0</v>
      </c>
      <c t="s" s="1" r="E800">
        <v>7109</v>
      </c>
      <c t="s" s="2" r="F800">
        <v>7110</v>
      </c>
      <c t="s" s="2" r="I800">
        <v>7111</v>
      </c>
      <c t="s" s="6" r="K800">
        <v>7112</v>
      </c>
      <c t="s" s="3" r="L800">
        <v>7113</v>
      </c>
      <c s="2" r="M800"/>
      <c t="s" s="2" r="N800">
        <v>7114</v>
      </c>
    </row>
    <row r="801">
      <c t="s" s="4" r="A801">
        <v>7115</v>
      </c>
      <c t="s" s="2" r="B801">
        <v>7116</v>
      </c>
      <c t="s" s="2" r="C801">
        <v>7117</v>
      </c>
      <c s="1" r="D801">
        <v>809.62</v>
      </c>
      <c t="s" s="1" r="E801">
        <v>7118</v>
      </c>
      <c t="s" s="2" r="F801">
        <v>7119</v>
      </c>
      <c t="s" s="2" r="I801">
        <v>7120</v>
      </c>
      <c t="s" s="6" r="K801">
        <v>7121</v>
      </c>
      <c t="s" s="3" r="L801">
        <v>7122</v>
      </c>
      <c s="2" r="M801"/>
      <c t="s" s="2" r="N801">
        <v>7123</v>
      </c>
    </row>
    <row r="802">
      <c t="s" s="4" r="A802">
        <v>7124</v>
      </c>
      <c t="s" s="2" r="B802">
        <v>7125</v>
      </c>
      <c t="s" s="2" r="C802">
        <v>7126</v>
      </c>
      <c s="1" r="D802">
        <v>603.42</v>
      </c>
      <c t="s" s="1" r="E802">
        <v>7127</v>
      </c>
      <c t="s" s="2" r="F802">
        <v>7128</v>
      </c>
      <c t="s" s="2" r="I802">
        <v>7129</v>
      </c>
      <c t="s" s="6" r="K802">
        <v>7130</v>
      </c>
      <c t="s" s="3" r="L802">
        <v>7131</v>
      </c>
      <c s="2" r="M802"/>
      <c t="s" s="2" r="N802">
        <v>7132</v>
      </c>
    </row>
    <row r="803">
      <c t="s" s="4" r="A803">
        <v>7133</v>
      </c>
      <c t="s" s="2" r="B803">
        <v>7134</v>
      </c>
      <c t="s" s="2" r="C803">
        <v>7135</v>
      </c>
      <c s="1" r="D803">
        <v>751.84</v>
      </c>
      <c t="s" s="1" r="E803">
        <v>7136</v>
      </c>
      <c t="s" s="2" r="F803">
        <v>7137</v>
      </c>
      <c t="s" s="2" r="I803">
        <v>7138</v>
      </c>
      <c t="s" s="6" r="K803">
        <v>7139</v>
      </c>
      <c t="s" s="3" r="L803">
        <v>7140</v>
      </c>
      <c s="2" r="M803"/>
      <c t="s" s="2" r="N803">
        <v>7141</v>
      </c>
    </row>
    <row r="804">
      <c t="s" s="4" r="A804">
        <v>7142</v>
      </c>
      <c t="s" s="2" r="B804">
        <v>7143</v>
      </c>
      <c t="s" s="2" r="C804">
        <v>7144</v>
      </c>
      <c s="1" r="D804">
        <v>725.4</v>
      </c>
      <c t="s" s="1" r="E804">
        <v>7145</v>
      </c>
      <c t="s" s="2" r="F804">
        <v>7146</v>
      </c>
      <c t="s" s="2" r="I804">
        <v>7147</v>
      </c>
      <c t="s" s="6" r="K804">
        <v>7148</v>
      </c>
      <c t="s" s="3" r="L804">
        <v>7149</v>
      </c>
      <c s="2" r="M804"/>
      <c t="s" s="2" r="N804">
        <v>7150</v>
      </c>
    </row>
    <row r="805">
      <c t="s" s="4" r="A805">
        <v>7151</v>
      </c>
      <c t="s" s="2" r="B805">
        <v>7152</v>
      </c>
      <c t="s" s="2" r="C805">
        <v>7153</v>
      </c>
      <c s="1" r="D805">
        <v>651.58</v>
      </c>
      <c t="s" s="1" r="E805">
        <v>7154</v>
      </c>
      <c t="s" s="2" r="F805">
        <v>7155</v>
      </c>
      <c t="s" s="2" r="I805">
        <v>7156</v>
      </c>
      <c t="s" s="6" r="K805">
        <v>7157</v>
      </c>
      <c t="s" s="3" r="L805">
        <v>7158</v>
      </c>
      <c s="2" r="M805"/>
      <c t="s" s="2" r="N805">
        <v>7159</v>
      </c>
    </row>
    <row r="806">
      <c t="s" s="4" r="A806">
        <v>7160</v>
      </c>
      <c t="s" s="2" r="B806">
        <v>7161</v>
      </c>
      <c t="s" s="2" r="C806">
        <v>7162</v>
      </c>
      <c s="1" r="D806">
        <v>734.0</v>
      </c>
      <c t="s" s="1" r="E806">
        <v>7163</v>
      </c>
      <c t="s" s="2" r="F806">
        <v>7164</v>
      </c>
      <c t="s" s="2" r="I806">
        <v>7165</v>
      </c>
      <c t="s" s="6" r="K806">
        <v>7166</v>
      </c>
      <c t="s" s="3" r="L806">
        <v>7167</v>
      </c>
      <c s="2" r="M806"/>
      <c t="s" s="2" r="N806">
        <v>7168</v>
      </c>
    </row>
    <row r="807">
      <c t="s" s="4" r="A807">
        <v>7169</v>
      </c>
      <c t="s" s="2" r="B807">
        <v>7170</v>
      </c>
      <c t="s" s="2" r="C807">
        <v>7171</v>
      </c>
      <c s="1" r="D807">
        <v>1052.99</v>
      </c>
      <c t="s" s="1" r="E807">
        <v>7172</v>
      </c>
      <c t="s" s="2" r="F807">
        <v>7173</v>
      </c>
      <c t="s" s="2" r="I807">
        <v>7174</v>
      </c>
      <c t="s" s="6" r="K807">
        <v>7175</v>
      </c>
      <c t="s" s="3" r="L807">
        <v>7176</v>
      </c>
      <c s="2" r="M807"/>
      <c t="s" s="2" r="N807">
        <v>7177</v>
      </c>
    </row>
    <row r="808">
      <c t="s" s="4" r="A808">
        <v>7178</v>
      </c>
      <c t="s" s="2" r="B808">
        <v>7179</v>
      </c>
      <c t="s" s="2" r="C808">
        <v>7180</v>
      </c>
      <c s="1" r="D808">
        <v>663.3</v>
      </c>
      <c t="s" s="1" r="E808">
        <v>7181</v>
      </c>
      <c t="s" s="2" r="F808">
        <v>7182</v>
      </c>
      <c t="s" s="2" r="I808">
        <v>7183</v>
      </c>
      <c t="s" s="6" r="K808">
        <v>7184</v>
      </c>
      <c t="s" s="3" r="L808">
        <v>7185</v>
      </c>
      <c s="2" r="M808"/>
      <c t="s" s="2" r="N808">
        <v>7186</v>
      </c>
    </row>
    <row r="809">
      <c t="s" s="4" r="A809">
        <v>7187</v>
      </c>
      <c t="s" s="2" r="B809">
        <v>7188</v>
      </c>
      <c t="s" s="2" r="C809">
        <v>7189</v>
      </c>
      <c s="1" r="D809">
        <v>662.09</v>
      </c>
      <c t="s" s="1" r="E809">
        <v>7190</v>
      </c>
      <c t="s" s="2" r="F809">
        <v>7191</v>
      </c>
      <c t="s" s="2" r="I809">
        <v>7192</v>
      </c>
      <c t="s" s="6" r="K809">
        <v>7193</v>
      </c>
      <c t="s" s="3" r="L809">
        <v>7194</v>
      </c>
      <c s="2" r="M809"/>
      <c t="s" s="2" r="N809">
        <v>7195</v>
      </c>
    </row>
    <row r="810">
      <c t="s" s="4" r="A810">
        <v>7196</v>
      </c>
      <c t="s" s="2" r="B810">
        <v>7197</v>
      </c>
      <c t="s" s="2" r="C810">
        <v>7198</v>
      </c>
      <c s="1" r="D810">
        <v>732.25</v>
      </c>
      <c t="s" s="1" r="E810">
        <v>7199</v>
      </c>
      <c t="s" s="2" r="F810">
        <v>7200</v>
      </c>
      <c t="s" s="2" r="I810">
        <v>7201</v>
      </c>
      <c t="s" s="6" r="K810">
        <v>7202</v>
      </c>
      <c t="s" s="3" r="L810">
        <v>7203</v>
      </c>
      <c s="2" r="M810"/>
      <c t="s" s="2" r="N810">
        <v>7204</v>
      </c>
    </row>
    <row r="811">
      <c t="s" s="4" r="A811">
        <v>7205</v>
      </c>
      <c t="s" s="2" r="B811">
        <v>7206</v>
      </c>
      <c t="s" s="2" r="C811">
        <v>7207</v>
      </c>
      <c s="1" r="D811">
        <v>770.75</v>
      </c>
      <c t="s" s="1" r="E811">
        <v>7208</v>
      </c>
      <c t="s" s="2" r="F811">
        <v>7209</v>
      </c>
      <c t="s" s="2" r="I811">
        <v>7210</v>
      </c>
      <c t="s" s="6" r="K811">
        <v>7211</v>
      </c>
      <c t="s" s="3" r="L811">
        <v>7212</v>
      </c>
      <c s="2" r="M811"/>
      <c t="s" s="2" r="N811">
        <v>7213</v>
      </c>
    </row>
    <row r="812">
      <c t="s" s="4" r="A812">
        <v>7214</v>
      </c>
      <c t="s" s="2" r="B812">
        <v>7215</v>
      </c>
      <c t="s" s="2" r="C812">
        <v>7216</v>
      </c>
      <c s="1" r="D812">
        <v>614.95</v>
      </c>
      <c t="s" s="1" r="E812">
        <v>7217</v>
      </c>
      <c t="s" s="2" r="F812">
        <v>7218</v>
      </c>
      <c t="s" s="2" r="I812">
        <v>7219</v>
      </c>
      <c t="s" s="6" r="K812">
        <v>7220</v>
      </c>
      <c t="s" s="3" r="L812">
        <v>7221</v>
      </c>
      <c s="2" r="M812"/>
      <c t="s" s="2" r="N812">
        <v>7222</v>
      </c>
    </row>
    <row r="813">
      <c t="s" s="4" r="A813">
        <v>7223</v>
      </c>
      <c t="s" s="2" r="B813">
        <v>7224</v>
      </c>
      <c t="s" s="2" r="C813">
        <v>7225</v>
      </c>
      <c s="1" r="D813">
        <v>759.3</v>
      </c>
      <c t="s" s="1" r="E813">
        <v>7226</v>
      </c>
      <c t="s" s="2" r="F813">
        <v>7227</v>
      </c>
      <c t="s" s="2" r="I813">
        <v>7228</v>
      </c>
      <c t="s" s="6" r="K813">
        <v>7229</v>
      </c>
      <c t="s" s="3" r="L813">
        <v>7230</v>
      </c>
      <c s="2" r="M813"/>
      <c t="s" s="2" r="N813">
        <v>7231</v>
      </c>
    </row>
    <row r="814">
      <c t="s" s="4" r="A814">
        <v>7232</v>
      </c>
      <c t="s" s="2" r="B814">
        <v>7233</v>
      </c>
      <c t="s" s="2" r="C814">
        <v>7234</v>
      </c>
      <c s="1" r="D814">
        <v>2418.25</v>
      </c>
      <c t="s" s="1" r="E814">
        <v>7235</v>
      </c>
      <c t="s" s="2" r="F814">
        <v>7236</v>
      </c>
      <c t="s" s="2" r="G814">
        <v>7237</v>
      </c>
      <c t="s" s="2" r="I814">
        <v>7238</v>
      </c>
      <c t="s" s="6" r="K814">
        <v>7239</v>
      </c>
      <c t="s" s="3" r="L814">
        <v>7240</v>
      </c>
      <c s="2" r="M814"/>
      <c t="s" s="2" r="N814">
        <v>7241</v>
      </c>
    </row>
    <row r="815">
      <c t="s" s="4" r="A815">
        <v>7242</v>
      </c>
      <c t="s" s="2" r="B815">
        <v>7243</v>
      </c>
      <c t="s" s="2" r="C815">
        <v>7244</v>
      </c>
      <c s="1" r="D815">
        <v>831.09</v>
      </c>
      <c t="s" s="1" r="E815">
        <v>7245</v>
      </c>
      <c t="s" s="2" r="F815">
        <v>7246</v>
      </c>
      <c t="s" s="2" r="I815">
        <v>7247</v>
      </c>
      <c t="s" s="6" r="K815">
        <v>7248</v>
      </c>
      <c t="s" s="3" r="L815">
        <v>7249</v>
      </c>
      <c s="2" r="M815"/>
      <c t="s" s="2" r="N815">
        <v>7250</v>
      </c>
    </row>
    <row r="816">
      <c t="s" s="4" r="A816">
        <v>7251</v>
      </c>
      <c t="s" s="2" r="B816">
        <v>7252</v>
      </c>
      <c t="s" s="2" r="C816">
        <v>7253</v>
      </c>
      <c s="1" r="D816">
        <v>660.59</v>
      </c>
      <c t="s" s="1" r="E816">
        <v>7254</v>
      </c>
      <c t="s" s="2" r="F816">
        <v>7255</v>
      </c>
      <c t="s" s="2" r="I816">
        <v>7256</v>
      </c>
      <c t="s" s="6" r="K816">
        <v>7257</v>
      </c>
      <c t="s" s="3" r="L816">
        <v>7258</v>
      </c>
      <c s="2" r="M816"/>
      <c t="s" s="2" r="N816">
        <v>7259</v>
      </c>
    </row>
    <row r="817">
      <c t="s" s="4" r="A817">
        <v>7260</v>
      </c>
      <c t="s" s="2" r="B817">
        <v>7261</v>
      </c>
      <c t="s" s="2" r="C817">
        <v>7262</v>
      </c>
      <c s="1" r="D817">
        <v>667.74</v>
      </c>
      <c t="s" s="1" r="E817">
        <v>7263</v>
      </c>
      <c t="s" s="2" r="F817">
        <v>7264</v>
      </c>
      <c t="s" s="2" r="I817">
        <v>7265</v>
      </c>
      <c t="s" s="6" r="K817">
        <v>7266</v>
      </c>
      <c t="s" s="3" r="L817">
        <v>7267</v>
      </c>
      <c s="2" r="M817"/>
      <c t="s" s="2" r="N817">
        <v>7268</v>
      </c>
    </row>
    <row r="818">
      <c t="s" s="4" r="A818">
        <v>7269</v>
      </c>
      <c t="s" s="2" r="B818">
        <v>7270</v>
      </c>
      <c t="s" s="2" r="C818">
        <v>7271</v>
      </c>
      <c s="1" r="D818">
        <v>664.89</v>
      </c>
      <c t="s" s="1" r="E818">
        <v>7272</v>
      </c>
      <c t="s" s="2" r="F818">
        <v>7273</v>
      </c>
      <c t="s" s="2" r="I818">
        <v>7274</v>
      </c>
      <c t="s" s="6" r="K818">
        <v>7275</v>
      </c>
      <c t="s" s="3" r="L818">
        <v>7276</v>
      </c>
      <c s="2" r="M818"/>
      <c t="s" s="2" r="N818">
        <v>7277</v>
      </c>
    </row>
    <row r="819">
      <c t="s" s="4" r="A819">
        <v>7278</v>
      </c>
      <c t="s" s="2" r="B819">
        <v>7279</v>
      </c>
      <c t="s" s="2" r="C819">
        <v>7280</v>
      </c>
      <c s="1" r="D819">
        <v>567.65</v>
      </c>
      <c t="s" s="1" r="E819">
        <v>7281</v>
      </c>
      <c t="s" s="2" r="F819">
        <v>7282</v>
      </c>
      <c t="s" s="2" r="I819">
        <v>7283</v>
      </c>
      <c t="s" s="6" r="K819">
        <v>7284</v>
      </c>
      <c t="s" s="3" r="L819">
        <v>7285</v>
      </c>
      <c s="2" r="M819"/>
      <c t="s" s="2" r="N819">
        <v>7286</v>
      </c>
    </row>
    <row r="820">
      <c t="s" s="4" r="A820">
        <v>7287</v>
      </c>
      <c t="s" s="2" r="B820">
        <v>7288</v>
      </c>
      <c t="s" s="2" r="C820">
        <v>7289</v>
      </c>
      <c s="1" r="D820">
        <v>779.69</v>
      </c>
      <c t="s" s="1" r="E820">
        <v>7290</v>
      </c>
      <c t="s" s="2" r="F820">
        <v>7291</v>
      </c>
      <c t="s" s="2" r="I820">
        <v>7292</v>
      </c>
      <c t="s" s="6" r="K820">
        <v>7293</v>
      </c>
      <c t="s" s="3" r="L820">
        <v>7294</v>
      </c>
      <c s="2" r="M820"/>
      <c t="s" s="2" r="N820">
        <v>7295</v>
      </c>
    </row>
    <row r="821">
      <c t="s" s="4" r="A821">
        <v>7296</v>
      </c>
      <c t="s" s="2" r="B821">
        <v>7297</v>
      </c>
      <c t="s" s="2" r="C821">
        <v>7298</v>
      </c>
      <c s="1" r="D821">
        <v>765.36</v>
      </c>
      <c t="s" s="1" r="E821">
        <v>7299</v>
      </c>
      <c t="s" s="2" r="F821">
        <v>7300</v>
      </c>
      <c t="s" s="2" r="I821">
        <v>7301</v>
      </c>
      <c t="s" s="6" r="K821">
        <v>7302</v>
      </c>
      <c t="s" s="3" r="L821">
        <v>7303</v>
      </c>
      <c s="2" r="M821"/>
      <c t="s" s="2" r="N821">
        <v>7304</v>
      </c>
    </row>
    <row r="822">
      <c t="s" s="4" r="A822">
        <v>7305</v>
      </c>
      <c t="s" s="2" r="B822">
        <v>7306</v>
      </c>
      <c t="s" s="2" r="C822">
        <v>7307</v>
      </c>
      <c s="1" r="D822">
        <v>1069.8</v>
      </c>
      <c t="s" s="1" r="E822">
        <v>7308</v>
      </c>
      <c t="s" s="2" r="F822">
        <v>7309</v>
      </c>
      <c t="s" s="2" r="I822">
        <v>7310</v>
      </c>
      <c t="s" s="6" r="K822">
        <v>7311</v>
      </c>
      <c t="s" s="3" r="L822">
        <v>7312</v>
      </c>
      <c s="2" r="M822"/>
      <c t="s" s="2" r="N822">
        <v>7313</v>
      </c>
    </row>
    <row r="823">
      <c t="s" s="4" r="A823">
        <v>7314</v>
      </c>
      <c t="s" s="2" r="B823">
        <v>7315</v>
      </c>
      <c t="s" s="2" r="C823">
        <v>7316</v>
      </c>
      <c s="1" r="D823">
        <v>605.17</v>
      </c>
      <c t="s" s="1" r="E823">
        <v>7317</v>
      </c>
      <c t="s" s="2" r="F823">
        <v>7318</v>
      </c>
      <c s="5" r="L823"/>
      <c s="2" r="M823"/>
      <c t="s" s="2" r="N823">
        <v>7319</v>
      </c>
    </row>
    <row r="824">
      <c t="s" s="4" r="A824">
        <v>7320</v>
      </c>
      <c t="s" s="2" r="B824">
        <v>7321</v>
      </c>
      <c t="s" s="2" r="C824">
        <v>7322</v>
      </c>
      <c s="1" r="D824">
        <v>890.0</v>
      </c>
      <c t="s" s="1" r="E824">
        <v>7323</v>
      </c>
      <c t="s" s="2" r="F824">
        <v>7324</v>
      </c>
      <c t="s" s="2" r="G824">
        <v>7325</v>
      </c>
      <c t="s" s="2" r="I824">
        <v>7326</v>
      </c>
      <c t="s" s="6" r="K824">
        <v>7327</v>
      </c>
      <c t="s" s="3" r="L824">
        <v>7328</v>
      </c>
      <c s="2" r="M824"/>
      <c t="s" s="2" r="N824">
        <v>7329</v>
      </c>
    </row>
    <row r="825">
      <c t="s" s="4" r="A825">
        <v>7330</v>
      </c>
      <c t="s" s="2" r="B825">
        <v>7331</v>
      </c>
      <c t="s" s="2" r="C825">
        <v>7332</v>
      </c>
      <c s="1" r="D825">
        <v>786.98</v>
      </c>
      <c t="s" s="1" r="E825">
        <v>7333</v>
      </c>
      <c t="s" s="2" r="F825">
        <v>7334</v>
      </c>
      <c t="s" s="2" r="I825">
        <v>7335</v>
      </c>
      <c t="s" s="6" r="K825">
        <v>7336</v>
      </c>
      <c t="s" s="3" r="L825">
        <v>7337</v>
      </c>
      <c s="2" r="M825"/>
      <c t="s" s="2" r="N825">
        <v>7338</v>
      </c>
    </row>
    <row r="826">
      <c t="s" s="4" r="A826">
        <v>7339</v>
      </c>
      <c t="s" s="2" r="B826">
        <v>7340</v>
      </c>
      <c t="s" s="2" r="C826">
        <v>7341</v>
      </c>
      <c s="1" r="D826">
        <v>792.0</v>
      </c>
      <c t="s" s="1" r="E826">
        <v>7342</v>
      </c>
      <c t="s" s="2" r="F826">
        <v>7343</v>
      </c>
      <c t="s" s="2" r="I826">
        <v>7344</v>
      </c>
      <c t="s" s="6" r="K826">
        <v>7345</v>
      </c>
      <c t="s" s="3" r="L826">
        <v>7346</v>
      </c>
      <c s="2" r="M826"/>
      <c t="s" s="2" r="N826">
        <v>7347</v>
      </c>
    </row>
    <row r="827">
      <c t="s" s="4" r="A827">
        <v>7348</v>
      </c>
      <c t="s" s="2" r="B827">
        <v>7349</v>
      </c>
      <c t="s" s="2" r="C827">
        <v>7350</v>
      </c>
      <c s="1" r="D827">
        <v>2691.68</v>
      </c>
      <c t="s" s="1" r="E827">
        <v>7351</v>
      </c>
      <c t="s" s="2" r="F827">
        <v>7352</v>
      </c>
      <c t="s" s="2" r="I827">
        <v>7353</v>
      </c>
      <c t="s" s="6" r="K827">
        <v>7354</v>
      </c>
      <c t="s" s="3" r="L827">
        <v>7355</v>
      </c>
      <c s="2" r="M827"/>
      <c t="s" s="2" r="N827">
        <v>7356</v>
      </c>
    </row>
    <row r="828">
      <c t="s" s="4" r="A828">
        <v>7357</v>
      </c>
      <c t="s" s="2" r="B828">
        <v>7358</v>
      </c>
      <c t="s" s="2" r="C828">
        <v>7359</v>
      </c>
      <c s="1" r="D828">
        <v>395.6</v>
      </c>
      <c t="s" s="1" r="E828">
        <v>7360</v>
      </c>
      <c t="s" s="2" r="F828">
        <v>7361</v>
      </c>
      <c t="s" s="2" r="I828">
        <v>7362</v>
      </c>
      <c t="s" s="6" r="K828">
        <v>7363</v>
      </c>
      <c t="s" s="3" r="L828">
        <v>7364</v>
      </c>
      <c s="2" r="M828"/>
      <c t="s" s="2" r="N828">
        <v>7365</v>
      </c>
    </row>
    <row r="829">
      <c t="s" s="4" r="A829">
        <v>7366</v>
      </c>
      <c t="s" s="2" r="B829">
        <v>7367</v>
      </c>
      <c t="s" s="2" r="C829">
        <v>7368</v>
      </c>
      <c s="1" r="D829">
        <v>793.02</v>
      </c>
      <c t="s" s="1" r="E829">
        <v>7369</v>
      </c>
      <c t="s" s="2" r="F829">
        <v>7370</v>
      </c>
      <c t="s" s="2" r="I829">
        <v>7371</v>
      </c>
      <c t="s" s="6" r="K829">
        <v>7372</v>
      </c>
      <c t="s" s="3" r="L829">
        <v>7373</v>
      </c>
      <c s="2" r="M829"/>
      <c t="s" s="2" r="N829">
        <v>7374</v>
      </c>
    </row>
    <row r="830">
      <c t="s" s="4" r="A830">
        <v>7375</v>
      </c>
      <c t="s" s="2" r="B830">
        <v>7376</v>
      </c>
      <c t="s" s="2" r="C830">
        <v>7377</v>
      </c>
      <c s="1" r="D830">
        <v>888.18</v>
      </c>
      <c t="s" s="1" r="E830">
        <v>7378</v>
      </c>
      <c t="s" s="2" r="F830">
        <v>7379</v>
      </c>
      <c t="s" s="2" r="I830">
        <v>7380</v>
      </c>
      <c t="s" s="6" r="K830">
        <v>7381</v>
      </c>
      <c t="s" s="3" r="L830">
        <v>7382</v>
      </c>
      <c s="2" r="M830"/>
      <c t="s" s="2" r="N830">
        <v>7383</v>
      </c>
    </row>
    <row r="831">
      <c t="s" s="4" r="A831">
        <v>7384</v>
      </c>
      <c t="s" s="2" r="B831">
        <v>7385</v>
      </c>
      <c t="s" s="2" r="C831">
        <v>7386</v>
      </c>
      <c s="1" r="D831">
        <v>853.64</v>
      </c>
      <c t="s" s="1" r="E831">
        <v>7387</v>
      </c>
      <c t="s" s="2" r="F831">
        <v>7388</v>
      </c>
      <c t="s" s="2" r="I831">
        <v>7389</v>
      </c>
      <c t="s" s="6" r="K831">
        <v>7390</v>
      </c>
      <c t="s" s="3" r="L831">
        <v>7391</v>
      </c>
      <c s="2" r="M831"/>
      <c t="s" s="2" r="N831">
        <v>7392</v>
      </c>
    </row>
    <row r="832">
      <c t="s" s="4" r="A832">
        <v>7393</v>
      </c>
      <c t="s" s="2" r="B832">
        <v>7394</v>
      </c>
      <c t="s" s="2" r="C832">
        <v>7395</v>
      </c>
      <c s="1" r="D832">
        <v>1246.42</v>
      </c>
      <c t="s" s="1" r="E832">
        <v>7396</v>
      </c>
      <c t="s" s="2" r="F832">
        <v>7397</v>
      </c>
      <c t="s" s="2" r="I832">
        <v>7398</v>
      </c>
      <c t="s" s="6" r="K832">
        <v>7399</v>
      </c>
      <c t="s" s="3" r="L832">
        <v>7400</v>
      </c>
      <c s="2" r="M832"/>
      <c t="s" s="2" r="N832">
        <v>7401</v>
      </c>
    </row>
    <row r="833">
      <c t="s" s="4" r="A833">
        <v>7402</v>
      </c>
      <c t="s" s="2" r="B833">
        <v>7403</v>
      </c>
      <c t="s" s="2" r="C833">
        <v>7404</v>
      </c>
      <c s="1" r="D833">
        <v>1707.08</v>
      </c>
      <c t="s" s="1" r="E833">
        <v>7405</v>
      </c>
      <c t="s" s="2" r="F833">
        <v>7406</v>
      </c>
      <c t="s" s="2" r="G833">
        <v>7407</v>
      </c>
      <c t="s" s="2" r="I833">
        <v>7408</v>
      </c>
      <c t="s" s="6" r="K833">
        <v>7409</v>
      </c>
      <c t="s" s="3" r="L833">
        <v>7410</v>
      </c>
      <c s="2" r="M833"/>
      <c t="s" s="2" r="N833">
        <v>7411</v>
      </c>
    </row>
    <row r="834">
      <c t="s" s="4" r="A834">
        <v>7412</v>
      </c>
      <c t="s" s="2" r="B834">
        <v>7413</v>
      </c>
      <c t="s" s="2" r="C834">
        <v>7414</v>
      </c>
      <c s="1" r="D834">
        <v>2003.13</v>
      </c>
      <c t="s" s="1" r="E834">
        <v>7415</v>
      </c>
      <c t="s" s="2" r="F834">
        <v>7416</v>
      </c>
      <c t="s" s="2" r="G834">
        <v>7417</v>
      </c>
      <c t="s" s="2" r="I834">
        <v>7418</v>
      </c>
      <c t="s" s="6" r="K834">
        <v>7419</v>
      </c>
      <c t="s" s="3" r="L834">
        <v>7420</v>
      </c>
      <c s="2" r="M834"/>
      <c t="s" s="2" r="N834">
        <v>7421</v>
      </c>
    </row>
    <row r="835">
      <c t="s" s="4" r="A835">
        <v>7422</v>
      </c>
      <c t="s" s="2" r="B835">
        <v>7423</v>
      </c>
      <c t="s" s="2" r="C835">
        <v>7424</v>
      </c>
      <c s="1" r="D835">
        <v>1556.61</v>
      </c>
      <c t="s" s="1" r="E835">
        <v>7425</v>
      </c>
      <c t="s" s="2" r="F835">
        <v>7426</v>
      </c>
      <c t="s" s="2" r="I835">
        <v>7427</v>
      </c>
      <c t="s" s="6" r="K835">
        <v>7428</v>
      </c>
      <c t="s" s="3" r="L835">
        <v>7429</v>
      </c>
      <c s="2" r="M835"/>
      <c t="s" s="2" r="N835">
        <v>7430</v>
      </c>
    </row>
    <row r="836">
      <c t="s" s="4" r="A836">
        <v>7431</v>
      </c>
      <c t="s" s="2" r="B836">
        <v>7432</v>
      </c>
      <c t="s" s="2" r="C836">
        <v>7433</v>
      </c>
      <c s="1" r="D836">
        <v>2344.79</v>
      </c>
      <c t="s" s="1" r="E836">
        <v>7434</v>
      </c>
      <c t="s" s="2" r="F836">
        <v>7435</v>
      </c>
      <c t="s" s="2" r="G836">
        <v>7436</v>
      </c>
      <c t="s" s="2" r="I836">
        <v>7437</v>
      </c>
      <c t="s" s="6" r="K836">
        <v>7438</v>
      </c>
      <c t="s" s="3" r="L836">
        <v>7439</v>
      </c>
      <c s="2" r="M836"/>
      <c t="s" s="2" r="N836">
        <v>7440</v>
      </c>
    </row>
    <row r="837">
      <c t="s" s="4" r="A837">
        <v>7441</v>
      </c>
      <c t="s" s="2" r="B837">
        <v>7442</v>
      </c>
      <c t="s" s="2" r="C837">
        <v>7443</v>
      </c>
      <c s="1" r="D837">
        <v>1246.42</v>
      </c>
      <c t="s" s="1" r="E837">
        <v>7444</v>
      </c>
      <c t="s" s="2" r="F837">
        <v>7445</v>
      </c>
      <c t="s" s="2" r="I837">
        <v>7446</v>
      </c>
      <c t="s" s="6" r="K837">
        <v>7447</v>
      </c>
      <c t="s" s="3" r="L837">
        <v>7448</v>
      </c>
      <c s="2" r="M837"/>
      <c t="s" s="2" r="N837">
        <v>7449</v>
      </c>
    </row>
    <row r="838">
      <c t="s" s="4" r="A838">
        <v>7450</v>
      </c>
      <c t="s" s="2" r="B838">
        <v>7451</v>
      </c>
      <c t="s" s="2" r="C838">
        <v>7452</v>
      </c>
      <c s="1" r="D838">
        <v>1281.15</v>
      </c>
      <c t="s" s="1" r="E838">
        <v>7453</v>
      </c>
      <c t="s" s="2" r="F838">
        <v>7454</v>
      </c>
      <c s="5" r="L838"/>
      <c s="2" r="M838"/>
      <c t="s" s="2" r="N838">
        <v>7455</v>
      </c>
    </row>
    <row r="839">
      <c t="s" s="4" r="A839">
        <v>7456</v>
      </c>
      <c t="s" s="2" r="B839">
        <v>7457</v>
      </c>
      <c t="s" s="2" r="C839">
        <v>7458</v>
      </c>
      <c s="1" r="D839">
        <v>1286.86</v>
      </c>
      <c t="s" s="1" r="E839">
        <v>7459</v>
      </c>
      <c t="s" s="2" r="F839">
        <v>7460</v>
      </c>
      <c t="s" s="2" r="I839">
        <v>7461</v>
      </c>
      <c t="s" s="6" r="K839">
        <v>7462</v>
      </c>
      <c t="s" s="3" r="L839">
        <v>7463</v>
      </c>
      <c s="2" r="M839"/>
      <c t="s" s="2" r="N839">
        <v>7464</v>
      </c>
    </row>
    <row r="840">
      <c t="s" s="4" r="A840">
        <v>7465</v>
      </c>
      <c t="s" s="2" r="B840">
        <v>7466</v>
      </c>
      <c t="s" s="2" r="C840">
        <v>7467</v>
      </c>
      <c s="1" r="D840">
        <v>1556.61</v>
      </c>
      <c t="s" s="1" r="E840">
        <v>7468</v>
      </c>
      <c t="s" s="2" r="F840">
        <v>7469</v>
      </c>
      <c t="s" s="2" r="I840">
        <v>7470</v>
      </c>
      <c t="s" s="6" r="K840">
        <v>7471</v>
      </c>
      <c t="s" s="3" r="L840">
        <v>7472</v>
      </c>
      <c s="2" r="M840"/>
      <c t="s" s="2" r="N840">
        <v>7473</v>
      </c>
    </row>
    <row r="841">
      <c t="s" s="4" r="A841">
        <v>7474</v>
      </c>
      <c t="s" s="2" r="B841">
        <v>7475</v>
      </c>
      <c t="s" s="2" r="C841">
        <v>7476</v>
      </c>
      <c s="1" r="D841">
        <v>917.5</v>
      </c>
      <c t="s" s="1" r="E841">
        <v>7477</v>
      </c>
      <c t="s" s="2" r="F841">
        <v>7478</v>
      </c>
      <c t="s" s="2" r="I841">
        <v>7479</v>
      </c>
      <c t="s" s="6" r="K841">
        <v>7480</v>
      </c>
      <c t="s" s="3" r="L841">
        <v>7481</v>
      </c>
      <c s="2" r="M841"/>
      <c t="s" s="2" r="N841">
        <v>7482</v>
      </c>
    </row>
    <row r="842">
      <c t="s" s="4" r="A842">
        <v>7483</v>
      </c>
      <c t="s" s="2" r="B842">
        <v>7484</v>
      </c>
      <c t="s" s="2" r="C842">
        <v>7485</v>
      </c>
      <c s="1" r="D842">
        <v>1531.08</v>
      </c>
      <c t="s" s="1" r="E842">
        <v>7486</v>
      </c>
      <c t="s" s="2" r="F842">
        <v>7487</v>
      </c>
      <c t="s" s="2" r="I842">
        <v>7488</v>
      </c>
      <c t="s" s="6" r="K842">
        <v>7489</v>
      </c>
      <c t="s" s="3" r="L842">
        <v>7490</v>
      </c>
      <c s="2" r="M842"/>
      <c t="s" s="2" r="N842">
        <v>7491</v>
      </c>
    </row>
    <row r="843">
      <c t="s" s="4" r="A843">
        <v>7492</v>
      </c>
      <c t="s" s="2" r="B843">
        <v>7493</v>
      </c>
      <c t="s" s="2" r="C843">
        <v>7494</v>
      </c>
      <c s="1" r="D843">
        <v>1276.08</v>
      </c>
      <c t="s" s="1" r="E843">
        <v>7495</v>
      </c>
      <c t="s" s="2" r="F843">
        <v>7496</v>
      </c>
      <c t="s" s="2" r="I843">
        <v>7497</v>
      </c>
      <c t="s" s="6" r="K843">
        <v>7498</v>
      </c>
      <c t="s" s="3" r="L843">
        <v>7499</v>
      </c>
      <c s="2" r="M843"/>
      <c t="s" s="2" r="N843">
        <v>7500</v>
      </c>
    </row>
    <row r="844">
      <c t="s" s="4" r="A844">
        <v>7501</v>
      </c>
      <c t="s" s="2" r="B844">
        <v>7502</v>
      </c>
      <c t="s" s="2" r="C844">
        <v>7503</v>
      </c>
      <c s="1" r="D844">
        <v>1508.97</v>
      </c>
      <c t="s" s="1" r="E844">
        <v>7504</v>
      </c>
      <c t="s" s="2" r="F844">
        <v>7505</v>
      </c>
      <c t="s" s="2" r="I844">
        <v>7506</v>
      </c>
      <c t="s" s="6" r="K844">
        <v>7507</v>
      </c>
      <c t="s" s="3" r="L844">
        <v>7508</v>
      </c>
      <c s="2" r="M844"/>
      <c t="s" s="2" r="N844">
        <v>7509</v>
      </c>
    </row>
    <row r="845">
      <c t="s" s="4" r="A845">
        <v>7510</v>
      </c>
      <c t="s" s="2" r="B845">
        <v>7511</v>
      </c>
      <c t="s" s="2" r="C845">
        <v>7512</v>
      </c>
      <c s="1" r="D845">
        <v>1302.76</v>
      </c>
      <c t="s" s="1" r="E845">
        <v>7513</v>
      </c>
      <c t="s" s="2" r="F845">
        <v>7514</v>
      </c>
      <c t="s" s="2" r="I845">
        <v>7515</v>
      </c>
      <c t="s" s="6" r="K845">
        <v>7516</v>
      </c>
      <c t="s" s="3" r="L845">
        <v>7517</v>
      </c>
      <c s="2" r="M845"/>
      <c t="s" s="2" r="N845">
        <v>7518</v>
      </c>
    </row>
    <row r="846">
      <c t="s" s="4" r="A846">
        <v>7519</v>
      </c>
      <c t="s" s="2" r="B846">
        <v>7520</v>
      </c>
      <c t="s" s="2" r="C846">
        <v>7521</v>
      </c>
      <c s="1" r="D846">
        <v>1246.42</v>
      </c>
      <c t="s" s="1" r="E846">
        <v>7522</v>
      </c>
      <c t="s" s="2" r="F846">
        <v>7523</v>
      </c>
      <c t="s" s="2" r="I846">
        <v>7524</v>
      </c>
      <c t="s" s="6" r="K846">
        <v>7525</v>
      </c>
      <c t="s" s="3" r="L846">
        <v>7526</v>
      </c>
      <c s="2" r="M846"/>
      <c t="s" s="2" r="N846">
        <v>7527</v>
      </c>
    </row>
    <row r="847">
      <c t="s" s="4" r="A847">
        <v>7528</v>
      </c>
      <c t="s" s="2" r="B847">
        <v>7529</v>
      </c>
      <c t="s" s="2" r="C847">
        <v>7530</v>
      </c>
      <c s="1" r="D847">
        <v>1521.32</v>
      </c>
      <c t="s" s="1" r="E847">
        <v>7531</v>
      </c>
      <c t="s" s="2" r="F847">
        <v>7532</v>
      </c>
      <c t="s" s="2" r="I847">
        <v>7533</v>
      </c>
      <c t="s" s="6" r="K847">
        <v>7534</v>
      </c>
      <c t="s" s="3" r="L847">
        <v>7535</v>
      </c>
      <c s="2" r="M847"/>
      <c t="s" s="2" r="N847">
        <v>7536</v>
      </c>
    </row>
    <row r="848">
      <c t="s" s="4" r="A848">
        <v>7537</v>
      </c>
      <c t="s" s="2" r="B848">
        <v>7538</v>
      </c>
      <c t="s" s="2" r="C848">
        <v>7539</v>
      </c>
      <c s="1" r="D848">
        <v>1343.39</v>
      </c>
      <c t="s" s="1" r="E848">
        <v>7540</v>
      </c>
      <c t="s" s="2" r="F848">
        <v>7541</v>
      </c>
      <c t="s" s="2" r="I848">
        <v>7542</v>
      </c>
      <c t="s" s="6" r="K848">
        <v>7543</v>
      </c>
      <c t="s" s="3" r="L848">
        <v>7544</v>
      </c>
      <c s="2" r="M848"/>
      <c t="s" s="2" r="N848">
        <v>7545</v>
      </c>
    </row>
    <row r="849">
      <c t="s" s="4" r="A849">
        <v>7546</v>
      </c>
      <c t="s" s="2" r="B849">
        <v>7547</v>
      </c>
      <c t="s" s="2" r="C849">
        <v>7548</v>
      </c>
      <c s="1" r="D849">
        <v>938.75</v>
      </c>
      <c t="s" s="1" r="E849">
        <v>7549</v>
      </c>
      <c t="s" s="2" r="F849">
        <v>7550</v>
      </c>
      <c t="s" s="2" r="G849">
        <v>7551</v>
      </c>
      <c t="s" s="2" r="I849">
        <v>7552</v>
      </c>
      <c t="s" s="6" r="K849">
        <v>7553</v>
      </c>
      <c t="s" s="3" r="L849">
        <v>7554</v>
      </c>
      <c s="2" r="M849"/>
      <c t="s" s="2" r="N849">
        <v>7555</v>
      </c>
    </row>
    <row r="850">
      <c t="s" s="4" r="A850">
        <v>7556</v>
      </c>
      <c t="s" s="2" r="B850">
        <v>7557</v>
      </c>
      <c t="s" s="2" r="C850">
        <v>7558</v>
      </c>
      <c s="1" r="D850">
        <v>2032.22</v>
      </c>
      <c t="s" s="1" r="E850">
        <v>7559</v>
      </c>
      <c t="s" s="2" r="F850">
        <v>7560</v>
      </c>
      <c t="s" s="2" r="G850">
        <v>7561</v>
      </c>
      <c t="s" s="2" r="I850">
        <v>7562</v>
      </c>
      <c t="s" s="6" r="K850">
        <v>7563</v>
      </c>
      <c t="s" s="3" r="L850">
        <v>7564</v>
      </c>
      <c s="2" r="M850"/>
      <c t="s" s="2" r="N850">
        <v>7565</v>
      </c>
    </row>
    <row r="851">
      <c t="s" s="4" r="A851">
        <v>7566</v>
      </c>
      <c t="s" s="2" r="B851">
        <v>7567</v>
      </c>
      <c t="s" s="2" r="C851">
        <v>7568</v>
      </c>
      <c s="1" r="D851">
        <v>1763.21</v>
      </c>
      <c t="s" s="1" r="E851">
        <v>7569</v>
      </c>
      <c t="s" s="2" r="F851">
        <v>7570</v>
      </c>
      <c t="s" s="2" r="G851">
        <v>7571</v>
      </c>
      <c t="s" s="2" r="I851">
        <v>7572</v>
      </c>
      <c t="s" s="6" r="K851">
        <v>7573</v>
      </c>
      <c t="s" s="3" r="L851">
        <v>7574</v>
      </c>
      <c s="2" r="M851"/>
      <c t="s" s="2" r="N851">
        <v>7575</v>
      </c>
    </row>
    <row r="852">
      <c t="s" s="4" r="A852">
        <v>7576</v>
      </c>
      <c t="s" s="2" r="B852">
        <v>7577</v>
      </c>
      <c t="s" s="2" r="C852">
        <v>7578</v>
      </c>
      <c s="1" r="D852">
        <v>1487.46</v>
      </c>
      <c t="s" s="1" r="E852">
        <v>7579</v>
      </c>
      <c t="s" s="2" r="F852">
        <v>7580</v>
      </c>
      <c t="s" s="2" r="I852">
        <v>7581</v>
      </c>
      <c t="s" s="6" r="K852">
        <v>7582</v>
      </c>
      <c t="s" s="3" r="L852">
        <v>7583</v>
      </c>
      <c s="2" r="M852"/>
      <c t="s" s="2" r="N852">
        <v>7584</v>
      </c>
    </row>
    <row r="853">
      <c t="s" s="4" r="A853">
        <v>7585</v>
      </c>
      <c t="s" s="2" r="B853">
        <v>7586</v>
      </c>
      <c t="s" s="2" r="C853">
        <v>7587</v>
      </c>
      <c s="1" r="D853">
        <v>1119.61</v>
      </c>
      <c t="s" s="1" r="E853">
        <v>7588</v>
      </c>
      <c t="s" s="2" r="F853">
        <v>7589</v>
      </c>
      <c t="s" s="2" r="I853">
        <v>7590</v>
      </c>
      <c t="s" s="6" r="K853">
        <v>7591</v>
      </c>
      <c t="s" s="3" r="L853">
        <v>7592</v>
      </c>
      <c s="2" r="M853"/>
      <c t="s" s="2" r="N853">
        <v>7593</v>
      </c>
    </row>
    <row r="854">
      <c t="s" s="4" r="A854">
        <v>7594</v>
      </c>
      <c t="s" s="2" r="B854">
        <v>7595</v>
      </c>
      <c t="s" s="2" r="C854">
        <v>7596</v>
      </c>
      <c s="1" r="D854">
        <v>265.67</v>
      </c>
      <c t="s" s="1" r="E854">
        <v>7597</v>
      </c>
      <c t="s" s="2" r="F854">
        <v>7598</v>
      </c>
      <c t="s" s="2" r="I854">
        <v>7599</v>
      </c>
      <c t="s" s="6" r="K854">
        <v>7600</v>
      </c>
      <c t="s" s="3" r="L854">
        <v>7601</v>
      </c>
      <c s="2" r="M854"/>
      <c t="s" s="2" r="N854">
        <v>7602</v>
      </c>
    </row>
    <row r="855">
      <c t="s" s="4" r="A855">
        <v>7603</v>
      </c>
      <c t="s" s="2" r="B855">
        <v>7604</v>
      </c>
      <c t="s" s="2" r="C855">
        <v>7605</v>
      </c>
      <c s="1" r="D855">
        <v>1137.51</v>
      </c>
      <c t="s" s="1" r="E855">
        <v>7606</v>
      </c>
      <c t="s" s="2" r="F855">
        <v>7607</v>
      </c>
      <c t="s" s="2" r="I855">
        <v>7608</v>
      </c>
      <c t="s" s="6" r="K855">
        <v>7609</v>
      </c>
      <c t="s" s="3" r="L855">
        <v>7610</v>
      </c>
      <c s="2" r="M855"/>
      <c t="s" s="2" r="N855">
        <v>7611</v>
      </c>
    </row>
    <row r="856">
      <c t="s" s="4" r="A856">
        <v>7612</v>
      </c>
      <c t="s" s="2" r="B856">
        <v>7613</v>
      </c>
      <c t="s" s="2" r="C856">
        <v>7614</v>
      </c>
      <c s="1" r="D856">
        <v>955.0</v>
      </c>
      <c t="s" s="1" r="E856">
        <v>7615</v>
      </c>
      <c t="s" s="2" r="F856">
        <v>7616</v>
      </c>
      <c t="s" s="2" r="I856">
        <v>7617</v>
      </c>
      <c t="s" s="6" r="K856">
        <v>7618</v>
      </c>
      <c t="s" s="3" r="L856">
        <v>7619</v>
      </c>
      <c s="2" r="M856"/>
      <c t="s" s="2" r="N856">
        <v>7620</v>
      </c>
    </row>
    <row r="857">
      <c t="s" s="4" r="A857">
        <v>7621</v>
      </c>
      <c t="s" s="2" r="B857">
        <v>7622</v>
      </c>
      <c t="s" s="2" r="C857">
        <v>7623</v>
      </c>
      <c s="1" r="D857">
        <v>1290.23</v>
      </c>
      <c t="s" s="1" r="E857">
        <v>7624</v>
      </c>
      <c t="s" s="2" r="F857">
        <v>7625</v>
      </c>
      <c t="s" s="2" r="I857">
        <v>7626</v>
      </c>
      <c t="s" s="6" r="K857">
        <v>7627</v>
      </c>
      <c t="s" s="3" r="L857">
        <v>7628</v>
      </c>
      <c s="2" r="M857"/>
      <c t="s" s="2" r="N857">
        <v>7629</v>
      </c>
    </row>
    <row r="858">
      <c t="s" s="4" r="A858">
        <v>7630</v>
      </c>
      <c t="s" s="2" r="B858">
        <v>7631</v>
      </c>
      <c t="s" s="2" r="C858">
        <v>7632</v>
      </c>
      <c s="1" r="D858">
        <v>929.31</v>
      </c>
      <c t="s" s="1" r="E858">
        <v>7633</v>
      </c>
      <c t="s" s="2" r="F858">
        <v>7634</v>
      </c>
      <c t="s" s="2" r="I858">
        <v>7635</v>
      </c>
      <c t="s" s="6" r="K858">
        <v>7636</v>
      </c>
      <c t="s" s="3" r="L858">
        <v>7637</v>
      </c>
      <c s="2" r="M858"/>
      <c t="s" s="2" r="N858">
        <v>7638</v>
      </c>
    </row>
    <row r="859">
      <c t="s" s="4" r="A859">
        <v>7639</v>
      </c>
      <c t="s" s="2" r="B859">
        <v>7640</v>
      </c>
      <c t="s" s="2" r="C859">
        <v>7641</v>
      </c>
      <c s="1" r="D859">
        <v>1276.08</v>
      </c>
      <c t="s" s="1" r="E859">
        <v>7642</v>
      </c>
      <c t="s" s="2" r="F859">
        <v>7643</v>
      </c>
      <c t="s" s="2" r="I859">
        <v>7644</v>
      </c>
      <c t="s" s="6" r="K859">
        <v>7645</v>
      </c>
      <c t="s" s="3" r="L859">
        <v>7646</v>
      </c>
      <c s="2" r="M859"/>
      <c t="s" s="2" r="N859">
        <v>7647</v>
      </c>
    </row>
    <row r="860">
      <c t="s" s="4" r="A860">
        <v>7648</v>
      </c>
      <c t="s" s="2" r="B860">
        <v>7649</v>
      </c>
      <c t="s" s="2" r="C860">
        <v>7650</v>
      </c>
      <c s="1" r="D860">
        <v>1443.99</v>
      </c>
      <c t="s" s="1" r="E860">
        <v>7651</v>
      </c>
      <c t="s" s="2" r="F860">
        <v>7652</v>
      </c>
      <c t="s" s="2" r="I860">
        <v>7653</v>
      </c>
      <c t="s" s="6" r="K860">
        <v>7654</v>
      </c>
      <c t="s" s="3" r="L860">
        <v>7655</v>
      </c>
      <c s="2" r="M860"/>
      <c t="s" s="2" r="N860">
        <v>7656</v>
      </c>
    </row>
    <row r="861">
      <c t="s" s="4" r="A861">
        <v>7657</v>
      </c>
      <c t="s" s="2" r="B861">
        <v>7658</v>
      </c>
      <c t="s" s="2" r="C861">
        <v>7659</v>
      </c>
      <c s="1" r="D861">
        <v>1150.6</v>
      </c>
      <c t="s" s="1" r="E861">
        <v>7660</v>
      </c>
      <c t="s" s="2" r="F861">
        <v>7661</v>
      </c>
      <c t="s" s="2" r="I861">
        <v>7662</v>
      </c>
      <c t="s" s="6" r="K861">
        <v>7663</v>
      </c>
      <c t="s" s="3" r="L861">
        <v>7664</v>
      </c>
      <c s="2" r="M861"/>
      <c t="s" s="2" r="N861">
        <v>7665</v>
      </c>
    </row>
    <row r="862">
      <c t="s" s="4" r="A862">
        <v>7666</v>
      </c>
      <c t="s" s="2" r="B862">
        <v>7667</v>
      </c>
      <c t="s" s="2" r="C862">
        <v>7668</v>
      </c>
      <c s="1" r="D862">
        <v>1664.94</v>
      </c>
      <c t="s" s="1" r="E862">
        <v>7669</v>
      </c>
      <c t="s" s="2" r="F862">
        <v>7670</v>
      </c>
      <c t="s" s="2" r="I862">
        <v>7671</v>
      </c>
      <c t="s" s="6" r="K862">
        <v>7672</v>
      </c>
      <c t="s" s="3" r="L862">
        <v>7673</v>
      </c>
      <c s="2" r="M862"/>
      <c t="s" s="2" r="N862">
        <v>7674</v>
      </c>
    </row>
    <row r="863">
      <c t="s" s="4" r="A863">
        <v>7675</v>
      </c>
      <c t="s" s="2" r="B863">
        <v>7676</v>
      </c>
      <c t="s" s="2" r="C863">
        <v>7677</v>
      </c>
      <c s="1" r="D863">
        <v>1804.0</v>
      </c>
      <c t="s" s="1" r="E863">
        <v>7678</v>
      </c>
      <c t="s" s="2" r="F863">
        <v>7679</v>
      </c>
      <c t="s" s="2" r="G863">
        <v>7680</v>
      </c>
      <c t="s" s="2" r="I863">
        <v>7681</v>
      </c>
      <c t="s" s="6" r="K863">
        <v>7682</v>
      </c>
      <c t="s" s="3" r="L863">
        <v>7683</v>
      </c>
      <c s="2" r="M863"/>
      <c t="s" s="2" r="N863">
        <v>7684</v>
      </c>
    </row>
    <row r="864">
      <c t="s" s="4" r="A864">
        <v>7685</v>
      </c>
      <c t="s" s="2" r="B864">
        <v>7686</v>
      </c>
      <c t="s" s="2" r="C864">
        <v>7687</v>
      </c>
      <c s="1" r="D864">
        <v>1019.71</v>
      </c>
      <c t="s" s="1" r="E864">
        <v>7688</v>
      </c>
      <c t="s" s="2" r="F864">
        <v>7689</v>
      </c>
      <c t="s" s="2" r="I864">
        <v>7690</v>
      </c>
      <c t="s" s="6" r="K864">
        <v>7691</v>
      </c>
      <c t="s" s="3" r="L864">
        <v>7692</v>
      </c>
      <c s="2" r="M864"/>
      <c t="s" s="2" r="N864">
        <v>7693</v>
      </c>
    </row>
    <row r="865">
      <c t="s" s="4" r="A865">
        <v>7694</v>
      </c>
      <c t="s" s="2" r="B865">
        <v>7695</v>
      </c>
      <c t="s" s="2" r="C865">
        <v>7696</v>
      </c>
      <c s="1" r="D865">
        <v>1610.31</v>
      </c>
      <c t="s" s="1" r="E865">
        <v>7697</v>
      </c>
      <c t="s" s="2" r="F865">
        <v>7698</v>
      </c>
      <c t="s" s="2" r="G865">
        <v>7699</v>
      </c>
      <c t="s" s="2" r="I865">
        <v>7700</v>
      </c>
      <c t="s" s="6" r="K865">
        <v>7701</v>
      </c>
      <c t="s" s="3" r="L865">
        <v>7702</v>
      </c>
      <c s="2" r="M865"/>
      <c t="s" s="2" r="N865">
        <v>7703</v>
      </c>
    </row>
    <row r="866">
      <c t="s" s="4" r="A866">
        <v>7704</v>
      </c>
      <c t="s" s="2" r="B866">
        <v>7705</v>
      </c>
      <c t="s" s="2" r="C866">
        <v>7706</v>
      </c>
      <c s="1" r="D866">
        <v>1035.0</v>
      </c>
      <c t="s" s="1" r="E866">
        <v>7707</v>
      </c>
      <c t="s" s="2" r="F866">
        <v>7708</v>
      </c>
      <c t="s" s="2" r="I866">
        <v>7709</v>
      </c>
      <c t="s" s="6" r="K866">
        <v>7710</v>
      </c>
      <c t="s" s="3" r="L866">
        <v>7711</v>
      </c>
      <c s="2" r="M866"/>
      <c t="s" s="2" r="N866">
        <v>7712</v>
      </c>
    </row>
    <row r="867">
      <c t="s" s="4" r="A867">
        <v>7713</v>
      </c>
      <c t="s" s="2" r="B867">
        <v>7714</v>
      </c>
      <c t="s" s="2" r="C867">
        <v>7715</v>
      </c>
      <c s="1" r="D867">
        <v>946.55</v>
      </c>
      <c t="s" s="1" r="E867">
        <v>7716</v>
      </c>
      <c t="s" s="2" r="F867">
        <v>7717</v>
      </c>
      <c t="s" s="2" r="I867">
        <v>7718</v>
      </c>
      <c t="s" s="6" r="K867">
        <v>7719</v>
      </c>
      <c t="s" s="3" r="L867">
        <v>7720</v>
      </c>
      <c s="2" r="M867"/>
      <c t="s" s="2" r="N867">
        <v>7721</v>
      </c>
    </row>
    <row r="868">
      <c t="s" s="4" r="A868">
        <v>7722</v>
      </c>
      <c t="s" s="2" r="B868">
        <v>7723</v>
      </c>
      <c t="s" s="2" r="C868">
        <v>7724</v>
      </c>
      <c s="1" r="D868">
        <v>381.04</v>
      </c>
      <c t="s" s="1" r="E868">
        <v>7725</v>
      </c>
      <c t="s" s="2" r="F868">
        <v>7726</v>
      </c>
      <c t="s" s="2" r="I868">
        <v>7727</v>
      </c>
      <c t="s" s="6" r="K868">
        <v>7728</v>
      </c>
      <c t="s" s="3" r="L868">
        <v>7729</v>
      </c>
      <c s="2" r="M868"/>
      <c t="s" s="2" r="N868">
        <v>7730</v>
      </c>
    </row>
    <row r="869">
      <c t="s" s="4" r="A869">
        <v>7731</v>
      </c>
      <c t="s" s="2" r="B869">
        <v>7732</v>
      </c>
      <c t="s" s="2" r="C869">
        <v>7733</v>
      </c>
      <c s="1" r="D869">
        <v>1518.46</v>
      </c>
      <c t="s" s="1" r="E869">
        <v>7734</v>
      </c>
      <c t="s" s="2" r="F869">
        <v>7735</v>
      </c>
      <c t="s" s="2" r="I869">
        <v>7736</v>
      </c>
      <c t="s" s="6" r="K869">
        <v>7737</v>
      </c>
      <c t="s" s="3" r="L869">
        <v>7738</v>
      </c>
      <c s="2" r="M869"/>
      <c t="s" s="2" r="N869">
        <v>7739</v>
      </c>
    </row>
    <row r="870">
      <c t="s" s="4" r="A870">
        <v>7740</v>
      </c>
      <c t="s" s="2" r="B870">
        <v>7741</v>
      </c>
      <c t="s" s="2" r="C870">
        <v>7742</v>
      </c>
      <c s="1" r="D870">
        <v>1246.42</v>
      </c>
      <c t="s" s="1" r="E870">
        <v>7743</v>
      </c>
      <c t="s" s="2" r="F870">
        <v>7744</v>
      </c>
      <c t="s" s="2" r="I870">
        <v>7745</v>
      </c>
      <c t="s" s="6" r="K870">
        <v>7746</v>
      </c>
      <c t="s" s="3" r="L870">
        <v>7747</v>
      </c>
      <c s="2" r="M870"/>
      <c t="s" s="2" r="N870">
        <v>7748</v>
      </c>
    </row>
    <row r="871">
      <c t="s" s="4" r="A871">
        <v>7749</v>
      </c>
      <c t="s" s="2" r="B871">
        <v>7750</v>
      </c>
      <c t="s" s="2" r="C871">
        <v>7751</v>
      </c>
      <c s="1" r="D871">
        <v>1152.72</v>
      </c>
      <c t="s" s="1" r="E871">
        <v>7752</v>
      </c>
      <c t="s" s="2" r="F871">
        <v>7753</v>
      </c>
      <c t="s" s="2" r="G871">
        <v>7754</v>
      </c>
      <c t="s" s="2" r="I871">
        <v>7755</v>
      </c>
      <c t="s" s="6" r="K871">
        <v>7756</v>
      </c>
      <c t="s" s="3" r="L871">
        <v>7757</v>
      </c>
      <c s="2" r="M871"/>
      <c t="s" s="2" r="N871">
        <v>7758</v>
      </c>
    </row>
    <row r="872">
      <c t="s" s="4" r="A872">
        <v>7759</v>
      </c>
      <c t="s" s="2" r="B872">
        <v>7760</v>
      </c>
      <c t="s" s="2" r="C872">
        <v>7761</v>
      </c>
      <c s="1" r="D872">
        <v>1134.5</v>
      </c>
      <c t="s" s="1" r="E872">
        <v>7762</v>
      </c>
      <c t="s" s="2" r="F872">
        <v>7763</v>
      </c>
      <c t="s" s="2" r="I872">
        <v>7764</v>
      </c>
      <c t="s" s="6" r="K872">
        <v>7765</v>
      </c>
      <c t="s" s="3" r="L872">
        <v>7766</v>
      </c>
      <c s="2" r="M872"/>
      <c t="s" s="2" r="N872">
        <v>7767</v>
      </c>
    </row>
    <row r="873">
      <c t="s" s="4" r="A873">
        <v>7768</v>
      </c>
      <c t="s" s="2" r="B873">
        <v>7769</v>
      </c>
      <c t="s" s="2" r="C873">
        <v>7770</v>
      </c>
      <c s="1" r="D873">
        <v>1225.26</v>
      </c>
      <c t="s" s="1" r="E873">
        <v>7771</v>
      </c>
      <c t="s" s="2" r="F873">
        <v>7772</v>
      </c>
      <c t="s" s="2" r="I873">
        <v>7773</v>
      </c>
      <c t="s" s="6" r="K873">
        <v>7774</v>
      </c>
      <c t="s" s="3" r="L873">
        <v>7775</v>
      </c>
      <c s="2" r="M873"/>
      <c t="s" s="2" r="N873">
        <v>7776</v>
      </c>
    </row>
    <row r="874">
      <c t="s" s="4" r="A874">
        <v>7777</v>
      </c>
      <c t="s" s="2" r="B874">
        <v>7778</v>
      </c>
      <c t="s" s="2" r="C874">
        <v>7779</v>
      </c>
      <c s="1" r="D874">
        <v>1160.09</v>
      </c>
      <c t="s" s="1" r="E874">
        <v>7780</v>
      </c>
      <c t="s" s="2" r="F874">
        <v>7781</v>
      </c>
      <c t="s" s="2" r="I874">
        <v>7782</v>
      </c>
      <c t="s" s="6" r="K874">
        <v>7783</v>
      </c>
      <c t="s" s="3" r="L874">
        <v>7784</v>
      </c>
      <c s="2" r="M874"/>
      <c t="s" s="2" r="N874">
        <v>7785</v>
      </c>
    </row>
    <row r="875">
      <c t="s" s="4" r="A875">
        <v>7786</v>
      </c>
      <c t="s" s="2" r="B875">
        <v>7787</v>
      </c>
      <c t="s" s="2" r="C875">
        <v>7788</v>
      </c>
      <c s="1" r="D875">
        <v>1572.24</v>
      </c>
      <c t="s" s="1" r="E875">
        <v>7789</v>
      </c>
      <c t="s" s="2" r="F875">
        <v>7790</v>
      </c>
      <c t="s" s="2" r="I875">
        <v>7791</v>
      </c>
      <c t="s" s="6" r="K875">
        <v>7792</v>
      </c>
      <c t="s" s="3" r="L875">
        <v>7793</v>
      </c>
      <c s="2" r="M875"/>
      <c t="s" s="2" r="N875">
        <v>7794</v>
      </c>
    </row>
    <row r="876">
      <c t="s" s="4" r="A876">
        <v>7795</v>
      </c>
      <c t="s" s="2" r="B876">
        <v>7796</v>
      </c>
      <c t="s" s="2" r="C876">
        <v>7797</v>
      </c>
      <c s="1" r="D876">
        <v>1166.6</v>
      </c>
      <c t="s" s="1" r="E876">
        <v>7798</v>
      </c>
      <c t="s" s="2" r="F876">
        <v>7799</v>
      </c>
      <c t="s" s="2" r="I876">
        <v>7800</v>
      </c>
      <c t="s" s="6" r="K876">
        <v>7801</v>
      </c>
      <c t="s" s="3" r="L876">
        <v>7802</v>
      </c>
      <c s="2" r="M876"/>
      <c t="s" s="2" r="N876">
        <v>7803</v>
      </c>
    </row>
    <row r="877">
      <c t="s" s="4" r="A877">
        <v>7804</v>
      </c>
      <c t="s" s="2" r="B877">
        <v>7805</v>
      </c>
      <c t="s" s="2" r="C877">
        <v>7806</v>
      </c>
      <c s="1" r="D877">
        <v>1586.36</v>
      </c>
      <c t="s" s="1" r="E877">
        <v>7807</v>
      </c>
      <c t="s" s="2" r="F877">
        <v>7808</v>
      </c>
      <c t="s" s="2" r="G877">
        <v>7809</v>
      </c>
      <c t="s" s="2" r="I877">
        <v>7810</v>
      </c>
      <c t="s" s="6" r="K877">
        <v>7811</v>
      </c>
      <c t="s" s="3" r="L877">
        <v>7812</v>
      </c>
      <c s="2" r="M877"/>
      <c t="s" s="2" r="N877">
        <v>7813</v>
      </c>
    </row>
    <row r="878">
      <c t="s" s="4" r="A878">
        <v>7814</v>
      </c>
      <c t="s" s="2" r="B878">
        <v>7815</v>
      </c>
      <c t="s" s="2" r="C878">
        <v>7816</v>
      </c>
      <c s="1" r="D878">
        <v>1281.59</v>
      </c>
      <c t="s" s="1" r="E878">
        <v>7817</v>
      </c>
      <c t="s" s="2" r="F878">
        <v>7818</v>
      </c>
      <c t="s" s="2" r="I878">
        <v>7819</v>
      </c>
      <c t="s" s="6" r="K878">
        <v>7820</v>
      </c>
      <c t="s" s="3" r="L878">
        <v>7821</v>
      </c>
      <c s="2" r="M878"/>
      <c t="s" s="2" r="N878">
        <v>7822</v>
      </c>
    </row>
    <row r="879">
      <c t="s" s="4" r="A879">
        <v>7823</v>
      </c>
      <c t="s" s="2" r="B879">
        <v>7824</v>
      </c>
      <c t="s" s="2" r="C879">
        <v>7825</v>
      </c>
      <c s="1" r="D879">
        <v>1131.01</v>
      </c>
      <c t="s" s="1" r="E879">
        <v>7826</v>
      </c>
      <c t="s" s="2" r="F879">
        <v>7827</v>
      </c>
      <c t="s" s="2" r="I879">
        <v>7828</v>
      </c>
      <c t="s" s="6" r="K879">
        <v>7829</v>
      </c>
      <c t="s" s="3" r="L879">
        <v>7830</v>
      </c>
      <c s="2" r="M879"/>
      <c t="s" s="2" r="N879">
        <v>7831</v>
      </c>
    </row>
    <row r="880">
      <c t="s" s="4" r="A880">
        <v>7832</v>
      </c>
      <c t="s" s="2" r="B880">
        <v>7833</v>
      </c>
      <c t="s" s="2" r="C880">
        <v>7834</v>
      </c>
      <c s="1" r="D880">
        <v>2259.64</v>
      </c>
      <c t="s" s="1" r="E880">
        <v>7835</v>
      </c>
      <c t="s" s="2" r="F880">
        <v>7836</v>
      </c>
      <c t="s" s="2" r="G880">
        <v>7837</v>
      </c>
      <c t="s" s="2" r="I880">
        <v>7838</v>
      </c>
      <c t="s" s="6" r="K880">
        <v>7839</v>
      </c>
      <c t="s" s="3" r="L880">
        <v>7840</v>
      </c>
      <c s="2" r="M880"/>
      <c t="s" s="2" r="N880">
        <v>7841</v>
      </c>
    </row>
    <row r="881">
      <c t="s" s="4" r="A881">
        <v>7842</v>
      </c>
      <c t="s" s="2" r="B881">
        <v>7843</v>
      </c>
      <c t="s" s="2" r="C881">
        <v>7844</v>
      </c>
      <c s="1" r="D881">
        <v>1100.0</v>
      </c>
      <c t="s" s="1" r="E881">
        <v>7845</v>
      </c>
      <c t="s" s="2" r="F881">
        <v>7846</v>
      </c>
      <c t="s" s="2" r="G881">
        <v>7847</v>
      </c>
      <c t="s" s="2" r="I881">
        <v>7848</v>
      </c>
      <c t="s" s="6" r="K881">
        <v>7849</v>
      </c>
      <c t="s" s="3" r="L881">
        <v>7850</v>
      </c>
      <c s="2" r="M881"/>
      <c t="s" s="2" r="N881">
        <v>7851</v>
      </c>
    </row>
    <row r="882">
      <c t="s" s="4" r="A882">
        <v>7852</v>
      </c>
      <c t="s" s="2" r="B882">
        <v>7853</v>
      </c>
      <c t="s" s="2" r="C882">
        <v>7854</v>
      </c>
      <c s="1" r="D882">
        <v>1334.16</v>
      </c>
      <c t="s" s="1" r="E882">
        <v>7855</v>
      </c>
      <c t="s" s="2" r="F882">
        <v>7856</v>
      </c>
      <c t="s" s="2" r="I882">
        <v>7857</v>
      </c>
      <c t="s" s="6" r="K882">
        <v>7858</v>
      </c>
      <c t="s" s="3" r="L882">
        <v>7859</v>
      </c>
      <c s="2" r="M882"/>
      <c t="s" s="2" r="N882">
        <v>7860</v>
      </c>
    </row>
    <row r="883">
      <c t="s" s="4" r="A883">
        <v>7861</v>
      </c>
      <c t="s" s="2" r="B883">
        <v>7862</v>
      </c>
      <c t="s" s="2" r="C883">
        <v>7863</v>
      </c>
      <c s="1" r="D883">
        <v>1552.26</v>
      </c>
      <c t="s" s="1" r="E883">
        <v>7864</v>
      </c>
      <c t="s" s="2" r="F883">
        <v>7865</v>
      </c>
      <c t="s" s="2" r="I883">
        <v>7866</v>
      </c>
      <c t="s" s="6" r="K883">
        <v>7867</v>
      </c>
      <c t="s" s="3" r="L883">
        <v>7868</v>
      </c>
      <c s="2" r="M883"/>
      <c t="s" s="2" r="N883">
        <v>7869</v>
      </c>
    </row>
    <row r="884">
      <c t="s" s="4" r="A884">
        <v>7870</v>
      </c>
      <c t="s" s="2" r="B884">
        <v>7871</v>
      </c>
      <c t="s" s="2" r="C884">
        <v>7872</v>
      </c>
      <c s="1" r="D884">
        <v>1246.42</v>
      </c>
      <c t="s" s="1" r="E884">
        <v>7873</v>
      </c>
      <c t="s" s="2" r="F884">
        <v>7874</v>
      </c>
      <c t="s" s="2" r="I884">
        <v>7875</v>
      </c>
      <c t="s" s="6" r="K884">
        <v>7876</v>
      </c>
      <c t="s" s="3" r="L884">
        <v>7877</v>
      </c>
      <c s="2" r="M884"/>
      <c t="s" s="2" r="N884">
        <v>7878</v>
      </c>
    </row>
    <row r="885">
      <c t="s" s="4" r="A885">
        <v>7879</v>
      </c>
      <c t="s" s="2" r="B885">
        <v>7880</v>
      </c>
      <c t="s" s="2" r="C885">
        <v>7881</v>
      </c>
      <c s="1" r="D885">
        <v>2501.07</v>
      </c>
      <c t="s" s="1" r="E885">
        <v>7882</v>
      </c>
      <c t="s" s="2" r="F885">
        <v>7883</v>
      </c>
      <c t="s" s="2" r="G885">
        <v>7884</v>
      </c>
      <c t="s" s="2" r="I885">
        <v>7885</v>
      </c>
      <c t="s" s="6" r="K885">
        <v>7886</v>
      </c>
      <c t="s" s="3" r="L885">
        <v>7887</v>
      </c>
      <c s="2" r="M885"/>
      <c t="s" s="2" r="N885">
        <v>7888</v>
      </c>
    </row>
    <row r="886">
      <c t="s" s="4" r="A886">
        <v>7889</v>
      </c>
      <c t="s" s="2" r="B886">
        <v>7890</v>
      </c>
      <c t="s" s="2" r="C886">
        <v>7891</v>
      </c>
      <c s="1" r="D886">
        <v>1580.47</v>
      </c>
      <c t="s" s="1" r="E886">
        <v>7892</v>
      </c>
      <c t="s" s="2" r="F886">
        <v>7893</v>
      </c>
      <c t="s" s="2" r="I886">
        <v>7894</v>
      </c>
      <c t="s" s="6" r="K886">
        <v>7895</v>
      </c>
      <c t="s" s="3" r="L886">
        <v>7896</v>
      </c>
      <c s="2" r="M886"/>
      <c t="s" s="2" r="N886">
        <v>7897</v>
      </c>
    </row>
    <row r="887">
      <c t="s" s="4" r="A887">
        <v>7898</v>
      </c>
      <c t="s" s="2" r="B887">
        <v>7899</v>
      </c>
      <c t="s" s="2" r="C887">
        <v>7900</v>
      </c>
      <c s="1" r="D887">
        <v>1609.66</v>
      </c>
      <c t="s" s="1" r="E887">
        <v>7901</v>
      </c>
      <c t="s" s="2" r="F887">
        <v>7902</v>
      </c>
      <c t="s" s="2" r="G887">
        <v>7903</v>
      </c>
      <c t="s" s="2" r="I887">
        <v>7904</v>
      </c>
      <c t="s" s="6" r="K887">
        <v>7905</v>
      </c>
      <c t="s" s="3" r="L887">
        <v>7906</v>
      </c>
      <c s="2" r="M887"/>
      <c t="s" s="2" r="N887">
        <v>7907</v>
      </c>
    </row>
    <row r="888">
      <c t="s" s="4" r="A888">
        <v>7908</v>
      </c>
      <c t="s" s="2" r="B888">
        <v>7909</v>
      </c>
      <c t="s" s="2" r="C888">
        <v>7910</v>
      </c>
      <c s="1" r="D888">
        <v>1545.1</v>
      </c>
      <c t="s" s="1" r="E888">
        <v>7911</v>
      </c>
      <c t="s" s="2" r="F888">
        <v>7912</v>
      </c>
      <c t="s" s="2" r="I888">
        <v>7913</v>
      </c>
      <c t="s" s="6" r="K888">
        <v>7914</v>
      </c>
      <c t="s" s="3" r="L888">
        <v>7915</v>
      </c>
      <c s="2" r="M888"/>
      <c t="s" s="2" r="N888">
        <v>7916</v>
      </c>
    </row>
    <row r="889">
      <c t="s" s="4" r="A889">
        <v>7917</v>
      </c>
      <c t="s" s="2" r="B889">
        <v>7918</v>
      </c>
      <c t="s" s="2" r="C889">
        <v>7919</v>
      </c>
      <c s="1" r="D889">
        <v>1600.25</v>
      </c>
      <c t="s" s="1" r="E889">
        <v>7920</v>
      </c>
      <c t="s" s="2" r="F889">
        <v>7921</v>
      </c>
      <c t="s" s="2" r="G889">
        <v>7922</v>
      </c>
      <c t="s" s="2" r="I889">
        <v>7923</v>
      </c>
      <c t="s" s="6" r="K889">
        <v>7924</v>
      </c>
      <c t="s" s="3" r="L889">
        <v>7925</v>
      </c>
      <c s="2" r="M889"/>
      <c t="s" s="2" r="N889">
        <v>7926</v>
      </c>
    </row>
    <row r="890">
      <c t="s" s="4" r="A890">
        <v>7927</v>
      </c>
      <c t="s" s="2" r="B890">
        <v>7928</v>
      </c>
      <c t="s" s="2" r="C890">
        <v>7929</v>
      </c>
      <c s="1" r="D890">
        <v>1340.75</v>
      </c>
      <c t="s" s="1" r="E890">
        <v>7930</v>
      </c>
      <c t="s" s="2" r="F890">
        <v>7931</v>
      </c>
      <c t="s" s="2" r="I890">
        <v>7932</v>
      </c>
      <c t="s" s="6" r="K890">
        <v>7933</v>
      </c>
      <c t="s" s="3" r="L890">
        <v>7934</v>
      </c>
      <c s="2" r="M890"/>
      <c t="s" s="2" r="N890">
        <v>7935</v>
      </c>
    </row>
    <row r="891">
      <c t="s" s="4" r="A891">
        <v>7936</v>
      </c>
      <c t="s" s="2" r="B891">
        <v>7937</v>
      </c>
      <c t="s" s="2" r="C891">
        <v>7938</v>
      </c>
      <c s="1" r="D891">
        <v>1055.07</v>
      </c>
      <c t="s" s="1" r="E891">
        <v>7939</v>
      </c>
      <c t="s" s="2" r="F891">
        <v>7940</v>
      </c>
      <c t="s" s="2" r="I891">
        <v>7941</v>
      </c>
      <c t="s" s="6" r="K891">
        <v>7942</v>
      </c>
      <c t="s" s="3" r="L891">
        <v>7943</v>
      </c>
      <c s="2" r="M891"/>
      <c t="s" s="2" r="N891">
        <v>7944</v>
      </c>
    </row>
    <row r="892">
      <c t="s" s="4" r="A892">
        <v>7945</v>
      </c>
      <c t="s" s="2" r="B892">
        <v>7946</v>
      </c>
      <c t="s" s="2" r="C892">
        <v>7947</v>
      </c>
      <c s="1" r="D892">
        <v>1324.57</v>
      </c>
      <c t="s" s="1" r="E892">
        <v>7948</v>
      </c>
      <c t="s" s="2" r="F892">
        <v>7949</v>
      </c>
      <c t="s" s="2" r="I892">
        <v>7950</v>
      </c>
      <c t="s" s="6" r="K892">
        <v>7951</v>
      </c>
      <c t="s" s="3" r="L892">
        <v>7952</v>
      </c>
      <c s="2" r="M892"/>
      <c t="s" s="2" r="N892">
        <v>7953</v>
      </c>
    </row>
    <row r="893">
      <c t="s" s="4" r="A893">
        <v>7954</v>
      </c>
      <c t="s" s="2" r="B893">
        <v>7955</v>
      </c>
      <c t="s" s="2" r="C893">
        <v>7956</v>
      </c>
      <c s="1" r="D893">
        <v>1287.75</v>
      </c>
      <c t="s" s="1" r="E893">
        <v>7957</v>
      </c>
      <c t="s" s="2" r="F893">
        <v>7958</v>
      </c>
      <c t="s" s="2" r="I893">
        <v>7959</v>
      </c>
      <c t="s" s="6" r="K893">
        <v>7960</v>
      </c>
      <c t="s" s="3" r="L893">
        <v>7961</v>
      </c>
      <c s="2" r="M893"/>
      <c t="s" s="2" r="N893">
        <v>7962</v>
      </c>
    </row>
    <row r="894">
      <c t="s" s="4" r="A894">
        <v>7963</v>
      </c>
      <c t="s" s="2" r="B894">
        <v>7964</v>
      </c>
      <c t="s" s="2" r="C894">
        <v>7965</v>
      </c>
      <c s="1" r="D894">
        <v>1566.89</v>
      </c>
      <c t="s" s="1" r="E894">
        <v>7966</v>
      </c>
      <c t="s" s="2" r="F894">
        <v>7967</v>
      </c>
      <c t="s" s="2" r="I894">
        <v>7968</v>
      </c>
      <c t="s" s="6" r="K894">
        <v>7969</v>
      </c>
      <c t="s" s="3" r="L894">
        <v>7970</v>
      </c>
      <c s="2" r="M894"/>
      <c t="s" s="2" r="N894">
        <v>7971</v>
      </c>
    </row>
    <row r="895">
      <c t="s" s="4" r="A895">
        <v>7972</v>
      </c>
      <c t="s" s="2" r="B895">
        <v>7973</v>
      </c>
      <c t="s" s="2" r="C895">
        <v>7974</v>
      </c>
      <c s="1" r="D895">
        <v>1540.0</v>
      </c>
      <c t="s" s="1" r="E895">
        <v>7975</v>
      </c>
      <c t="s" s="2" r="F895">
        <v>7976</v>
      </c>
      <c t="s" s="2" r="I895">
        <v>7977</v>
      </c>
      <c t="s" s="6" r="K895">
        <v>7978</v>
      </c>
      <c t="s" s="3" r="L895">
        <v>7979</v>
      </c>
      <c s="2" r="M895"/>
      <c t="s" s="2" r="N895">
        <v>7980</v>
      </c>
    </row>
    <row r="896">
      <c t="s" s="4" r="A896">
        <v>7981</v>
      </c>
      <c t="s" s="2" r="B896">
        <v>7982</v>
      </c>
      <c t="s" s="2" r="C896">
        <v>7983</v>
      </c>
      <c s="1" r="D896">
        <v>1166.85</v>
      </c>
      <c t="s" s="1" r="E896">
        <v>7984</v>
      </c>
      <c t="s" s="2" r="F896">
        <v>7985</v>
      </c>
      <c t="s" s="2" r="G896">
        <v>7986</v>
      </c>
      <c t="s" s="2" r="I896">
        <v>7987</v>
      </c>
      <c t="s" s="6" r="K896">
        <v>7988</v>
      </c>
      <c t="s" s="3" r="L896">
        <v>7989</v>
      </c>
      <c s="2" r="M896"/>
      <c t="s" s="2" r="N896">
        <v>7990</v>
      </c>
    </row>
    <row r="897">
      <c t="s" s="4" r="A897">
        <v>7991</v>
      </c>
      <c t="s" s="2" r="B897">
        <v>7992</v>
      </c>
      <c t="s" s="2" r="C897">
        <v>7993</v>
      </c>
      <c s="1" r="D897">
        <v>1314.53</v>
      </c>
      <c t="s" s="1" r="E897">
        <v>7994</v>
      </c>
      <c t="s" s="2" r="F897">
        <v>7995</v>
      </c>
      <c t="s" s="2" r="I897">
        <v>7996</v>
      </c>
      <c t="s" s="6" r="K897">
        <v>7997</v>
      </c>
      <c t="s" s="3" r="L897">
        <v>7998</v>
      </c>
      <c s="2" r="M897"/>
      <c t="s" s="2" r="N897">
        <v>7999</v>
      </c>
    </row>
    <row r="898">
      <c t="s" s="4" r="A898">
        <v>8000</v>
      </c>
      <c t="s" s="2" r="B898">
        <v>8001</v>
      </c>
      <c t="s" s="2" r="C898">
        <v>8002</v>
      </c>
      <c s="1" r="D898">
        <v>1743.84</v>
      </c>
      <c t="s" s="1" r="E898">
        <v>8003</v>
      </c>
      <c t="s" s="2" r="F898">
        <v>8004</v>
      </c>
      <c t="s" s="2" r="G898">
        <v>8005</v>
      </c>
      <c t="s" s="2" r="I898">
        <v>8006</v>
      </c>
      <c t="s" s="6" r="K898">
        <v>8007</v>
      </c>
      <c t="s" s="3" r="L898">
        <v>8008</v>
      </c>
      <c s="2" r="M898"/>
      <c t="s" s="2" r="N898">
        <v>8009</v>
      </c>
    </row>
    <row r="899">
      <c t="s" s="4" r="A899">
        <v>8010</v>
      </c>
      <c t="s" s="2" r="B899">
        <v>8011</v>
      </c>
      <c t="s" s="2" r="C899">
        <v>8012</v>
      </c>
      <c s="1" r="D899">
        <v>1621.62</v>
      </c>
      <c t="s" s="1" r="E899">
        <v>8013</v>
      </c>
      <c t="s" s="2" r="F899">
        <v>8014</v>
      </c>
      <c t="s" s="2" r="G899">
        <v>8015</v>
      </c>
      <c t="s" s="2" r="I899">
        <v>8016</v>
      </c>
      <c t="s" s="6" r="K899">
        <v>8017</v>
      </c>
      <c t="s" s="3" r="L899">
        <v>8018</v>
      </c>
      <c s="2" r="M899"/>
      <c t="s" s="2" r="N899">
        <v>8019</v>
      </c>
    </row>
    <row r="900">
      <c t="s" s="4" r="A900">
        <v>8020</v>
      </c>
      <c t="s" s="2" r="B900">
        <v>8021</v>
      </c>
      <c t="s" s="2" r="C900">
        <v>8022</v>
      </c>
      <c s="1" r="D900">
        <v>992.01</v>
      </c>
      <c t="s" s="1" r="E900">
        <v>8023</v>
      </c>
      <c t="s" s="2" r="F900">
        <v>8024</v>
      </c>
      <c t="s" s="2" r="I900">
        <v>8025</v>
      </c>
      <c t="s" s="6" r="K900">
        <v>8026</v>
      </c>
      <c t="s" s="3" r="L900">
        <v>8027</v>
      </c>
      <c s="2" r="M900"/>
      <c t="s" s="2" r="N900">
        <v>8028</v>
      </c>
    </row>
    <row r="901">
      <c t="s" s="4" r="A901">
        <v>8029</v>
      </c>
      <c t="s" s="2" r="B901">
        <v>8030</v>
      </c>
      <c t="s" s="2" r="C901">
        <v>8031</v>
      </c>
      <c s="1" r="D901">
        <v>1311.73</v>
      </c>
      <c t="s" s="1" r="E901">
        <v>8032</v>
      </c>
      <c t="s" s="2" r="F901">
        <v>8033</v>
      </c>
      <c t="s" s="2" r="I901">
        <v>8034</v>
      </c>
      <c t="s" s="6" r="K901">
        <v>8035</v>
      </c>
      <c t="s" s="3" r="L901">
        <v>8036</v>
      </c>
      <c s="2" r="M901"/>
      <c t="s" s="2" r="N901">
        <v>8037</v>
      </c>
    </row>
    <row r="902">
      <c t="s" s="4" r="A902">
        <v>8038</v>
      </c>
      <c t="s" s="2" r="B902">
        <v>8039</v>
      </c>
      <c t="s" s="2" r="C902">
        <v>8040</v>
      </c>
      <c s="1" r="D902">
        <v>2311.57</v>
      </c>
      <c t="s" s="1" r="E902">
        <v>8041</v>
      </c>
      <c t="s" s="2" r="F902">
        <v>8042</v>
      </c>
      <c t="s" s="2" r="G902">
        <v>8043</v>
      </c>
      <c t="s" s="2" r="I902">
        <v>8044</v>
      </c>
      <c t="s" s="6" r="K902">
        <v>8045</v>
      </c>
      <c t="s" s="3" r="L902">
        <v>8046</v>
      </c>
      <c s="2" r="M902"/>
      <c t="s" s="2" r="N902">
        <v>8047</v>
      </c>
    </row>
    <row r="903">
      <c t="s" s="4" r="A903">
        <v>8048</v>
      </c>
      <c t="s" s="2" r="B903">
        <v>8049</v>
      </c>
      <c t="s" s="2" r="C903">
        <v>8050</v>
      </c>
      <c s="1" r="D903">
        <v>1188.39</v>
      </c>
      <c t="s" s="1" r="E903">
        <v>8051</v>
      </c>
      <c t="s" s="2" r="F903">
        <v>8052</v>
      </c>
      <c t="s" s="2" r="I903">
        <v>8053</v>
      </c>
      <c t="s" s="6" r="K903">
        <v>8054</v>
      </c>
      <c t="s" s="3" r="L903">
        <v>8055</v>
      </c>
      <c s="2" r="M903"/>
      <c t="s" s="2" r="N903">
        <v>8056</v>
      </c>
    </row>
    <row r="904">
      <c t="s" s="4" r="A904">
        <v>8057</v>
      </c>
      <c t="s" s="2" r="B904">
        <v>8058</v>
      </c>
      <c t="s" s="2" r="C904">
        <v>8059</v>
      </c>
      <c s="1" r="D904">
        <v>969.68</v>
      </c>
      <c t="s" s="1" r="E904">
        <v>8060</v>
      </c>
      <c t="s" s="2" r="F904">
        <v>8061</v>
      </c>
      <c t="s" s="2" r="I904">
        <v>8062</v>
      </c>
      <c t="s" s="6" r="K904">
        <v>8063</v>
      </c>
      <c t="s" s="3" r="L904">
        <v>8064</v>
      </c>
      <c s="2" r="M904"/>
      <c t="s" s="2" r="N904">
        <v>8065</v>
      </c>
    </row>
    <row r="905">
      <c t="s" s="4" r="A905">
        <v>8066</v>
      </c>
      <c t="s" s="2" r="B905">
        <v>8067</v>
      </c>
      <c t="s" s="2" r="C905">
        <v>8068</v>
      </c>
      <c s="1" r="D905">
        <v>951.76</v>
      </c>
      <c t="s" s="1" r="E905">
        <v>8069</v>
      </c>
      <c t="s" s="2" r="F905">
        <v>8070</v>
      </c>
      <c t="s" s="2" r="G905">
        <v>8071</v>
      </c>
      <c t="s" s="2" r="I905">
        <v>8072</v>
      </c>
      <c t="s" s="6" r="K905">
        <v>8073</v>
      </c>
      <c t="s" s="3" r="L905">
        <v>8074</v>
      </c>
      <c s="2" r="M905"/>
      <c t="s" s="2" r="N905">
        <v>8075</v>
      </c>
    </row>
    <row r="906">
      <c t="s" s="4" r="A906">
        <v>8076</v>
      </c>
      <c t="s" s="2" r="B906">
        <v>8077</v>
      </c>
      <c t="s" s="2" r="C906">
        <v>8078</v>
      </c>
      <c s="1" r="D906">
        <v>1294.01</v>
      </c>
      <c t="s" s="1" r="E906">
        <v>8079</v>
      </c>
      <c t="s" s="2" r="F906">
        <v>8080</v>
      </c>
      <c t="s" s="2" r="G906">
        <v>8081</v>
      </c>
      <c t="s" s="2" r="I906">
        <v>8082</v>
      </c>
      <c t="s" s="6" r="K906">
        <v>8083</v>
      </c>
      <c t="s" s="3" r="L906">
        <v>8084</v>
      </c>
      <c s="2" r="M906"/>
      <c t="s" s="2" r="N906">
        <v>8085</v>
      </c>
    </row>
    <row r="907">
      <c t="s" s="4" r="A907">
        <v>8086</v>
      </c>
      <c t="s" s="2" r="B907">
        <v>8087</v>
      </c>
      <c t="s" s="2" r="C907">
        <v>8088</v>
      </c>
      <c s="1" r="D907">
        <v>1545.7</v>
      </c>
      <c t="s" s="1" r="E907">
        <v>8089</v>
      </c>
      <c t="s" s="2" r="F907">
        <v>8090</v>
      </c>
      <c t="s" s="2" r="G907">
        <v>8091</v>
      </c>
      <c t="s" s="2" r="I907">
        <v>8092</v>
      </c>
      <c t="s" s="6" r="K907">
        <v>8093</v>
      </c>
      <c t="s" s="3" r="L907">
        <v>8094</v>
      </c>
      <c s="2" r="M907"/>
      <c t="s" s="2" r="N907">
        <v>8095</v>
      </c>
    </row>
    <row r="908">
      <c t="s" s="4" r="A908">
        <v>8096</v>
      </c>
      <c t="s" s="2" r="B908">
        <v>8097</v>
      </c>
      <c t="s" s="2" r="C908">
        <v>8098</v>
      </c>
      <c s="1" r="D908">
        <v>1823.76</v>
      </c>
      <c t="s" s="1" r="E908">
        <v>8099</v>
      </c>
      <c t="s" s="2" r="F908">
        <v>8100</v>
      </c>
      <c t="s" s="2" r="I908">
        <v>8101</v>
      </c>
      <c t="s" s="6" r="K908">
        <v>8102</v>
      </c>
      <c t="s" s="3" r="L908">
        <v>8103</v>
      </c>
      <c s="2" r="M908"/>
      <c t="s" s="2" r="N908">
        <v>8104</v>
      </c>
    </row>
    <row r="909">
      <c t="s" s="4" r="A909">
        <v>8105</v>
      </c>
      <c t="s" s="2" r="B909">
        <v>8106</v>
      </c>
      <c t="s" s="2" r="C909">
        <v>8107</v>
      </c>
      <c s="1" r="D909">
        <v>2145.6</v>
      </c>
      <c t="s" s="1" r="E909">
        <v>8108</v>
      </c>
      <c t="s" s="2" r="F909">
        <v>8109</v>
      </c>
      <c t="s" s="2" r="I909">
        <v>8110</v>
      </c>
      <c t="s" s="6" r="K909">
        <v>8111</v>
      </c>
      <c t="s" s="3" r="L909">
        <v>8112</v>
      </c>
      <c s="2" r="M909"/>
      <c t="s" s="2" r="N909">
        <v>8113</v>
      </c>
    </row>
    <row r="910">
      <c t="s" s="4" r="A910">
        <v>8114</v>
      </c>
      <c t="s" s="2" r="B910">
        <v>8115</v>
      </c>
      <c t="s" s="2" r="C910">
        <v>8116</v>
      </c>
      <c s="1" r="D910">
        <v>2399.28</v>
      </c>
      <c t="s" s="1" r="E910">
        <v>8117</v>
      </c>
      <c t="s" s="2" r="F910">
        <v>8118</v>
      </c>
      <c s="5" r="L910"/>
      <c s="2" r="M910"/>
      <c t="s" s="2" r="N910">
        <v>8119</v>
      </c>
    </row>
    <row r="911">
      <c t="s" s="4" r="A911">
        <v>8120</v>
      </c>
      <c t="s" s="2" r="B911">
        <v>8121</v>
      </c>
      <c t="s" s="2" r="C911">
        <v>8122</v>
      </c>
      <c s="1" r="D911">
        <v>2399.28</v>
      </c>
      <c t="s" s="1" r="E911">
        <v>8123</v>
      </c>
      <c t="s" s="2" r="F911">
        <v>8124</v>
      </c>
      <c t="s" s="2" r="I911">
        <v>8125</v>
      </c>
      <c t="s" s="6" r="K911">
        <v>8126</v>
      </c>
      <c t="s" s="3" r="L911">
        <v>8127</v>
      </c>
      <c s="2" r="M911"/>
      <c t="s" s="2" r="N911">
        <v>8128</v>
      </c>
    </row>
    <row r="912">
      <c t="s" s="4" r="A912">
        <v>8129</v>
      </c>
      <c t="s" s="2" r="B912">
        <v>8130</v>
      </c>
      <c t="s" s="2" r="C912">
        <v>8131</v>
      </c>
      <c s="1" r="D912">
        <v>1804.19</v>
      </c>
      <c t="s" s="1" r="E912">
        <v>8132</v>
      </c>
      <c t="s" s="2" r="F912">
        <v>8133</v>
      </c>
      <c s="5" r="L912"/>
      <c s="2" r="M912"/>
      <c t="s" s="2" r="N912">
        <v>8134</v>
      </c>
    </row>
    <row r="913">
      <c t="s" s="4" r="A913">
        <v>8135</v>
      </c>
      <c t="s" s="2" r="B913">
        <v>8136</v>
      </c>
      <c t="s" s="2" r="C913">
        <v>8137</v>
      </c>
      <c s="1" r="D913">
        <v>2232.74</v>
      </c>
      <c t="s" s="1" r="E913">
        <v>8138</v>
      </c>
      <c t="s" s="2" r="F913">
        <v>8139</v>
      </c>
      <c t="s" s="2" r="I913">
        <v>8140</v>
      </c>
      <c t="s" s="6" r="K913">
        <v>8141</v>
      </c>
      <c t="s" s="3" r="L913">
        <v>8142</v>
      </c>
      <c s="2" r="M913"/>
      <c t="s" s="2" r="N913">
        <v>8143</v>
      </c>
    </row>
    <row r="914">
      <c t="s" s="4" r="A914">
        <v>8144</v>
      </c>
      <c t="s" s="2" r="B914">
        <v>8145</v>
      </c>
      <c t="s" s="2" r="C914">
        <v>8146</v>
      </c>
      <c s="1" r="D914">
        <v>1987.56</v>
      </c>
      <c t="s" s="1" r="E914">
        <v>8147</v>
      </c>
      <c t="s" s="2" r="F914">
        <v>8148</v>
      </c>
      <c t="s" s="2" r="I914">
        <v>8149</v>
      </c>
      <c t="s" s="6" r="K914">
        <v>8150</v>
      </c>
      <c t="s" s="3" r="L914">
        <v>8151</v>
      </c>
      <c s="2" r="M914"/>
      <c t="s" s="2" r="N914">
        <v>8152</v>
      </c>
    </row>
    <row r="915">
      <c t="s" s="4" r="A915">
        <v>8153</v>
      </c>
      <c t="s" s="2" r="B915">
        <v>8154</v>
      </c>
      <c t="s" s="2" r="C915">
        <v>8155</v>
      </c>
      <c s="1" r="D915">
        <v>2474.16</v>
      </c>
      <c t="s" s="1" r="E915">
        <v>8156</v>
      </c>
      <c t="s" s="2" r="F915">
        <v>8157</v>
      </c>
      <c t="s" s="2" r="I915">
        <v>8158</v>
      </c>
      <c t="s" s="6" r="K915">
        <v>8159</v>
      </c>
      <c t="s" s="3" r="L915">
        <v>8160</v>
      </c>
      <c s="2" r="M915"/>
      <c t="s" s="2" r="N915">
        <v>8161</v>
      </c>
    </row>
    <row r="916">
      <c t="s" s="4" r="A916">
        <v>8162</v>
      </c>
      <c t="s" s="2" r="B916">
        <v>8163</v>
      </c>
      <c t="s" s="2" r="C916">
        <v>8164</v>
      </c>
      <c s="1" r="D916">
        <v>2145.6</v>
      </c>
      <c t="s" s="1" r="E916">
        <v>8165</v>
      </c>
      <c t="s" s="2" r="F916">
        <v>8166</v>
      </c>
      <c t="s" s="2" r="I916">
        <v>8167</v>
      </c>
      <c t="s" s="6" r="K916">
        <v>8168</v>
      </c>
      <c t="s" s="3" r="L916">
        <v>8169</v>
      </c>
      <c s="2" r="M916"/>
      <c t="s" s="2" r="N916">
        <v>8170</v>
      </c>
    </row>
    <row r="917">
      <c t="s" s="4" r="A917">
        <v>8171</v>
      </c>
      <c t="s" s="2" r="B917">
        <v>8172</v>
      </c>
      <c t="s" s="2" r="C917">
        <v>8173</v>
      </c>
      <c s="1" r="D917">
        <v>2337.6</v>
      </c>
      <c t="s" s="1" r="E917">
        <v>8174</v>
      </c>
      <c t="s" s="2" r="F917">
        <v>8175</v>
      </c>
      <c s="5" r="L917"/>
      <c s="2" r="M917"/>
      <c t="s" s="2" r="N917">
        <v>8176</v>
      </c>
    </row>
    <row r="918">
      <c t="s" s="4" r="A918">
        <v>8177</v>
      </c>
      <c t="s" s="2" r="B918">
        <v>8178</v>
      </c>
      <c t="s" s="2" r="C918">
        <v>8179</v>
      </c>
      <c s="1" r="D918">
        <v>2465.77</v>
      </c>
      <c t="s" s="1" r="E918">
        <v>8180</v>
      </c>
      <c t="s" s="2" r="F918">
        <v>8181</v>
      </c>
      <c t="s" s="2" r="I918">
        <v>8182</v>
      </c>
      <c t="s" s="6" r="K918">
        <v>8183</v>
      </c>
      <c t="s" s="3" r="L918">
        <v>8184</v>
      </c>
      <c s="2" r="M918"/>
      <c t="s" s="2" r="N918">
        <v>8185</v>
      </c>
    </row>
    <row r="919">
      <c t="s" s="4" r="A919">
        <v>8186</v>
      </c>
      <c t="s" s="2" r="B919">
        <v>8187</v>
      </c>
      <c t="s" s="2" r="C919">
        <v>8188</v>
      </c>
      <c s="1" r="D919">
        <v>340.0</v>
      </c>
      <c t="s" s="1" r="E919">
        <v>8189</v>
      </c>
      <c t="s" s="2" r="F919">
        <v>8190</v>
      </c>
      <c t="s" s="2" r="I919">
        <v>8191</v>
      </c>
      <c t="s" s="6" r="K919">
        <v>8192</v>
      </c>
      <c t="s" s="3" r="L919">
        <v>8193</v>
      </c>
      <c s="2" r="M919"/>
      <c t="s" s="2" r="N919">
        <v>8194</v>
      </c>
    </row>
    <row r="920">
      <c t="s" s="4" r="A920">
        <v>8195</v>
      </c>
      <c t="s" s="2" r="B920">
        <v>8196</v>
      </c>
      <c t="s" s="2" r="C920">
        <v>8197</v>
      </c>
      <c s="1" r="D920">
        <v>2040.0</v>
      </c>
      <c t="s" s="1" r="E920">
        <v>8198</v>
      </c>
      <c t="s" s="2" r="F920">
        <v>8199</v>
      </c>
      <c t="s" s="2" r="G920">
        <v>8200</v>
      </c>
      <c t="s" s="2" r="I920">
        <v>8201</v>
      </c>
      <c t="s" s="6" r="K920">
        <v>8202</v>
      </c>
      <c t="s" s="3" r="L920">
        <v>8203</v>
      </c>
      <c s="2" r="M920"/>
      <c t="s" s="2" r="N920">
        <v>8204</v>
      </c>
    </row>
    <row r="921">
      <c t="s" s="4" r="A921">
        <v>8205</v>
      </c>
      <c t="s" s="2" r="B921">
        <v>8206</v>
      </c>
      <c t="s" s="2" r="C921">
        <v>8207</v>
      </c>
      <c s="1" r="D921">
        <v>2040.0</v>
      </c>
      <c t="s" s="1" r="E921">
        <v>8208</v>
      </c>
      <c t="s" s="2" r="F921">
        <v>8209</v>
      </c>
      <c t="s" s="2" r="G921">
        <v>8210</v>
      </c>
      <c t="s" s="2" r="I921">
        <v>8211</v>
      </c>
      <c t="s" s="6" r="K921">
        <v>8212</v>
      </c>
      <c t="s" s="3" r="L921">
        <v>8213</v>
      </c>
      <c s="2" r="M921"/>
      <c t="s" s="2" r="N921">
        <v>8214</v>
      </c>
    </row>
    <row r="922">
      <c t="s" s="4" r="A922">
        <v>8215</v>
      </c>
      <c t="s" s="2" r="B922">
        <v>8216</v>
      </c>
      <c t="s" s="2" r="C922">
        <v>8217</v>
      </c>
      <c s="1" r="D922">
        <v>1347.79</v>
      </c>
      <c t="s" s="1" r="E922">
        <v>8218</v>
      </c>
      <c t="s" s="2" r="F922">
        <v>8219</v>
      </c>
      <c t="s" s="2" r="G922">
        <v>8220</v>
      </c>
      <c t="s" s="2" r="I922">
        <v>8221</v>
      </c>
      <c t="s" s="3" r="L922">
        <v>8222</v>
      </c>
      <c s="2" r="M922"/>
      <c t="s" s="2" r="N922">
        <v>8223</v>
      </c>
    </row>
    <row r="923">
      <c t="s" s="4" r="A923">
        <v>8224</v>
      </c>
      <c t="s" s="2" r="B923">
        <v>8225</v>
      </c>
      <c t="s" s="2" r="C923">
        <v>8226</v>
      </c>
      <c s="1" r="D923">
        <v>1681.94</v>
      </c>
      <c t="s" s="1" r="E923">
        <v>8227</v>
      </c>
      <c t="s" s="2" r="F923">
        <v>8228</v>
      </c>
      <c t="s" s="2" r="G923">
        <v>8229</v>
      </c>
      <c t="s" s="2" r="I923">
        <v>8230</v>
      </c>
      <c t="s" s="3" r="L923">
        <v>8231</v>
      </c>
      <c s="2" r="M923"/>
      <c t="s" s="2" r="N923">
        <v>8232</v>
      </c>
    </row>
    <row r="924">
      <c t="s" s="4" r="A924">
        <v>8233</v>
      </c>
      <c t="s" s="2" r="B924">
        <v>8234</v>
      </c>
      <c t="s" s="2" r="C924">
        <v>8235</v>
      </c>
      <c s="1" r="D924">
        <v>2528.64</v>
      </c>
      <c t="s" s="1" r="E924">
        <v>8236</v>
      </c>
      <c t="s" s="2" r="F924">
        <v>8237</v>
      </c>
      <c t="s" s="2" r="G924">
        <v>8238</v>
      </c>
      <c t="s" s="2" r="I924">
        <v>8239</v>
      </c>
      <c t="s" s="3" r="L924">
        <v>8240</v>
      </c>
      <c s="2" r="M924"/>
      <c t="s" s="2" r="N924">
        <v>8241</v>
      </c>
    </row>
    <row r="925">
      <c t="s" s="4" r="A925">
        <v>8242</v>
      </c>
      <c t="s" s="2" r="B925">
        <v>8243</v>
      </c>
      <c t="s" s="2" r="C925">
        <v>8244</v>
      </c>
      <c s="1" r="D925">
        <v>1371.54</v>
      </c>
      <c t="s" s="1" r="E925">
        <v>8245</v>
      </c>
      <c t="s" s="2" r="F925">
        <v>8246</v>
      </c>
      <c t="s" s="2" r="G925">
        <v>8247</v>
      </c>
      <c t="s" s="2" r="I925">
        <v>8248</v>
      </c>
      <c t="s" s="3" r="L925">
        <v>8249</v>
      </c>
      <c s="2" r="M925"/>
      <c t="s" s="2" r="N925">
        <v>8250</v>
      </c>
    </row>
    <row r="926">
      <c t="s" s="4" r="A926">
        <v>8251</v>
      </c>
      <c t="s" s="2" r="B926">
        <v>8252</v>
      </c>
      <c t="s" s="2" r="C926">
        <v>8253</v>
      </c>
      <c s="1" r="D926">
        <v>1741.32</v>
      </c>
      <c t="s" s="1" r="E926">
        <v>8254</v>
      </c>
      <c t="s" s="2" r="F926">
        <v>8255</v>
      </c>
      <c t="s" s="2" r="G926">
        <v>8256</v>
      </c>
      <c t="s" s="2" r="I926">
        <v>8257</v>
      </c>
      <c t="s" s="3" r="L926">
        <v>8258</v>
      </c>
      <c s="2" r="M926"/>
      <c t="s" s="2" r="N926">
        <v>8259</v>
      </c>
    </row>
    <row r="927">
      <c t="s" s="4" r="A927">
        <v>8260</v>
      </c>
      <c t="s" s="2" r="B927">
        <v>8261</v>
      </c>
      <c t="s" s="2" r="C927">
        <v>8262</v>
      </c>
      <c s="1" r="D927">
        <v>2040.0</v>
      </c>
      <c t="s" s="1" r="E927">
        <v>8263</v>
      </c>
      <c t="s" s="2" r="F927">
        <v>8264</v>
      </c>
      <c t="s" s="2" r="G927">
        <v>8265</v>
      </c>
      <c t="s" s="2" r="I927">
        <v>8266</v>
      </c>
      <c t="s" s="3" r="L927">
        <v>8267</v>
      </c>
      <c s="2" r="M927"/>
      <c t="s" s="2" r="N927">
        <v>8268</v>
      </c>
    </row>
    <row r="928">
      <c t="s" s="4" r="A928">
        <v>8269</v>
      </c>
      <c t="s" s="2" r="B928">
        <v>8270</v>
      </c>
      <c t="s" s="2" r="C928">
        <v>8271</v>
      </c>
      <c s="1" r="D928">
        <v>2400.0</v>
      </c>
      <c t="s" s="1" r="E928">
        <v>8272</v>
      </c>
      <c t="s" s="2" r="F928">
        <v>8273</v>
      </c>
      <c t="s" s="2" r="I928">
        <v>8274</v>
      </c>
      <c t="s" s="6" r="K928">
        <v>8275</v>
      </c>
      <c t="s" s="3" r="L928">
        <v>8276</v>
      </c>
      <c s="2" r="M928"/>
      <c t="s" s="2" r="N928">
        <v>8277</v>
      </c>
    </row>
    <row r="929">
      <c t="s" s="4" r="A929">
        <v>8278</v>
      </c>
      <c t="s" s="2" r="B929">
        <v>8279</v>
      </c>
      <c t="s" s="2" r="C929">
        <v>8280</v>
      </c>
      <c s="1" r="D929">
        <v>2040.0</v>
      </c>
      <c t="s" s="1" r="E929">
        <v>8281</v>
      </c>
      <c t="s" s="2" r="F929">
        <v>8282</v>
      </c>
      <c t="s" s="2" r="G929">
        <v>8283</v>
      </c>
      <c s="5" r="L929"/>
      <c s="2" r="M929"/>
      <c t="s" s="2" r="N929">
        <v>8284</v>
      </c>
    </row>
    <row r="930">
      <c t="s" s="4" r="A930">
        <v>8285</v>
      </c>
      <c t="s" s="2" r="B930">
        <v>8286</v>
      </c>
      <c t="s" s="2" r="C930">
        <v>8287</v>
      </c>
      <c s="1" r="D930">
        <v>2040.0</v>
      </c>
      <c t="s" s="1" r="E930">
        <v>8288</v>
      </c>
      <c t="s" s="2" r="F930">
        <v>8289</v>
      </c>
      <c t="s" s="2" r="G930">
        <v>8290</v>
      </c>
      <c t="s" s="2" r="I930">
        <v>8291</v>
      </c>
      <c t="s" s="6" r="K930">
        <v>8292</v>
      </c>
      <c t="s" s="3" r="L930">
        <v>8293</v>
      </c>
      <c s="2" r="M930"/>
      <c t="s" s="2" r="N930">
        <v>8294</v>
      </c>
    </row>
    <row r="931">
      <c t="s" s="4" r="A931">
        <v>8295</v>
      </c>
      <c t="s" s="2" r="B931">
        <v>8296</v>
      </c>
      <c t="s" s="2" r="C931">
        <v>8297</v>
      </c>
      <c s="1" r="D931">
        <v>1700.0</v>
      </c>
      <c t="s" s="1" r="E931">
        <v>8298</v>
      </c>
      <c t="s" s="2" r="F931">
        <v>8299</v>
      </c>
      <c t="s" s="2" r="G931">
        <v>8300</v>
      </c>
      <c t="s" s="2" r="I931">
        <v>8301</v>
      </c>
      <c t="s" s="6" r="K931">
        <v>8302</v>
      </c>
      <c t="s" s="3" r="L931">
        <v>8303</v>
      </c>
      <c s="2" r="M931"/>
      <c t="s" s="2" r="N931">
        <v>8304</v>
      </c>
    </row>
    <row r="932">
      <c t="s" s="4" r="A932">
        <v>8305</v>
      </c>
      <c t="s" s="2" r="B932">
        <v>8306</v>
      </c>
      <c t="s" s="2" r="C932">
        <v>8307</v>
      </c>
      <c s="1" r="D932">
        <v>2040.0</v>
      </c>
      <c t="s" s="1" r="E932">
        <v>8308</v>
      </c>
      <c t="s" s="2" r="F932">
        <v>8309</v>
      </c>
      <c t="s" s="2" r="G932">
        <v>8310</v>
      </c>
      <c t="s" s="2" r="I932">
        <v>8311</v>
      </c>
      <c t="s" s="6" r="K932">
        <v>8312</v>
      </c>
      <c t="s" s="3" r="L932">
        <v>8313</v>
      </c>
      <c s="2" r="M932"/>
      <c t="s" s="2" r="N932">
        <v>8314</v>
      </c>
    </row>
    <row r="933">
      <c t="s" s="4" r="A933">
        <v>8315</v>
      </c>
      <c t="s" s="2" r="B933">
        <v>8316</v>
      </c>
      <c t="s" s="2" r="C933">
        <v>8317</v>
      </c>
      <c s="1" r="D933">
        <v>2040.0</v>
      </c>
      <c t="s" s="1" r="E933">
        <v>8318</v>
      </c>
      <c t="s" s="2" r="F933">
        <v>8319</v>
      </c>
      <c t="s" s="2" r="G933">
        <v>8320</v>
      </c>
      <c t="s" s="2" r="I933">
        <v>8321</v>
      </c>
      <c t="s" s="3" r="L933">
        <v>8322</v>
      </c>
      <c s="2" r="M933"/>
      <c t="s" s="2" r="N933">
        <v>8323</v>
      </c>
    </row>
    <row r="934">
      <c t="s" s="4" r="A934">
        <v>8324</v>
      </c>
      <c t="s" s="2" r="B934">
        <v>8325</v>
      </c>
      <c t="s" s="2" r="C934">
        <v>8326</v>
      </c>
      <c s="1" r="D934">
        <v>2040.0</v>
      </c>
      <c t="s" s="1" r="E934">
        <v>8327</v>
      </c>
      <c t="s" s="2" r="F934">
        <v>8328</v>
      </c>
      <c t="s" s="2" r="I934">
        <v>8329</v>
      </c>
      <c t="s" s="6" r="K934">
        <v>8330</v>
      </c>
      <c t="s" s="3" r="L934">
        <v>8331</v>
      </c>
      <c s="2" r="M934"/>
      <c t="s" s="2" r="N934">
        <v>8332</v>
      </c>
    </row>
    <row r="935">
      <c t="s" s="4" r="A935">
        <v>8333</v>
      </c>
      <c t="s" s="2" r="B935">
        <v>8334</v>
      </c>
      <c t="s" s="2" r="C935">
        <v>8335</v>
      </c>
      <c s="1" r="D935">
        <v>2100.0</v>
      </c>
      <c t="s" s="1" r="E935">
        <v>8336</v>
      </c>
      <c t="s" s="2" r="F935">
        <v>8337</v>
      </c>
      <c t="s" s="2" r="I935">
        <v>8338</v>
      </c>
      <c t="s" s="6" r="K935">
        <v>8339</v>
      </c>
      <c t="s" s="3" r="L935">
        <v>8340</v>
      </c>
      <c s="2" r="M935"/>
      <c t="s" s="2" r="N935">
        <v>8341</v>
      </c>
    </row>
    <row r="936">
      <c t="s" s="4" r="A936">
        <v>8342</v>
      </c>
      <c t="s" s="2" r="B936">
        <v>8343</v>
      </c>
      <c t="s" s="2" r="C936">
        <v>8344</v>
      </c>
      <c s="1" r="D936">
        <v>2100.0</v>
      </c>
      <c t="s" s="1" r="E936">
        <v>8345</v>
      </c>
      <c t="s" s="2" r="F936">
        <v>8346</v>
      </c>
      <c t="s" s="2" r="I936">
        <v>8347</v>
      </c>
      <c t="s" s="6" r="K936">
        <v>8348</v>
      </c>
      <c t="s" s="3" r="L936">
        <v>8349</v>
      </c>
      <c s="2" r="M936"/>
      <c t="s" s="2" r="N936">
        <v>8350</v>
      </c>
    </row>
    <row r="937">
      <c t="s" s="4" r="A937">
        <v>8351</v>
      </c>
      <c t="s" s="2" r="B937">
        <v>8352</v>
      </c>
      <c t="s" s="2" r="C937">
        <v>8353</v>
      </c>
      <c s="1" r="D937">
        <v>850.0</v>
      </c>
      <c t="s" s="1" r="E937">
        <v>8354</v>
      </c>
      <c t="s" s="2" r="F937">
        <v>8355</v>
      </c>
      <c t="s" s="2" r="I937">
        <v>8356</v>
      </c>
      <c t="s" s="6" r="K937">
        <v>8357</v>
      </c>
      <c t="s" s="3" r="L937">
        <v>8358</v>
      </c>
      <c s="2" r="M937"/>
      <c t="s" s="2" r="N937">
        <v>8359</v>
      </c>
    </row>
    <row r="938">
      <c t="s" s="4" r="A938">
        <v>8360</v>
      </c>
      <c t="s" s="2" r="B938">
        <v>8361</v>
      </c>
      <c t="s" s="2" r="C938">
        <v>8362</v>
      </c>
      <c s="1" r="D938">
        <v>2040.0</v>
      </c>
      <c t="s" s="1" r="E938">
        <v>8363</v>
      </c>
      <c t="s" s="2" r="F938">
        <v>8364</v>
      </c>
      <c t="s" s="2" r="G938">
        <v>8365</v>
      </c>
      <c t="s" s="2" r="I938">
        <v>8366</v>
      </c>
      <c t="s" s="6" r="K938">
        <v>8367</v>
      </c>
      <c t="s" s="3" r="L938">
        <v>8368</v>
      </c>
      <c s="2" r="M938"/>
      <c t="s" s="2" r="N938">
        <v>8369</v>
      </c>
    </row>
    <row r="939">
      <c t="s" s="4" r="A939">
        <v>8370</v>
      </c>
      <c t="s" s="2" r="B939">
        <v>8371</v>
      </c>
      <c t="s" s="2" r="C939">
        <v>8372</v>
      </c>
      <c s="1" r="D939">
        <v>850.0</v>
      </c>
      <c t="s" s="1" r="E939">
        <v>8373</v>
      </c>
      <c t="s" s="2" r="F939">
        <v>8374</v>
      </c>
      <c t="s" s="2" r="I939">
        <v>8375</v>
      </c>
      <c t="s" s="6" r="K939">
        <v>8376</v>
      </c>
      <c t="s" s="3" r="L939">
        <v>8377</v>
      </c>
      <c s="2" r="M939"/>
      <c t="s" s="2" r="N939">
        <v>8378</v>
      </c>
    </row>
    <row r="940">
      <c t="s" s="4" r="A940">
        <v>8379</v>
      </c>
      <c t="s" s="2" r="B940">
        <v>8380</v>
      </c>
      <c t="s" s="2" r="C940">
        <v>8381</v>
      </c>
      <c s="1" r="D940">
        <v>1700.0</v>
      </c>
      <c t="s" s="1" r="E940">
        <v>8382</v>
      </c>
      <c t="s" s="2" r="F940">
        <v>8383</v>
      </c>
      <c t="s" s="2" r="I940">
        <v>8384</v>
      </c>
      <c t="s" s="6" r="K940">
        <v>8385</v>
      </c>
      <c t="s" s="3" r="L940">
        <v>8386</v>
      </c>
      <c s="2" r="M940"/>
      <c t="s" s="2" r="N940">
        <v>8387</v>
      </c>
    </row>
    <row r="941">
      <c t="s" s="4" r="A941">
        <v>8388</v>
      </c>
      <c t="s" s="2" r="B941">
        <v>8389</v>
      </c>
      <c t="s" s="2" r="C941">
        <v>8390</v>
      </c>
      <c s="1" r="D941">
        <v>1047.0</v>
      </c>
      <c t="s" s="1" r="E941">
        <v>8391</v>
      </c>
      <c t="s" s="2" r="F941">
        <v>8392</v>
      </c>
      <c t="s" s="2" r="G941">
        <v>8393</v>
      </c>
      <c t="s" s="2" r="I941">
        <v>8394</v>
      </c>
      <c t="s" s="6" r="K941">
        <v>8395</v>
      </c>
      <c t="s" s="3" r="L941">
        <v>8396</v>
      </c>
      <c s="2" r="M941"/>
      <c t="s" s="2" r="N941">
        <v>8397</v>
      </c>
    </row>
    <row r="942">
      <c t="s" s="4" r="A942">
        <v>8398</v>
      </c>
      <c t="s" s="2" r="B942">
        <v>8399</v>
      </c>
      <c t="s" s="2" r="C942">
        <v>8400</v>
      </c>
      <c s="1" r="D942">
        <v>1700.0</v>
      </c>
      <c t="s" s="1" r="E942">
        <v>8401</v>
      </c>
      <c t="s" s="2" r="F942">
        <v>8402</v>
      </c>
      <c t="s" s="2" r="G942">
        <v>8403</v>
      </c>
      <c t="s" s="2" r="I942">
        <v>8404</v>
      </c>
      <c t="s" s="6" r="K942">
        <v>8405</v>
      </c>
      <c t="s" s="3" r="L942">
        <v>8406</v>
      </c>
      <c s="2" r="M942"/>
      <c t="s" s="2" r="N942">
        <v>8407</v>
      </c>
    </row>
    <row r="943">
      <c t="s" s="4" r="A943">
        <v>8408</v>
      </c>
      <c t="s" s="2" r="B943">
        <v>8409</v>
      </c>
      <c t="s" s="2" r="C943">
        <v>8410</v>
      </c>
      <c s="1" r="D943">
        <v>1700.0</v>
      </c>
      <c t="s" s="1" r="E943">
        <v>8411</v>
      </c>
      <c t="s" s="2" r="F943">
        <v>8412</v>
      </c>
      <c t="s" s="2" r="G943">
        <v>8413</v>
      </c>
      <c t="s" s="2" r="I943">
        <v>8414</v>
      </c>
      <c t="s" s="6" r="K943">
        <v>8415</v>
      </c>
      <c t="s" s="3" r="L943">
        <v>8416</v>
      </c>
      <c s="2" r="M943"/>
      <c t="s" s="2" r="N943">
        <v>8417</v>
      </c>
    </row>
    <row r="944">
      <c t="s" s="4" r="A944">
        <v>8418</v>
      </c>
      <c t="s" s="2" r="B944">
        <v>8419</v>
      </c>
      <c t="s" s="2" r="C944">
        <v>8420</v>
      </c>
      <c s="1" r="D944">
        <v>2100.0</v>
      </c>
      <c t="s" s="1" r="E944">
        <v>8421</v>
      </c>
      <c t="s" s="2" r="F944">
        <v>8422</v>
      </c>
      <c t="s" s="2" r="G944">
        <v>8423</v>
      </c>
      <c t="s" s="2" r="I944">
        <v>8424</v>
      </c>
      <c t="s" s="6" r="K944">
        <v>8425</v>
      </c>
      <c t="s" s="3" r="L944">
        <v>8426</v>
      </c>
      <c s="2" r="M944"/>
      <c t="s" s="2" r="N944">
        <v>8427</v>
      </c>
    </row>
    <row r="945">
      <c t="s" s="4" r="A945">
        <v>8428</v>
      </c>
      <c t="s" s="2" r="B945">
        <v>8429</v>
      </c>
      <c t="s" s="2" r="C945">
        <v>8430</v>
      </c>
      <c s="1" r="D945">
        <v>2040.0</v>
      </c>
      <c t="s" s="1" r="E945">
        <v>8431</v>
      </c>
      <c t="s" s="2" r="F945">
        <v>8432</v>
      </c>
      <c t="s" s="2" r="I945">
        <v>8433</v>
      </c>
      <c t="s" s="6" r="K945">
        <v>8434</v>
      </c>
      <c t="s" s="3" r="L945">
        <v>8435</v>
      </c>
      <c s="2" r="M945"/>
      <c t="s" s="2" r="N945">
        <v>8436</v>
      </c>
    </row>
    <row r="946">
      <c t="s" s="4" r="A946">
        <v>8437</v>
      </c>
      <c t="s" s="2" r="B946">
        <v>8438</v>
      </c>
      <c t="s" s="2" r="C946">
        <v>8439</v>
      </c>
      <c s="1" r="D946">
        <v>2100.0</v>
      </c>
      <c t="s" s="1" r="E946">
        <v>8440</v>
      </c>
      <c t="s" s="2" r="F946">
        <v>8441</v>
      </c>
      <c t="s" s="2" r="I946">
        <v>8442</v>
      </c>
      <c t="s" s="6" r="K946">
        <v>8443</v>
      </c>
      <c t="s" s="3" r="L946">
        <v>8444</v>
      </c>
      <c s="2" r="M946"/>
      <c t="s" s="2" r="N946">
        <v>8445</v>
      </c>
    </row>
    <row r="947">
      <c t="s" s="4" r="A947">
        <v>8446</v>
      </c>
      <c t="s" s="2" r="B947">
        <v>8447</v>
      </c>
      <c t="s" s="2" r="C947">
        <v>8448</v>
      </c>
      <c s="1" r="D947">
        <v>2040.0</v>
      </c>
      <c t="s" s="1" r="E947">
        <v>8449</v>
      </c>
      <c t="s" s="2" r="F947">
        <v>8450</v>
      </c>
      <c t="s" s="2" r="G947">
        <v>8451</v>
      </c>
      <c t="s" s="2" r="I947">
        <v>8452</v>
      </c>
      <c t="s" s="3" r="L947">
        <v>8453</v>
      </c>
      <c s="2" r="M947"/>
      <c t="s" s="2" r="N947">
        <v>8454</v>
      </c>
    </row>
    <row r="948">
      <c t="s" s="4" r="A948">
        <v>8455</v>
      </c>
      <c t="s" s="2" r="B948">
        <v>8456</v>
      </c>
      <c t="s" s="2" r="C948">
        <v>8457</v>
      </c>
      <c s="1" r="D948">
        <v>2040.0</v>
      </c>
      <c t="s" s="1" r="E948">
        <v>8458</v>
      </c>
      <c t="s" s="2" r="F948">
        <v>8459</v>
      </c>
      <c t="s" s="2" r="I948">
        <v>8460</v>
      </c>
      <c t="s" s="3" r="L948">
        <v>8461</v>
      </c>
      <c s="2" r="M948"/>
      <c t="s" s="2" r="N948">
        <v>8462</v>
      </c>
    </row>
    <row r="949">
      <c t="s" s="4" r="A949">
        <v>8463</v>
      </c>
      <c t="s" s="2" r="B949">
        <v>8464</v>
      </c>
      <c t="s" s="2" r="C949">
        <v>8465</v>
      </c>
      <c s="1" r="D949">
        <v>2040.0</v>
      </c>
      <c t="s" s="1" r="E949">
        <v>8466</v>
      </c>
      <c t="s" s="2" r="F949">
        <v>8467</v>
      </c>
      <c t="s" s="2" r="G949">
        <v>8468</v>
      </c>
      <c t="s" s="2" r="I949">
        <v>8469</v>
      </c>
      <c t="s" s="3" r="L949">
        <v>8470</v>
      </c>
      <c s="2" r="M949"/>
      <c t="s" s="2" r="N949">
        <v>8471</v>
      </c>
    </row>
    <row r="950">
      <c t="s" s="4" r="A950">
        <v>8472</v>
      </c>
      <c t="s" s="2" r="B950">
        <v>8473</v>
      </c>
      <c t="s" s="2" r="C950">
        <v>8474</v>
      </c>
      <c s="1" r="D950">
        <v>2040.0</v>
      </c>
      <c t="s" s="1" r="E950">
        <v>8475</v>
      </c>
      <c t="s" s="2" r="F950">
        <v>8476</v>
      </c>
      <c t="s" s="2" r="I950">
        <v>8477</v>
      </c>
      <c t="s" s="6" r="K950">
        <v>8478</v>
      </c>
      <c t="s" s="3" r="L950">
        <v>8479</v>
      </c>
      <c s="2" r="M950"/>
      <c t="s" s="2" r="N950">
        <v>8480</v>
      </c>
    </row>
    <row r="951">
      <c t="s" s="4" r="A951">
        <v>8481</v>
      </c>
      <c t="s" s="2" r="B951">
        <v>8482</v>
      </c>
      <c t="s" s="2" r="C951">
        <v>8483</v>
      </c>
      <c s="1" r="D951">
        <v>2040.0</v>
      </c>
      <c t="s" s="1" r="E951">
        <v>8484</v>
      </c>
      <c t="s" s="2" r="F951">
        <v>8485</v>
      </c>
      <c t="s" s="2" r="G951">
        <v>8486</v>
      </c>
      <c t="s" s="2" r="I951">
        <v>8487</v>
      </c>
      <c t="s" s="3" r="L951">
        <v>8488</v>
      </c>
      <c s="2" r="M951"/>
      <c t="s" s="2" r="N951">
        <v>8489</v>
      </c>
    </row>
    <row r="952">
      <c t="s" s="4" r="A952">
        <v>8490</v>
      </c>
      <c t="s" s="2" r="B952">
        <v>8491</v>
      </c>
      <c t="s" s="2" r="C952">
        <v>8492</v>
      </c>
      <c s="1" r="D952">
        <v>2040.0</v>
      </c>
      <c t="s" s="1" r="E952">
        <v>8493</v>
      </c>
      <c t="s" s="2" r="F952">
        <v>8494</v>
      </c>
      <c t="s" s="2" r="G952">
        <v>8495</v>
      </c>
      <c t="s" s="2" r="I952">
        <v>8496</v>
      </c>
      <c t="s" s="6" r="K952">
        <v>8497</v>
      </c>
      <c t="s" s="3" r="L952">
        <v>8498</v>
      </c>
      <c s="2" r="M952"/>
      <c t="s" s="2" r="N952">
        <v>8499</v>
      </c>
    </row>
    <row r="953">
      <c t="s" s="4" r="A953">
        <v>8500</v>
      </c>
      <c t="s" s="2" r="B953">
        <v>8501</v>
      </c>
      <c t="s" s="2" r="C953">
        <v>8502</v>
      </c>
      <c s="1" r="D953">
        <v>1700.0</v>
      </c>
      <c t="s" s="1" r="E953">
        <v>8503</v>
      </c>
      <c t="s" s="2" r="F953">
        <v>8504</v>
      </c>
      <c t="s" s="2" r="I953">
        <v>8505</v>
      </c>
      <c t="s" s="3" r="L953">
        <v>8506</v>
      </c>
      <c s="2" r="M953"/>
      <c t="s" s="2" r="N953">
        <v>8507</v>
      </c>
    </row>
    <row r="954">
      <c t="s" s="4" r="A954">
        <v>8508</v>
      </c>
      <c t="s" s="2" r="B954">
        <v>8509</v>
      </c>
      <c t="s" s="2" r="C954">
        <v>8510</v>
      </c>
      <c s="1" r="D954">
        <v>2040.0</v>
      </c>
      <c t="s" s="1" r="E954">
        <v>8511</v>
      </c>
      <c t="s" s="2" r="F954">
        <v>8512</v>
      </c>
      <c t="s" s="2" r="G954">
        <v>8513</v>
      </c>
      <c t="s" s="2" r="I954">
        <v>8514</v>
      </c>
      <c t="s" s="3" r="L954">
        <v>8515</v>
      </c>
      <c s="2" r="M954"/>
      <c t="s" s="2" r="N954">
        <v>8516</v>
      </c>
    </row>
    <row r="955">
      <c t="s" s="4" r="A955">
        <v>8517</v>
      </c>
      <c t="s" s="2" r="B955">
        <v>8518</v>
      </c>
      <c t="s" s="2" r="C955">
        <v>8519</v>
      </c>
      <c s="1" r="D955">
        <v>1700.0</v>
      </c>
      <c t="s" s="1" r="E955">
        <v>8520</v>
      </c>
      <c t="s" s="2" r="F955">
        <v>8521</v>
      </c>
      <c t="s" s="2" r="I955">
        <v>8522</v>
      </c>
      <c t="s" s="6" r="K955">
        <v>8523</v>
      </c>
      <c t="s" s="3" r="L955">
        <v>8524</v>
      </c>
      <c s="2" r="M955"/>
      <c t="s" s="2" r="N955">
        <v>8525</v>
      </c>
    </row>
    <row r="956">
      <c t="s" s="4" r="A956">
        <v>8526</v>
      </c>
      <c t="s" s="2" r="B956">
        <v>8527</v>
      </c>
      <c t="s" s="2" r="C956">
        <v>8528</v>
      </c>
      <c s="1" r="D956">
        <v>2040.0</v>
      </c>
      <c t="s" s="1" r="E956">
        <v>8529</v>
      </c>
      <c t="s" s="2" r="F956">
        <v>8530</v>
      </c>
      <c t="s" s="2" r="G956">
        <v>8531</v>
      </c>
      <c t="s" s="2" r="I956">
        <v>8532</v>
      </c>
      <c t="s" s="6" r="K956">
        <v>8533</v>
      </c>
      <c t="s" s="3" r="L956">
        <v>8534</v>
      </c>
      <c s="2" r="M956"/>
      <c t="s" s="2" r="N956">
        <v>8535</v>
      </c>
    </row>
    <row r="957">
      <c t="s" s="4" r="A957">
        <v>8536</v>
      </c>
      <c t="s" s="2" r="B957">
        <v>8537</v>
      </c>
      <c t="s" s="2" r="C957">
        <v>8538</v>
      </c>
      <c s="1" r="D957">
        <v>2040.0</v>
      </c>
      <c t="s" s="1" r="E957">
        <v>8539</v>
      </c>
      <c t="s" s="2" r="F957">
        <v>8540</v>
      </c>
      <c t="s" s="2" r="G957">
        <v>8541</v>
      </c>
      <c t="s" s="2" r="I957">
        <v>8542</v>
      </c>
      <c t="s" s="3" r="L957">
        <v>8543</v>
      </c>
      <c s="2" r="M957"/>
      <c t="s" s="2" r="N957">
        <v>8544</v>
      </c>
    </row>
    <row r="958">
      <c t="s" s="4" r="A958">
        <v>8545</v>
      </c>
      <c t="s" s="2" r="B958">
        <v>8546</v>
      </c>
      <c t="s" s="2" r="C958">
        <v>8547</v>
      </c>
      <c s="1" r="D958">
        <v>2040.0</v>
      </c>
      <c t="s" s="1" r="E958">
        <v>8548</v>
      </c>
      <c t="s" s="2" r="F958">
        <v>8549</v>
      </c>
      <c t="s" s="2" r="G958">
        <v>8550</v>
      </c>
      <c t="s" s="2" r="I958">
        <v>8551</v>
      </c>
      <c t="s" s="3" r="L958">
        <v>8552</v>
      </c>
      <c s="2" r="M958"/>
      <c t="s" s="2" r="N958">
        <v>8553</v>
      </c>
    </row>
    <row r="959">
      <c t="s" s="4" r="A959">
        <v>8554</v>
      </c>
      <c t="s" s="2" r="B959">
        <v>8555</v>
      </c>
      <c t="s" s="2" r="C959">
        <v>8556</v>
      </c>
      <c s="1" r="D959">
        <v>2000.0</v>
      </c>
      <c t="s" s="1" r="E959">
        <v>8557</v>
      </c>
      <c t="s" s="2" r="F959">
        <v>8558</v>
      </c>
      <c t="s" s="2" r="G959">
        <v>8559</v>
      </c>
      <c t="s" s="2" r="I959">
        <v>8560</v>
      </c>
      <c t="s" s="6" r="K959">
        <v>8561</v>
      </c>
      <c t="s" s="3" r="L959">
        <v>8562</v>
      </c>
      <c s="2" r="M959"/>
      <c t="s" s="2" r="N959">
        <v>8563</v>
      </c>
    </row>
    <row r="960">
      <c t="s" s="4" r="A960">
        <v>8564</v>
      </c>
      <c t="s" s="2" r="B960">
        <v>8565</v>
      </c>
      <c t="s" s="2" r="C960">
        <v>8566</v>
      </c>
      <c s="1" r="D960">
        <v>2400.0</v>
      </c>
      <c t="s" s="1" r="E960">
        <v>8567</v>
      </c>
      <c t="s" s="2" r="F960">
        <v>8568</v>
      </c>
      <c t="s" s="2" r="I960">
        <v>8569</v>
      </c>
      <c t="s" s="6" r="K960">
        <v>8570</v>
      </c>
      <c t="s" s="3" r="L960">
        <v>8571</v>
      </c>
      <c s="2" r="M960"/>
      <c t="s" s="2" r="N960">
        <v>8572</v>
      </c>
    </row>
    <row r="961">
      <c t="s" s="4" r="A961">
        <v>8573</v>
      </c>
      <c t="s" s="2" r="B961">
        <v>8574</v>
      </c>
      <c t="s" s="2" r="C961">
        <v>8575</v>
      </c>
      <c s="1" r="D961">
        <v>2400.0</v>
      </c>
      <c t="s" s="1" r="E961">
        <v>8576</v>
      </c>
      <c t="s" s="2" r="F961">
        <v>8577</v>
      </c>
      <c t="s" s="2" r="G961">
        <v>8578</v>
      </c>
      <c t="s" s="2" r="I961">
        <v>8579</v>
      </c>
      <c t="s" s="6" r="K961">
        <v>8580</v>
      </c>
      <c t="s" s="3" r="L961">
        <v>8581</v>
      </c>
      <c s="2" r="M961"/>
      <c t="s" s="2" r="N961">
        <v>8582</v>
      </c>
    </row>
    <row r="962">
      <c t="s" s="4" r="A962">
        <v>8583</v>
      </c>
      <c t="s" s="2" r="B962">
        <v>8584</v>
      </c>
      <c t="s" s="2" r="C962">
        <v>8585</v>
      </c>
      <c s="1" r="D962">
        <v>2400.0</v>
      </c>
      <c t="s" s="1" r="E962">
        <v>8586</v>
      </c>
      <c t="s" s="2" r="F962">
        <v>8587</v>
      </c>
      <c t="s" s="2" r="G962">
        <v>8588</v>
      </c>
      <c t="s" s="2" r="I962">
        <v>8589</v>
      </c>
      <c t="s" s="6" r="K962">
        <v>8590</v>
      </c>
      <c t="s" s="3" r="L962">
        <v>8591</v>
      </c>
      <c s="2" r="M962"/>
      <c t="s" s="2" r="N962">
        <v>8592</v>
      </c>
    </row>
    <row r="963">
      <c t="s" s="4" r="A963">
        <v>8593</v>
      </c>
      <c t="s" s="2" r="B963">
        <v>8594</v>
      </c>
      <c t="s" s="2" r="C963">
        <v>8595</v>
      </c>
      <c s="1" r="D963">
        <v>2400.0</v>
      </c>
      <c t="s" s="1" r="E963">
        <v>8596</v>
      </c>
      <c t="s" s="2" r="F963">
        <v>8597</v>
      </c>
      <c t="s" s="2" r="G963">
        <v>8598</v>
      </c>
      <c t="s" s="2" r="I963">
        <v>8599</v>
      </c>
      <c t="s" s="6" r="K963">
        <v>8600</v>
      </c>
      <c t="s" s="3" r="L963">
        <v>8601</v>
      </c>
      <c s="2" r="M963"/>
      <c t="s" s="2" r="N963">
        <v>8602</v>
      </c>
    </row>
    <row r="964">
      <c t="s" s="4" r="A964">
        <v>8603</v>
      </c>
      <c t="s" s="2" r="B964">
        <v>8604</v>
      </c>
      <c t="s" s="2" r="C964">
        <v>8605</v>
      </c>
      <c s="1" r="D964">
        <v>2400.0</v>
      </c>
      <c t="s" s="1" r="E964">
        <v>8606</v>
      </c>
      <c t="s" s="2" r="F964">
        <v>8607</v>
      </c>
      <c t="s" s="2" r="G964">
        <v>8608</v>
      </c>
      <c t="s" s="2" r="I964">
        <v>8609</v>
      </c>
      <c t="s" s="6" r="K964">
        <v>8610</v>
      </c>
      <c t="s" s="3" r="L964">
        <v>8611</v>
      </c>
      <c s="2" r="M964"/>
      <c t="s" s="2" r="N964">
        <v>8612</v>
      </c>
    </row>
    <row r="965">
      <c t="s" s="4" r="A965">
        <v>8613</v>
      </c>
      <c t="s" s="2" r="B965">
        <v>8614</v>
      </c>
      <c t="s" s="2" r="C965">
        <v>8615</v>
      </c>
      <c s="1" r="D965">
        <v>1700.0</v>
      </c>
      <c t="s" s="1" r="E965">
        <v>8616</v>
      </c>
      <c t="s" s="2" r="F965">
        <v>8617</v>
      </c>
      <c t="s" s="2" r="I965">
        <v>8618</v>
      </c>
      <c t="s" s="6" r="K965">
        <v>8619</v>
      </c>
      <c t="s" s="3" r="L965">
        <v>8620</v>
      </c>
      <c s="2" r="M965"/>
      <c t="s" s="2" r="N965">
        <v>8621</v>
      </c>
    </row>
    <row r="966">
      <c t="s" s="4" r="A966">
        <v>8622</v>
      </c>
      <c t="s" s="2" r="B966">
        <v>8623</v>
      </c>
      <c t="s" s="2" r="C966">
        <v>8624</v>
      </c>
      <c s="1" r="D966">
        <v>1896.98</v>
      </c>
      <c t="s" s="1" r="E966">
        <v>8625</v>
      </c>
      <c t="s" s="2" r="F966">
        <v>8626</v>
      </c>
      <c s="5" r="L966"/>
      <c s="2" r="M966"/>
      <c t="s" s="2" r="N966">
        <v>8627</v>
      </c>
    </row>
    <row r="967">
      <c t="s" s="4" r="A967">
        <v>8628</v>
      </c>
      <c t="s" s="2" r="B967">
        <v>8629</v>
      </c>
      <c t="s" s="2" r="C967">
        <v>8630</v>
      </c>
      <c s="1" r="D967">
        <v>3177.6</v>
      </c>
      <c t="s" s="1" r="E967">
        <v>8631</v>
      </c>
      <c t="s" s="2" r="F967">
        <v>8632</v>
      </c>
      <c s="5" r="L967"/>
      <c s="2" r="M967"/>
      <c t="s" s="2" r="N967">
        <v>8633</v>
      </c>
    </row>
    <row r="968">
      <c t="s" s="4" r="A968">
        <v>8634</v>
      </c>
      <c t="s" s="2" r="B968">
        <v>8635</v>
      </c>
      <c t="s" s="2" r="C968">
        <v>8636</v>
      </c>
      <c s="1" r="D968">
        <v>2040.0</v>
      </c>
      <c t="s" s="1" r="E968">
        <v>8637</v>
      </c>
      <c t="s" s="2" r="F968">
        <v>8638</v>
      </c>
      <c t="s" s="2" r="I968">
        <v>8639</v>
      </c>
      <c t="s" s="3" r="L968">
        <v>8640</v>
      </c>
      <c s="2" r="M968"/>
      <c t="s" s="2" r="N968">
        <v>8641</v>
      </c>
    </row>
    <row r="969">
      <c t="s" s="4" r="A969">
        <v>8642</v>
      </c>
      <c t="s" s="2" r="B969">
        <v>8643</v>
      </c>
      <c t="s" s="2" r="C969">
        <v>8644</v>
      </c>
      <c s="1" r="D969">
        <v>2040.0</v>
      </c>
      <c t="s" s="1" r="E969">
        <v>8645</v>
      </c>
      <c t="s" s="2" r="F969">
        <v>8646</v>
      </c>
      <c t="s" s="2" r="I969">
        <v>8647</v>
      </c>
      <c t="s" s="3" r="L969">
        <v>8648</v>
      </c>
      <c s="2" r="M969"/>
      <c t="s" s="2" r="N969">
        <v>8649</v>
      </c>
    </row>
    <row r="970">
      <c t="s" s="4" r="A970">
        <v>8650</v>
      </c>
      <c t="s" s="2" r="B970">
        <v>8651</v>
      </c>
      <c t="s" s="2" r="C970">
        <v>8652</v>
      </c>
      <c s="1" r="D970">
        <v>2040.0</v>
      </c>
      <c t="s" s="1" r="E970">
        <v>8653</v>
      </c>
      <c t="s" s="2" r="F970">
        <v>8654</v>
      </c>
      <c t="s" s="2" r="I970">
        <v>8655</v>
      </c>
      <c t="s" s="3" r="L970">
        <v>8656</v>
      </c>
      <c s="2" r="M970"/>
      <c t="s" s="2" r="N970">
        <v>8657</v>
      </c>
    </row>
    <row r="971">
      <c t="s" s="4" r="A971">
        <v>8658</v>
      </c>
      <c t="s" s="2" r="B971">
        <v>8659</v>
      </c>
      <c t="s" s="2" r="C971">
        <v>8660</v>
      </c>
      <c s="1" r="D971">
        <v>2040.0</v>
      </c>
      <c t="s" s="1" r="E971">
        <v>8661</v>
      </c>
      <c t="s" s="2" r="F971">
        <v>8662</v>
      </c>
      <c t="s" s="2" r="I971">
        <v>8663</v>
      </c>
      <c t="s" s="3" r="L971">
        <v>8664</v>
      </c>
      <c s="2" r="M971"/>
      <c t="s" s="2" r="N971">
        <v>8665</v>
      </c>
    </row>
    <row r="972">
      <c t="s" s="4" r="A972">
        <v>8666</v>
      </c>
      <c t="s" s="2" r="B972">
        <v>8667</v>
      </c>
      <c t="s" s="2" r="C972">
        <v>8668</v>
      </c>
      <c s="1" r="D972">
        <v>2040.0</v>
      </c>
      <c t="s" s="1" r="E972">
        <v>8669</v>
      </c>
      <c t="s" s="2" r="F972">
        <v>8670</v>
      </c>
      <c t="s" s="2" r="I972">
        <v>8671</v>
      </c>
      <c t="s" s="3" r="L972">
        <v>8672</v>
      </c>
      <c s="2" r="M972"/>
      <c t="s" s="2" r="N972">
        <v>8673</v>
      </c>
    </row>
    <row r="973">
      <c t="s" s="4" r="A973">
        <v>8674</v>
      </c>
      <c t="s" s="2" r="B973">
        <v>8675</v>
      </c>
      <c t="s" s="2" r="C973">
        <v>8676</v>
      </c>
      <c s="1" r="D973">
        <v>2250.0</v>
      </c>
      <c t="s" s="1" r="E973">
        <v>8677</v>
      </c>
      <c t="s" s="2" r="F973">
        <v>8678</v>
      </c>
      <c t="s" s="2" r="I973">
        <v>8679</v>
      </c>
      <c t="s" s="3" r="L973">
        <v>8680</v>
      </c>
      <c s="2" r="M973"/>
      <c t="s" s="2" r="N973">
        <v>8681</v>
      </c>
    </row>
    <row r="974">
      <c t="s" s="4" r="A974">
        <v>8682</v>
      </c>
      <c t="s" s="2" r="B974">
        <v>8683</v>
      </c>
      <c t="s" s="2" r="C974">
        <v>8684</v>
      </c>
      <c s="1" r="D974">
        <v>2550.0</v>
      </c>
      <c t="s" s="1" r="E974">
        <v>8685</v>
      </c>
      <c t="s" s="2" r="F974">
        <v>8686</v>
      </c>
      <c t="s" s="2" r="I974">
        <v>8687</v>
      </c>
      <c t="s" s="3" r="L974">
        <v>8688</v>
      </c>
      <c s="2" r="M974"/>
      <c t="s" s="2" r="N974">
        <v>8689</v>
      </c>
    </row>
    <row r="975">
      <c t="s" s="4" r="A975">
        <v>8690</v>
      </c>
      <c t="s" s="2" r="B975">
        <v>8691</v>
      </c>
      <c t="s" s="2" r="C975">
        <v>8692</v>
      </c>
      <c s="1" r="D975">
        <v>2250.0</v>
      </c>
      <c t="s" s="1" r="E975">
        <v>8693</v>
      </c>
      <c t="s" s="2" r="F975">
        <v>8694</v>
      </c>
      <c t="s" s="2" r="I975">
        <v>8695</v>
      </c>
      <c t="s" s="6" r="K975">
        <v>8696</v>
      </c>
      <c t="s" s="3" r="L975">
        <v>8697</v>
      </c>
      <c s="2" r="M975"/>
      <c t="s" s="2" r="N975">
        <v>8698</v>
      </c>
    </row>
    <row r="976">
      <c t="s" s="4" r="A976">
        <v>8699</v>
      </c>
      <c t="s" s="2" r="B976">
        <v>8700</v>
      </c>
      <c t="s" s="2" r="C976">
        <v>8701</v>
      </c>
      <c s="1" r="D976">
        <v>1700.0</v>
      </c>
      <c t="s" s="1" r="E976">
        <v>8702</v>
      </c>
      <c t="s" s="2" r="F976">
        <v>8703</v>
      </c>
      <c t="s" s="2" r="I976">
        <v>8704</v>
      </c>
      <c t="s" s="3" r="L976">
        <v>8705</v>
      </c>
      <c s="2" r="M976"/>
      <c t="s" s="2" r="N976">
        <v>8706</v>
      </c>
    </row>
    <row r="977">
      <c t="s" s="4" r="A977">
        <v>8707</v>
      </c>
      <c t="s" s="2" r="B977">
        <v>8708</v>
      </c>
      <c t="s" s="2" r="C977">
        <v>8709</v>
      </c>
      <c s="1" r="D977">
        <v>1700.0</v>
      </c>
      <c t="s" s="1" r="E977">
        <v>8710</v>
      </c>
      <c t="s" s="2" r="F977">
        <v>8711</v>
      </c>
      <c t="s" s="2" r="I977">
        <v>8712</v>
      </c>
      <c t="s" s="6" r="K977">
        <v>8713</v>
      </c>
      <c t="s" s="3" r="L977">
        <v>8714</v>
      </c>
      <c s="2" r="M977"/>
      <c t="s" s="2" r="N977">
        <v>8715</v>
      </c>
    </row>
    <row r="978">
      <c t="s" s="4" r="A978">
        <v>8716</v>
      </c>
      <c t="s" s="2" r="B978">
        <v>8717</v>
      </c>
      <c t="s" s="2" r="C978">
        <v>8718</v>
      </c>
      <c s="1" r="D978">
        <v>2040.0</v>
      </c>
      <c t="s" s="1" r="E978">
        <v>8719</v>
      </c>
      <c t="s" s="2" r="F978">
        <v>8720</v>
      </c>
      <c t="s" s="2" r="I978">
        <v>8721</v>
      </c>
      <c t="s" s="6" r="K978">
        <v>8722</v>
      </c>
      <c t="s" s="3" r="L978">
        <v>8723</v>
      </c>
      <c s="2" r="M978"/>
      <c t="s" s="2" r="N978">
        <v>8724</v>
      </c>
    </row>
    <row r="979">
      <c t="s" s="4" r="A979">
        <v>8725</v>
      </c>
      <c t="s" s="2" r="B979">
        <v>8726</v>
      </c>
      <c t="s" s="2" r="C979">
        <v>8727</v>
      </c>
      <c s="1" r="D979">
        <v>2040.0</v>
      </c>
      <c t="s" s="1" r="E979">
        <v>8728</v>
      </c>
      <c t="s" s="2" r="F979">
        <v>8729</v>
      </c>
      <c t="s" s="2" r="I979">
        <v>8730</v>
      </c>
      <c t="s" s="6" r="K979">
        <v>8731</v>
      </c>
      <c t="s" s="3" r="L979">
        <v>8732</v>
      </c>
      <c s="2" r="M979"/>
      <c t="s" s="2" r="N979">
        <v>8733</v>
      </c>
    </row>
    <row r="980">
      <c t="s" s="4" r="A980">
        <v>8734</v>
      </c>
      <c t="s" s="2" r="B980">
        <v>8735</v>
      </c>
      <c t="s" s="2" r="C980">
        <v>8736</v>
      </c>
      <c s="1" r="D980">
        <v>1700.0</v>
      </c>
      <c t="s" s="1" r="E980">
        <v>8737</v>
      </c>
      <c t="s" s="2" r="F980">
        <v>8738</v>
      </c>
      <c t="s" s="2" r="I980">
        <v>8739</v>
      </c>
      <c t="s" s="3" r="L980">
        <v>8740</v>
      </c>
      <c s="2" r="M980"/>
      <c t="s" s="2" r="N980">
        <v>8741</v>
      </c>
    </row>
    <row r="981">
      <c t="s" s="4" r="A981">
        <v>8742</v>
      </c>
      <c t="s" s="2" r="B981">
        <v>8743</v>
      </c>
      <c t="s" s="2" r="C981">
        <v>8744</v>
      </c>
      <c s="1" r="D981">
        <v>2625.6</v>
      </c>
      <c t="s" s="1" r="E981">
        <v>8745</v>
      </c>
      <c t="s" s="2" r="F981">
        <v>8746</v>
      </c>
      <c t="s" s="2" r="I981">
        <v>8747</v>
      </c>
      <c t="s" s="6" r="K981">
        <v>8748</v>
      </c>
      <c t="s" s="3" r="L981">
        <v>8749</v>
      </c>
      <c s="2" r="M981"/>
      <c t="s" s="2" r="N981">
        <v>8750</v>
      </c>
    </row>
    <row r="982">
      <c t="s" s="4" r="A982">
        <v>8751</v>
      </c>
      <c t="s" s="2" r="B982">
        <v>8752</v>
      </c>
      <c t="s" s="2" r="C982">
        <v>8753</v>
      </c>
      <c s="1" r="D982">
        <v>2625.6</v>
      </c>
      <c t="s" s="1" r="E982">
        <v>8754</v>
      </c>
      <c t="s" s="2" r="F982">
        <v>8755</v>
      </c>
      <c t="s" s="2" r="I982">
        <v>8756</v>
      </c>
      <c t="s" s="6" r="K982">
        <v>8757</v>
      </c>
      <c t="s" s="3" r="L982">
        <v>8758</v>
      </c>
      <c s="2" r="M982"/>
      <c t="s" s="2" r="N982">
        <v>8759</v>
      </c>
    </row>
    <row r="983">
      <c t="s" s="4" r="A983">
        <v>8760</v>
      </c>
      <c t="s" s="2" r="B983">
        <v>8761</v>
      </c>
      <c t="s" s="2" r="C983">
        <v>8762</v>
      </c>
      <c s="1" r="D983">
        <v>1020.0</v>
      </c>
      <c t="s" s="1" r="E983">
        <v>8763</v>
      </c>
      <c t="s" s="2" r="F983">
        <v>8764</v>
      </c>
      <c t="s" s="2" r="I983">
        <v>8765</v>
      </c>
      <c t="s" s="6" r="K983">
        <v>8766</v>
      </c>
      <c t="s" s="3" r="L983">
        <v>8767</v>
      </c>
      <c s="2" r="M983"/>
      <c t="s" s="2" r="N983">
        <v>8768</v>
      </c>
    </row>
    <row r="984">
      <c t="s" s="4" r="A984">
        <v>8769</v>
      </c>
      <c t="s" s="2" r="B984">
        <v>8770</v>
      </c>
      <c t="s" s="2" r="C984">
        <v>8771</v>
      </c>
      <c s="1" r="D984">
        <v>2040.0</v>
      </c>
      <c t="s" s="1" r="E984">
        <v>8772</v>
      </c>
      <c t="s" s="2" r="F984">
        <v>8773</v>
      </c>
      <c t="s" s="2" r="I984">
        <v>8774</v>
      </c>
      <c t="s" s="3" r="L984">
        <v>8775</v>
      </c>
      <c s="2" r="M984"/>
      <c t="s" s="2" r="N984">
        <v>8776</v>
      </c>
    </row>
    <row r="985">
      <c t="s" s="4" r="A985">
        <v>8777</v>
      </c>
      <c t="s" s="2" r="B985">
        <v>8778</v>
      </c>
      <c t="s" s="2" r="C985">
        <v>8779</v>
      </c>
      <c s="1" r="D985">
        <v>2040.0</v>
      </c>
      <c t="s" s="1" r="E985">
        <v>8780</v>
      </c>
      <c t="s" s="2" r="F985">
        <v>8781</v>
      </c>
      <c t="s" s="2" r="I985">
        <v>8782</v>
      </c>
      <c t="s" s="3" r="L985">
        <v>8783</v>
      </c>
      <c s="2" r="M985"/>
      <c t="s" s="2" r="N985">
        <v>8784</v>
      </c>
    </row>
    <row r="986">
      <c t="s" s="4" r="A986">
        <v>8785</v>
      </c>
      <c t="s" s="2" r="B986">
        <v>8786</v>
      </c>
      <c t="s" s="2" r="C986">
        <v>8787</v>
      </c>
      <c s="1" r="D986">
        <v>960.0</v>
      </c>
      <c t="s" s="1" r="E986">
        <v>8788</v>
      </c>
      <c t="s" s="2" r="F986">
        <v>8789</v>
      </c>
      <c t="s" s="2" r="G986">
        <v>8790</v>
      </c>
      <c t="s" s="2" r="I986">
        <v>8791</v>
      </c>
      <c t="s" s="3" r="L986">
        <v>8792</v>
      </c>
      <c s="2" r="M986"/>
      <c t="s" s="2" r="N986">
        <v>8793</v>
      </c>
    </row>
    <row r="987">
      <c t="s" s="4" r="A987">
        <v>8794</v>
      </c>
      <c t="s" s="2" r="B987">
        <v>8795</v>
      </c>
      <c t="s" s="2" r="C987">
        <v>8796</v>
      </c>
      <c s="1" r="D987">
        <v>2040.0</v>
      </c>
      <c t="s" s="1" r="E987">
        <v>8797</v>
      </c>
      <c t="s" s="2" r="F987">
        <v>8798</v>
      </c>
      <c t="s" s="2" r="I987">
        <v>8799</v>
      </c>
      <c t="s" s="3" r="L987">
        <v>8800</v>
      </c>
      <c s="2" r="M987"/>
      <c t="s" s="2" r="N987">
        <v>8801</v>
      </c>
    </row>
    <row r="988">
      <c t="s" s="4" r="A988">
        <v>8802</v>
      </c>
      <c t="s" s="2" r="B988">
        <v>8803</v>
      </c>
      <c t="s" s="2" r="C988">
        <v>8804</v>
      </c>
      <c s="1" r="D988">
        <v>1800.0</v>
      </c>
      <c t="s" s="1" r="E988">
        <v>8805</v>
      </c>
      <c t="s" s="2" r="F988">
        <v>8806</v>
      </c>
      <c t="s" s="2" r="I988">
        <v>8807</v>
      </c>
      <c t="s" s="6" r="K988">
        <v>8808</v>
      </c>
      <c t="s" s="3" r="L988">
        <v>8809</v>
      </c>
      <c s="2" r="M988"/>
      <c t="s" s="2" r="N988">
        <v>8810</v>
      </c>
    </row>
    <row r="989">
      <c t="s" s="4" r="A989">
        <v>8811</v>
      </c>
      <c t="s" s="2" r="B989">
        <v>8812</v>
      </c>
      <c t="s" s="2" r="C989">
        <v>8813</v>
      </c>
      <c s="1" r="D989">
        <v>2040.0</v>
      </c>
      <c t="s" s="1" r="E989">
        <v>8814</v>
      </c>
      <c t="s" s="2" r="F989">
        <v>8815</v>
      </c>
      <c t="s" s="2" r="I989">
        <v>8816</v>
      </c>
      <c t="s" s="3" r="L989">
        <v>8817</v>
      </c>
      <c s="2" r="M989"/>
      <c t="s" s="2" r="N989">
        <v>8818</v>
      </c>
    </row>
    <row r="990">
      <c t="s" s="4" r="A990">
        <v>8819</v>
      </c>
      <c t="s" s="2" r="B990">
        <v>8820</v>
      </c>
      <c t="s" s="2" r="C990">
        <v>8821</v>
      </c>
      <c s="1" r="D990">
        <v>440.66</v>
      </c>
      <c t="s" s="1" r="E990">
        <v>8822</v>
      </c>
      <c t="s" s="2" r="F990">
        <v>8823</v>
      </c>
      <c t="s" s="2" r="I990">
        <v>8824</v>
      </c>
      <c t="s" s="3" r="L990">
        <v>8825</v>
      </c>
      <c s="2" r="M990"/>
      <c t="s" s="2" r="N990">
        <v>8826</v>
      </c>
    </row>
    <row r="991">
      <c t="s" s="4" r="A991">
        <v>8827</v>
      </c>
      <c t="s" s="2" r="B991">
        <v>8828</v>
      </c>
      <c t="s" s="2" r="C991">
        <v>8829</v>
      </c>
      <c s="1" r="D991">
        <v>1700.0</v>
      </c>
      <c t="s" s="1" r="E991">
        <v>8830</v>
      </c>
      <c t="s" s="2" r="F991">
        <v>8831</v>
      </c>
      <c t="s" s="2" r="I991">
        <v>8832</v>
      </c>
      <c t="s" s="3" r="L991">
        <v>8833</v>
      </c>
      <c s="2" r="M991"/>
      <c t="s" s="2" r="N991">
        <v>8834</v>
      </c>
    </row>
    <row r="992">
      <c t="s" s="4" r="A992">
        <v>8835</v>
      </c>
      <c t="s" s="2" r="B992">
        <v>8836</v>
      </c>
      <c t="s" s="2" r="C992">
        <v>8837</v>
      </c>
      <c s="1" r="D992">
        <v>1800.0</v>
      </c>
      <c t="s" s="1" r="E992">
        <v>8838</v>
      </c>
      <c t="s" s="2" r="F992">
        <v>8839</v>
      </c>
      <c t="s" s="2" r="I992">
        <v>8840</v>
      </c>
      <c t="s" s="6" r="K992">
        <v>8841</v>
      </c>
      <c t="s" s="3" r="L992">
        <v>8842</v>
      </c>
      <c s="2" r="M992"/>
      <c t="s" s="2" r="N992">
        <v>8843</v>
      </c>
    </row>
    <row r="993">
      <c t="s" s="4" r="A993">
        <v>8844</v>
      </c>
      <c t="s" s="2" r="B993">
        <v>8845</v>
      </c>
      <c t="s" s="2" r="C993">
        <v>8846</v>
      </c>
      <c s="1" r="D993">
        <v>2100.0</v>
      </c>
      <c t="s" s="1" r="E993">
        <v>8847</v>
      </c>
      <c t="s" s="2" r="F993">
        <v>8848</v>
      </c>
      <c t="s" s="2" r="I993">
        <v>8849</v>
      </c>
      <c t="s" s="6" r="K993">
        <v>8850</v>
      </c>
      <c t="s" s="3" r="L993">
        <v>8851</v>
      </c>
      <c s="2" r="M993"/>
      <c t="s" s="2" r="N993">
        <v>8852</v>
      </c>
    </row>
    <row r="994">
      <c t="s" s="4" r="A994">
        <v>8853</v>
      </c>
      <c t="s" s="2" r="B994">
        <v>8854</v>
      </c>
      <c t="s" s="2" r="C994">
        <v>8855</v>
      </c>
      <c s="1" r="D994">
        <v>2040.0</v>
      </c>
      <c t="s" s="1" r="E994">
        <v>8856</v>
      </c>
      <c t="s" s="2" r="F994">
        <v>8857</v>
      </c>
      <c t="s" s="2" r="G994">
        <v>8858</v>
      </c>
      <c s="5" r="L994"/>
      <c s="2" r="M994"/>
      <c t="s" s="2" r="N994">
        <v>8859</v>
      </c>
    </row>
    <row r="995">
      <c t="s" s="4" r="A995">
        <v>8860</v>
      </c>
      <c t="s" s="2" r="B995">
        <v>8861</v>
      </c>
      <c t="s" s="2" r="C995">
        <v>8862</v>
      </c>
      <c s="1" r="D995">
        <v>1978.75</v>
      </c>
      <c t="s" s="1" r="E995">
        <v>8863</v>
      </c>
      <c t="s" s="2" r="F995">
        <v>8864</v>
      </c>
      <c t="s" s="2" r="G995">
        <v>8865</v>
      </c>
      <c s="5" r="L995"/>
      <c s="2" r="M995"/>
      <c t="s" s="2" r="N995">
        <v>8866</v>
      </c>
    </row>
    <row r="996">
      <c t="s" s="4" r="A996">
        <v>8867</v>
      </c>
      <c t="s" s="2" r="B996">
        <v>8868</v>
      </c>
      <c t="s" s="2" r="C996">
        <v>8869</v>
      </c>
      <c s="1" r="D996">
        <v>2040.0</v>
      </c>
      <c t="s" s="1" r="E996">
        <v>8870</v>
      </c>
      <c t="s" s="2" r="F996">
        <v>8871</v>
      </c>
      <c t="s" s="2" r="G996">
        <v>8872</v>
      </c>
      <c s="5" r="L996"/>
      <c s="2" r="M996"/>
      <c t="s" s="2" r="N996">
        <v>8873</v>
      </c>
    </row>
    <row r="997">
      <c t="s" s="4" r="A997">
        <v>8874</v>
      </c>
      <c t="s" s="2" r="B997">
        <v>8875</v>
      </c>
      <c t="s" s="2" r="C997">
        <v>8876</v>
      </c>
      <c s="1" r="D997">
        <v>2040.0</v>
      </c>
      <c t="s" s="1" r="E997">
        <v>8877</v>
      </c>
      <c t="s" s="2" r="F997">
        <v>8878</v>
      </c>
      <c t="s" s="2" r="G997">
        <v>8879</v>
      </c>
      <c s="5" r="L997"/>
      <c s="2" r="M997"/>
      <c t="s" s="2" r="N997">
        <v>8880</v>
      </c>
    </row>
    <row r="998">
      <c t="s" s="4" r="A998">
        <v>8881</v>
      </c>
      <c t="s" s="2" r="B998">
        <v>8882</v>
      </c>
      <c t="s" s="2" r="C998">
        <v>8883</v>
      </c>
      <c s="1" r="D998">
        <v>2040.0</v>
      </c>
      <c t="s" s="1" r="E998">
        <v>8884</v>
      </c>
      <c t="s" s="2" r="F998">
        <v>8885</v>
      </c>
      <c t="s" s="2" r="G998">
        <v>8886</v>
      </c>
      <c s="5" r="L998"/>
      <c s="2" r="M998"/>
      <c t="s" s="2" r="N998">
        <v>8887</v>
      </c>
    </row>
    <row r="999">
      <c t="s" s="4" r="A999">
        <v>8888</v>
      </c>
      <c t="s" s="2" r="B999">
        <v>8889</v>
      </c>
      <c t="s" s="2" r="C999">
        <v>8890</v>
      </c>
      <c s="1" r="D999">
        <v>2040.0</v>
      </c>
      <c t="s" s="1" r="E999">
        <v>8891</v>
      </c>
      <c t="s" s="2" r="F999">
        <v>8892</v>
      </c>
      <c t="s" s="2" r="I999">
        <v>8893</v>
      </c>
      <c t="s" s="3" r="L999">
        <v>8894</v>
      </c>
      <c s="2" r="M999"/>
      <c t="s" s="2" r="N999">
        <v>8895</v>
      </c>
    </row>
    <row r="1000">
      <c t="s" s="4" r="A1000">
        <v>8896</v>
      </c>
      <c t="s" s="2" r="B1000">
        <v>8897</v>
      </c>
      <c t="s" s="2" r="C1000">
        <v>8898</v>
      </c>
      <c s="1" r="D1000">
        <v>2040.0</v>
      </c>
      <c t="s" s="1" r="E1000">
        <v>8899</v>
      </c>
      <c t="s" s="2" r="F1000">
        <v>8900</v>
      </c>
      <c t="s" s="2" r="G1000">
        <v>8901</v>
      </c>
      <c s="5" r="L1000"/>
      <c s="2" r="M1000"/>
      <c t="s" s="2" r="N1000">
        <v>8902</v>
      </c>
    </row>
    <row r="1001">
      <c t="s" s="4" r="A1001">
        <v>8903</v>
      </c>
      <c t="s" s="2" r="B1001">
        <v>8904</v>
      </c>
      <c t="s" s="2" r="C1001">
        <v>8905</v>
      </c>
      <c s="1" r="D1001">
        <v>2040.0</v>
      </c>
      <c t="s" s="1" r="E1001">
        <v>8906</v>
      </c>
      <c t="s" s="2" r="F1001">
        <v>8907</v>
      </c>
      <c t="s" s="2" r="I1001">
        <v>8908</v>
      </c>
      <c t="s" s="3" r="L1001">
        <v>8909</v>
      </c>
      <c s="2" r="M1001"/>
      <c t="s" s="2" r="N1001">
        <v>8910</v>
      </c>
    </row>
    <row r="1002">
      <c t="s" s="4" r="A1002">
        <v>8911</v>
      </c>
      <c t="s" s="2" r="B1002">
        <v>8912</v>
      </c>
      <c t="s" s="2" r="C1002">
        <v>8913</v>
      </c>
      <c s="1" r="D1002">
        <v>2100.0</v>
      </c>
      <c t="s" s="1" r="E1002">
        <v>8914</v>
      </c>
      <c t="s" s="2" r="F1002">
        <v>8915</v>
      </c>
      <c t="s" s="2" r="I1002">
        <v>8916</v>
      </c>
      <c t="s" s="3" r="L1002">
        <v>8917</v>
      </c>
      <c s="2" r="M1002"/>
      <c t="s" s="2" r="N1002">
        <v>8918</v>
      </c>
    </row>
    <row r="1003">
      <c t="s" s="4" r="A1003">
        <v>8919</v>
      </c>
      <c t="s" s="2" r="B1003">
        <v>8920</v>
      </c>
      <c t="s" s="2" r="C1003">
        <v>8921</v>
      </c>
      <c s="1" r="D1003">
        <v>2040.0</v>
      </c>
      <c t="s" s="1" r="E1003">
        <v>8922</v>
      </c>
      <c t="s" s="2" r="F1003">
        <v>8923</v>
      </c>
      <c t="s" s="2" r="G1003">
        <v>8924</v>
      </c>
      <c t="s" s="2" r="I1003">
        <v>8925</v>
      </c>
      <c t="s" s="3" r="L1003">
        <v>8926</v>
      </c>
      <c s="2" r="M1003"/>
      <c t="s" s="2" r="N1003">
        <v>8927</v>
      </c>
    </row>
    <row r="1004">
      <c t="s" s="4" r="A1004">
        <v>8928</v>
      </c>
      <c t="s" s="2" r="B1004">
        <v>8929</v>
      </c>
      <c t="s" s="2" r="C1004">
        <v>8930</v>
      </c>
      <c s="1" r="D1004">
        <v>2040.0</v>
      </c>
      <c t="s" s="1" r="E1004">
        <v>8931</v>
      </c>
      <c t="s" s="2" r="F1004">
        <v>8932</v>
      </c>
      <c t="s" s="2" r="I1004">
        <v>8933</v>
      </c>
      <c t="s" s="3" r="L1004">
        <v>8934</v>
      </c>
      <c s="2" r="M1004"/>
      <c t="s" s="2" r="N1004">
        <v>8935</v>
      </c>
    </row>
    <row r="1005">
      <c t="s" s="4" r="A1005">
        <v>8936</v>
      </c>
      <c t="s" s="2" r="B1005">
        <v>8937</v>
      </c>
      <c t="s" s="2" r="C1005">
        <v>8938</v>
      </c>
      <c s="1" r="D1005">
        <v>2040.0</v>
      </c>
      <c t="s" s="1" r="E1005">
        <v>8939</v>
      </c>
      <c t="s" s="2" r="F1005">
        <v>8940</v>
      </c>
      <c t="s" s="2" r="G1005">
        <v>8941</v>
      </c>
      <c t="s" s="2" r="I1005">
        <v>8942</v>
      </c>
      <c t="s" s="3" r="L1005">
        <v>8943</v>
      </c>
      <c s="2" r="M1005"/>
      <c t="s" s="2" r="N1005">
        <v>8944</v>
      </c>
    </row>
    <row r="1006">
      <c t="s" s="4" r="A1006">
        <v>8945</v>
      </c>
      <c t="s" s="2" r="B1006">
        <v>8946</v>
      </c>
      <c t="s" s="2" r="C1006">
        <v>8947</v>
      </c>
      <c s="1" r="D1006">
        <v>1700.0</v>
      </c>
      <c t="s" s="1" r="E1006">
        <v>8948</v>
      </c>
      <c t="s" s="2" r="F1006">
        <v>8949</v>
      </c>
      <c t="s" s="2" r="G1006">
        <v>8950</v>
      </c>
      <c t="s" s="2" r="I1006">
        <v>8951</v>
      </c>
      <c t="s" s="3" r="L1006">
        <v>8952</v>
      </c>
      <c s="2" r="M1006"/>
      <c t="s" s="2" r="N1006">
        <v>8953</v>
      </c>
    </row>
    <row r="1007">
      <c t="s" s="4" r="A1007">
        <v>8954</v>
      </c>
      <c t="s" s="2" r="B1007">
        <v>8955</v>
      </c>
      <c t="s" s="2" r="C1007">
        <v>8956</v>
      </c>
      <c s="1" r="D1007">
        <v>2040.0</v>
      </c>
      <c t="s" s="1" r="E1007">
        <v>8957</v>
      </c>
      <c t="s" s="2" r="F1007">
        <v>8958</v>
      </c>
      <c t="s" s="2" r="G1007">
        <v>8959</v>
      </c>
      <c t="s" s="2" r="I1007">
        <v>8960</v>
      </c>
      <c t="s" s="3" r="L1007">
        <v>8961</v>
      </c>
      <c s="2" r="M1007"/>
      <c t="s" s="2" r="N1007">
        <v>8962</v>
      </c>
    </row>
    <row r="1008">
      <c t="s" s="4" r="A1008">
        <v>8963</v>
      </c>
      <c t="s" s="2" r="B1008">
        <v>8964</v>
      </c>
      <c t="s" s="2" r="C1008">
        <v>8965</v>
      </c>
      <c s="1" r="D1008">
        <v>2040.0</v>
      </c>
      <c t="s" s="1" r="E1008">
        <v>8966</v>
      </c>
      <c t="s" s="2" r="F1008">
        <v>8967</v>
      </c>
      <c t="s" s="2" r="I1008">
        <v>8968</v>
      </c>
      <c t="s" s="3" r="L1008">
        <v>8969</v>
      </c>
      <c s="2" r="M1008"/>
      <c t="s" s="2" r="N1008">
        <v>8970</v>
      </c>
    </row>
    <row r="1009">
      <c t="s" s="4" r="A1009">
        <v>8971</v>
      </c>
      <c t="s" s="2" r="B1009">
        <v>8972</v>
      </c>
      <c t="s" s="2" r="C1009">
        <v>8973</v>
      </c>
      <c s="1" r="D1009">
        <v>2100.0</v>
      </c>
      <c t="s" s="1" r="E1009">
        <v>8974</v>
      </c>
      <c t="s" s="2" r="F1009">
        <v>8975</v>
      </c>
      <c t="s" s="2" r="I1009">
        <v>8976</v>
      </c>
      <c t="s" s="6" r="K1009">
        <v>8977</v>
      </c>
      <c t="s" s="3" r="L1009">
        <v>8978</v>
      </c>
      <c s="2" r="M1009"/>
      <c t="s" s="2" r="N1009">
        <v>8979</v>
      </c>
    </row>
    <row r="1010">
      <c t="s" s="4" r="A1010">
        <v>8980</v>
      </c>
      <c t="s" s="2" r="B1010">
        <v>8981</v>
      </c>
      <c t="s" s="2" r="C1010">
        <v>8982</v>
      </c>
      <c s="1" r="D1010">
        <v>2100.0</v>
      </c>
      <c t="s" s="1" r="E1010">
        <v>8983</v>
      </c>
      <c t="s" s="2" r="F1010">
        <v>8984</v>
      </c>
      <c t="s" s="2" r="I1010">
        <v>8985</v>
      </c>
      <c t="s" s="3" r="L1010">
        <v>8986</v>
      </c>
      <c s="2" r="M1010"/>
      <c t="s" s="2" r="N1010">
        <v>8987</v>
      </c>
    </row>
    <row r="1011">
      <c t="s" s="4" r="A1011">
        <v>8988</v>
      </c>
      <c t="s" s="2" r="B1011">
        <v>8989</v>
      </c>
      <c t="s" s="2" r="C1011">
        <v>8990</v>
      </c>
      <c s="1" r="D1011">
        <v>2100.0</v>
      </c>
      <c t="s" s="1" r="E1011">
        <v>8991</v>
      </c>
      <c t="s" s="2" r="F1011">
        <v>8992</v>
      </c>
      <c t="s" s="2" r="I1011">
        <v>8993</v>
      </c>
      <c t="s" s="6" r="K1011">
        <v>8994</v>
      </c>
      <c t="s" s="3" r="L1011">
        <v>8995</v>
      </c>
      <c s="2" r="M1011"/>
      <c t="s" s="2" r="N1011">
        <v>8996</v>
      </c>
    </row>
    <row r="1012">
      <c t="s" s="4" r="A1012">
        <v>8997</v>
      </c>
      <c t="s" s="2" r="B1012">
        <v>8998</v>
      </c>
      <c t="s" s="2" r="C1012">
        <v>8999</v>
      </c>
      <c s="1" r="D1012">
        <v>2100.0</v>
      </c>
      <c t="s" s="1" r="E1012">
        <v>9000</v>
      </c>
      <c t="s" s="2" r="F1012">
        <v>9001</v>
      </c>
      <c t="s" s="2" r="I1012">
        <v>9002</v>
      </c>
      <c t="s" s="6" r="K1012">
        <v>9003</v>
      </c>
      <c t="s" s="3" r="L1012">
        <v>9004</v>
      </c>
      <c s="2" r="M1012"/>
      <c t="s" s="2" r="N1012">
        <v>9005</v>
      </c>
    </row>
    <row r="1013">
      <c t="s" s="4" r="A1013">
        <v>9006</v>
      </c>
      <c t="s" s="2" r="B1013">
        <v>9007</v>
      </c>
      <c t="s" s="2" r="C1013">
        <v>9008</v>
      </c>
      <c s="1" r="D1013">
        <v>1700.0</v>
      </c>
      <c t="s" s="1" r="E1013">
        <v>9009</v>
      </c>
      <c t="s" s="2" r="F1013">
        <v>9010</v>
      </c>
      <c t="s" s="2" r="G1013">
        <v>9011</v>
      </c>
      <c s="5" r="L1013"/>
      <c s="2" r="M1013"/>
      <c t="s" s="2" r="N1013">
        <v>9012</v>
      </c>
    </row>
    <row r="1014">
      <c t="s" s="4" r="A1014">
        <v>9013</v>
      </c>
      <c t="s" s="2" r="B1014">
        <v>9014</v>
      </c>
      <c t="s" s="2" r="C1014">
        <v>9015</v>
      </c>
      <c s="1" r="D1014">
        <v>2100.0</v>
      </c>
      <c t="s" s="1" r="E1014">
        <v>9016</v>
      </c>
      <c t="s" s="2" r="F1014">
        <v>9017</v>
      </c>
      <c t="s" s="2" r="G1014">
        <v>9018</v>
      </c>
      <c t="s" s="2" r="I1014">
        <v>9019</v>
      </c>
      <c t="s" s="6" r="K1014">
        <v>9020</v>
      </c>
      <c t="s" s="3" r="L1014">
        <v>9021</v>
      </c>
      <c s="2" r="M1014"/>
      <c t="s" s="2" r="N1014">
        <v>9022</v>
      </c>
    </row>
    <row r="1015">
      <c t="s" s="4" r="A1015">
        <v>9023</v>
      </c>
      <c t="s" s="2" r="B1015">
        <v>9024</v>
      </c>
      <c t="s" s="2" r="C1015">
        <v>9025</v>
      </c>
      <c s="1" r="D1015">
        <v>2100.0</v>
      </c>
      <c t="s" s="1" r="E1015">
        <v>9026</v>
      </c>
      <c t="s" s="2" r="F1015">
        <v>9027</v>
      </c>
      <c t="s" s="2" r="I1015">
        <v>9028</v>
      </c>
      <c t="s" s="6" r="K1015">
        <v>9029</v>
      </c>
      <c t="s" s="3" r="L1015">
        <v>9030</v>
      </c>
      <c s="2" r="M1015"/>
      <c t="s" s="2" r="N1015">
        <v>9031</v>
      </c>
    </row>
    <row r="1016">
      <c t="s" s="4" r="A1016">
        <v>9032</v>
      </c>
      <c t="s" s="2" r="B1016">
        <v>9033</v>
      </c>
      <c t="s" s="2" r="C1016">
        <v>9034</v>
      </c>
      <c s="1" r="D1016">
        <v>1700.0</v>
      </c>
      <c t="s" s="1" r="E1016">
        <v>9035</v>
      </c>
      <c t="s" s="2" r="F1016">
        <v>9036</v>
      </c>
      <c s="5" r="L1016"/>
      <c s="2" r="M1016"/>
      <c t="s" s="2" r="N1016">
        <v>9037</v>
      </c>
    </row>
    <row r="1017">
      <c t="s" s="4" r="A1017">
        <v>9038</v>
      </c>
      <c t="s" s="2" r="B1017">
        <v>9039</v>
      </c>
      <c t="s" s="2" r="C1017">
        <v>9040</v>
      </c>
      <c s="1" r="D1017">
        <v>2040.0</v>
      </c>
      <c t="s" s="1" r="E1017">
        <v>9041</v>
      </c>
      <c t="s" s="2" r="F1017">
        <v>9042</v>
      </c>
      <c t="s" s="2" r="I1017">
        <v>9043</v>
      </c>
      <c t="s" s="3" r="L1017">
        <v>9044</v>
      </c>
      <c s="2" r="M1017"/>
      <c t="s" s="2" r="N1017">
        <v>9045</v>
      </c>
    </row>
    <row r="1018">
      <c t="s" s="4" r="A1018">
        <v>9046</v>
      </c>
      <c t="s" s="2" r="B1018">
        <v>9047</v>
      </c>
      <c t="s" s="2" r="C1018">
        <v>9048</v>
      </c>
      <c s="1" r="D1018">
        <v>2040.0</v>
      </c>
      <c t="s" s="1" r="E1018">
        <v>9049</v>
      </c>
      <c t="s" s="2" r="F1018">
        <v>9050</v>
      </c>
      <c t="s" s="2" r="I1018">
        <v>9051</v>
      </c>
      <c t="s" s="3" r="L1018">
        <v>9052</v>
      </c>
      <c s="2" r="M1018"/>
      <c t="s" s="2" r="N1018">
        <v>9053</v>
      </c>
    </row>
    <row r="1019">
      <c t="s" s="4" r="A1019">
        <v>9054</v>
      </c>
      <c t="s" s="2" r="B1019">
        <v>9055</v>
      </c>
      <c t="s" s="2" r="C1019">
        <v>9056</v>
      </c>
      <c s="1" r="D1019">
        <v>2040.0</v>
      </c>
      <c t="s" s="1" r="E1019">
        <v>9057</v>
      </c>
      <c t="s" s="2" r="F1019">
        <v>9058</v>
      </c>
      <c t="s" s="2" r="I1019">
        <v>9059</v>
      </c>
      <c t="s" s="3" r="L1019">
        <v>9060</v>
      </c>
      <c s="2" r="M1019"/>
      <c t="s" s="2" r="N1019">
        <v>9061</v>
      </c>
    </row>
    <row r="1020">
      <c t="s" s="4" r="A1020">
        <v>9062</v>
      </c>
      <c t="s" s="2" r="B1020">
        <v>9063</v>
      </c>
      <c t="s" s="2" r="C1020">
        <v>9064</v>
      </c>
      <c s="1" r="D1020">
        <v>2040.0</v>
      </c>
      <c t="s" s="1" r="E1020">
        <v>9065</v>
      </c>
      <c t="s" s="2" r="F1020">
        <v>9066</v>
      </c>
      <c s="5" r="L1020"/>
      <c s="2" r="M1020"/>
      <c t="s" s="2" r="N1020">
        <v>9067</v>
      </c>
    </row>
    <row r="1021">
      <c t="s" s="4" r="A1021">
        <v>9068</v>
      </c>
      <c t="s" s="2" r="B1021">
        <v>9069</v>
      </c>
      <c t="s" s="2" r="C1021">
        <v>9070</v>
      </c>
      <c s="1" r="D1021">
        <v>2400.0</v>
      </c>
      <c t="s" s="1" r="E1021">
        <v>9071</v>
      </c>
      <c t="s" s="2" r="F1021">
        <v>9072</v>
      </c>
      <c t="s" s="2" r="I1021">
        <v>9073</v>
      </c>
      <c t="s" s="6" r="K1021">
        <v>9074</v>
      </c>
      <c t="s" s="3" r="L1021">
        <v>9075</v>
      </c>
      <c s="2" r="M1021"/>
      <c t="s" s="2" r="N1021">
        <v>9076</v>
      </c>
    </row>
    <row r="1022">
      <c t="s" s="4" r="A1022">
        <v>9077</v>
      </c>
      <c t="s" s="2" r="B1022">
        <v>9078</v>
      </c>
      <c t="s" s="2" r="C1022">
        <v>9079</v>
      </c>
      <c s="1" r="D1022">
        <v>2400.0</v>
      </c>
      <c t="s" s="1" r="E1022">
        <v>9080</v>
      </c>
      <c t="s" s="2" r="F1022">
        <v>9081</v>
      </c>
      <c t="s" s="2" r="I1022">
        <v>9082</v>
      </c>
      <c t="s" s="6" r="K1022">
        <v>9083</v>
      </c>
      <c t="s" s="3" r="L1022">
        <v>9084</v>
      </c>
      <c s="2" r="M1022"/>
      <c t="s" s="2" r="N1022">
        <v>9085</v>
      </c>
    </row>
    <row r="1023">
      <c t="s" s="4" r="A1023">
        <v>9086</v>
      </c>
      <c t="s" s="2" r="B1023">
        <v>9087</v>
      </c>
      <c t="s" s="2" r="C1023">
        <v>9088</v>
      </c>
      <c s="1" r="D1023">
        <v>2040.0</v>
      </c>
      <c t="s" s="1" r="E1023">
        <v>9089</v>
      </c>
      <c t="s" s="2" r="F1023">
        <v>9090</v>
      </c>
      <c s="5" r="L1023"/>
      <c s="2" r="M1023"/>
      <c t="s" s="2" r="N1023">
        <v>9091</v>
      </c>
    </row>
    <row r="1024">
      <c t="s" s="4" r="A1024">
        <v>9092</v>
      </c>
      <c t="s" s="2" r="B1024">
        <v>9093</v>
      </c>
      <c t="s" s="2" r="C1024">
        <v>9094</v>
      </c>
      <c s="1" r="D1024">
        <v>378.78</v>
      </c>
      <c t="s" s="1" r="E1024">
        <v>9095</v>
      </c>
      <c t="s" s="2" r="F1024">
        <v>9096</v>
      </c>
      <c t="s" s="2" r="I1024">
        <v>9097</v>
      </c>
      <c t="s" s="6" r="K1024">
        <v>9098</v>
      </c>
      <c t="s" s="3" r="L1024">
        <v>9099</v>
      </c>
      <c s="2" r="M1024"/>
      <c t="s" s="2" r="N1024">
        <v>9100</v>
      </c>
    </row>
    <row r="1025">
      <c t="s" s="4" r="A1025">
        <v>9101</v>
      </c>
      <c t="s" s="2" r="B1025">
        <v>9102</v>
      </c>
      <c t="s" s="2" r="C1025">
        <v>9103</v>
      </c>
      <c s="1" r="D1025">
        <v>2040.0</v>
      </c>
      <c t="s" s="1" r="E1025">
        <v>9104</v>
      </c>
      <c t="s" s="2" r="F1025">
        <v>9105</v>
      </c>
      <c t="s" s="2" r="I1025">
        <v>9106</v>
      </c>
      <c t="s" s="3" r="L1025">
        <v>9107</v>
      </c>
      <c s="2" r="M1025"/>
      <c t="s" s="2" r="N1025">
        <v>9108</v>
      </c>
    </row>
    <row r="1026">
      <c t="s" s="4" r="A1026">
        <v>9109</v>
      </c>
      <c t="s" s="2" r="B1026">
        <v>9110</v>
      </c>
      <c t="s" s="2" r="C1026">
        <v>9111</v>
      </c>
      <c s="1" r="D1026">
        <v>2040.0</v>
      </c>
      <c t="s" s="1" r="E1026">
        <v>9112</v>
      </c>
      <c t="s" s="2" r="F1026">
        <v>9113</v>
      </c>
      <c t="s" s="2" r="I1026">
        <v>9114</v>
      </c>
      <c t="s" s="6" r="K1026">
        <v>9115</v>
      </c>
      <c t="s" s="3" r="L1026">
        <v>9116</v>
      </c>
      <c s="2" r="M1026"/>
      <c t="s" s="2" r="N1026">
        <v>9117</v>
      </c>
    </row>
    <row r="1027">
      <c t="s" s="4" r="A1027">
        <v>9118</v>
      </c>
      <c t="s" s="2" r="B1027">
        <v>9119</v>
      </c>
      <c t="s" s="2" r="C1027">
        <v>9120</v>
      </c>
      <c s="1" r="D1027">
        <v>2250.0</v>
      </c>
      <c t="s" s="1" r="E1027">
        <v>9121</v>
      </c>
      <c t="s" s="2" r="F1027">
        <v>9122</v>
      </c>
      <c t="s" s="2" r="I1027">
        <v>9123</v>
      </c>
      <c t="s" s="3" r="L1027">
        <v>9124</v>
      </c>
      <c s="2" r="M1027"/>
      <c t="s" s="2" r="N1027">
        <v>9125</v>
      </c>
    </row>
    <row r="1028">
      <c t="s" s="4" r="A1028">
        <v>9126</v>
      </c>
      <c t="s" s="2" r="B1028">
        <v>9127</v>
      </c>
      <c t="s" s="2" r="C1028">
        <v>9128</v>
      </c>
      <c s="1" r="D1028">
        <v>2625.6</v>
      </c>
      <c t="s" s="1" r="E1028">
        <v>9129</v>
      </c>
      <c t="s" s="2" r="F1028">
        <v>9130</v>
      </c>
      <c t="s" s="2" r="I1028">
        <v>9131</v>
      </c>
      <c t="s" s="6" r="K1028">
        <v>9132</v>
      </c>
      <c t="s" s="3" r="L1028">
        <v>9133</v>
      </c>
      <c s="2" r="M1028"/>
      <c t="s" s="2" r="N1028">
        <v>9134</v>
      </c>
    </row>
    <row r="1029">
      <c t="s" s="4" r="A1029">
        <v>9135</v>
      </c>
      <c t="s" s="2" r="B1029">
        <v>9136</v>
      </c>
      <c t="s" s="2" r="C1029">
        <v>9137</v>
      </c>
      <c s="1" r="D1029">
        <v>2625.6</v>
      </c>
      <c t="s" s="1" r="E1029">
        <v>9138</v>
      </c>
      <c t="s" s="2" r="F1029">
        <v>9139</v>
      </c>
      <c t="s" s="2" r="I1029">
        <v>9140</v>
      </c>
      <c t="s" s="6" r="K1029">
        <v>9141</v>
      </c>
      <c t="s" s="3" r="L1029">
        <v>9142</v>
      </c>
      <c s="2" r="M1029"/>
      <c t="s" s="2" r="N1029">
        <v>9143</v>
      </c>
    </row>
    <row r="1030">
      <c t="s" s="4" r="A1030">
        <v>9144</v>
      </c>
      <c t="s" s="2" r="B1030">
        <v>9145</v>
      </c>
      <c t="s" s="2" r="C1030">
        <v>9146</v>
      </c>
      <c s="1" r="D1030">
        <v>2841.6</v>
      </c>
      <c t="s" s="1" r="E1030">
        <v>9147</v>
      </c>
      <c t="s" s="2" r="F1030">
        <v>9148</v>
      </c>
      <c t="s" s="2" r="I1030">
        <v>9149</v>
      </c>
      <c t="s" s="6" r="K1030">
        <v>9150</v>
      </c>
      <c t="s" s="3" r="L1030">
        <v>9151</v>
      </c>
      <c s="2" r="M1030"/>
      <c t="s" s="2" r="N1030">
        <v>9152</v>
      </c>
    </row>
    <row r="1031">
      <c t="s" s="4" r="A1031">
        <v>9153</v>
      </c>
      <c t="s" s="2" r="B1031">
        <v>9154</v>
      </c>
      <c t="s" s="2" r="C1031">
        <v>9155</v>
      </c>
      <c s="1" r="D1031">
        <v>2625.6</v>
      </c>
      <c t="s" s="1" r="E1031">
        <v>9156</v>
      </c>
      <c t="s" s="2" r="F1031">
        <v>9157</v>
      </c>
      <c t="s" s="2" r="I1031">
        <v>9158</v>
      </c>
      <c t="s" s="3" r="L1031">
        <v>9159</v>
      </c>
      <c s="2" r="M1031"/>
      <c t="s" s="2" r="N1031">
        <v>9160</v>
      </c>
    </row>
    <row r="1032">
      <c t="s" s="4" r="A1032">
        <v>9161</v>
      </c>
      <c t="s" s="2" r="B1032">
        <v>9162</v>
      </c>
      <c t="s" s="2" r="C1032">
        <v>9163</v>
      </c>
      <c s="1" r="D1032">
        <v>2040.0</v>
      </c>
      <c t="s" s="1" r="E1032">
        <v>9164</v>
      </c>
      <c t="s" s="2" r="F1032">
        <v>9165</v>
      </c>
      <c t="s" s="2" r="I1032">
        <v>9166</v>
      </c>
      <c t="s" s="3" r="L1032">
        <v>9167</v>
      </c>
      <c s="2" r="M1032"/>
      <c t="s" s="2" r="N1032">
        <v>9168</v>
      </c>
    </row>
    <row r="1033">
      <c t="s" s="4" r="A1033">
        <v>9169</v>
      </c>
      <c t="s" s="2" r="B1033">
        <v>9170</v>
      </c>
      <c t="s" s="2" r="C1033">
        <v>9171</v>
      </c>
      <c s="1" r="D1033">
        <v>2400.0</v>
      </c>
      <c t="s" s="1" r="E1033">
        <v>9172</v>
      </c>
      <c t="s" s="2" r="F1033">
        <v>9173</v>
      </c>
      <c t="s" s="2" r="I1033">
        <v>9174</v>
      </c>
      <c t="s" s="6" r="K1033">
        <v>9175</v>
      </c>
      <c t="s" s="3" r="L1033">
        <v>9176</v>
      </c>
      <c s="2" r="M1033"/>
      <c t="s" s="2" r="N1033">
        <v>9177</v>
      </c>
    </row>
    <row r="1034">
      <c t="s" s="4" r="A1034">
        <v>9178</v>
      </c>
      <c t="s" s="2" r="B1034">
        <v>9179</v>
      </c>
      <c t="s" s="2" r="C1034">
        <v>9180</v>
      </c>
      <c s="1" r="D1034">
        <v>2040.0</v>
      </c>
      <c t="s" s="1" r="E1034">
        <v>9181</v>
      </c>
      <c t="s" s="2" r="F1034">
        <v>9182</v>
      </c>
      <c t="s" s="2" r="I1034">
        <v>9183</v>
      </c>
      <c t="s" s="3" r="L1034">
        <v>9184</v>
      </c>
      <c s="2" r="M1034"/>
      <c t="s" s="2" r="N1034">
        <v>9185</v>
      </c>
    </row>
    <row r="1035">
      <c t="s" s="4" r="A1035">
        <v>9186</v>
      </c>
      <c t="s" s="2" r="B1035">
        <v>9187</v>
      </c>
      <c t="s" s="2" r="C1035">
        <v>9188</v>
      </c>
      <c s="1" r="D1035">
        <v>2040.0</v>
      </c>
      <c t="s" s="1" r="E1035">
        <v>9189</v>
      </c>
      <c t="s" s="2" r="F1035">
        <v>9190</v>
      </c>
      <c t="s" s="2" r="I1035">
        <v>9191</v>
      </c>
      <c t="s" s="3" r="L1035">
        <v>9192</v>
      </c>
      <c s="2" r="M1035"/>
      <c t="s" s="2" r="N1035">
        <v>9193</v>
      </c>
    </row>
    <row r="1036">
      <c t="s" s="4" r="A1036">
        <v>9194</v>
      </c>
      <c t="s" s="2" r="B1036">
        <v>9195</v>
      </c>
      <c t="s" s="2" r="C1036">
        <v>9196</v>
      </c>
      <c s="1" r="D1036">
        <v>2040.0</v>
      </c>
      <c t="s" s="1" r="E1036">
        <v>9197</v>
      </c>
      <c t="s" s="2" r="F1036">
        <v>9198</v>
      </c>
      <c t="s" s="2" r="I1036">
        <v>9199</v>
      </c>
      <c t="s" s="3" r="L1036">
        <v>9200</v>
      </c>
      <c s="2" r="M1036"/>
      <c t="s" s="2" r="N1036">
        <v>9201</v>
      </c>
    </row>
    <row r="1037">
      <c t="s" s="4" r="A1037">
        <v>9202</v>
      </c>
      <c t="s" s="2" r="B1037">
        <v>9203</v>
      </c>
      <c t="s" s="2" r="C1037">
        <v>9204</v>
      </c>
      <c s="1" r="D1037">
        <v>2100.0</v>
      </c>
      <c t="s" s="1" r="E1037">
        <v>9205</v>
      </c>
      <c t="s" s="2" r="F1037">
        <v>9206</v>
      </c>
      <c t="s" s="2" r="I1037">
        <v>9207</v>
      </c>
      <c t="s" s="6" r="K1037">
        <v>9208</v>
      </c>
      <c t="s" s="3" r="L1037">
        <v>9209</v>
      </c>
      <c s="2" r="M1037"/>
      <c t="s" s="2" r="N1037">
        <v>9210</v>
      </c>
    </row>
    <row r="1038">
      <c t="s" s="4" r="A1038">
        <v>9211</v>
      </c>
      <c t="s" s="2" r="B1038">
        <v>9212</v>
      </c>
      <c t="s" s="2" r="C1038">
        <v>9213</v>
      </c>
      <c s="1" r="D1038">
        <v>920.0</v>
      </c>
      <c t="s" s="1" r="E1038">
        <v>9214</v>
      </c>
      <c t="s" s="2" r="F1038">
        <v>9215</v>
      </c>
      <c s="5" r="L1038"/>
      <c s="2" r="M1038"/>
      <c t="s" s="2" r="N1038">
        <v>9216</v>
      </c>
    </row>
    <row r="1039">
      <c t="s" s="4" r="A1039">
        <v>9217</v>
      </c>
      <c t="s" s="2" r="B1039">
        <v>9218</v>
      </c>
      <c t="s" s="2" r="C1039">
        <v>9219</v>
      </c>
      <c s="1" r="D1039">
        <v>2040.0</v>
      </c>
      <c t="s" s="1" r="E1039">
        <v>9220</v>
      </c>
      <c t="s" s="2" r="F1039">
        <v>9221</v>
      </c>
      <c t="s" s="2" r="I1039">
        <v>9222</v>
      </c>
      <c t="s" s="6" r="K1039">
        <v>9223</v>
      </c>
      <c t="s" s="3" r="L1039">
        <v>9224</v>
      </c>
      <c s="2" r="M1039"/>
      <c t="s" s="2" r="N1039">
        <v>9225</v>
      </c>
    </row>
    <row r="1040">
      <c t="s" s="4" r="A1040">
        <v>9226</v>
      </c>
      <c t="s" s="2" r="B1040">
        <v>9227</v>
      </c>
      <c t="s" s="2" r="C1040">
        <v>9228</v>
      </c>
      <c s="1" r="D1040">
        <v>1450.0</v>
      </c>
      <c t="s" s="1" r="E1040">
        <v>9229</v>
      </c>
      <c t="s" s="2" r="F1040">
        <v>9230</v>
      </c>
      <c t="s" s="2" r="I1040">
        <v>9231</v>
      </c>
      <c t="s" s="6" r="K1040">
        <v>9232</v>
      </c>
      <c t="s" s="3" r="L1040">
        <v>9233</v>
      </c>
      <c s="2" r="M1040"/>
      <c t="s" s="2" r="N1040">
        <v>9234</v>
      </c>
    </row>
    <row r="1041">
      <c t="s" s="4" r="A1041">
        <v>9235</v>
      </c>
      <c t="s" s="2" r="B1041">
        <v>9236</v>
      </c>
      <c t="s" s="2" r="C1041">
        <v>9237</v>
      </c>
      <c s="1" r="D1041">
        <v>1704.0</v>
      </c>
      <c t="s" s="1" r="E1041">
        <v>9238</v>
      </c>
      <c t="s" s="2" r="F1041">
        <v>9239</v>
      </c>
      <c t="s" s="2" r="G1041">
        <v>9240</v>
      </c>
      <c t="s" s="2" r="I1041">
        <v>9241</v>
      </c>
      <c t="s" s="6" r="K1041">
        <v>9242</v>
      </c>
      <c t="s" s="3" r="L1041">
        <v>9243</v>
      </c>
      <c s="2" r="M1041"/>
      <c t="s" s="2" r="N1041">
        <v>9244</v>
      </c>
    </row>
    <row r="1042">
      <c t="s" s="4" r="A1042">
        <v>9245</v>
      </c>
      <c t="s" s="2" r="B1042">
        <v>9246</v>
      </c>
      <c t="s" s="2" r="C1042">
        <v>9247</v>
      </c>
      <c s="1" r="D1042">
        <v>852.0</v>
      </c>
      <c t="s" s="1" r="E1042">
        <v>9248</v>
      </c>
      <c t="s" s="2" r="F1042">
        <v>9249</v>
      </c>
      <c t="s" s="2" r="G1042">
        <v>9250</v>
      </c>
      <c t="s" s="2" r="I1042">
        <v>9251</v>
      </c>
      <c t="s" s="3" r="L1042">
        <v>9252</v>
      </c>
      <c s="2" r="M1042"/>
      <c t="s" s="2" r="N1042">
        <v>9253</v>
      </c>
    </row>
    <row r="1043">
      <c t="s" s="4" r="A1043">
        <v>9254</v>
      </c>
      <c t="s" s="2" r="B1043">
        <v>9255</v>
      </c>
      <c t="s" s="2" r="C1043">
        <v>9256</v>
      </c>
      <c s="1" r="D1043">
        <v>852.0</v>
      </c>
      <c t="s" s="1" r="E1043">
        <v>9257</v>
      </c>
      <c t="s" s="2" r="F1043">
        <v>9258</v>
      </c>
      <c t="s" s="2" r="G1043">
        <v>9259</v>
      </c>
      <c t="s" s="2" r="I1043">
        <v>9260</v>
      </c>
      <c t="s" s="3" r="L1043">
        <v>9261</v>
      </c>
      <c s="2" r="M1043"/>
      <c t="s" s="2" r="N1043">
        <v>9262</v>
      </c>
    </row>
    <row r="1044">
      <c t="s" s="4" r="A1044">
        <v>9263</v>
      </c>
      <c t="s" s="2" r="B1044">
        <v>9264</v>
      </c>
      <c t="s" s="2" r="C1044">
        <v>9265</v>
      </c>
      <c s="1" r="D1044">
        <v>852.0</v>
      </c>
      <c t="s" s="1" r="E1044">
        <v>9266</v>
      </c>
      <c t="s" s="2" r="F1044">
        <v>9267</v>
      </c>
      <c t="s" s="2" r="G1044">
        <v>9268</v>
      </c>
      <c t="s" s="2" r="I1044">
        <v>9269</v>
      </c>
      <c t="s" s="3" r="L1044">
        <v>9270</v>
      </c>
      <c s="2" r="M1044"/>
      <c t="s" s="2" r="N1044">
        <v>9271</v>
      </c>
    </row>
    <row r="1045">
      <c t="s" s="4" r="A1045">
        <v>9272</v>
      </c>
      <c t="s" s="2" r="B1045">
        <v>9273</v>
      </c>
      <c t="s" s="2" r="C1045">
        <v>9274</v>
      </c>
      <c s="1" r="D1045">
        <v>852.0</v>
      </c>
      <c t="s" s="1" r="E1045">
        <v>9275</v>
      </c>
      <c t="s" s="2" r="F1045">
        <v>9276</v>
      </c>
      <c t="s" s="2" r="G1045">
        <v>9277</v>
      </c>
      <c t="s" s="2" r="I1045">
        <v>9278</v>
      </c>
      <c t="s" s="3" r="L1045">
        <v>9279</v>
      </c>
      <c s="2" r="M1045"/>
      <c t="s" s="2" r="N1045">
        <v>9280</v>
      </c>
    </row>
    <row r="1046">
      <c t="s" s="4" r="A1046">
        <v>9281</v>
      </c>
      <c t="s" s="2" r="B1046">
        <v>9282</v>
      </c>
      <c t="s" s="2" r="C1046">
        <v>9283</v>
      </c>
      <c s="1" r="D1046">
        <v>852.0</v>
      </c>
      <c t="s" s="1" r="E1046">
        <v>9284</v>
      </c>
      <c t="s" s="2" r="F1046">
        <v>9285</v>
      </c>
      <c t="s" s="2" r="I1046">
        <v>9286</v>
      </c>
      <c t="s" s="3" r="L1046">
        <v>9287</v>
      </c>
      <c s="2" r="M1046"/>
      <c t="s" s="2" r="N1046">
        <v>9288</v>
      </c>
    </row>
    <row r="1047">
      <c t="s" s="4" r="A1047">
        <v>9289</v>
      </c>
      <c t="s" s="2" r="B1047">
        <v>9290</v>
      </c>
      <c t="s" s="2" r="C1047">
        <v>9291</v>
      </c>
      <c s="1" r="D1047">
        <v>852.0</v>
      </c>
      <c t="s" s="1" r="E1047">
        <v>9292</v>
      </c>
      <c t="s" s="2" r="F1047">
        <v>9293</v>
      </c>
      <c s="5" r="L1047"/>
      <c s="2" r="M1047"/>
      <c t="s" s="2" r="N1047">
        <v>9294</v>
      </c>
    </row>
    <row r="1048">
      <c t="s" s="4" r="A1048">
        <v>9295</v>
      </c>
      <c t="s" s="2" r="B1048">
        <v>9296</v>
      </c>
      <c t="s" s="2" r="C1048">
        <v>9297</v>
      </c>
      <c s="1" r="D1048">
        <v>852.0</v>
      </c>
      <c t="s" s="1" r="E1048">
        <v>9298</v>
      </c>
      <c t="s" s="2" r="F1048">
        <v>9299</v>
      </c>
      <c t="s" s="2" r="I1048">
        <v>9300</v>
      </c>
      <c t="s" s="3" r="L1048">
        <v>9301</v>
      </c>
      <c s="2" r="M1048"/>
      <c t="s" s="2" r="N1048">
        <v>9302</v>
      </c>
    </row>
    <row r="1049">
      <c t="s" s="4" r="A1049">
        <v>9303</v>
      </c>
      <c t="s" s="2" r="B1049">
        <v>9304</v>
      </c>
      <c t="s" s="2" r="C1049">
        <v>9305</v>
      </c>
      <c s="1" r="D1049">
        <v>852.0</v>
      </c>
      <c t="s" s="1" r="E1049">
        <v>9306</v>
      </c>
      <c t="s" s="2" r="F1049">
        <v>9307</v>
      </c>
      <c t="s" s="2" r="I1049">
        <v>9308</v>
      </c>
      <c t="s" s="3" r="L1049">
        <v>9309</v>
      </c>
      <c s="2" r="M1049"/>
      <c t="s" s="2" r="N1049">
        <v>9310</v>
      </c>
    </row>
    <row r="1050">
      <c t="s" s="4" r="A1050">
        <v>9311</v>
      </c>
      <c t="s" s="2" r="B1050">
        <v>9312</v>
      </c>
      <c t="s" s="2" r="C1050">
        <v>9313</v>
      </c>
      <c s="1" r="D1050">
        <v>710.0</v>
      </c>
      <c t="s" s="1" r="E1050">
        <v>9314</v>
      </c>
      <c t="s" s="2" r="F1050">
        <v>9315</v>
      </c>
      <c t="s" s="2" r="I1050">
        <v>9316</v>
      </c>
      <c t="s" s="6" r="K1050">
        <v>9317</v>
      </c>
      <c t="s" s="3" r="L1050">
        <v>9318</v>
      </c>
      <c s="2" r="M1050"/>
      <c t="s" s="2" r="N1050">
        <v>9319</v>
      </c>
    </row>
    <row r="1051">
      <c t="s" s="4" r="A1051">
        <v>9320</v>
      </c>
      <c t="s" s="2" r="B1051">
        <v>9321</v>
      </c>
      <c t="s" s="2" r="C1051">
        <v>9322</v>
      </c>
      <c s="1" r="D1051">
        <v>710.0</v>
      </c>
      <c t="s" s="1" r="E1051">
        <v>9323</v>
      </c>
      <c t="s" s="2" r="F1051">
        <v>9324</v>
      </c>
      <c t="s" s="2" r="I1051">
        <v>9325</v>
      </c>
      <c t="s" s="6" r="K1051">
        <v>9326</v>
      </c>
      <c t="s" s="3" r="L1051">
        <v>9327</v>
      </c>
      <c s="2" r="M1051"/>
      <c t="s" s="2" r="N1051">
        <v>9328</v>
      </c>
    </row>
    <row r="1052">
      <c t="s" s="4" r="A1052">
        <v>9329</v>
      </c>
      <c t="s" s="2" r="B1052">
        <v>9330</v>
      </c>
      <c t="s" s="2" r="C1052">
        <v>9331</v>
      </c>
      <c s="1" r="D1052">
        <v>1704.0</v>
      </c>
      <c t="s" s="1" r="E1052">
        <v>9332</v>
      </c>
      <c t="s" s="2" r="F1052">
        <v>9333</v>
      </c>
      <c t="s" s="2" r="G1052">
        <v>9334</v>
      </c>
      <c t="s" s="2" r="I1052">
        <v>9335</v>
      </c>
      <c t="s" s="6" r="K1052">
        <v>9336</v>
      </c>
      <c t="s" s="3" r="L1052">
        <v>9337</v>
      </c>
      <c s="2" r="M1052"/>
      <c t="s" s="2" r="N1052">
        <v>9338</v>
      </c>
    </row>
    <row r="1053">
      <c t="s" s="4" r="A1053">
        <v>9339</v>
      </c>
      <c t="s" s="2" r="B1053">
        <v>9340</v>
      </c>
      <c t="s" s="2" r="C1053">
        <v>9341</v>
      </c>
      <c s="1" r="D1053">
        <v>852.0</v>
      </c>
      <c t="s" s="1" r="E1053">
        <v>9342</v>
      </c>
      <c t="s" s="2" r="F1053">
        <v>9343</v>
      </c>
      <c t="s" s="2" r="I1053">
        <v>9344</v>
      </c>
      <c t="s" s="6" r="K1053">
        <v>9345</v>
      </c>
      <c t="s" s="3" r="L1053">
        <v>9346</v>
      </c>
      <c s="2" r="M1053"/>
      <c t="s" s="2" r="N1053">
        <v>9347</v>
      </c>
    </row>
    <row r="1054">
      <c t="s" s="4" r="A1054">
        <v>9348</v>
      </c>
      <c t="s" s="2" r="B1054">
        <v>9349</v>
      </c>
      <c t="s" s="2" r="C1054">
        <v>9350</v>
      </c>
      <c s="1" r="D1054">
        <v>852.0</v>
      </c>
      <c t="s" s="1" r="E1054">
        <v>9351</v>
      </c>
      <c t="s" s="2" r="F1054">
        <v>9352</v>
      </c>
      <c t="s" s="2" r="G1054">
        <v>9353</v>
      </c>
      <c s="5" r="L1054"/>
      <c s="2" r="M1054"/>
      <c t="s" s="2" r="N1054">
        <v>9354</v>
      </c>
    </row>
    <row r="1055">
      <c t="s" s="4" r="A1055">
        <v>9355</v>
      </c>
      <c t="s" s="2" r="B1055">
        <v>9356</v>
      </c>
      <c t="s" s="2" r="C1055">
        <v>9357</v>
      </c>
      <c s="1" r="D1055">
        <v>2048.93</v>
      </c>
      <c t="s" s="1" r="E1055">
        <v>9358</v>
      </c>
      <c t="s" s="2" r="F1055">
        <v>9359</v>
      </c>
      <c t="s" s="2" r="I1055">
        <v>9360</v>
      </c>
      <c t="s" s="6" r="K1055">
        <v>9361</v>
      </c>
      <c t="s" s="3" r="L1055">
        <v>9362</v>
      </c>
      <c s="2" r="M1055"/>
      <c t="s" s="2" r="N1055">
        <v>9363</v>
      </c>
    </row>
    <row r="1056">
      <c t="s" s="4" r="A1056">
        <v>9364</v>
      </c>
      <c t="s" s="2" r="B1056">
        <v>9365</v>
      </c>
      <c t="s" s="2" r="C1056">
        <v>9366</v>
      </c>
      <c s="1" r="D1056">
        <v>1704.0</v>
      </c>
      <c t="s" s="1" r="E1056">
        <v>9367</v>
      </c>
      <c t="s" s="2" r="F1056">
        <v>9368</v>
      </c>
      <c t="s" s="2" r="G1056">
        <v>9369</v>
      </c>
      <c t="s" s="2" r="I1056">
        <v>9370</v>
      </c>
      <c t="s" s="6" r="K1056">
        <v>9371</v>
      </c>
      <c t="s" s="3" r="L1056">
        <v>9372</v>
      </c>
      <c s="2" r="M1056"/>
      <c t="s" s="2" r="N1056">
        <v>9373</v>
      </c>
    </row>
    <row r="1057">
      <c t="s" s="4" r="A1057">
        <v>9374</v>
      </c>
      <c t="s" s="2" r="B1057">
        <v>9375</v>
      </c>
      <c t="s" s="2" r="C1057">
        <v>9376</v>
      </c>
      <c s="1" r="D1057">
        <v>852.0</v>
      </c>
      <c t="s" s="1" r="E1057">
        <v>9377</v>
      </c>
      <c t="s" s="2" r="F1057">
        <v>9378</v>
      </c>
      <c t="s" s="2" r="G1057">
        <v>9379</v>
      </c>
      <c t="s" s="2" r="I1057">
        <v>9380</v>
      </c>
      <c t="s" s="6" r="K1057">
        <v>9381</v>
      </c>
      <c t="s" s="3" r="L1057">
        <v>9382</v>
      </c>
      <c s="2" r="M1057"/>
      <c t="s" s="2" r="N1057">
        <v>9383</v>
      </c>
    </row>
    <row r="1058">
      <c t="s" s="4" r="A1058">
        <v>9384</v>
      </c>
      <c t="s" s="2" r="B1058">
        <v>9385</v>
      </c>
      <c t="s" s="2" r="C1058">
        <v>9386</v>
      </c>
      <c s="1" r="D1058">
        <v>1704.0</v>
      </c>
      <c t="s" s="1" r="E1058">
        <v>9387</v>
      </c>
      <c t="s" s="2" r="F1058">
        <v>9388</v>
      </c>
      <c t="s" s="2" r="G1058">
        <v>9389</v>
      </c>
      <c t="s" s="2" r="I1058">
        <v>9390</v>
      </c>
      <c t="s" s="6" r="K1058">
        <v>9391</v>
      </c>
      <c t="s" s="3" r="L1058">
        <v>9392</v>
      </c>
      <c s="2" r="M1058"/>
      <c t="s" s="2" r="N1058">
        <v>9393</v>
      </c>
    </row>
    <row r="1059">
      <c t="s" s="4" r="A1059">
        <v>9394</v>
      </c>
      <c t="s" s="2" r="B1059">
        <v>9395</v>
      </c>
      <c t="s" s="2" r="C1059">
        <v>9396</v>
      </c>
      <c s="1" r="D1059">
        <v>1420.0</v>
      </c>
      <c t="s" s="1" r="E1059">
        <v>9397</v>
      </c>
      <c t="s" s="2" r="F1059">
        <v>9398</v>
      </c>
      <c t="s" s="2" r="G1059">
        <v>9399</v>
      </c>
      <c t="s" s="2" r="I1059">
        <v>9400</v>
      </c>
      <c t="s" s="3" r="L1059">
        <v>9401</v>
      </c>
      <c s="2" r="M1059"/>
      <c t="s" s="2" r="N1059">
        <v>9402</v>
      </c>
    </row>
    <row r="1060">
      <c t="s" s="4" r="A1060">
        <v>9403</v>
      </c>
      <c t="s" s="2" r="B1060">
        <v>9404</v>
      </c>
      <c t="s" s="2" r="C1060">
        <v>9405</v>
      </c>
      <c s="1" r="D1060">
        <v>852.0</v>
      </c>
      <c t="s" s="1" r="E1060">
        <v>9406</v>
      </c>
      <c t="s" s="2" r="F1060">
        <v>9407</v>
      </c>
      <c t="s" s="2" r="G1060">
        <v>9408</v>
      </c>
      <c t="s" s="2" r="I1060">
        <v>9409</v>
      </c>
      <c t="s" s="6" r="K1060">
        <v>9410</v>
      </c>
      <c t="s" s="3" r="L1060">
        <v>9411</v>
      </c>
      <c s="2" r="M1060"/>
      <c t="s" s="2" r="N1060">
        <v>9412</v>
      </c>
    </row>
    <row r="1061">
      <c t="s" s="4" r="A1061">
        <v>9413</v>
      </c>
      <c t="s" s="2" r="B1061">
        <v>9414</v>
      </c>
      <c t="s" s="2" r="C1061">
        <v>9415</v>
      </c>
      <c s="1" r="D1061">
        <v>852.0</v>
      </c>
      <c t="s" s="1" r="E1061">
        <v>9416</v>
      </c>
      <c t="s" s="2" r="F1061">
        <v>9417</v>
      </c>
      <c t="s" s="2" r="G1061">
        <v>9418</v>
      </c>
      <c t="s" s="2" r="I1061">
        <v>9419</v>
      </c>
      <c t="s" s="6" r="K1061">
        <v>9420</v>
      </c>
      <c t="s" s="3" r="L1061">
        <v>9421</v>
      </c>
      <c s="2" r="M1061"/>
      <c t="s" s="2" r="N1061">
        <v>9422</v>
      </c>
    </row>
    <row r="1062">
      <c t="s" s="4" r="A1062">
        <v>9423</v>
      </c>
      <c t="s" s="2" r="B1062">
        <v>9424</v>
      </c>
      <c t="s" s="2" r="C1062">
        <v>9425</v>
      </c>
      <c s="1" r="D1062">
        <v>852.0</v>
      </c>
      <c t="s" s="1" r="E1062">
        <v>9426</v>
      </c>
      <c t="s" s="2" r="F1062">
        <v>9427</v>
      </c>
      <c t="s" s="2" r="G1062">
        <v>9428</v>
      </c>
      <c t="s" s="2" r="I1062">
        <v>9429</v>
      </c>
      <c t="s" s="6" r="K1062">
        <v>9430</v>
      </c>
      <c t="s" s="3" r="L1062">
        <v>9431</v>
      </c>
      <c s="2" r="M1062"/>
      <c t="s" s="2" r="N1062">
        <v>9432</v>
      </c>
    </row>
    <row r="1063">
      <c t="s" s="4" r="A1063">
        <v>9433</v>
      </c>
      <c t="s" s="2" r="B1063">
        <v>9434</v>
      </c>
      <c t="s" s="2" r="C1063">
        <v>9435</v>
      </c>
      <c s="1" r="D1063">
        <v>1420.0</v>
      </c>
      <c t="s" s="1" r="E1063">
        <v>9436</v>
      </c>
      <c t="s" s="2" r="F1063">
        <v>9437</v>
      </c>
      <c t="s" s="2" r="G1063">
        <v>9438</v>
      </c>
      <c t="s" s="2" r="I1063">
        <v>9439</v>
      </c>
      <c t="s" s="6" r="K1063">
        <v>9440</v>
      </c>
      <c t="s" s="3" r="L1063">
        <v>9441</v>
      </c>
      <c s="2" r="M1063"/>
      <c t="s" s="2" r="N1063">
        <v>9442</v>
      </c>
    </row>
    <row r="1064">
      <c t="s" s="4" r="A1064">
        <v>9443</v>
      </c>
      <c t="s" s="2" r="B1064">
        <v>9444</v>
      </c>
      <c t="s" s="2" r="C1064">
        <v>9445</v>
      </c>
      <c s="1" r="D1064">
        <v>1704.0</v>
      </c>
      <c t="s" s="1" r="E1064">
        <v>9446</v>
      </c>
      <c t="s" s="2" r="F1064">
        <v>9447</v>
      </c>
      <c t="s" s="2" r="G1064">
        <v>9448</v>
      </c>
      <c t="s" s="2" r="I1064">
        <v>9449</v>
      </c>
      <c t="s" s="3" r="L1064">
        <v>9450</v>
      </c>
      <c s="2" r="M1064"/>
      <c t="s" s="2" r="N1064">
        <v>9451</v>
      </c>
    </row>
    <row r="1065">
      <c t="s" s="4" r="A1065">
        <v>9452</v>
      </c>
      <c t="s" s="2" r="B1065">
        <v>9453</v>
      </c>
      <c t="s" s="2" r="C1065">
        <v>9454</v>
      </c>
      <c s="1" r="D1065">
        <v>1704.0</v>
      </c>
      <c t="s" s="1" r="E1065">
        <v>9455</v>
      </c>
      <c t="s" s="2" r="F1065">
        <v>9456</v>
      </c>
      <c t="s" s="2" r="G1065">
        <v>9457</v>
      </c>
      <c t="s" s="2" r="I1065">
        <v>9458</v>
      </c>
      <c t="s" s="6" r="K1065">
        <v>9459</v>
      </c>
      <c t="s" s="3" r="L1065">
        <v>9460</v>
      </c>
      <c s="2" r="M1065"/>
      <c t="s" s="2" r="N1065">
        <v>9461</v>
      </c>
    </row>
    <row r="1066">
      <c t="s" s="4" r="A1066">
        <v>9462</v>
      </c>
      <c t="s" s="2" r="B1066">
        <v>9463</v>
      </c>
      <c t="s" s="2" r="C1066">
        <v>9464</v>
      </c>
      <c s="1" r="D1066">
        <v>1704.0</v>
      </c>
      <c t="s" s="1" r="E1066">
        <v>9465</v>
      </c>
      <c t="s" s="2" r="F1066">
        <v>9466</v>
      </c>
      <c t="s" s="2" r="I1066">
        <v>9467</v>
      </c>
      <c t="s" s="3" r="L1066">
        <v>9468</v>
      </c>
      <c s="2" r="M1066"/>
      <c t="s" s="2" r="N1066">
        <v>9469</v>
      </c>
    </row>
    <row r="1067">
      <c t="s" s="4" r="A1067">
        <v>9470</v>
      </c>
      <c t="s" s="2" r="B1067">
        <v>9471</v>
      </c>
      <c t="s" s="2" r="C1067">
        <v>9472</v>
      </c>
      <c s="1" r="D1067">
        <v>2184.0</v>
      </c>
      <c t="s" s="1" r="E1067">
        <v>9473</v>
      </c>
      <c t="s" s="2" r="F1067">
        <v>9474</v>
      </c>
      <c t="s" s="2" r="I1067">
        <v>9475</v>
      </c>
      <c t="s" s="6" r="K1067">
        <v>9476</v>
      </c>
      <c t="s" s="3" r="L1067">
        <v>9477</v>
      </c>
      <c s="2" r="M1067"/>
      <c t="s" s="2" r="N1067">
        <v>9478</v>
      </c>
    </row>
    <row r="1068">
      <c t="s" s="4" r="A1068">
        <v>9479</v>
      </c>
      <c t="s" s="2" r="B1068">
        <v>9480</v>
      </c>
      <c t="s" s="2" r="C1068">
        <v>9481</v>
      </c>
      <c s="1" r="D1068">
        <v>1704.0</v>
      </c>
      <c t="s" s="1" r="E1068">
        <v>9482</v>
      </c>
      <c t="s" s="2" r="F1068">
        <v>9483</v>
      </c>
      <c t="s" s="2" r="G1068">
        <v>9484</v>
      </c>
      <c t="s" s="2" r="I1068">
        <v>9485</v>
      </c>
      <c t="s" s="6" r="K1068">
        <v>9486</v>
      </c>
      <c t="s" s="3" r="L1068">
        <v>9487</v>
      </c>
      <c s="2" r="M1068"/>
      <c t="s" s="2" r="N1068">
        <v>9488</v>
      </c>
    </row>
    <row r="1069">
      <c t="s" s="4" r="A1069">
        <v>9489</v>
      </c>
      <c t="s" s="2" r="B1069">
        <v>9490</v>
      </c>
      <c t="s" s="2" r="C1069">
        <v>9491</v>
      </c>
      <c s="1" r="D1069">
        <v>852.0</v>
      </c>
      <c t="s" s="1" r="E1069">
        <v>9492</v>
      </c>
      <c t="s" s="2" r="F1069">
        <v>9493</v>
      </c>
      <c t="s" s="2" r="G1069">
        <v>9494</v>
      </c>
      <c s="5" r="L1069"/>
      <c s="2" r="M1069"/>
      <c t="s" s="2" r="N1069">
        <v>9495</v>
      </c>
    </row>
    <row r="1070">
      <c t="s" s="4" r="A1070">
        <v>9496</v>
      </c>
      <c t="s" s="2" r="B1070">
        <v>9497</v>
      </c>
      <c t="s" s="2" r="C1070">
        <v>9498</v>
      </c>
      <c s="1" r="D1070">
        <v>852.0</v>
      </c>
      <c t="s" s="1" r="E1070">
        <v>9499</v>
      </c>
      <c t="s" s="2" r="F1070">
        <v>9500</v>
      </c>
      <c t="s" s="2" r="G1070">
        <v>9501</v>
      </c>
      <c t="s" s="2" r="I1070">
        <v>9502</v>
      </c>
      <c t="s" s="6" r="K1070">
        <v>9503</v>
      </c>
      <c t="s" s="3" r="L1070">
        <v>9504</v>
      </c>
      <c s="2" r="M1070"/>
      <c t="s" s="2" r="N1070">
        <v>9505</v>
      </c>
    </row>
    <row r="1071">
      <c t="s" s="4" r="A1071">
        <v>9506</v>
      </c>
      <c t="s" s="2" r="B1071">
        <v>9507</v>
      </c>
      <c t="s" s="2" r="C1071">
        <v>9508</v>
      </c>
      <c s="1" r="D1071">
        <v>1700.0</v>
      </c>
      <c t="s" s="1" r="E1071">
        <v>9509</v>
      </c>
      <c t="s" s="2" r="F1071">
        <v>9510</v>
      </c>
      <c t="s" s="2" r="I1071">
        <v>9511</v>
      </c>
      <c t="s" s="3" r="L1071">
        <v>9512</v>
      </c>
      <c s="2" r="M1071"/>
      <c t="s" s="2" r="N1071">
        <v>9513</v>
      </c>
    </row>
    <row r="1072">
      <c t="s" s="4" r="A1072">
        <v>9514</v>
      </c>
      <c t="s" s="2" r="B1072">
        <v>9515</v>
      </c>
      <c t="s" s="2" r="C1072">
        <v>9516</v>
      </c>
      <c s="1" r="D1072">
        <v>2040.0</v>
      </c>
      <c t="s" s="1" r="E1072">
        <v>9517</v>
      </c>
      <c t="s" s="2" r="F1072">
        <v>9518</v>
      </c>
      <c t="s" s="2" r="I1072">
        <v>9519</v>
      </c>
      <c t="s" s="6" r="K1072">
        <v>9520</v>
      </c>
      <c t="s" s="3" r="L1072">
        <v>9521</v>
      </c>
      <c s="2" r="M1072"/>
      <c t="s" s="2" r="N1072">
        <v>9522</v>
      </c>
    </row>
    <row r="1073">
      <c t="s" s="4" r="A1073">
        <v>9523</v>
      </c>
      <c t="s" s="2" r="B1073">
        <v>9524</v>
      </c>
      <c t="s" s="2" r="C1073">
        <v>9525</v>
      </c>
      <c s="1" r="D1073">
        <v>2625.6</v>
      </c>
      <c t="s" s="1" r="E1073">
        <v>9526</v>
      </c>
      <c t="s" s="2" r="F1073">
        <v>9527</v>
      </c>
      <c t="s" s="2" r="I1073">
        <v>9528</v>
      </c>
      <c t="s" s="3" r="L1073">
        <v>9529</v>
      </c>
      <c s="2" r="M1073"/>
      <c t="s" s="2" r="N1073">
        <v>9530</v>
      </c>
    </row>
    <row r="1074">
      <c t="s" s="4" r="A1074">
        <v>9531</v>
      </c>
      <c t="s" s="2" r="B1074">
        <v>9532</v>
      </c>
      <c t="s" s="2" r="C1074">
        <v>9533</v>
      </c>
      <c s="1" r="D1074">
        <v>1800.0</v>
      </c>
      <c t="s" s="1" r="E1074">
        <v>9534</v>
      </c>
      <c t="s" s="2" r="F1074">
        <v>9535</v>
      </c>
      <c t="s" s="2" r="I1074">
        <v>9536</v>
      </c>
      <c t="s" s="6" r="K1074">
        <v>9537</v>
      </c>
      <c t="s" s="3" r="L1074">
        <v>9538</v>
      </c>
      <c s="2" r="M1074"/>
      <c t="s" s="2" r="N1074">
        <v>9539</v>
      </c>
    </row>
    <row r="1075">
      <c t="s" s="4" r="A1075">
        <v>9540</v>
      </c>
      <c t="s" s="2" r="B1075">
        <v>9541</v>
      </c>
      <c t="s" s="2" r="C1075">
        <v>9542</v>
      </c>
      <c s="1" r="D1075">
        <v>2040.0</v>
      </c>
      <c t="s" s="1" r="E1075">
        <v>9543</v>
      </c>
      <c t="s" s="2" r="F1075">
        <v>9544</v>
      </c>
      <c t="s" s="2" r="G1075">
        <v>9545</v>
      </c>
      <c t="s" s="2" r="I1075">
        <v>9546</v>
      </c>
      <c t="s" s="3" r="L1075">
        <v>9547</v>
      </c>
      <c s="2" r="M1075"/>
      <c t="s" s="2" r="N1075">
        <v>9548</v>
      </c>
    </row>
    <row r="1076">
      <c t="s" s="4" r="A1076">
        <v>9549</v>
      </c>
      <c t="s" s="2" r="B1076">
        <v>9550</v>
      </c>
      <c t="s" s="2" r="C1076">
        <v>9551</v>
      </c>
      <c s="1" r="D1076">
        <v>1800.0</v>
      </c>
      <c t="s" s="1" r="E1076">
        <v>9552</v>
      </c>
      <c t="s" s="2" r="F1076">
        <v>9553</v>
      </c>
      <c t="s" s="2" r="I1076">
        <v>9554</v>
      </c>
      <c t="s" s="3" r="L1076">
        <v>9555</v>
      </c>
      <c s="2" r="M1076"/>
      <c t="s" s="2" r="N1076">
        <v>9556</v>
      </c>
    </row>
    <row r="1077">
      <c t="s" s="4" r="A1077">
        <v>9557</v>
      </c>
      <c t="s" s="2" r="B1077">
        <v>9558</v>
      </c>
      <c t="s" s="2" r="C1077">
        <v>9559</v>
      </c>
      <c s="1" r="D1077">
        <v>1700.0</v>
      </c>
      <c t="s" s="1" r="E1077">
        <v>9560</v>
      </c>
      <c t="s" s="2" r="F1077">
        <v>9561</v>
      </c>
      <c t="s" s="2" r="I1077">
        <v>9562</v>
      </c>
      <c t="s" s="3" r="L1077">
        <v>9563</v>
      </c>
      <c s="2" r="M1077"/>
      <c t="s" s="2" r="N1077">
        <v>9564</v>
      </c>
    </row>
    <row r="1078">
      <c t="s" s="4" r="A1078">
        <v>9565</v>
      </c>
      <c t="s" s="2" r="B1078">
        <v>9566</v>
      </c>
      <c t="s" s="2" r="C1078">
        <v>9567</v>
      </c>
      <c s="1" r="D1078">
        <v>2400.0</v>
      </c>
      <c t="s" s="1" r="E1078">
        <v>9568</v>
      </c>
      <c t="s" s="2" r="F1078">
        <v>9569</v>
      </c>
      <c t="s" s="2" r="I1078">
        <v>9570</v>
      </c>
      <c t="s" s="6" r="K1078">
        <v>9571</v>
      </c>
      <c t="s" s="3" r="L1078">
        <v>9572</v>
      </c>
      <c s="2" r="M1078"/>
      <c t="s" s="2" r="N1078">
        <v>9573</v>
      </c>
    </row>
    <row r="1079">
      <c t="s" s="4" r="A1079">
        <v>9574</v>
      </c>
      <c t="s" s="2" r="B1079">
        <v>9575</v>
      </c>
      <c t="s" s="2" r="C1079">
        <v>9576</v>
      </c>
      <c s="1" r="D1079">
        <v>2040.0</v>
      </c>
      <c t="s" s="1" r="E1079">
        <v>9577</v>
      </c>
      <c t="s" s="2" r="F1079">
        <v>9578</v>
      </c>
      <c t="s" s="2" r="I1079">
        <v>9579</v>
      </c>
      <c t="s" s="3" r="L1079">
        <v>9580</v>
      </c>
      <c s="2" r="M1079"/>
      <c t="s" s="2" r="N1079">
        <v>9581</v>
      </c>
    </row>
    <row r="1080">
      <c t="s" s="4" r="A1080">
        <v>9582</v>
      </c>
      <c t="s" s="2" r="B1080">
        <v>9583</v>
      </c>
      <c t="s" s="2" r="C1080">
        <v>9584</v>
      </c>
      <c s="1" r="D1080">
        <v>2040.0</v>
      </c>
      <c t="s" s="1" r="E1080">
        <v>9585</v>
      </c>
      <c t="s" s="2" r="F1080">
        <v>9586</v>
      </c>
      <c t="s" s="2" r="I1080">
        <v>9587</v>
      </c>
      <c t="s" s="6" r="K1080">
        <v>9588</v>
      </c>
      <c t="s" s="3" r="L1080">
        <v>9589</v>
      </c>
      <c s="2" r="M1080"/>
      <c t="s" s="2" r="N1080">
        <v>9590</v>
      </c>
    </row>
    <row r="1081">
      <c t="s" s="4" r="A1081">
        <v>9591</v>
      </c>
      <c t="s" s="2" r="B1081">
        <v>9592</v>
      </c>
      <c t="s" s="2" r="C1081">
        <v>9593</v>
      </c>
      <c s="1" r="D1081">
        <v>2040.0</v>
      </c>
      <c t="s" s="1" r="E1081">
        <v>9594</v>
      </c>
      <c t="s" s="2" r="F1081">
        <v>9595</v>
      </c>
      <c t="s" s="2" r="I1081">
        <v>9596</v>
      </c>
      <c t="s" s="6" r="K1081">
        <v>9597</v>
      </c>
      <c t="s" s="3" r="L1081">
        <v>9598</v>
      </c>
      <c s="2" r="M1081"/>
      <c t="s" s="2" r="N1081">
        <v>9599</v>
      </c>
    </row>
    <row r="1082">
      <c t="s" s="4" r="A1082">
        <v>9600</v>
      </c>
      <c t="s" s="2" r="B1082">
        <v>9601</v>
      </c>
      <c t="s" s="2" r="C1082">
        <v>9602</v>
      </c>
      <c s="1" r="D1082">
        <v>2040.0</v>
      </c>
      <c t="s" s="1" r="E1082">
        <v>9603</v>
      </c>
      <c t="s" s="2" r="F1082">
        <v>9604</v>
      </c>
      <c t="s" s="2" r="I1082">
        <v>9605</v>
      </c>
      <c t="s" s="3" r="L1082">
        <v>9606</v>
      </c>
      <c s="2" r="M1082"/>
      <c t="s" s="2" r="N1082">
        <v>9607</v>
      </c>
    </row>
    <row r="1083">
      <c t="s" s="4" r="A1083">
        <v>9608</v>
      </c>
      <c t="s" s="2" r="B1083">
        <v>9609</v>
      </c>
      <c t="s" s="2" r="C1083">
        <v>9610</v>
      </c>
      <c s="1" r="D1083">
        <v>1800.0</v>
      </c>
      <c t="s" s="1" r="E1083">
        <v>9611</v>
      </c>
      <c t="s" s="2" r="F1083">
        <v>9612</v>
      </c>
      <c t="s" s="2" r="I1083">
        <v>9613</v>
      </c>
      <c t="s" s="6" r="K1083">
        <v>9614</v>
      </c>
      <c t="s" s="3" r="L1083">
        <v>9615</v>
      </c>
      <c s="2" r="M1083"/>
      <c t="s" s="2" r="N1083">
        <v>9616</v>
      </c>
    </row>
    <row r="1084">
      <c t="s" s="4" r="A1084">
        <v>9617</v>
      </c>
      <c t="s" s="2" r="B1084">
        <v>9618</v>
      </c>
      <c t="s" s="2" r="C1084">
        <v>9619</v>
      </c>
      <c s="1" r="D1084">
        <v>2047.5</v>
      </c>
      <c t="s" s="1" r="E1084">
        <v>9620</v>
      </c>
      <c t="s" s="2" r="F1084">
        <v>9621</v>
      </c>
      <c t="s" s="2" r="I1084">
        <v>9622</v>
      </c>
      <c t="s" s="6" r="K1084">
        <v>9623</v>
      </c>
      <c t="s" s="3" r="L1084">
        <v>9624</v>
      </c>
      <c s="2" r="M1084"/>
      <c t="s" s="2" r="N1084">
        <v>9625</v>
      </c>
    </row>
    <row r="1085">
      <c t="s" s="4" r="A1085">
        <v>9626</v>
      </c>
      <c t="s" s="2" r="B1085">
        <v>9627</v>
      </c>
      <c t="s" s="2" r="C1085">
        <v>9628</v>
      </c>
      <c s="1" r="D1085">
        <v>2040.0</v>
      </c>
      <c t="s" s="1" r="E1085">
        <v>9629</v>
      </c>
      <c t="s" s="2" r="F1085">
        <v>9630</v>
      </c>
      <c t="s" s="2" r="I1085">
        <v>9631</v>
      </c>
      <c t="s" s="3" r="L1085">
        <v>9632</v>
      </c>
      <c s="2" r="M1085"/>
      <c t="s" s="2" r="N1085">
        <v>9633</v>
      </c>
    </row>
    <row r="1086">
      <c t="s" s="4" r="A1086">
        <v>9634</v>
      </c>
      <c t="s" s="2" r="B1086">
        <v>9635</v>
      </c>
      <c t="s" s="2" r="C1086">
        <v>9636</v>
      </c>
      <c s="1" r="D1086">
        <v>2048.0</v>
      </c>
      <c t="s" s="1" r="E1086">
        <v>9637</v>
      </c>
      <c t="s" s="2" r="F1086">
        <v>9638</v>
      </c>
      <c t="s" s="2" r="I1086">
        <v>9639</v>
      </c>
      <c t="s" s="3" r="L1086">
        <v>9640</v>
      </c>
      <c s="2" r="M1086"/>
      <c t="s" s="2" r="N1086">
        <v>9641</v>
      </c>
    </row>
    <row r="1087">
      <c t="s" s="4" r="A1087">
        <v>9642</v>
      </c>
      <c t="s" s="2" r="B1087">
        <v>9643</v>
      </c>
      <c t="s" s="2" r="C1087">
        <v>9644</v>
      </c>
      <c s="1" r="D1087">
        <v>2100.0</v>
      </c>
      <c t="s" s="1" r="E1087">
        <v>9645</v>
      </c>
      <c t="s" s="2" r="F1087">
        <v>9646</v>
      </c>
      <c t="s" s="2" r="I1087">
        <v>9647</v>
      </c>
      <c t="s" s="6" r="K1087">
        <v>9648</v>
      </c>
      <c t="s" s="3" r="L1087">
        <v>9649</v>
      </c>
      <c s="2" r="M1087"/>
      <c t="s" s="2" r="N1087">
        <v>9650</v>
      </c>
    </row>
    <row r="1088">
      <c t="s" s="4" r="A1088">
        <v>9651</v>
      </c>
      <c t="s" s="2" r="B1088">
        <v>9652</v>
      </c>
      <c t="s" s="2" r="C1088">
        <v>9653</v>
      </c>
      <c s="1" r="D1088">
        <v>2040.0</v>
      </c>
      <c t="s" s="1" r="E1088">
        <v>9654</v>
      </c>
      <c t="s" s="2" r="F1088">
        <v>9655</v>
      </c>
      <c s="5" r="L1088"/>
      <c s="2" r="M1088"/>
      <c t="s" s="2" r="N1088">
        <v>9656</v>
      </c>
    </row>
    <row r="1089">
      <c t="s" s="4" r="A1089">
        <v>9657</v>
      </c>
      <c t="s" s="2" r="B1089">
        <v>9658</v>
      </c>
      <c t="s" s="2" r="C1089">
        <v>9659</v>
      </c>
      <c s="1" r="D1089">
        <v>2040.0</v>
      </c>
      <c t="s" s="1" r="E1089">
        <v>9660</v>
      </c>
      <c t="s" s="2" r="F1089">
        <v>9661</v>
      </c>
      <c t="s" s="2" r="I1089">
        <v>9662</v>
      </c>
      <c t="s" s="3" r="L1089">
        <v>9663</v>
      </c>
      <c s="2" r="M1089"/>
      <c t="s" s="2" r="N1089">
        <v>9664</v>
      </c>
    </row>
    <row r="1090">
      <c t="s" s="4" r="A1090">
        <v>9665</v>
      </c>
      <c t="s" s="2" r="B1090">
        <v>9666</v>
      </c>
      <c t="s" s="2" r="C1090">
        <v>9667</v>
      </c>
      <c s="1" r="D1090">
        <v>2040.0</v>
      </c>
      <c t="s" s="1" r="E1090">
        <v>9668</v>
      </c>
      <c t="s" s="2" r="F1090">
        <v>9669</v>
      </c>
      <c t="s" s="2" r="I1090">
        <v>9670</v>
      </c>
      <c t="s" s="3" r="L1090">
        <v>9671</v>
      </c>
      <c s="2" r="M1090"/>
      <c t="s" s="2" r="N1090">
        <v>9672</v>
      </c>
    </row>
    <row r="1091">
      <c t="s" s="4" r="A1091">
        <v>9673</v>
      </c>
      <c t="s" s="2" r="B1091">
        <v>9674</v>
      </c>
      <c t="s" s="2" r="C1091">
        <v>9675</v>
      </c>
      <c s="1" r="D1091">
        <v>1857.82</v>
      </c>
      <c t="s" s="1" r="E1091">
        <v>9676</v>
      </c>
      <c t="s" s="2" r="F1091">
        <v>9677</v>
      </c>
      <c t="s" s="2" r="I1091">
        <v>9678</v>
      </c>
      <c t="s" s="6" r="K1091">
        <v>9679</v>
      </c>
      <c t="s" s="3" r="L1091">
        <v>9680</v>
      </c>
      <c s="2" r="M1091"/>
      <c t="s" s="2" r="N1091">
        <v>9681</v>
      </c>
    </row>
    <row r="1092">
      <c t="s" s="4" r="A1092">
        <v>9682</v>
      </c>
      <c t="s" s="2" r="B1092">
        <v>9683</v>
      </c>
      <c t="s" s="2" r="C1092">
        <v>9684</v>
      </c>
      <c s="1" r="D1092">
        <v>1345.0</v>
      </c>
      <c t="s" s="1" r="E1092">
        <v>9685</v>
      </c>
      <c t="s" s="2" r="F1092">
        <v>9686</v>
      </c>
      <c t="s" s="2" r="G1092">
        <v>9687</v>
      </c>
      <c s="5" r="L1092"/>
      <c s="2" r="M1092"/>
      <c t="s" s="2" r="N1092">
        <v>9688</v>
      </c>
    </row>
    <row r="1093">
      <c t="s" s="4" r="A1093">
        <v>9689</v>
      </c>
      <c t="s" s="2" r="B1093">
        <v>9690</v>
      </c>
      <c t="s" s="2" r="C1093">
        <v>9691</v>
      </c>
      <c s="1" r="D1093">
        <v>1866.72</v>
      </c>
      <c t="s" s="1" r="E1093">
        <v>9692</v>
      </c>
      <c t="s" s="2" r="F1093">
        <v>9693</v>
      </c>
      <c t="s" s="2" r="I1093">
        <v>9694</v>
      </c>
      <c t="s" s="6" r="K1093">
        <v>9695</v>
      </c>
      <c t="s" s="3" r="L1093">
        <v>9696</v>
      </c>
      <c s="2" r="M1093"/>
      <c t="s" s="2" r="N1093">
        <v>9697</v>
      </c>
    </row>
    <row r="1094">
      <c t="s" s="4" r="A1094">
        <v>9698</v>
      </c>
      <c t="s" s="2" r="B1094">
        <v>9699</v>
      </c>
      <c t="s" s="2" r="C1094">
        <v>9700</v>
      </c>
      <c s="1" r="D1094">
        <v>1513.14</v>
      </c>
      <c t="s" s="1" r="E1094">
        <v>9701</v>
      </c>
      <c t="s" s="2" r="F1094">
        <v>9702</v>
      </c>
      <c t="s" s="2" r="I1094">
        <v>9703</v>
      </c>
      <c t="s" s="6" r="K1094">
        <v>9704</v>
      </c>
      <c t="s" s="3" r="L1094">
        <v>9705</v>
      </c>
      <c s="2" r="M1094"/>
      <c t="s" s="2" r="N1094">
        <v>9706</v>
      </c>
    </row>
    <row r="1095">
      <c t="s" s="4" r="A1095">
        <v>9707</v>
      </c>
      <c t="s" s="2" r="B1095">
        <v>9708</v>
      </c>
      <c t="s" s="2" r="C1095">
        <v>9709</v>
      </c>
      <c s="1" r="D1095">
        <v>824.16</v>
      </c>
      <c t="s" s="1" r="E1095">
        <v>9710</v>
      </c>
      <c t="s" s="2" r="F1095">
        <v>9711</v>
      </c>
      <c t="s" s="2" r="I1095">
        <v>9712</v>
      </c>
      <c t="s" s="6" r="K1095">
        <v>9713</v>
      </c>
      <c t="s" s="3" r="L1095">
        <v>9714</v>
      </c>
      <c s="2" r="M1095"/>
      <c t="s" s="2" r="N1095">
        <v>9715</v>
      </c>
    </row>
    <row r="1096">
      <c t="s" s="4" r="A1096">
        <v>9716</v>
      </c>
      <c t="s" s="2" r="B1096">
        <v>9717</v>
      </c>
      <c t="s" s="2" r="C1096">
        <v>9718</v>
      </c>
      <c s="1" r="D1096">
        <v>1578.93</v>
      </c>
      <c t="s" s="1" r="E1096">
        <v>9719</v>
      </c>
      <c t="s" s="2" r="F1096">
        <v>9720</v>
      </c>
      <c t="s" s="2" r="I1096">
        <v>9721</v>
      </c>
      <c t="s" s="6" r="K1096">
        <v>9722</v>
      </c>
      <c t="s" s="3" r="L1096">
        <v>9723</v>
      </c>
      <c s="2" r="M1096"/>
      <c t="s" s="2" r="N1096">
        <v>9724</v>
      </c>
    </row>
    <row r="1097">
      <c t="s" s="4" r="A1097">
        <v>9725</v>
      </c>
      <c t="s" s="2" r="B1097">
        <v>9726</v>
      </c>
      <c t="s" s="2" r="C1097">
        <v>9727</v>
      </c>
      <c s="1" r="D1097">
        <v>1670.77</v>
      </c>
      <c t="s" s="1" r="E1097">
        <v>9728</v>
      </c>
      <c t="s" s="2" r="F1097">
        <v>9729</v>
      </c>
      <c t="s" s="2" r="I1097">
        <v>9730</v>
      </c>
      <c t="s" s="6" r="K1097">
        <v>9731</v>
      </c>
      <c t="s" s="3" r="L1097">
        <v>9732</v>
      </c>
      <c s="2" r="M1097"/>
      <c t="s" s="2" r="N1097">
        <v>9733</v>
      </c>
    </row>
    <row r="1098">
      <c t="s" s="4" r="A1098">
        <v>9734</v>
      </c>
      <c t="s" s="2" r="B1098">
        <v>9735</v>
      </c>
      <c t="s" s="2" r="C1098">
        <v>9736</v>
      </c>
      <c s="1" r="D1098">
        <v>1652.9</v>
      </c>
      <c t="s" s="1" r="E1098">
        <v>9737</v>
      </c>
      <c t="s" s="2" r="F1098">
        <v>9738</v>
      </c>
      <c t="s" s="2" r="I1098">
        <v>9739</v>
      </c>
      <c t="s" s="6" r="K1098">
        <v>9740</v>
      </c>
      <c t="s" s="3" r="L1098">
        <v>9741</v>
      </c>
      <c s="2" r="M1098"/>
      <c t="s" s="2" r="N1098">
        <v>9742</v>
      </c>
    </row>
    <row r="1099">
      <c t="s" s="4" r="A1099">
        <v>9743</v>
      </c>
      <c t="s" s="2" r="B1099">
        <v>9744</v>
      </c>
      <c t="s" s="2" r="C1099">
        <v>9745</v>
      </c>
      <c s="1" r="D1099">
        <v>2014.37</v>
      </c>
      <c t="s" s="1" r="E1099">
        <v>9746</v>
      </c>
      <c t="s" s="2" r="F1099">
        <v>9747</v>
      </c>
      <c t="s" s="2" r="I1099">
        <v>9748</v>
      </c>
      <c t="s" s="6" r="K1099">
        <v>9749</v>
      </c>
      <c t="s" s="3" r="L1099">
        <v>9750</v>
      </c>
      <c s="2" r="M1099"/>
      <c t="s" s="2" r="N1099">
        <v>9751</v>
      </c>
    </row>
    <row r="1100">
      <c t="s" s="4" r="A1100">
        <v>9752</v>
      </c>
      <c t="s" s="2" r="B1100">
        <v>9753</v>
      </c>
      <c t="s" s="2" r="C1100">
        <v>9754</v>
      </c>
      <c s="1" r="D1100">
        <v>1663.37</v>
      </c>
      <c t="s" s="1" r="E1100">
        <v>9755</v>
      </c>
      <c t="s" s="2" r="F1100">
        <v>9756</v>
      </c>
      <c t="s" s="2" r="I1100">
        <v>9757</v>
      </c>
      <c t="s" s="6" r="K1100">
        <v>9758</v>
      </c>
      <c t="s" s="3" r="L1100">
        <v>9759</v>
      </c>
      <c s="2" r="M1100"/>
      <c t="s" s="2" r="N1100">
        <v>9760</v>
      </c>
    </row>
    <row r="1101">
      <c t="s" s="4" r="A1101">
        <v>9761</v>
      </c>
      <c t="s" s="2" r="B1101">
        <v>9762</v>
      </c>
      <c t="s" s="2" r="C1101">
        <v>9763</v>
      </c>
      <c s="1" r="D1101">
        <v>1953.12</v>
      </c>
      <c t="s" s="1" r="E1101">
        <v>9764</v>
      </c>
      <c t="s" s="2" r="F1101">
        <v>9765</v>
      </c>
      <c t="s" s="2" r="I1101">
        <v>9766</v>
      </c>
      <c t="s" s="6" r="K1101">
        <v>9767</v>
      </c>
      <c t="s" s="3" r="L1101">
        <v>9768</v>
      </c>
      <c s="2" r="M1101"/>
      <c t="s" s="2" r="N1101">
        <v>9769</v>
      </c>
    </row>
    <row r="1102">
      <c t="s" s="4" r="A1102">
        <v>9770</v>
      </c>
      <c t="s" s="2" r="B1102">
        <v>9771</v>
      </c>
      <c t="s" s="2" r="C1102">
        <v>9772</v>
      </c>
      <c s="1" r="D1102">
        <v>1920.98</v>
      </c>
      <c t="s" s="1" r="E1102">
        <v>9773</v>
      </c>
      <c t="s" s="2" r="F1102">
        <v>9774</v>
      </c>
      <c t="s" s="2" r="I1102">
        <v>9775</v>
      </c>
      <c t="s" s="3" r="L1102">
        <v>9776</v>
      </c>
      <c s="2" r="M1102"/>
      <c t="s" s="2" r="N1102">
        <v>9777</v>
      </c>
    </row>
    <row r="1103">
      <c t="s" s="4" r="A1103">
        <v>9778</v>
      </c>
      <c t="s" s="2" r="B1103">
        <v>9779</v>
      </c>
      <c t="s" s="2" r="C1103">
        <v>9780</v>
      </c>
      <c s="1" r="D1103">
        <v>1836.92</v>
      </c>
      <c t="s" s="1" r="E1103">
        <v>9781</v>
      </c>
      <c t="s" s="2" r="F1103">
        <v>9782</v>
      </c>
      <c t="s" s="2" r="I1103">
        <v>9783</v>
      </c>
      <c t="s" s="3" r="L1103">
        <v>9784</v>
      </c>
      <c s="2" r="M1103"/>
      <c t="s" s="2" r="N1103">
        <v>9785</v>
      </c>
    </row>
    <row r="1104">
      <c t="s" s="4" r="A1104">
        <v>9786</v>
      </c>
      <c t="s" s="2" r="B1104">
        <v>9787</v>
      </c>
      <c t="s" s="2" r="C1104">
        <v>9788</v>
      </c>
      <c s="1" r="D1104">
        <v>1836.92</v>
      </c>
      <c t="s" s="1" r="E1104">
        <v>9789</v>
      </c>
      <c t="s" s="2" r="F1104">
        <v>9790</v>
      </c>
      <c t="s" s="2" r="I1104">
        <v>9791</v>
      </c>
      <c t="s" s="3" r="L1104">
        <v>9792</v>
      </c>
      <c s="2" r="M1104"/>
      <c t="s" s="2" r="N1104">
        <v>9793</v>
      </c>
    </row>
    <row r="1105">
      <c t="s" s="4" r="A1105">
        <v>9794</v>
      </c>
      <c t="s" s="2" r="B1105">
        <v>9795</v>
      </c>
      <c t="s" s="2" r="C1105">
        <v>9796</v>
      </c>
      <c s="1" r="D1105">
        <v>1834.77</v>
      </c>
      <c t="s" s="1" r="E1105">
        <v>9797</v>
      </c>
      <c t="s" s="2" r="F1105">
        <v>9798</v>
      </c>
      <c t="s" s="2" r="I1105">
        <v>9799</v>
      </c>
      <c t="s" s="3" r="L1105">
        <v>9800</v>
      </c>
      <c s="2" r="M1105"/>
      <c t="s" s="2" r="N1105">
        <v>9801</v>
      </c>
    </row>
    <row r="1106">
      <c t="s" s="4" r="A1106">
        <v>9802</v>
      </c>
      <c t="s" s="2" r="B1106">
        <v>9803</v>
      </c>
      <c t="s" s="2" r="C1106">
        <v>9804</v>
      </c>
      <c s="1" r="D1106">
        <v>1968.63</v>
      </c>
      <c t="s" s="1" r="E1106">
        <v>9805</v>
      </c>
      <c t="s" s="2" r="F1106">
        <v>9806</v>
      </c>
      <c t="s" s="2" r="G1106">
        <v>9807</v>
      </c>
      <c s="5" r="L1106"/>
      <c s="2" r="M1106"/>
      <c t="s" s="2" r="N1106">
        <v>9808</v>
      </c>
    </row>
    <row r="1107">
      <c t="s" s="4" r="A1107">
        <v>9809</v>
      </c>
      <c t="s" s="2" r="B1107">
        <v>9810</v>
      </c>
      <c t="s" s="2" r="C1107">
        <v>9811</v>
      </c>
      <c s="1" r="D1107">
        <v>2374.52</v>
      </c>
      <c t="s" s="1" r="E1107">
        <v>9812</v>
      </c>
      <c t="s" s="2" r="F1107">
        <v>9813</v>
      </c>
      <c t="s" s="2" r="G1107">
        <v>9814</v>
      </c>
      <c t="s" s="2" r="I1107">
        <v>9815</v>
      </c>
      <c t="s" s="3" r="L1107">
        <v>9816</v>
      </c>
      <c s="2" r="M1107"/>
      <c t="s" s="2" r="N1107">
        <v>9817</v>
      </c>
    </row>
    <row r="1108">
      <c t="s" s="4" r="A1108">
        <v>9818</v>
      </c>
      <c t="s" s="2" r="B1108">
        <v>9819</v>
      </c>
      <c t="s" s="2" r="C1108">
        <v>9820</v>
      </c>
      <c s="1" r="D1108">
        <v>2015.72</v>
      </c>
      <c t="s" s="1" r="E1108">
        <v>9821</v>
      </c>
      <c t="s" s="2" r="F1108">
        <v>9822</v>
      </c>
      <c t="s" s="2" r="I1108">
        <v>9823</v>
      </c>
      <c t="s" s="3" r="L1108">
        <v>9824</v>
      </c>
      <c s="2" r="M1108"/>
      <c t="s" s="2" r="N1108">
        <v>9825</v>
      </c>
    </row>
    <row r="1109">
      <c t="s" s="4" r="A1109">
        <v>9826</v>
      </c>
      <c t="s" s="2" r="B1109">
        <v>9827</v>
      </c>
      <c t="s" s="2" r="C1109">
        <v>9828</v>
      </c>
      <c s="1" r="D1109">
        <v>1834.77</v>
      </c>
      <c t="s" s="1" r="E1109">
        <v>9829</v>
      </c>
      <c t="s" s="2" r="F1109">
        <v>9830</v>
      </c>
      <c t="s" s="2" r="G1109">
        <v>9831</v>
      </c>
      <c t="s" s="2" r="I1109">
        <v>9832</v>
      </c>
      <c t="s" s="3" r="L1109">
        <v>9833</v>
      </c>
      <c s="2" r="M1109"/>
      <c t="s" s="2" r="N1109">
        <v>9834</v>
      </c>
    </row>
    <row r="1110">
      <c t="s" s="4" r="A1110">
        <v>9835</v>
      </c>
      <c t="s" s="2" r="B1110">
        <v>9836</v>
      </c>
      <c t="s" s="2" r="C1110">
        <v>9837</v>
      </c>
      <c s="1" r="D1110">
        <v>1375.8</v>
      </c>
      <c t="s" s="1" r="E1110">
        <v>9838</v>
      </c>
      <c t="s" s="2" r="F1110">
        <v>9839</v>
      </c>
      <c t="s" s="2" r="I1110">
        <v>9840</v>
      </c>
      <c t="s" s="3" r="L1110">
        <v>9841</v>
      </c>
      <c s="2" r="M1110"/>
      <c t="s" s="2" r="N1110">
        <v>9842</v>
      </c>
    </row>
    <row r="1111">
      <c t="s" s="4" r="A1111">
        <v>9843</v>
      </c>
      <c t="s" s="2" r="B1111">
        <v>9844</v>
      </c>
      <c t="s" s="2" r="C1111">
        <v>9845</v>
      </c>
      <c s="1" r="D1111">
        <v>2009.65</v>
      </c>
      <c t="s" s="1" r="E1111">
        <v>9846</v>
      </c>
      <c t="s" s="2" r="F1111">
        <v>9847</v>
      </c>
      <c t="s" s="2" r="G1111">
        <v>9848</v>
      </c>
      <c t="s" s="2" r="I1111">
        <v>9849</v>
      </c>
      <c t="s" s="3" r="L1111">
        <v>9850</v>
      </c>
      <c s="2" r="M1111"/>
      <c t="s" s="2" r="N1111">
        <v>9851</v>
      </c>
    </row>
    <row r="1112">
      <c t="s" s="4" r="A1112">
        <v>9852</v>
      </c>
      <c t="s" s="2" r="B1112">
        <v>9853</v>
      </c>
      <c t="s" s="2" r="C1112">
        <v>9854</v>
      </c>
      <c s="1" r="D1112">
        <v>1836.92</v>
      </c>
      <c t="s" s="1" r="E1112">
        <v>9855</v>
      </c>
      <c t="s" s="2" r="F1112">
        <v>9856</v>
      </c>
      <c t="s" s="2" r="G1112">
        <v>9857</v>
      </c>
      <c t="s" s="2" r="I1112">
        <v>9858</v>
      </c>
      <c t="s" s="3" r="L1112">
        <v>9859</v>
      </c>
      <c s="2" r="M1112"/>
      <c t="s" s="2" r="N1112">
        <v>9860</v>
      </c>
    </row>
    <row r="1113">
      <c t="s" s="4" r="A1113">
        <v>9861</v>
      </c>
      <c t="s" s="2" r="B1113">
        <v>9862</v>
      </c>
      <c t="s" s="2" r="C1113">
        <v>9863</v>
      </c>
      <c s="1" r="D1113">
        <v>2034.75</v>
      </c>
      <c t="s" s="1" r="E1113">
        <v>9864</v>
      </c>
      <c t="s" s="2" r="F1113">
        <v>9865</v>
      </c>
      <c t="s" s="2" r="G1113">
        <v>9866</v>
      </c>
      <c t="s" s="2" r="I1113">
        <v>9867</v>
      </c>
      <c t="s" s="3" r="L1113">
        <v>9868</v>
      </c>
      <c s="2" r="M1113"/>
      <c t="s" s="2" r="N1113">
        <v>9869</v>
      </c>
    </row>
    <row r="1114">
      <c t="s" s="4" r="A1114">
        <v>9870</v>
      </c>
      <c t="s" s="2" r="B1114">
        <v>9871</v>
      </c>
      <c t="s" s="2" r="C1114">
        <v>9872</v>
      </c>
      <c s="1" r="D1114">
        <v>1680.0</v>
      </c>
      <c t="s" s="1" r="E1114">
        <v>9873</v>
      </c>
      <c t="s" s="2" r="F1114">
        <v>9874</v>
      </c>
      <c t="s" s="2" r="G1114">
        <v>9875</v>
      </c>
      <c t="s" s="2" r="I1114">
        <v>9876</v>
      </c>
      <c t="s" s="6" r="K1114">
        <v>9877</v>
      </c>
      <c t="s" s="3" r="L1114">
        <v>9878</v>
      </c>
      <c s="2" r="M1114"/>
      <c t="s" s="2" r="N1114">
        <v>9879</v>
      </c>
    </row>
    <row r="1115">
      <c t="s" s="4" r="A1115">
        <v>9880</v>
      </c>
      <c t="s" s="2" r="B1115">
        <v>9881</v>
      </c>
      <c t="s" s="2" r="C1115">
        <v>9882</v>
      </c>
      <c s="1" r="D1115">
        <v>1260.0</v>
      </c>
      <c t="s" s="1" r="E1115">
        <v>9883</v>
      </c>
      <c t="s" s="2" r="F1115">
        <v>9884</v>
      </c>
      <c t="s" s="2" r="G1115">
        <v>9885</v>
      </c>
      <c t="s" s="2" r="I1115">
        <v>9886</v>
      </c>
      <c t="s" s="6" r="K1115">
        <v>9887</v>
      </c>
      <c t="s" s="3" r="L1115">
        <v>9888</v>
      </c>
      <c s="2" r="M1115"/>
      <c t="s" s="2" r="N1115">
        <v>9889</v>
      </c>
    </row>
    <row r="1116">
      <c t="s" s="4" r="A1116">
        <v>9890</v>
      </c>
      <c t="s" s="2" r="B1116">
        <v>9891</v>
      </c>
      <c t="s" s="2" r="C1116">
        <v>9892</v>
      </c>
      <c s="1" r="D1116">
        <v>1680.0</v>
      </c>
      <c t="s" s="1" r="E1116">
        <v>9893</v>
      </c>
      <c t="s" s="2" r="F1116">
        <v>9894</v>
      </c>
      <c t="s" s="2" r="G1116">
        <v>9895</v>
      </c>
      <c t="s" s="2" r="I1116">
        <v>9896</v>
      </c>
      <c t="s" s="6" r="K1116">
        <v>9897</v>
      </c>
      <c t="s" s="3" r="L1116">
        <v>9898</v>
      </c>
      <c s="2" r="M1116"/>
      <c t="s" s="2" r="N1116">
        <v>9899</v>
      </c>
    </row>
    <row r="1117">
      <c t="s" s="4" r="A1117">
        <v>9900</v>
      </c>
      <c t="s" s="2" r="B1117">
        <v>9901</v>
      </c>
      <c t="s" s="2" r="C1117">
        <v>9902</v>
      </c>
      <c s="1" r="D1117">
        <v>2040.0</v>
      </c>
      <c t="s" s="1" r="E1117">
        <v>9903</v>
      </c>
      <c t="s" s="2" r="F1117">
        <v>9904</v>
      </c>
      <c t="s" s="2" r="G1117">
        <v>9905</v>
      </c>
      <c t="s" s="2" r="I1117">
        <v>9906</v>
      </c>
      <c t="s" s="6" r="K1117">
        <v>9907</v>
      </c>
      <c t="s" s="3" r="L1117">
        <v>9908</v>
      </c>
      <c s="2" r="M1117"/>
      <c t="s" s="2" r="N1117">
        <v>9909</v>
      </c>
    </row>
    <row r="1118">
      <c t="s" s="4" r="A1118">
        <v>9910</v>
      </c>
      <c t="s" s="2" r="B1118">
        <v>9911</v>
      </c>
      <c t="s" s="2" r="C1118">
        <v>9912</v>
      </c>
      <c s="1" r="D1118">
        <v>1680.0</v>
      </c>
      <c t="s" s="1" r="E1118">
        <v>9913</v>
      </c>
      <c t="s" s="2" r="F1118">
        <v>9914</v>
      </c>
      <c t="s" s="2" r="G1118">
        <v>9915</v>
      </c>
      <c t="s" s="2" r="I1118">
        <v>9916</v>
      </c>
      <c t="s" s="6" r="K1118">
        <v>9917</v>
      </c>
      <c t="s" s="3" r="L1118">
        <v>9918</v>
      </c>
      <c s="2" r="M1118"/>
      <c t="s" s="2" r="N1118">
        <v>9919</v>
      </c>
    </row>
    <row r="1119">
      <c t="s" s="4" r="A1119">
        <v>9920</v>
      </c>
      <c t="s" s="2" r="B1119">
        <v>9921</v>
      </c>
      <c t="s" s="2" r="C1119">
        <v>9922</v>
      </c>
      <c s="1" r="D1119">
        <v>1260.0</v>
      </c>
      <c t="s" s="1" r="E1119">
        <v>9923</v>
      </c>
      <c t="s" s="2" r="F1119">
        <v>9924</v>
      </c>
      <c t="s" s="2" r="G1119">
        <v>9925</v>
      </c>
      <c t="s" s="2" r="I1119">
        <v>9926</v>
      </c>
      <c t="s" s="6" r="K1119">
        <v>9927</v>
      </c>
      <c t="s" s="3" r="L1119">
        <v>9928</v>
      </c>
      <c s="2" r="M1119"/>
      <c t="s" s="2" r="N1119">
        <v>9929</v>
      </c>
    </row>
    <row r="1120">
      <c t="s" s="4" r="A1120">
        <v>9930</v>
      </c>
      <c t="s" s="2" r="B1120">
        <v>9931</v>
      </c>
      <c t="s" s="2" r="C1120">
        <v>9932</v>
      </c>
      <c s="1" r="D1120">
        <v>1680.0</v>
      </c>
      <c t="s" s="1" r="E1120">
        <v>9933</v>
      </c>
      <c t="s" s="2" r="F1120">
        <v>9934</v>
      </c>
      <c t="s" s="2" r="G1120">
        <v>9935</v>
      </c>
      <c t="s" s="2" r="I1120">
        <v>9936</v>
      </c>
      <c t="s" s="6" r="K1120">
        <v>9937</v>
      </c>
      <c t="s" s="3" r="L1120">
        <v>9938</v>
      </c>
      <c s="2" r="M1120"/>
      <c t="s" s="2" r="N1120">
        <v>9939</v>
      </c>
    </row>
    <row r="1121">
      <c t="s" s="4" r="A1121">
        <v>9940</v>
      </c>
      <c t="s" s="2" r="B1121">
        <v>9941</v>
      </c>
      <c t="s" s="2" r="C1121">
        <v>9942</v>
      </c>
      <c s="1" r="D1121">
        <v>1260.0</v>
      </c>
      <c t="s" s="1" r="E1121">
        <v>9943</v>
      </c>
      <c t="s" s="2" r="F1121">
        <v>9944</v>
      </c>
      <c t="s" s="2" r="G1121">
        <v>9945</v>
      </c>
      <c t="s" s="2" r="I1121">
        <v>9946</v>
      </c>
      <c t="s" s="6" r="K1121">
        <v>9947</v>
      </c>
      <c t="s" s="3" r="L1121">
        <v>9948</v>
      </c>
      <c s="2" r="M1121"/>
      <c t="s" s="2" r="N1121">
        <v>9949</v>
      </c>
    </row>
    <row r="1122">
      <c t="s" s="4" r="A1122">
        <v>9950</v>
      </c>
      <c t="s" s="2" r="B1122">
        <v>9951</v>
      </c>
      <c t="s" s="2" r="C1122">
        <v>9952</v>
      </c>
      <c s="1" r="D1122">
        <v>1260.0</v>
      </c>
      <c t="s" s="1" r="E1122">
        <v>9953</v>
      </c>
      <c t="s" s="2" r="F1122">
        <v>9954</v>
      </c>
      <c t="s" s="2" r="G1122">
        <v>9955</v>
      </c>
      <c t="s" s="2" r="I1122">
        <v>9956</v>
      </c>
      <c t="s" s="6" r="K1122">
        <v>9957</v>
      </c>
      <c t="s" s="3" r="L1122">
        <v>9958</v>
      </c>
      <c s="2" r="M1122"/>
      <c t="s" s="2" r="N1122">
        <v>9959</v>
      </c>
    </row>
    <row r="1123">
      <c t="s" s="4" r="A1123">
        <v>9960</v>
      </c>
      <c t="s" s="2" r="B1123">
        <v>9961</v>
      </c>
      <c t="s" s="2" r="C1123">
        <v>9962</v>
      </c>
      <c s="1" r="D1123">
        <v>2057.78</v>
      </c>
      <c t="s" s="1" r="E1123">
        <v>9963</v>
      </c>
      <c t="s" s="2" r="F1123">
        <v>9964</v>
      </c>
      <c t="s" s="2" r="G1123">
        <v>9965</v>
      </c>
      <c t="s" s="2" r="I1123">
        <v>9966</v>
      </c>
      <c t="s" s="6" r="K1123">
        <v>9967</v>
      </c>
      <c t="s" s="3" r="L1123">
        <v>9968</v>
      </c>
      <c s="2" r="M1123"/>
      <c t="s" s="2" r="N1123">
        <v>9969</v>
      </c>
    </row>
    <row r="1124">
      <c t="s" s="4" r="A1124">
        <v>9970</v>
      </c>
      <c t="s" s="2" r="B1124">
        <v>9971</v>
      </c>
      <c t="s" s="2" r="C1124">
        <v>9972</v>
      </c>
      <c s="1" r="D1124">
        <v>1260.0</v>
      </c>
      <c t="s" s="1" r="E1124">
        <v>9973</v>
      </c>
      <c t="s" s="2" r="F1124">
        <v>9974</v>
      </c>
      <c t="s" s="2" r="G1124">
        <v>9975</v>
      </c>
      <c t="s" s="2" r="I1124">
        <v>9976</v>
      </c>
      <c t="s" s="6" r="K1124">
        <v>9977</v>
      </c>
      <c t="s" s="3" r="L1124">
        <v>9978</v>
      </c>
      <c s="2" r="M1124"/>
      <c t="s" s="2" r="N1124">
        <v>9979</v>
      </c>
    </row>
    <row r="1125">
      <c t="s" s="4" r="A1125">
        <v>9980</v>
      </c>
      <c t="s" s="2" r="B1125">
        <v>9981</v>
      </c>
      <c t="s" s="2" r="C1125">
        <v>9982</v>
      </c>
      <c s="1" r="D1125">
        <v>1680.0</v>
      </c>
      <c t="s" s="1" r="E1125">
        <v>9983</v>
      </c>
      <c t="s" s="2" r="F1125">
        <v>9984</v>
      </c>
      <c t="s" s="2" r="G1125">
        <v>9985</v>
      </c>
      <c t="s" s="2" r="I1125">
        <v>9986</v>
      </c>
      <c t="s" s="6" r="K1125">
        <v>9987</v>
      </c>
      <c t="s" s="3" r="L1125">
        <v>9988</v>
      </c>
      <c s="2" r="M1125"/>
      <c t="s" s="2" r="N1125">
        <v>9989</v>
      </c>
    </row>
    <row r="1126">
      <c t="s" s="4" r="A1126">
        <v>9990</v>
      </c>
      <c t="s" s="2" r="B1126">
        <v>9991</v>
      </c>
      <c t="s" s="2" r="C1126">
        <v>9992</v>
      </c>
      <c s="1" r="D1126">
        <v>1260.0</v>
      </c>
      <c t="s" s="1" r="E1126">
        <v>9993</v>
      </c>
      <c t="s" s="2" r="F1126">
        <v>9994</v>
      </c>
      <c t="s" s="2" r="G1126">
        <v>9995</v>
      </c>
      <c t="s" s="2" r="I1126">
        <v>9996</v>
      </c>
      <c t="s" s="6" r="K1126">
        <v>9997</v>
      </c>
      <c t="s" s="3" r="L1126">
        <v>9998</v>
      </c>
      <c s="2" r="M1126"/>
      <c t="s" s="2" r="N1126">
        <v>9999</v>
      </c>
    </row>
    <row r="1127">
      <c t="s" s="4" r="A1127">
        <v>10000</v>
      </c>
      <c t="s" s="2" r="B1127">
        <v>10001</v>
      </c>
      <c t="s" s="2" r="C1127">
        <v>10002</v>
      </c>
      <c s="1" r="D1127">
        <v>1680.0</v>
      </c>
      <c t="s" s="1" r="E1127">
        <v>10003</v>
      </c>
      <c t="s" s="2" r="F1127">
        <v>10004</v>
      </c>
      <c t="s" s="2" r="G1127">
        <v>10005</v>
      </c>
      <c t="s" s="2" r="I1127">
        <v>10006</v>
      </c>
      <c t="s" s="6" r="K1127">
        <v>10007</v>
      </c>
      <c t="s" s="3" r="L1127">
        <v>10008</v>
      </c>
      <c s="2" r="M1127"/>
      <c t="s" s="2" r="N1127">
        <v>10009</v>
      </c>
    </row>
    <row r="1128">
      <c t="s" s="4" r="A1128">
        <v>10010</v>
      </c>
      <c t="s" s="2" r="B1128">
        <v>10011</v>
      </c>
      <c t="s" s="2" r="C1128">
        <v>10012</v>
      </c>
      <c s="1" r="D1128">
        <v>1296.0</v>
      </c>
      <c t="s" s="1" r="E1128">
        <v>10013</v>
      </c>
      <c t="s" s="2" r="F1128">
        <v>10014</v>
      </c>
      <c t="s" s="2" r="G1128">
        <v>10015</v>
      </c>
      <c t="s" s="2" r="I1128">
        <v>10016</v>
      </c>
      <c t="s" s="6" r="K1128">
        <v>10017</v>
      </c>
      <c t="s" s="3" r="L1128">
        <v>10018</v>
      </c>
      <c s="2" r="M1128"/>
      <c t="s" s="2" r="N1128">
        <v>10019</v>
      </c>
    </row>
    <row r="1129">
      <c t="s" s="4" r="A1129">
        <v>10020</v>
      </c>
      <c t="s" s="2" r="B1129">
        <v>10021</v>
      </c>
      <c t="s" s="2" r="C1129">
        <v>10022</v>
      </c>
      <c s="1" r="D1129">
        <v>1680.0</v>
      </c>
      <c t="s" s="1" r="E1129">
        <v>10023</v>
      </c>
      <c t="s" s="2" r="F1129">
        <v>10024</v>
      </c>
      <c t="s" s="2" r="G1129">
        <v>10025</v>
      </c>
      <c t="s" s="2" r="I1129">
        <v>10026</v>
      </c>
      <c t="s" s="6" r="K1129">
        <v>10027</v>
      </c>
      <c t="s" s="3" r="L1129">
        <v>10028</v>
      </c>
      <c s="2" r="M1129"/>
      <c t="s" s="2" r="N1129">
        <v>10029</v>
      </c>
    </row>
    <row r="1130">
      <c t="s" s="4" r="A1130">
        <v>10030</v>
      </c>
      <c t="s" s="2" r="B1130">
        <v>10031</v>
      </c>
      <c t="s" s="2" r="C1130">
        <v>10032</v>
      </c>
      <c s="1" r="D1130">
        <v>1680.0</v>
      </c>
      <c t="s" s="1" r="E1130">
        <v>10033</v>
      </c>
      <c t="s" s="2" r="F1130">
        <v>10034</v>
      </c>
      <c t="s" s="2" r="G1130">
        <v>10035</v>
      </c>
      <c t="s" s="2" r="I1130">
        <v>10036</v>
      </c>
      <c t="s" s="6" r="K1130">
        <v>10037</v>
      </c>
      <c t="s" s="3" r="L1130">
        <v>10038</v>
      </c>
      <c s="2" r="M1130"/>
      <c t="s" s="2" r="N1130">
        <v>10039</v>
      </c>
    </row>
    <row r="1131">
      <c t="s" s="4" r="A1131">
        <v>10040</v>
      </c>
      <c t="s" s="2" r="B1131">
        <v>10041</v>
      </c>
      <c t="s" s="2" r="C1131">
        <v>10042</v>
      </c>
      <c s="1" r="D1131">
        <v>1050.0</v>
      </c>
      <c t="s" s="1" r="E1131">
        <v>10043</v>
      </c>
      <c t="s" s="2" r="F1131">
        <v>10044</v>
      </c>
      <c t="s" s="2" r="G1131">
        <v>10045</v>
      </c>
      <c t="s" s="2" r="I1131">
        <v>10046</v>
      </c>
      <c t="s" s="6" r="K1131">
        <v>10047</v>
      </c>
      <c t="s" s="3" r="L1131">
        <v>10048</v>
      </c>
      <c s="2" r="M1131"/>
      <c t="s" s="2" r="N1131">
        <v>10049</v>
      </c>
    </row>
    <row r="1132">
      <c t="s" s="4" r="A1132">
        <v>10050</v>
      </c>
      <c t="s" s="2" r="B1132">
        <v>10051</v>
      </c>
      <c t="s" s="2" r="C1132">
        <v>10052</v>
      </c>
      <c s="1" r="D1132">
        <v>1680.0</v>
      </c>
      <c t="s" s="1" r="E1132">
        <v>10053</v>
      </c>
      <c t="s" s="2" r="F1132">
        <v>10054</v>
      </c>
      <c t="s" s="2" r="G1132">
        <v>10055</v>
      </c>
      <c t="s" s="2" r="I1132">
        <v>10056</v>
      </c>
      <c t="s" s="6" r="K1132">
        <v>10057</v>
      </c>
      <c t="s" s="3" r="L1132">
        <v>10058</v>
      </c>
      <c s="2" r="M1132"/>
      <c t="s" s="2" r="N1132">
        <v>10059</v>
      </c>
    </row>
    <row r="1133">
      <c t="s" s="4" r="A1133">
        <v>10060</v>
      </c>
      <c t="s" s="2" r="B1133">
        <v>10061</v>
      </c>
      <c t="s" s="2" r="C1133">
        <v>10062</v>
      </c>
      <c s="1" r="D1133">
        <v>1400.0</v>
      </c>
      <c t="s" s="1" r="E1133">
        <v>10063</v>
      </c>
      <c t="s" s="2" r="F1133">
        <v>10064</v>
      </c>
      <c t="s" s="2" r="G1133">
        <v>10065</v>
      </c>
      <c t="s" s="2" r="I1133">
        <v>10066</v>
      </c>
      <c t="s" s="6" r="K1133">
        <v>10067</v>
      </c>
      <c t="s" s="3" r="L1133">
        <v>10068</v>
      </c>
      <c s="2" r="M1133"/>
      <c t="s" s="2" r="N1133">
        <v>10069</v>
      </c>
    </row>
    <row r="1134">
      <c t="s" s="4" r="A1134">
        <v>10070</v>
      </c>
      <c t="s" s="2" r="B1134">
        <v>10071</v>
      </c>
      <c t="s" s="2" r="C1134">
        <v>10072</v>
      </c>
      <c s="1" r="D1134">
        <v>1260.0</v>
      </c>
      <c t="s" s="1" r="E1134">
        <v>10073</v>
      </c>
      <c t="s" s="2" r="F1134">
        <v>10074</v>
      </c>
      <c t="s" s="2" r="G1134">
        <v>10075</v>
      </c>
      <c t="s" s="2" r="I1134">
        <v>10076</v>
      </c>
      <c t="s" s="6" r="K1134">
        <v>10077</v>
      </c>
      <c t="s" s="3" r="L1134">
        <v>10078</v>
      </c>
      <c s="2" r="M1134"/>
      <c t="s" s="2" r="N1134">
        <v>10079</v>
      </c>
    </row>
    <row r="1135">
      <c t="s" s="4" r="A1135">
        <v>10080</v>
      </c>
      <c t="s" s="2" r="B1135">
        <v>10081</v>
      </c>
      <c t="s" s="2" r="C1135">
        <v>10082</v>
      </c>
      <c s="1" r="D1135">
        <v>1680.0</v>
      </c>
      <c t="s" s="1" r="E1135">
        <v>10083</v>
      </c>
      <c t="s" s="2" r="F1135">
        <v>10084</v>
      </c>
      <c t="s" s="2" r="G1135">
        <v>10085</v>
      </c>
      <c t="s" s="2" r="I1135">
        <v>10086</v>
      </c>
      <c t="s" s="6" r="K1135">
        <v>10087</v>
      </c>
      <c t="s" s="3" r="L1135">
        <v>10088</v>
      </c>
      <c s="2" r="M1135"/>
      <c t="s" s="2" r="N1135">
        <v>10089</v>
      </c>
    </row>
    <row r="1136">
      <c t="s" s="4" r="A1136">
        <v>10090</v>
      </c>
      <c t="s" s="2" r="B1136">
        <v>10091</v>
      </c>
      <c t="s" s="2" r="C1136">
        <v>10092</v>
      </c>
      <c s="1" r="D1136">
        <v>1260.0</v>
      </c>
      <c t="s" s="1" r="E1136">
        <v>10093</v>
      </c>
      <c t="s" s="2" r="F1136">
        <v>10094</v>
      </c>
      <c t="s" s="2" r="G1136">
        <v>10095</v>
      </c>
      <c t="s" s="2" r="I1136">
        <v>10096</v>
      </c>
      <c t="s" s="6" r="K1136">
        <v>10097</v>
      </c>
      <c t="s" s="3" r="L1136">
        <v>10098</v>
      </c>
      <c s="2" r="M1136"/>
      <c t="s" s="2" r="N1136">
        <v>10099</v>
      </c>
    </row>
    <row r="1137">
      <c t="s" s="4" r="A1137">
        <v>10100</v>
      </c>
      <c t="s" s="2" r="B1137">
        <v>10101</v>
      </c>
      <c t="s" s="2" r="C1137">
        <v>10102</v>
      </c>
      <c s="1" r="D1137">
        <v>2040.0</v>
      </c>
      <c t="s" s="1" r="E1137">
        <v>10103</v>
      </c>
      <c t="s" s="2" r="F1137">
        <v>10104</v>
      </c>
      <c t="s" s="2" r="G1137">
        <v>10105</v>
      </c>
      <c t="s" s="2" r="I1137">
        <v>10106</v>
      </c>
      <c t="s" s="6" r="K1137">
        <v>10107</v>
      </c>
      <c t="s" s="3" r="L1137">
        <v>10108</v>
      </c>
      <c s="2" r="M1137"/>
      <c t="s" s="2" r="N1137">
        <v>10109</v>
      </c>
    </row>
    <row r="1138">
      <c t="s" s="4" r="A1138">
        <v>10110</v>
      </c>
      <c t="s" s="2" r="B1138">
        <v>10111</v>
      </c>
      <c t="s" s="2" r="C1138">
        <v>10112</v>
      </c>
      <c s="1" r="D1138">
        <v>1680.0</v>
      </c>
      <c t="s" s="1" r="E1138">
        <v>10113</v>
      </c>
      <c t="s" s="2" r="F1138">
        <v>10114</v>
      </c>
      <c t="s" s="2" r="G1138">
        <v>10115</v>
      </c>
      <c s="5" r="L1138"/>
      <c s="2" r="M1138"/>
      <c t="s" s="2" r="N1138">
        <v>10116</v>
      </c>
    </row>
    <row r="1139">
      <c t="s" s="4" r="A1139">
        <v>10117</v>
      </c>
      <c t="s" s="2" r="B1139">
        <v>10118</v>
      </c>
      <c t="s" s="2" r="C1139">
        <v>10119</v>
      </c>
      <c s="1" r="D1139">
        <v>1680.0</v>
      </c>
      <c t="s" s="1" r="E1139">
        <v>10120</v>
      </c>
      <c t="s" s="2" r="F1139">
        <v>10121</v>
      </c>
      <c t="s" s="2" r="G1139">
        <v>10122</v>
      </c>
      <c t="s" s="2" r="I1139">
        <v>10123</v>
      </c>
      <c t="s" s="6" r="K1139">
        <v>10124</v>
      </c>
      <c t="s" s="3" r="L1139">
        <v>10125</v>
      </c>
      <c s="2" r="M1139"/>
      <c t="s" s="2" r="N1139">
        <v>10126</v>
      </c>
    </row>
    <row r="1140">
      <c t="s" s="4" r="A1140">
        <v>10127</v>
      </c>
      <c t="s" s="2" r="B1140">
        <v>10128</v>
      </c>
      <c t="s" s="2" r="C1140">
        <v>10129</v>
      </c>
      <c s="1" r="D1140">
        <v>2040.0</v>
      </c>
      <c t="s" s="1" r="E1140">
        <v>10130</v>
      </c>
      <c t="s" s="2" r="F1140">
        <v>10131</v>
      </c>
      <c t="s" s="2" r="G1140">
        <v>10132</v>
      </c>
      <c t="s" s="2" r="I1140">
        <v>10133</v>
      </c>
      <c t="s" s="6" r="K1140">
        <v>10134</v>
      </c>
      <c t="s" s="3" r="L1140">
        <v>10135</v>
      </c>
      <c s="2" r="M1140"/>
      <c t="s" s="2" r="N1140">
        <v>10136</v>
      </c>
    </row>
    <row r="1141">
      <c t="s" s="4" r="A1141">
        <v>10137</v>
      </c>
      <c t="s" s="2" r="B1141">
        <v>10138</v>
      </c>
      <c t="s" s="2" r="C1141">
        <v>10139</v>
      </c>
      <c s="1" r="D1141">
        <v>1680.0</v>
      </c>
      <c t="s" s="1" r="E1141">
        <v>10140</v>
      </c>
      <c t="s" s="2" r="F1141">
        <v>10141</v>
      </c>
      <c t="s" s="2" r="G1141">
        <v>10142</v>
      </c>
      <c t="s" s="2" r="I1141">
        <v>10143</v>
      </c>
      <c t="s" s="6" r="K1141">
        <v>10144</v>
      </c>
      <c t="s" s="3" r="L1141">
        <v>10145</v>
      </c>
      <c s="2" r="M1141"/>
      <c t="s" s="2" r="N1141">
        <v>10146</v>
      </c>
    </row>
    <row r="1142">
      <c t="s" s="4" r="A1142">
        <v>10147</v>
      </c>
      <c t="s" s="2" r="B1142">
        <v>10148</v>
      </c>
      <c t="s" s="2" r="C1142">
        <v>10149</v>
      </c>
      <c s="1" r="D1142">
        <v>1680.0</v>
      </c>
      <c t="s" s="1" r="E1142">
        <v>10150</v>
      </c>
      <c t="s" s="2" r="F1142">
        <v>10151</v>
      </c>
      <c t="s" s="2" r="G1142">
        <v>10152</v>
      </c>
      <c t="s" s="2" r="I1142">
        <v>10153</v>
      </c>
      <c t="s" s="3" r="L1142">
        <v>10154</v>
      </c>
      <c s="2" r="M1142"/>
      <c t="s" s="2" r="N1142">
        <v>10155</v>
      </c>
    </row>
    <row r="1143">
      <c t="s" s="4" r="A1143">
        <v>10156</v>
      </c>
      <c t="s" s="2" r="B1143">
        <v>10157</v>
      </c>
      <c t="s" s="2" r="C1143">
        <v>10158</v>
      </c>
      <c s="1" r="D1143">
        <v>1750.0</v>
      </c>
      <c t="s" s="1" r="E1143">
        <v>10159</v>
      </c>
      <c t="s" s="2" r="F1143">
        <v>10160</v>
      </c>
      <c t="s" s="2" r="G1143">
        <v>10161</v>
      </c>
      <c t="s" s="2" r="I1143">
        <v>10162</v>
      </c>
      <c t="s" s="6" r="K1143">
        <v>10163</v>
      </c>
      <c t="s" s="3" r="L1143">
        <v>10164</v>
      </c>
      <c s="2" r="M1143"/>
      <c t="s" s="2" r="N1143">
        <v>10165</v>
      </c>
    </row>
    <row r="1144">
      <c t="s" s="4" r="A1144">
        <v>10166</v>
      </c>
      <c t="s" s="2" r="B1144">
        <v>10167</v>
      </c>
      <c t="s" s="2" r="C1144">
        <v>10168</v>
      </c>
      <c s="1" r="D1144">
        <v>2100.0</v>
      </c>
      <c t="s" s="1" r="E1144">
        <v>10169</v>
      </c>
      <c t="s" s="2" r="F1144">
        <v>10170</v>
      </c>
      <c t="s" s="2" r="G1144">
        <v>10171</v>
      </c>
      <c t="s" s="2" r="I1144">
        <v>10172</v>
      </c>
      <c t="s" s="6" r="K1144">
        <v>10173</v>
      </c>
      <c t="s" s="3" r="L1144">
        <v>10174</v>
      </c>
      <c s="2" r="M1144"/>
      <c t="s" s="2" r="N1144">
        <v>10175</v>
      </c>
    </row>
    <row r="1145">
      <c t="s" s="4" r="A1145">
        <v>10176</v>
      </c>
      <c t="s" s="2" r="B1145">
        <v>10177</v>
      </c>
      <c t="s" s="2" r="C1145">
        <v>10178</v>
      </c>
      <c s="1" r="D1145">
        <v>1750.0</v>
      </c>
      <c t="s" s="1" r="E1145">
        <v>10179</v>
      </c>
      <c t="s" s="2" r="F1145">
        <v>10180</v>
      </c>
      <c t="s" s="2" r="G1145">
        <v>10181</v>
      </c>
      <c t="s" s="2" r="I1145">
        <v>10182</v>
      </c>
      <c t="s" s="6" r="K1145">
        <v>10183</v>
      </c>
      <c t="s" s="3" r="L1145">
        <v>10184</v>
      </c>
      <c s="2" r="M1145"/>
      <c t="s" s="2" r="N1145">
        <v>10185</v>
      </c>
    </row>
    <row r="1146">
      <c t="s" s="4" r="A1146">
        <v>10186</v>
      </c>
      <c t="s" s="2" r="B1146">
        <v>10187</v>
      </c>
      <c t="s" s="2" r="C1146">
        <v>10188</v>
      </c>
      <c s="1" r="D1146">
        <v>2100.0</v>
      </c>
      <c t="s" s="1" r="E1146">
        <v>10189</v>
      </c>
      <c t="s" s="2" r="F1146">
        <v>10190</v>
      </c>
      <c t="s" s="2" r="G1146">
        <v>10191</v>
      </c>
      <c t="s" s="2" r="I1146">
        <v>10192</v>
      </c>
      <c t="s" s="3" r="L1146">
        <v>10193</v>
      </c>
      <c s="2" r="M1146"/>
      <c t="s" s="2" r="N1146">
        <v>10194</v>
      </c>
    </row>
    <row r="1147">
      <c t="s" s="4" r="A1147">
        <v>10195</v>
      </c>
      <c t="s" s="2" r="B1147">
        <v>10196</v>
      </c>
      <c t="s" s="2" r="C1147">
        <v>10197</v>
      </c>
      <c s="1" r="D1147">
        <v>2100.0</v>
      </c>
      <c t="s" s="1" r="E1147">
        <v>10198</v>
      </c>
      <c t="s" s="2" r="F1147">
        <v>10199</v>
      </c>
      <c t="s" s="2" r="G1147">
        <v>10200</v>
      </c>
      <c t="s" s="2" r="I1147">
        <v>10201</v>
      </c>
      <c t="s" s="6" r="K1147">
        <v>10202</v>
      </c>
      <c t="s" s="3" r="L1147">
        <v>10203</v>
      </c>
      <c s="2" r="M1147"/>
      <c t="s" s="2" r="N1147">
        <v>10204</v>
      </c>
    </row>
    <row r="1148">
      <c t="s" s="4" r="A1148">
        <v>10205</v>
      </c>
      <c t="s" s="2" r="B1148">
        <v>10206</v>
      </c>
      <c t="s" s="2" r="C1148">
        <v>10207</v>
      </c>
      <c s="1" r="D1148">
        <v>1750.0</v>
      </c>
      <c t="s" s="1" r="E1148">
        <v>10208</v>
      </c>
      <c t="s" s="2" r="F1148">
        <v>10209</v>
      </c>
      <c t="s" s="2" r="G1148">
        <v>10210</v>
      </c>
      <c t="s" s="2" r="I1148">
        <v>10211</v>
      </c>
      <c t="s" s="6" r="K1148">
        <v>10212</v>
      </c>
      <c t="s" s="3" r="L1148">
        <v>10213</v>
      </c>
      <c s="2" r="M1148"/>
      <c t="s" s="2" r="N1148">
        <v>10214</v>
      </c>
    </row>
    <row r="1149">
      <c t="s" s="4" r="A1149">
        <v>10215</v>
      </c>
      <c t="s" s="2" r="B1149">
        <v>10216</v>
      </c>
      <c t="s" s="2" r="C1149">
        <v>10217</v>
      </c>
      <c s="1" r="D1149">
        <v>2100.0</v>
      </c>
      <c t="s" s="1" r="E1149">
        <v>10218</v>
      </c>
      <c t="s" s="2" r="F1149">
        <v>10219</v>
      </c>
      <c t="s" s="2" r="G1149">
        <v>10220</v>
      </c>
      <c t="s" s="2" r="I1149">
        <v>10221</v>
      </c>
      <c t="s" s="6" r="K1149">
        <v>10222</v>
      </c>
      <c t="s" s="3" r="L1149">
        <v>10223</v>
      </c>
      <c s="2" r="M1149"/>
      <c t="s" s="2" r="N1149">
        <v>10224</v>
      </c>
    </row>
    <row r="1150">
      <c t="s" s="4" r="A1150">
        <v>10225</v>
      </c>
      <c t="s" s="2" r="B1150">
        <v>10226</v>
      </c>
      <c t="s" s="2" r="C1150">
        <v>10227</v>
      </c>
      <c s="1" r="D1150">
        <v>2100.0</v>
      </c>
      <c t="s" s="1" r="E1150">
        <v>10228</v>
      </c>
      <c t="s" s="2" r="F1150">
        <v>10229</v>
      </c>
      <c t="s" s="2" r="G1150">
        <v>10230</v>
      </c>
      <c t="s" s="2" r="I1150">
        <v>10231</v>
      </c>
      <c t="s" s="6" r="K1150">
        <v>10232</v>
      </c>
      <c t="s" s="3" r="L1150">
        <v>10233</v>
      </c>
      <c s="2" r="M1150"/>
      <c t="s" s="2" r="N1150">
        <v>10234</v>
      </c>
    </row>
    <row r="1151">
      <c t="s" s="4" r="A1151">
        <v>10235</v>
      </c>
      <c t="s" s="2" r="B1151">
        <v>10236</v>
      </c>
      <c t="s" s="2" r="C1151">
        <v>10237</v>
      </c>
      <c s="1" r="D1151">
        <v>1750.0</v>
      </c>
      <c t="s" s="1" r="E1151">
        <v>10238</v>
      </c>
      <c t="s" s="2" r="F1151">
        <v>10239</v>
      </c>
      <c t="s" s="2" r="G1151">
        <v>10240</v>
      </c>
      <c t="s" s="2" r="I1151">
        <v>10241</v>
      </c>
      <c t="s" s="6" r="K1151">
        <v>10242</v>
      </c>
      <c t="s" s="3" r="L1151">
        <v>10243</v>
      </c>
      <c s="2" r="M1151"/>
      <c t="s" s="2" r="N1151">
        <v>10244</v>
      </c>
    </row>
    <row r="1152">
      <c t="s" s="4" r="A1152">
        <v>10245</v>
      </c>
      <c t="s" s="2" r="B1152">
        <v>10246</v>
      </c>
      <c t="s" s="2" r="C1152">
        <v>10247</v>
      </c>
      <c s="1" r="D1152">
        <v>2100.0</v>
      </c>
      <c t="s" s="1" r="E1152">
        <v>10248</v>
      </c>
      <c t="s" s="2" r="F1152">
        <v>10249</v>
      </c>
      <c t="s" s="2" r="G1152">
        <v>10250</v>
      </c>
      <c t="s" s="2" r="I1152">
        <v>10251</v>
      </c>
      <c t="s" s="6" r="K1152">
        <v>10252</v>
      </c>
      <c t="s" s="3" r="L1152">
        <v>10253</v>
      </c>
      <c s="2" r="M1152"/>
      <c t="s" s="2" r="N1152">
        <v>10254</v>
      </c>
    </row>
    <row r="1153">
      <c t="s" s="4" r="A1153">
        <v>10255</v>
      </c>
      <c t="s" s="2" r="B1153">
        <v>10256</v>
      </c>
      <c t="s" s="2" r="C1153">
        <v>10257</v>
      </c>
      <c s="1" r="D1153">
        <v>2100.0</v>
      </c>
      <c t="s" s="1" r="E1153">
        <v>10258</v>
      </c>
      <c t="s" s="2" r="F1153">
        <v>10259</v>
      </c>
      <c t="s" s="2" r="G1153">
        <v>10260</v>
      </c>
      <c t="s" s="2" r="I1153">
        <v>10261</v>
      </c>
      <c t="s" s="6" r="K1153">
        <v>10262</v>
      </c>
      <c t="s" s="3" r="L1153">
        <v>10263</v>
      </c>
      <c s="2" r="M1153"/>
      <c t="s" s="2" r="N1153">
        <v>10264</v>
      </c>
    </row>
    <row r="1154">
      <c t="s" s="4" r="A1154">
        <v>10265</v>
      </c>
      <c t="s" s="2" r="B1154">
        <v>10266</v>
      </c>
      <c t="s" s="2" r="C1154">
        <v>10267</v>
      </c>
      <c s="1" r="D1154">
        <v>2100.0</v>
      </c>
      <c t="s" s="1" r="E1154">
        <v>10268</v>
      </c>
      <c t="s" s="2" r="F1154">
        <v>10269</v>
      </c>
      <c t="s" s="2" r="G1154">
        <v>10270</v>
      </c>
      <c t="s" s="2" r="I1154">
        <v>10271</v>
      </c>
      <c t="s" s="6" r="K1154">
        <v>10272</v>
      </c>
      <c t="s" s="3" r="L1154">
        <v>10273</v>
      </c>
      <c s="2" r="M1154"/>
      <c t="s" s="2" r="N1154">
        <v>10274</v>
      </c>
    </row>
    <row r="1155">
      <c t="s" s="4" r="A1155">
        <v>10275</v>
      </c>
      <c t="s" s="2" r="B1155">
        <v>10276</v>
      </c>
      <c t="s" s="2" r="C1155">
        <v>10277</v>
      </c>
      <c s="1" r="D1155">
        <v>2100.0</v>
      </c>
      <c t="s" s="1" r="E1155">
        <v>10278</v>
      </c>
      <c t="s" s="2" r="F1155">
        <v>10279</v>
      </c>
      <c t="s" s="2" r="G1155">
        <v>10280</v>
      </c>
      <c t="s" s="2" r="I1155">
        <v>10281</v>
      </c>
      <c t="s" s="6" r="K1155">
        <v>10282</v>
      </c>
      <c t="s" s="3" r="L1155">
        <v>10283</v>
      </c>
      <c s="2" r="M1155"/>
      <c t="s" s="2" r="N1155">
        <v>10284</v>
      </c>
    </row>
    <row r="1156">
      <c t="s" s="4" r="A1156">
        <v>10285</v>
      </c>
      <c t="s" s="2" r="B1156">
        <v>10286</v>
      </c>
      <c t="s" s="2" r="C1156">
        <v>10287</v>
      </c>
      <c s="1" r="D1156">
        <v>2100.0</v>
      </c>
      <c t="s" s="1" r="E1156">
        <v>10288</v>
      </c>
      <c t="s" s="2" r="F1156">
        <v>10289</v>
      </c>
      <c t="s" s="2" r="G1156">
        <v>10290</v>
      </c>
      <c t="s" s="2" r="I1156">
        <v>10291</v>
      </c>
      <c t="s" s="6" r="K1156">
        <v>10292</v>
      </c>
      <c t="s" s="3" r="L1156">
        <v>10293</v>
      </c>
      <c s="2" r="M1156"/>
      <c t="s" s="2" r="N1156">
        <v>10294</v>
      </c>
    </row>
    <row r="1157">
      <c t="s" s="4" r="A1157">
        <v>10295</v>
      </c>
      <c t="s" s="2" r="B1157">
        <v>10296</v>
      </c>
      <c t="s" s="2" r="C1157">
        <v>10297</v>
      </c>
      <c s="1" r="D1157">
        <v>2100.0</v>
      </c>
      <c t="s" s="1" r="E1157">
        <v>10298</v>
      </c>
      <c t="s" s="2" r="F1157">
        <v>10299</v>
      </c>
      <c t="s" s="2" r="G1157">
        <v>10300</v>
      </c>
      <c t="s" s="2" r="I1157">
        <v>10301</v>
      </c>
      <c t="s" s="6" r="K1157">
        <v>10302</v>
      </c>
      <c t="s" s="3" r="L1157">
        <v>10303</v>
      </c>
      <c s="2" r="M1157"/>
      <c t="s" s="2" r="N1157">
        <v>10304</v>
      </c>
    </row>
    <row r="1158">
      <c t="s" s="4" r="A1158">
        <v>10305</v>
      </c>
      <c t="s" s="2" r="B1158">
        <v>10306</v>
      </c>
      <c t="s" s="2" r="C1158">
        <v>10307</v>
      </c>
      <c s="1" r="D1158">
        <v>1575.0</v>
      </c>
      <c t="s" s="1" r="E1158">
        <v>10308</v>
      </c>
      <c t="s" s="2" r="F1158">
        <v>10309</v>
      </c>
      <c t="s" s="2" r="G1158">
        <v>10310</v>
      </c>
      <c t="s" s="2" r="I1158">
        <v>10311</v>
      </c>
      <c t="s" s="6" r="K1158">
        <v>10312</v>
      </c>
      <c t="s" s="3" r="L1158">
        <v>10313</v>
      </c>
      <c s="2" r="M1158"/>
      <c t="s" s="2" r="N1158">
        <v>10314</v>
      </c>
    </row>
    <row r="1159">
      <c t="s" s="4" r="A1159">
        <v>10315</v>
      </c>
      <c t="s" s="2" r="B1159">
        <v>10316</v>
      </c>
      <c t="s" s="2" r="C1159">
        <v>10317</v>
      </c>
      <c s="1" r="D1159">
        <v>1501.44</v>
      </c>
      <c t="s" s="1" r="E1159">
        <v>10318</v>
      </c>
      <c t="s" s="2" r="F1159">
        <v>10319</v>
      </c>
      <c t="s" s="2" r="G1159">
        <v>10320</v>
      </c>
      <c t="s" s="2" r="I1159">
        <v>10321</v>
      </c>
      <c t="s" s="6" r="K1159">
        <v>10322</v>
      </c>
      <c t="s" s="3" r="L1159">
        <v>10323</v>
      </c>
      <c s="2" r="M1159"/>
      <c t="s" s="2" r="N1159">
        <v>10324</v>
      </c>
    </row>
    <row r="1160">
      <c t="s" s="4" r="A1160">
        <v>10325</v>
      </c>
      <c t="s" s="2" r="B1160">
        <v>10326</v>
      </c>
      <c t="s" s="2" r="C1160">
        <v>10327</v>
      </c>
      <c s="1" r="D1160">
        <v>1267.34</v>
      </c>
      <c t="s" s="1" r="E1160">
        <v>10328</v>
      </c>
      <c t="s" s="2" r="F1160">
        <v>10329</v>
      </c>
      <c t="s" s="2" r="G1160">
        <v>10330</v>
      </c>
      <c t="s" s="2" r="I1160">
        <v>10331</v>
      </c>
      <c t="s" s="6" r="K1160">
        <v>10332</v>
      </c>
      <c t="s" s="3" r="L1160">
        <v>10333</v>
      </c>
      <c s="2" r="M1160"/>
      <c t="s" s="2" r="N1160">
        <v>10334</v>
      </c>
    </row>
    <row r="1161">
      <c t="s" s="4" r="A1161">
        <v>10335</v>
      </c>
      <c t="s" s="2" r="B1161">
        <v>10336</v>
      </c>
      <c t="s" s="2" r="C1161">
        <v>10337</v>
      </c>
      <c s="1" r="D1161">
        <v>1491.24</v>
      </c>
      <c t="s" s="1" r="E1161">
        <v>10338</v>
      </c>
      <c t="s" s="2" r="F1161">
        <v>10339</v>
      </c>
      <c t="s" s="2" r="G1161">
        <v>10340</v>
      </c>
      <c t="s" s="2" r="I1161">
        <v>10341</v>
      </c>
      <c t="s" s="3" r="L1161">
        <v>10342</v>
      </c>
      <c s="2" r="M1161"/>
      <c t="s" s="2" r="N1161">
        <v>10343</v>
      </c>
    </row>
    <row r="1162">
      <c t="s" s="4" r="A1162">
        <v>10344</v>
      </c>
      <c t="s" s="2" r="B1162">
        <v>10345</v>
      </c>
      <c t="s" s="2" r="C1162">
        <v>10346</v>
      </c>
      <c s="1" r="D1162">
        <v>1548.77</v>
      </c>
      <c t="s" s="1" r="E1162">
        <v>10347</v>
      </c>
      <c t="s" s="2" r="F1162">
        <v>10348</v>
      </c>
      <c t="s" s="2" r="G1162">
        <v>10349</v>
      </c>
      <c t="s" s="2" r="I1162">
        <v>10350</v>
      </c>
      <c t="s" s="3" r="L1162">
        <v>10351</v>
      </c>
      <c s="2" r="M1162"/>
      <c t="s" s="2" r="N1162">
        <v>10352</v>
      </c>
    </row>
    <row r="1163">
      <c t="s" s="4" r="A1163">
        <v>10353</v>
      </c>
      <c t="s" s="2" r="B1163">
        <v>10354</v>
      </c>
      <c t="s" s="2" r="C1163">
        <v>10355</v>
      </c>
      <c s="1" r="D1163">
        <v>1519.71</v>
      </c>
      <c t="s" s="1" r="E1163">
        <v>10356</v>
      </c>
      <c t="s" s="2" r="F1163">
        <v>10357</v>
      </c>
      <c t="s" s="2" r="G1163">
        <v>10358</v>
      </c>
      <c t="s" s="2" r="I1163">
        <v>10359</v>
      </c>
      <c t="s" s="3" r="L1163">
        <v>10360</v>
      </c>
      <c s="2" r="M1163"/>
      <c t="s" s="2" r="N1163">
        <v>10361</v>
      </c>
    </row>
    <row r="1164">
      <c t="s" s="4" r="A1164">
        <v>10362</v>
      </c>
      <c t="s" s="2" r="B1164">
        <v>10363</v>
      </c>
      <c t="s" s="2" r="C1164">
        <v>10364</v>
      </c>
      <c s="1" r="D1164">
        <v>1314.81</v>
      </c>
      <c t="s" s="1" r="E1164">
        <v>10365</v>
      </c>
      <c t="s" s="2" r="F1164">
        <v>10366</v>
      </c>
      <c t="s" s="2" r="G1164">
        <v>10367</v>
      </c>
      <c t="s" s="2" r="I1164">
        <v>10368</v>
      </c>
      <c t="s" s="3" r="L1164">
        <v>10369</v>
      </c>
      <c s="2" r="M1164"/>
      <c t="s" s="2" r="N1164">
        <v>10370</v>
      </c>
    </row>
    <row r="1165">
      <c t="s" s="4" r="A1165">
        <v>10371</v>
      </c>
      <c t="s" s="2" r="B1165">
        <v>10372</v>
      </c>
      <c t="s" s="2" r="C1165">
        <v>10373</v>
      </c>
      <c s="1" r="D1165">
        <v>758.53</v>
      </c>
      <c t="s" s="1" r="E1165">
        <v>10374</v>
      </c>
      <c t="s" s="2" r="F1165">
        <v>10375</v>
      </c>
      <c t="s" s="2" r="I1165">
        <v>10376</v>
      </c>
      <c t="s" s="6" r="K1165">
        <v>10377</v>
      </c>
      <c t="s" s="3" r="L1165">
        <v>10378</v>
      </c>
      <c s="2" r="M1165"/>
      <c t="s" s="2" r="N1165">
        <v>10379</v>
      </c>
    </row>
    <row r="1166">
      <c t="s" s="4" r="A1166">
        <v>10380</v>
      </c>
      <c t="s" s="2" r="B1166">
        <v>10381</v>
      </c>
      <c t="s" s="2" r="C1166">
        <v>10382</v>
      </c>
      <c s="1" r="D1166">
        <v>750.16</v>
      </c>
      <c t="s" s="1" r="E1166">
        <v>10383</v>
      </c>
      <c t="s" s="2" r="F1166">
        <v>10384</v>
      </c>
      <c t="s" s="2" r="G1166">
        <v>10385</v>
      </c>
      <c t="s" s="2" r="I1166">
        <v>10386</v>
      </c>
      <c t="s" s="6" r="K1166">
        <v>10387</v>
      </c>
      <c t="s" s="3" r="L1166">
        <v>10388</v>
      </c>
      <c s="2" r="M1166"/>
      <c t="s" s="2" r="N1166">
        <v>10389</v>
      </c>
    </row>
    <row r="1167">
      <c t="s" s="4" r="A1167">
        <v>10390</v>
      </c>
      <c t="s" s="2" r="B1167">
        <v>10391</v>
      </c>
      <c t="s" s="2" r="C1167">
        <v>10392</v>
      </c>
      <c s="1" r="D1167">
        <v>774.19</v>
      </c>
      <c t="s" s="1" r="E1167">
        <v>10393</v>
      </c>
      <c t="s" s="2" r="F1167">
        <v>10394</v>
      </c>
      <c t="s" s="2" r="G1167">
        <v>10395</v>
      </c>
      <c t="s" s="2" r="I1167">
        <v>10396</v>
      </c>
      <c t="s" s="6" r="K1167">
        <v>10397</v>
      </c>
      <c t="s" s="3" r="L1167">
        <v>10398</v>
      </c>
      <c s="2" r="M1167"/>
      <c t="s" s="2" r="N1167">
        <v>10399</v>
      </c>
    </row>
    <row r="1168">
      <c t="s" s="4" r="A1168">
        <v>10400</v>
      </c>
      <c t="s" s="2" r="B1168">
        <v>10401</v>
      </c>
      <c t="s" s="2" r="C1168">
        <v>10402</v>
      </c>
      <c s="1" r="D1168">
        <v>757.18</v>
      </c>
      <c t="s" s="1" r="E1168">
        <v>10403</v>
      </c>
      <c t="s" s="2" r="F1168">
        <v>10404</v>
      </c>
      <c t="s" s="2" r="G1168">
        <v>10405</v>
      </c>
      <c t="s" s="2" r="I1168">
        <v>10406</v>
      </c>
      <c t="s" s="6" r="K1168">
        <v>10407</v>
      </c>
      <c t="s" s="3" r="L1168">
        <v>10408</v>
      </c>
      <c s="2" r="M1168"/>
      <c t="s" s="2" r="N1168">
        <v>10409</v>
      </c>
    </row>
    <row r="1169">
      <c t="s" s="4" r="A1169">
        <v>10410</v>
      </c>
      <c t="s" s="2" r="B1169">
        <v>10411</v>
      </c>
      <c t="s" s="2" r="C1169">
        <v>10412</v>
      </c>
      <c s="1" r="D1169">
        <v>773.74</v>
      </c>
      <c t="s" s="1" r="E1169">
        <v>10413</v>
      </c>
      <c t="s" s="2" r="F1169">
        <v>10414</v>
      </c>
      <c t="s" s="2" r="G1169">
        <v>10415</v>
      </c>
      <c t="s" s="2" r="I1169">
        <v>10416</v>
      </c>
      <c t="s" s="6" r="K1169">
        <v>10417</v>
      </c>
      <c t="s" s="3" r="L1169">
        <v>10418</v>
      </c>
      <c s="2" r="M1169"/>
      <c t="s" s="2" r="N1169">
        <v>10419</v>
      </c>
    </row>
    <row r="1170">
      <c t="s" s="4" r="A1170">
        <v>10420</v>
      </c>
      <c t="s" s="2" r="B1170">
        <v>10421</v>
      </c>
      <c t="s" s="2" r="C1170">
        <v>10422</v>
      </c>
      <c s="1" r="D1170">
        <v>771.42</v>
      </c>
      <c t="s" s="1" r="E1170">
        <v>10423</v>
      </c>
      <c t="s" s="2" r="F1170">
        <v>10424</v>
      </c>
      <c t="s" s="2" r="G1170">
        <v>10425</v>
      </c>
      <c t="s" s="2" r="I1170">
        <v>10426</v>
      </c>
      <c t="s" s="6" r="K1170">
        <v>10427</v>
      </c>
      <c t="s" s="3" r="L1170">
        <v>10428</v>
      </c>
      <c s="2" r="M1170"/>
      <c t="s" s="2" r="N1170">
        <v>10429</v>
      </c>
    </row>
    <row r="1171">
      <c t="s" s="4" r="A1171">
        <v>10430</v>
      </c>
      <c t="s" s="2" r="B1171">
        <v>10431</v>
      </c>
      <c t="s" s="2" r="C1171">
        <v>10432</v>
      </c>
      <c s="1" r="D1171">
        <v>746.9</v>
      </c>
      <c t="s" s="1" r="E1171">
        <v>10433</v>
      </c>
      <c t="s" s="2" r="F1171">
        <v>10434</v>
      </c>
      <c t="s" s="2" r="I1171">
        <v>10435</v>
      </c>
      <c t="s" s="6" r="K1171">
        <v>10436</v>
      </c>
      <c t="s" s="3" r="L1171">
        <v>10437</v>
      </c>
      <c s="2" r="M1171"/>
      <c t="s" s="2" r="N1171">
        <v>10438</v>
      </c>
    </row>
    <row r="1172">
      <c t="s" s="4" r="A1172">
        <v>10439</v>
      </c>
      <c t="s" s="2" r="B1172">
        <v>10440</v>
      </c>
      <c t="s" s="2" r="C1172">
        <v>10441</v>
      </c>
      <c s="1" r="D1172">
        <v>754.9</v>
      </c>
      <c t="s" s="1" r="E1172">
        <v>10442</v>
      </c>
      <c t="s" s="2" r="F1172">
        <v>10443</v>
      </c>
      <c t="s" s="2" r="G1172">
        <v>10444</v>
      </c>
      <c t="s" s="2" r="I1172">
        <v>10445</v>
      </c>
      <c t="s" s="6" r="K1172">
        <v>10446</v>
      </c>
      <c t="s" s="3" r="L1172">
        <v>10447</v>
      </c>
      <c s="2" r="M1172"/>
      <c t="s" s="2" r="N1172">
        <v>10448</v>
      </c>
    </row>
    <row r="1173">
      <c t="s" s="4" r="A1173">
        <v>10449</v>
      </c>
      <c t="s" s="2" r="B1173">
        <v>10450</v>
      </c>
      <c t="s" s="2" r="C1173">
        <v>10451</v>
      </c>
      <c s="1" r="D1173">
        <v>807.67</v>
      </c>
      <c t="s" s="1" r="E1173">
        <v>10452</v>
      </c>
      <c t="s" s="2" r="F1173">
        <v>10453</v>
      </c>
      <c t="s" s="2" r="G1173">
        <v>10454</v>
      </c>
      <c t="s" s="2" r="I1173">
        <v>10455</v>
      </c>
      <c t="s" s="6" r="K1173">
        <v>10456</v>
      </c>
      <c t="s" s="3" r="L1173">
        <v>10457</v>
      </c>
      <c s="2" r="M1173"/>
      <c t="s" s="2" r="N1173">
        <v>10458</v>
      </c>
    </row>
    <row r="1174">
      <c t="s" s="4" r="A1174">
        <v>10459</v>
      </c>
      <c t="s" s="2" r="B1174">
        <v>10460</v>
      </c>
      <c t="s" s="2" r="C1174">
        <v>10461</v>
      </c>
      <c s="1" r="D1174">
        <v>785.6</v>
      </c>
      <c t="s" s="1" r="E1174">
        <v>10462</v>
      </c>
      <c t="s" s="2" r="F1174">
        <v>10463</v>
      </c>
      <c t="s" s="2" r="G1174">
        <v>10464</v>
      </c>
      <c t="s" s="2" r="I1174">
        <v>10465</v>
      </c>
      <c t="s" s="6" r="K1174">
        <v>10466</v>
      </c>
      <c t="s" s="3" r="L1174">
        <v>10467</v>
      </c>
      <c s="2" r="M1174"/>
      <c t="s" s="2" r="N1174">
        <v>10468</v>
      </c>
    </row>
    <row r="1175">
      <c t="s" s="4" r="A1175">
        <v>10469</v>
      </c>
      <c t="s" s="2" r="B1175">
        <v>10470</v>
      </c>
      <c t="s" s="2" r="C1175">
        <v>10471</v>
      </c>
      <c s="1" r="D1175">
        <v>1598.18</v>
      </c>
      <c t="s" s="1" r="E1175">
        <v>10472</v>
      </c>
      <c t="s" s="2" r="F1175">
        <v>10473</v>
      </c>
      <c t="s" s="2" r="I1175">
        <v>10474</v>
      </c>
      <c t="s" s="6" r="K1175">
        <v>10475</v>
      </c>
      <c t="s" s="3" r="L1175">
        <v>10476</v>
      </c>
      <c s="2" r="M1175"/>
      <c t="s" s="2" r="N1175">
        <v>10477</v>
      </c>
    </row>
    <row r="1176">
      <c t="s" s="4" r="A1176">
        <v>10478</v>
      </c>
      <c t="s" s="2" r="B1176">
        <v>10479</v>
      </c>
      <c t="s" s="2" r="C1176">
        <v>10480</v>
      </c>
      <c s="1" r="D1176">
        <v>2292.03</v>
      </c>
      <c t="s" s="1" r="E1176">
        <v>10481</v>
      </c>
      <c t="s" s="2" r="F1176">
        <v>10482</v>
      </c>
      <c t="s" s="2" r="I1176">
        <v>10483</v>
      </c>
      <c t="s" s="6" r="K1176">
        <v>10484</v>
      </c>
      <c t="s" s="3" r="L1176">
        <v>10485</v>
      </c>
      <c s="2" r="M1176"/>
      <c t="s" s="2" r="N1176">
        <v>10486</v>
      </c>
    </row>
    <row r="1177">
      <c t="s" s="4" r="A1177">
        <v>10487</v>
      </c>
      <c t="s" s="2" r="B1177">
        <v>10488</v>
      </c>
      <c t="s" s="2" r="C1177">
        <v>10489</v>
      </c>
      <c s="1" r="D1177">
        <v>2269.15</v>
      </c>
      <c t="s" s="1" r="E1177">
        <v>10490</v>
      </c>
      <c t="s" s="2" r="F1177">
        <v>10491</v>
      </c>
      <c t="s" s="2" r="I1177">
        <v>10492</v>
      </c>
      <c t="s" s="6" r="K1177">
        <v>10493</v>
      </c>
      <c t="s" s="3" r="L1177">
        <v>10494</v>
      </c>
      <c s="2" r="M1177"/>
      <c t="s" s="2" r="N1177">
        <v>10495</v>
      </c>
    </row>
    <row r="1178">
      <c t="s" s="4" r="A1178">
        <v>10496</v>
      </c>
      <c t="s" s="2" r="B1178">
        <v>10497</v>
      </c>
      <c t="s" s="2" r="C1178">
        <v>10498</v>
      </c>
      <c s="1" r="D1178">
        <v>1970.57</v>
      </c>
      <c t="s" s="1" r="E1178">
        <v>10499</v>
      </c>
      <c t="s" s="2" r="F1178">
        <v>10500</v>
      </c>
      <c t="s" s="2" r="G1178">
        <v>10501</v>
      </c>
      <c t="s" s="2" r="I1178">
        <v>10502</v>
      </c>
      <c t="s" s="6" r="K1178">
        <v>10503</v>
      </c>
      <c t="s" s="3" r="L1178">
        <v>10504</v>
      </c>
      <c s="2" r="M1178"/>
      <c t="s" s="2" r="N1178">
        <v>10505</v>
      </c>
    </row>
    <row r="1179">
      <c t="s" s="4" r="A1179">
        <v>10506</v>
      </c>
      <c t="s" s="2" r="B1179">
        <v>10507</v>
      </c>
      <c t="s" s="2" r="C1179">
        <v>10508</v>
      </c>
      <c s="1" r="D1179">
        <v>2352.94</v>
      </c>
      <c t="s" s="1" r="E1179">
        <v>10509</v>
      </c>
      <c t="s" s="2" r="F1179">
        <v>10510</v>
      </c>
      <c t="s" s="2" r="G1179">
        <v>10511</v>
      </c>
      <c t="s" s="2" r="I1179">
        <v>10512</v>
      </c>
      <c t="s" s="6" r="K1179">
        <v>10513</v>
      </c>
      <c t="s" s="3" r="L1179">
        <v>10514</v>
      </c>
      <c s="2" r="M1179"/>
      <c t="s" s="2" r="N1179">
        <v>10515</v>
      </c>
    </row>
    <row r="1180">
      <c t="s" s="4" r="A1180">
        <v>10516</v>
      </c>
      <c t="s" s="2" r="B1180">
        <v>10517</v>
      </c>
      <c t="s" s="2" r="C1180">
        <v>10518</v>
      </c>
      <c s="1" r="D1180">
        <v>1919.51</v>
      </c>
      <c t="s" s="1" r="E1180">
        <v>10519</v>
      </c>
      <c t="s" s="2" r="F1180">
        <v>10520</v>
      </c>
      <c t="s" s="2" r="G1180">
        <v>10521</v>
      </c>
      <c t="s" s="2" r="I1180">
        <v>10522</v>
      </c>
      <c t="s" s="6" r="K1180">
        <v>10523</v>
      </c>
      <c t="s" s="3" r="L1180">
        <v>10524</v>
      </c>
      <c s="2" r="M1180"/>
      <c t="s" s="2" r="N1180">
        <v>10525</v>
      </c>
    </row>
    <row r="1181">
      <c t="s" s="4" r="A1181">
        <v>10526</v>
      </c>
      <c t="s" s="2" r="B1181">
        <v>10527</v>
      </c>
      <c t="s" s="2" r="C1181">
        <v>10528</v>
      </c>
      <c s="1" r="D1181">
        <v>1884.3</v>
      </c>
      <c t="s" s="1" r="E1181">
        <v>10529</v>
      </c>
      <c t="s" s="2" r="F1181">
        <v>10530</v>
      </c>
      <c t="s" s="2" r="I1181">
        <v>10531</v>
      </c>
      <c t="s" s="6" r="K1181">
        <v>10532</v>
      </c>
      <c t="s" s="3" r="L1181">
        <v>10533</v>
      </c>
      <c s="2" r="M1181"/>
      <c t="s" s="2" r="N1181">
        <v>10534</v>
      </c>
    </row>
    <row r="1182">
      <c t="s" s="4" r="A1182">
        <v>10535</v>
      </c>
      <c t="s" s="2" r="B1182">
        <v>10536</v>
      </c>
      <c t="s" s="2" r="C1182">
        <v>10537</v>
      </c>
      <c s="1" r="D1182">
        <v>2373.84</v>
      </c>
      <c t="s" s="1" r="E1182">
        <v>10538</v>
      </c>
      <c t="s" s="2" r="F1182">
        <v>10539</v>
      </c>
      <c t="s" s="2" r="I1182">
        <v>10540</v>
      </c>
      <c t="s" s="6" r="K1182">
        <v>10541</v>
      </c>
      <c t="s" s="3" r="L1182">
        <v>10542</v>
      </c>
      <c s="2" r="M1182"/>
      <c t="s" s="2" r="N1182">
        <v>10543</v>
      </c>
    </row>
    <row r="1183">
      <c t="s" s="4" r="A1183">
        <v>10544</v>
      </c>
      <c t="s" s="2" r="B1183">
        <v>10545</v>
      </c>
      <c t="s" s="2" r="C1183">
        <v>10546</v>
      </c>
      <c s="1" r="D1183">
        <v>1870.67</v>
      </c>
      <c t="s" s="1" r="E1183">
        <v>10547</v>
      </c>
      <c t="s" s="2" r="F1183">
        <v>10548</v>
      </c>
      <c t="s" s="2" r="I1183">
        <v>10549</v>
      </c>
      <c t="s" s="6" r="K1183">
        <v>10550</v>
      </c>
      <c t="s" s="3" r="L1183">
        <v>10551</v>
      </c>
      <c s="2" r="M1183"/>
      <c t="s" s="2" r="N1183">
        <v>10552</v>
      </c>
    </row>
    <row r="1184">
      <c t="s" s="4" r="A1184">
        <v>10553</v>
      </c>
      <c t="s" s="2" r="B1184">
        <v>10554</v>
      </c>
      <c t="s" s="2" r="C1184">
        <v>10555</v>
      </c>
      <c s="1" r="D1184">
        <v>1991.5</v>
      </c>
      <c t="s" s="1" r="E1184">
        <v>10556</v>
      </c>
      <c t="s" s="2" r="F1184">
        <v>10557</v>
      </c>
      <c t="s" s="2" r="G1184">
        <v>10558</v>
      </c>
      <c s="5" r="L1184"/>
      <c s="2" r="M1184"/>
      <c t="s" s="2" r="N1184">
        <v>10559</v>
      </c>
    </row>
    <row r="1185">
      <c t="s" s="4" r="A1185">
        <v>10560</v>
      </c>
      <c t="s" s="2" r="B1185">
        <v>10561</v>
      </c>
      <c t="s" s="2" r="C1185">
        <v>10562</v>
      </c>
      <c s="1" r="D1185">
        <v>2270.16</v>
      </c>
      <c t="s" s="1" r="E1185">
        <v>10563</v>
      </c>
      <c t="s" s="2" r="F1185">
        <v>10564</v>
      </c>
      <c t="s" s="2" r="G1185">
        <v>10565</v>
      </c>
      <c t="s" s="2" r="I1185">
        <v>10566</v>
      </c>
      <c t="s" s="6" r="K1185">
        <v>10567</v>
      </c>
      <c t="s" s="3" r="L1185">
        <v>10568</v>
      </c>
      <c s="2" r="M1185"/>
      <c t="s" s="2" r="N1185">
        <v>10569</v>
      </c>
    </row>
    <row r="1186">
      <c t="s" s="4" r="A1186">
        <v>10570</v>
      </c>
      <c t="s" s="2" r="B1186">
        <v>10571</v>
      </c>
      <c t="s" s="2" r="C1186">
        <v>10572</v>
      </c>
      <c s="1" r="D1186">
        <v>2373.59</v>
      </c>
      <c t="s" s="1" r="E1186">
        <v>10573</v>
      </c>
      <c t="s" s="2" r="F1186">
        <v>10574</v>
      </c>
      <c t="s" s="2" r="G1186">
        <v>10575</v>
      </c>
      <c t="s" s="2" r="I1186">
        <v>10576</v>
      </c>
      <c t="s" s="6" r="K1186">
        <v>10577</v>
      </c>
      <c t="s" s="3" r="L1186">
        <v>10578</v>
      </c>
      <c s="2" r="M1186"/>
      <c t="s" s="2" r="N1186">
        <v>10579</v>
      </c>
    </row>
    <row r="1187">
      <c t="s" s="4" r="A1187">
        <v>10580</v>
      </c>
      <c t="s" s="2" r="B1187">
        <v>10581</v>
      </c>
      <c t="s" s="2" r="C1187">
        <v>10582</v>
      </c>
      <c s="1" r="D1187">
        <v>2373.59</v>
      </c>
      <c t="s" s="1" r="E1187">
        <v>10583</v>
      </c>
      <c t="s" s="2" r="F1187">
        <v>10584</v>
      </c>
      <c t="s" s="2" r="G1187">
        <v>10585</v>
      </c>
      <c t="s" s="2" r="I1187">
        <v>10586</v>
      </c>
      <c t="s" s="6" r="K1187">
        <v>10587</v>
      </c>
      <c t="s" s="3" r="L1187">
        <v>10588</v>
      </c>
      <c s="2" r="M1187"/>
      <c t="s" s="2" r="N1187">
        <v>10589</v>
      </c>
    </row>
    <row r="1188">
      <c t="s" s="4" r="A1188">
        <v>10590</v>
      </c>
      <c t="s" s="2" r="B1188">
        <v>10591</v>
      </c>
      <c t="s" s="2" r="C1188">
        <v>10592</v>
      </c>
      <c s="1" r="D1188">
        <v>2184.22</v>
      </c>
      <c t="s" s="1" r="E1188">
        <v>10593</v>
      </c>
      <c t="s" s="2" r="F1188">
        <v>10594</v>
      </c>
      <c t="s" s="2" r="I1188">
        <v>10595</v>
      </c>
      <c t="s" s="6" r="K1188">
        <v>10596</v>
      </c>
      <c t="s" s="3" r="L1188">
        <v>10597</v>
      </c>
      <c s="2" r="M1188"/>
      <c t="s" s="2" r="N1188">
        <v>10598</v>
      </c>
    </row>
    <row r="1189">
      <c t="s" s="4" r="A1189">
        <v>10599</v>
      </c>
      <c t="s" s="2" r="B1189">
        <v>10600</v>
      </c>
      <c t="s" s="2" r="C1189">
        <v>10601</v>
      </c>
      <c s="1" r="D1189">
        <v>2009.65</v>
      </c>
      <c t="s" s="1" r="E1189">
        <v>10602</v>
      </c>
      <c t="s" s="2" r="F1189">
        <v>10603</v>
      </c>
      <c t="s" s="2" r="I1189">
        <v>10604</v>
      </c>
      <c t="s" s="6" r="K1189">
        <v>10605</v>
      </c>
      <c t="s" s="3" r="L1189">
        <v>10606</v>
      </c>
      <c s="2" r="M1189"/>
      <c t="s" s="2" r="N1189">
        <v>10607</v>
      </c>
    </row>
    <row r="1190">
      <c t="s" s="4" r="A1190">
        <v>10608</v>
      </c>
      <c t="s" s="2" r="B1190">
        <v>10609</v>
      </c>
      <c t="s" s="2" r="C1190">
        <v>10610</v>
      </c>
      <c s="1" r="D1190">
        <v>1900.9</v>
      </c>
      <c t="s" s="1" r="E1190">
        <v>10611</v>
      </c>
      <c t="s" s="2" r="F1190">
        <v>10612</v>
      </c>
      <c t="s" s="2" r="I1190">
        <v>10613</v>
      </c>
      <c t="s" s="6" r="K1190">
        <v>10614</v>
      </c>
      <c t="s" s="3" r="L1190">
        <v>10615</v>
      </c>
      <c s="2" r="M1190"/>
      <c t="s" s="2" r="N1190">
        <v>10616</v>
      </c>
    </row>
    <row r="1191">
      <c t="s" s="4" r="A1191">
        <v>10617</v>
      </c>
      <c t="s" s="2" r="B1191">
        <v>10618</v>
      </c>
      <c t="s" s="2" r="C1191">
        <v>10619</v>
      </c>
      <c s="1" r="D1191">
        <v>1868.0</v>
      </c>
      <c t="s" s="1" r="E1191">
        <v>10620</v>
      </c>
      <c t="s" s="2" r="F1191">
        <v>10621</v>
      </c>
      <c t="s" s="2" r="I1191">
        <v>10622</v>
      </c>
      <c t="s" s="6" r="K1191">
        <v>10623</v>
      </c>
      <c t="s" s="3" r="L1191">
        <v>10624</v>
      </c>
      <c s="2" r="M1191"/>
      <c t="s" s="2" r="N1191">
        <v>10625</v>
      </c>
    </row>
    <row r="1192">
      <c t="s" s="4" r="A1192">
        <v>10626</v>
      </c>
      <c t="s" s="2" r="B1192">
        <v>10627</v>
      </c>
      <c t="s" s="2" r="C1192">
        <v>10628</v>
      </c>
      <c s="1" r="D1192">
        <v>2345.58</v>
      </c>
      <c t="s" s="1" r="E1192">
        <v>10629</v>
      </c>
      <c t="s" s="2" r="F1192">
        <v>10630</v>
      </c>
      <c t="s" s="2" r="I1192">
        <v>10631</v>
      </c>
      <c t="s" s="6" r="K1192">
        <v>10632</v>
      </c>
      <c t="s" s="3" r="L1192">
        <v>10633</v>
      </c>
      <c s="2" r="M1192"/>
      <c t="s" s="2" r="N1192">
        <v>10634</v>
      </c>
    </row>
    <row r="1193">
      <c t="s" s="4" r="A1193">
        <v>10635</v>
      </c>
      <c t="s" s="2" r="B1193">
        <v>10636</v>
      </c>
      <c t="s" s="2" r="C1193">
        <v>10637</v>
      </c>
      <c s="1" r="D1193">
        <v>1420.0</v>
      </c>
      <c t="s" s="1" r="E1193">
        <v>10638</v>
      </c>
      <c t="s" s="2" r="F1193">
        <v>10639</v>
      </c>
      <c s="5" r="L1193"/>
      <c s="2" r="M1193"/>
      <c t="s" s="2" r="N1193">
        <v>10640</v>
      </c>
    </row>
    <row r="1194">
      <c t="s" s="4" r="A1194">
        <v>10641</v>
      </c>
      <c t="s" s="2" r="B1194">
        <v>10642</v>
      </c>
      <c t="s" s="2" r="C1194">
        <v>10643</v>
      </c>
      <c s="1" r="D1194">
        <v>2373.57</v>
      </c>
      <c t="s" s="1" r="E1194">
        <v>10644</v>
      </c>
      <c t="s" s="2" r="F1194">
        <v>10645</v>
      </c>
      <c t="s" s="2" r="I1194">
        <v>10646</v>
      </c>
      <c t="s" s="6" r="K1194">
        <v>10647</v>
      </c>
      <c t="s" s="3" r="L1194">
        <v>10648</v>
      </c>
      <c s="2" r="M1194"/>
      <c t="s" s="2" r="N1194">
        <v>10649</v>
      </c>
    </row>
    <row r="1195">
      <c t="s" s="4" r="A1195">
        <v>10650</v>
      </c>
      <c t="s" s="2" r="B1195">
        <v>10651</v>
      </c>
      <c t="s" s="2" r="C1195">
        <v>10652</v>
      </c>
      <c s="1" r="D1195">
        <v>2329.11</v>
      </c>
      <c t="s" s="1" r="E1195">
        <v>10653</v>
      </c>
      <c t="s" s="2" r="F1195">
        <v>10654</v>
      </c>
      <c t="s" s="2" r="I1195">
        <v>10655</v>
      </c>
      <c t="s" s="6" r="K1195">
        <v>10656</v>
      </c>
      <c t="s" s="3" r="L1195">
        <v>10657</v>
      </c>
      <c s="2" r="M1195"/>
      <c t="s" s="2" r="N1195">
        <v>10658</v>
      </c>
    </row>
    <row r="1196">
      <c t="s" s="4" r="A1196">
        <v>10659</v>
      </c>
      <c t="s" s="2" r="B1196">
        <v>10660</v>
      </c>
      <c t="s" s="2" r="C1196">
        <v>10661</v>
      </c>
      <c s="1" r="D1196">
        <v>2270.5</v>
      </c>
      <c t="s" s="1" r="E1196">
        <v>10662</v>
      </c>
      <c t="s" s="2" r="F1196">
        <v>10663</v>
      </c>
      <c s="5" r="L1196"/>
      <c s="2" r="M1196"/>
      <c t="s" s="2" r="N1196">
        <v>10664</v>
      </c>
    </row>
    <row r="1197">
      <c t="s" s="4" r="A1197">
        <v>10665</v>
      </c>
      <c t="s" s="2" r="B1197">
        <v>10666</v>
      </c>
      <c t="s" s="2" r="C1197">
        <v>10667</v>
      </c>
      <c s="1" r="D1197">
        <v>2284.62</v>
      </c>
      <c t="s" s="1" r="E1197">
        <v>10668</v>
      </c>
      <c t="s" s="2" r="F1197">
        <v>10669</v>
      </c>
      <c t="s" s="2" r="I1197">
        <v>10670</v>
      </c>
      <c t="s" s="6" r="K1197">
        <v>10671</v>
      </c>
      <c t="s" s="3" r="L1197">
        <v>10672</v>
      </c>
      <c s="2" r="M1197"/>
      <c t="s" s="2" r="N1197">
        <v>10673</v>
      </c>
    </row>
    <row r="1198">
      <c t="s" s="4" r="A1198">
        <v>10674</v>
      </c>
      <c t="s" s="2" r="B1198">
        <v>10675</v>
      </c>
      <c t="s" s="2" r="C1198">
        <v>10676</v>
      </c>
      <c s="1" r="D1198">
        <v>2400.85</v>
      </c>
      <c t="s" s="1" r="E1198">
        <v>10677</v>
      </c>
      <c t="s" s="2" r="F1198">
        <v>10678</v>
      </c>
      <c t="s" s="2" r="I1198">
        <v>10679</v>
      </c>
      <c t="s" s="6" r="K1198">
        <v>10680</v>
      </c>
      <c t="s" s="3" r="L1198">
        <v>10681</v>
      </c>
      <c s="2" r="M1198"/>
      <c t="s" s="2" r="N1198">
        <v>10682</v>
      </c>
    </row>
    <row r="1199">
      <c t="s" s="4" r="A1199">
        <v>10683</v>
      </c>
      <c t="s" s="2" r="B1199">
        <v>10684</v>
      </c>
      <c t="s" s="2" r="C1199">
        <v>10685</v>
      </c>
      <c s="1" r="D1199">
        <v>1966.31</v>
      </c>
      <c t="s" s="1" r="E1199">
        <v>10686</v>
      </c>
      <c t="s" s="2" r="F1199">
        <v>10687</v>
      </c>
      <c t="s" s="2" r="I1199">
        <v>10688</v>
      </c>
      <c t="s" s="6" r="K1199">
        <v>10689</v>
      </c>
      <c t="s" s="3" r="L1199">
        <v>10690</v>
      </c>
      <c s="2" r="M1199"/>
      <c t="s" s="2" r="N1199">
        <v>10691</v>
      </c>
    </row>
    <row r="1200">
      <c t="s" s="4" r="A1200">
        <v>10692</v>
      </c>
      <c t="s" s="2" r="B1200">
        <v>10693</v>
      </c>
      <c t="s" s="2" r="C1200">
        <v>10694</v>
      </c>
      <c s="1" r="D1200">
        <v>1834.77</v>
      </c>
      <c t="s" s="1" r="E1200">
        <v>10695</v>
      </c>
      <c t="s" s="2" r="F1200">
        <v>10696</v>
      </c>
      <c t="s" s="2" r="I1200">
        <v>10697</v>
      </c>
      <c t="s" s="6" r="K1200">
        <v>10698</v>
      </c>
      <c t="s" s="3" r="L1200">
        <v>10699</v>
      </c>
      <c s="2" r="M1200"/>
      <c t="s" s="2" r="N1200">
        <v>10700</v>
      </c>
    </row>
    <row r="1201">
      <c t="s" s="4" r="A1201">
        <v>10701</v>
      </c>
      <c t="s" s="2" r="B1201">
        <v>10702</v>
      </c>
      <c t="s" s="2" r="C1201">
        <v>10703</v>
      </c>
      <c s="1" r="D1201">
        <v>1834.77</v>
      </c>
      <c t="s" s="1" r="E1201">
        <v>10704</v>
      </c>
      <c t="s" s="2" r="F1201">
        <v>10705</v>
      </c>
      <c t="s" s="2" r="I1201">
        <v>10706</v>
      </c>
      <c t="s" s="6" r="K1201">
        <v>10707</v>
      </c>
      <c t="s" s="3" r="L1201">
        <v>10708</v>
      </c>
      <c s="2" r="M1201"/>
      <c t="s" s="2" r="N1201">
        <v>10709</v>
      </c>
    </row>
    <row r="1202">
      <c t="s" s="4" r="A1202">
        <v>10710</v>
      </c>
      <c t="s" s="2" r="B1202">
        <v>10711</v>
      </c>
      <c t="s" s="2" r="C1202">
        <v>10712</v>
      </c>
      <c s="1" r="D1202">
        <v>1834.77</v>
      </c>
      <c t="s" s="1" r="E1202">
        <v>10713</v>
      </c>
      <c t="s" s="2" r="F1202">
        <v>10714</v>
      </c>
      <c t="s" s="2" r="I1202">
        <v>10715</v>
      </c>
      <c t="s" s="6" r="K1202">
        <v>10716</v>
      </c>
      <c t="s" s="3" r="L1202">
        <v>10717</v>
      </c>
      <c s="2" r="M1202"/>
      <c t="s" s="2" r="N1202">
        <v>10718</v>
      </c>
    </row>
    <row r="1203">
      <c t="s" s="4" r="A1203">
        <v>10719</v>
      </c>
      <c t="s" s="2" r="B1203">
        <v>10720</v>
      </c>
      <c t="s" s="2" r="C1203">
        <v>10721</v>
      </c>
      <c s="1" r="D1203">
        <v>1834.77</v>
      </c>
      <c t="s" s="1" r="E1203">
        <v>10722</v>
      </c>
      <c t="s" s="2" r="F1203">
        <v>10723</v>
      </c>
      <c t="s" s="2" r="I1203">
        <v>10724</v>
      </c>
      <c t="s" s="6" r="K1203">
        <v>10725</v>
      </c>
      <c t="s" s="3" r="L1203">
        <v>10726</v>
      </c>
      <c s="2" r="M1203"/>
      <c t="s" s="2" r="N1203">
        <v>10727</v>
      </c>
    </row>
    <row r="1204">
      <c t="s" s="4" r="A1204">
        <v>10728</v>
      </c>
      <c t="s" s="2" r="B1204">
        <v>10729</v>
      </c>
      <c t="s" s="2" r="C1204">
        <v>10730</v>
      </c>
      <c s="1" r="D1204">
        <v>1954.14</v>
      </c>
      <c t="s" s="1" r="E1204">
        <v>10731</v>
      </c>
      <c t="s" s="2" r="F1204">
        <v>10732</v>
      </c>
      <c t="s" s="2" r="I1204">
        <v>10733</v>
      </c>
      <c t="s" s="6" r="K1204">
        <v>10734</v>
      </c>
      <c t="s" s="3" r="L1204">
        <v>10735</v>
      </c>
      <c s="2" r="M1204"/>
      <c t="s" s="2" r="N1204">
        <v>10736</v>
      </c>
    </row>
    <row r="1205">
      <c t="s" s="4" r="A1205">
        <v>10737</v>
      </c>
      <c t="s" s="2" r="B1205">
        <v>10738</v>
      </c>
      <c t="s" s="2" r="C1205">
        <v>10739</v>
      </c>
      <c s="1" r="D1205">
        <v>1982.68</v>
      </c>
      <c t="s" s="1" r="E1205">
        <v>10740</v>
      </c>
      <c t="s" s="2" r="F1205">
        <v>10741</v>
      </c>
      <c t="s" s="2" r="I1205">
        <v>10742</v>
      </c>
      <c t="s" s="6" r="K1205">
        <v>10743</v>
      </c>
      <c t="s" s="3" r="L1205">
        <v>10744</v>
      </c>
      <c s="2" r="M1205"/>
      <c t="s" s="2" r="N1205">
        <v>10745</v>
      </c>
    </row>
    <row r="1206">
      <c t="s" s="4" r="A1206">
        <v>10746</v>
      </c>
      <c t="s" s="2" r="B1206">
        <v>10747</v>
      </c>
      <c t="s" s="2" r="C1206">
        <v>10748</v>
      </c>
      <c s="1" r="D1206">
        <v>1834.77</v>
      </c>
      <c t="s" s="1" r="E1206">
        <v>10749</v>
      </c>
      <c t="s" s="2" r="F1206">
        <v>10750</v>
      </c>
      <c t="s" s="2" r="I1206">
        <v>10751</v>
      </c>
      <c t="s" s="6" r="K1206">
        <v>10752</v>
      </c>
      <c t="s" s="3" r="L1206">
        <v>10753</v>
      </c>
      <c s="2" r="M1206"/>
      <c t="s" s="2" r="N1206">
        <v>10754</v>
      </c>
    </row>
    <row r="1207">
      <c t="s" s="4" r="A1207">
        <v>10755</v>
      </c>
      <c t="s" s="2" r="B1207">
        <v>10756</v>
      </c>
      <c t="s" s="2" r="C1207">
        <v>10757</v>
      </c>
      <c s="1" r="D1207">
        <v>2310.95</v>
      </c>
      <c t="s" s="1" r="E1207">
        <v>10758</v>
      </c>
      <c t="s" s="2" r="F1207">
        <v>10759</v>
      </c>
      <c t="s" s="2" r="I1207">
        <v>10760</v>
      </c>
      <c t="s" s="6" r="K1207">
        <v>10761</v>
      </c>
      <c t="s" s="3" r="L1207">
        <v>10762</v>
      </c>
      <c s="2" r="M1207"/>
      <c t="s" s="2" r="N1207">
        <v>10763</v>
      </c>
    </row>
    <row r="1208">
      <c t="s" s="4" r="A1208">
        <v>10764</v>
      </c>
      <c t="s" s="2" r="B1208">
        <v>10765</v>
      </c>
      <c t="s" s="2" r="C1208">
        <v>10766</v>
      </c>
      <c s="1" r="D1208">
        <v>2377.66</v>
      </c>
      <c t="s" s="1" r="E1208">
        <v>10767</v>
      </c>
      <c t="s" s="2" r="F1208">
        <v>10768</v>
      </c>
      <c t="s" s="2" r="I1208">
        <v>10769</v>
      </c>
      <c t="s" s="6" r="K1208">
        <v>10770</v>
      </c>
      <c t="s" s="3" r="L1208">
        <v>10771</v>
      </c>
      <c s="2" r="M1208"/>
      <c t="s" s="2" r="N1208">
        <v>10772</v>
      </c>
    </row>
    <row r="1209">
      <c t="s" s="4" r="A1209">
        <v>10773</v>
      </c>
      <c t="s" s="2" r="B1209">
        <v>10774</v>
      </c>
      <c t="s" s="2" r="C1209">
        <v>10775</v>
      </c>
      <c s="1" r="D1209">
        <v>1834.77</v>
      </c>
      <c t="s" s="1" r="E1209">
        <v>10776</v>
      </c>
      <c t="s" s="2" r="F1209">
        <v>10777</v>
      </c>
      <c t="s" s="2" r="I1209">
        <v>10778</v>
      </c>
      <c t="s" s="6" r="K1209">
        <v>10779</v>
      </c>
      <c t="s" s="3" r="L1209">
        <v>10780</v>
      </c>
      <c s="2" r="M1209"/>
      <c t="s" s="2" r="N1209">
        <v>10781</v>
      </c>
    </row>
    <row r="1210">
      <c t="s" s="4" r="A1210">
        <v>10782</v>
      </c>
      <c t="s" s="2" r="B1210">
        <v>10783</v>
      </c>
      <c t="s" s="2" r="C1210">
        <v>10784</v>
      </c>
      <c s="1" r="D1210">
        <v>1834.77</v>
      </c>
      <c t="s" s="1" r="E1210">
        <v>10785</v>
      </c>
      <c t="s" s="2" r="F1210">
        <v>10786</v>
      </c>
      <c t="s" s="2" r="I1210">
        <v>10787</v>
      </c>
      <c t="s" s="6" r="K1210">
        <v>10788</v>
      </c>
      <c t="s" s="3" r="L1210">
        <v>10789</v>
      </c>
      <c s="2" r="M1210"/>
      <c t="s" s="2" r="N1210">
        <v>10790</v>
      </c>
    </row>
    <row r="1211">
      <c t="s" s="4" r="A1211">
        <v>10791</v>
      </c>
      <c t="s" s="2" r="B1211">
        <v>10792</v>
      </c>
      <c t="s" s="2" r="C1211">
        <v>10793</v>
      </c>
      <c s="1" r="D1211">
        <v>1524.0</v>
      </c>
      <c t="s" s="1" r="E1211">
        <v>10794</v>
      </c>
      <c t="s" s="2" r="F1211">
        <v>10795</v>
      </c>
      <c t="s" s="2" r="I1211">
        <v>10796</v>
      </c>
      <c t="s" s="6" r="K1211">
        <v>10797</v>
      </c>
      <c t="s" s="3" r="L1211">
        <v>10798</v>
      </c>
      <c s="2" r="M1211"/>
      <c t="s" s="2" r="N1211">
        <v>10799</v>
      </c>
    </row>
    <row r="1212">
      <c t="s" s="4" r="A1212">
        <v>10800</v>
      </c>
      <c t="s" s="2" r="B1212">
        <v>10801</v>
      </c>
      <c t="s" s="2" r="C1212">
        <v>10802</v>
      </c>
      <c s="1" r="D1212">
        <v>2247.05</v>
      </c>
      <c t="s" s="1" r="E1212">
        <v>10803</v>
      </c>
      <c t="s" s="2" r="F1212">
        <v>10804</v>
      </c>
      <c t="s" s="2" r="I1212">
        <v>10805</v>
      </c>
      <c t="s" s="6" r="K1212">
        <v>10806</v>
      </c>
      <c t="s" s="3" r="L1212">
        <v>10807</v>
      </c>
      <c s="2" r="M1212"/>
      <c t="s" s="2" r="N1212">
        <v>10808</v>
      </c>
    </row>
    <row r="1213">
      <c t="s" s="4" r="A1213">
        <v>10809</v>
      </c>
      <c t="s" s="2" r="B1213">
        <v>10810</v>
      </c>
      <c t="s" s="2" r="C1213">
        <v>10811</v>
      </c>
      <c s="1" r="D1213">
        <v>2246.21</v>
      </c>
      <c t="s" s="1" r="E1213">
        <v>10812</v>
      </c>
      <c t="s" s="2" r="F1213">
        <v>10813</v>
      </c>
      <c t="s" s="2" r="I1213">
        <v>10814</v>
      </c>
      <c t="s" s="6" r="K1213">
        <v>10815</v>
      </c>
      <c t="s" s="3" r="L1213">
        <v>10816</v>
      </c>
      <c s="2" r="M1213"/>
      <c t="s" s="2" r="N1213">
        <v>10817</v>
      </c>
    </row>
    <row r="1214">
      <c t="s" s="4" r="A1214">
        <v>10818</v>
      </c>
      <c t="s" s="2" r="B1214">
        <v>10819</v>
      </c>
      <c t="s" s="2" r="C1214">
        <v>10820</v>
      </c>
      <c s="1" r="D1214">
        <v>1879.96</v>
      </c>
      <c t="s" s="1" r="E1214">
        <v>10821</v>
      </c>
      <c t="s" s="2" r="F1214">
        <v>10822</v>
      </c>
      <c t="s" s="2" r="I1214">
        <v>10823</v>
      </c>
      <c t="s" s="6" r="K1214">
        <v>10824</v>
      </c>
      <c t="s" s="3" r="L1214">
        <v>10825</v>
      </c>
      <c s="2" r="M1214"/>
      <c t="s" s="2" r="N1214">
        <v>10826</v>
      </c>
    </row>
    <row r="1215">
      <c t="s" s="4" r="A1215">
        <v>10827</v>
      </c>
      <c t="s" s="2" r="B1215">
        <v>10828</v>
      </c>
      <c t="s" s="2" r="C1215">
        <v>10829</v>
      </c>
      <c s="1" r="D1215">
        <v>2430.0</v>
      </c>
      <c t="s" s="1" r="E1215">
        <v>10830</v>
      </c>
      <c t="s" s="2" r="F1215">
        <v>10831</v>
      </c>
      <c t="s" s="2" r="G1215">
        <v>10832</v>
      </c>
      <c s="5" r="L1215"/>
      <c s="2" r="M1215"/>
      <c t="s" s="2" r="N1215">
        <v>10833</v>
      </c>
    </row>
    <row r="1216">
      <c t="s" s="4" r="A1216">
        <v>10834</v>
      </c>
      <c t="s" s="2" r="B1216">
        <v>10835</v>
      </c>
      <c t="s" s="2" r="C1216">
        <v>10836</v>
      </c>
      <c s="1" r="D1216">
        <v>1500.0</v>
      </c>
      <c t="s" s="1" r="E1216">
        <v>10837</v>
      </c>
      <c t="s" s="2" r="F1216">
        <v>10838</v>
      </c>
      <c t="s" s="2" r="I1216">
        <v>10839</v>
      </c>
      <c t="s" s="6" r="K1216">
        <v>10840</v>
      </c>
      <c t="s" s="3" r="L1216">
        <v>10841</v>
      </c>
      <c s="2" r="M1216"/>
      <c t="s" s="2" r="N1216">
        <v>10842</v>
      </c>
    </row>
    <row r="1217">
      <c t="s" s="4" r="A1217">
        <v>10843</v>
      </c>
      <c t="s" s="2" r="B1217">
        <v>10844</v>
      </c>
      <c t="s" s="2" r="C1217">
        <v>10845</v>
      </c>
      <c s="1" r="D1217">
        <v>1500.0</v>
      </c>
      <c t="s" s="1" r="E1217">
        <v>10846</v>
      </c>
      <c t="s" s="2" r="F1217">
        <v>10847</v>
      </c>
      <c t="s" s="2" r="G1217">
        <v>10848</v>
      </c>
      <c t="s" s="2" r="I1217">
        <v>10849</v>
      </c>
      <c t="s" s="6" r="K1217">
        <v>10850</v>
      </c>
      <c t="s" s="3" r="L1217">
        <v>10851</v>
      </c>
      <c s="2" r="M1217"/>
      <c t="s" s="2" r="N1217">
        <v>10852</v>
      </c>
    </row>
    <row r="1218">
      <c t="s" s="4" r="A1218">
        <v>10853</v>
      </c>
      <c t="s" s="2" r="B1218">
        <v>10854</v>
      </c>
      <c t="s" s="2" r="C1218">
        <v>10855</v>
      </c>
      <c s="1" r="D1218">
        <v>2334.91</v>
      </c>
      <c t="s" s="1" r="E1218">
        <v>10856</v>
      </c>
      <c t="s" s="2" r="F1218">
        <v>10857</v>
      </c>
      <c t="s" s="2" r="G1218">
        <v>10858</v>
      </c>
      <c t="s" s="2" r="I1218">
        <v>10859</v>
      </c>
      <c t="s" s="6" r="K1218">
        <v>10860</v>
      </c>
      <c t="s" s="3" r="L1218">
        <v>10861</v>
      </c>
      <c s="2" r="M1218"/>
      <c t="s" s="2" r="N1218">
        <v>10862</v>
      </c>
    </row>
    <row r="1219">
      <c t="s" s="4" r="A1219">
        <v>10863</v>
      </c>
      <c t="s" s="2" r="B1219">
        <v>10864</v>
      </c>
      <c t="s" s="2" r="C1219">
        <v>10865</v>
      </c>
      <c s="1" r="D1219">
        <v>2311.56</v>
      </c>
      <c t="s" s="1" r="E1219">
        <v>10866</v>
      </c>
      <c t="s" s="2" r="F1219">
        <v>10867</v>
      </c>
      <c t="s" s="2" r="I1219">
        <v>10868</v>
      </c>
      <c t="s" s="6" r="K1219">
        <v>10869</v>
      </c>
      <c t="s" s="3" r="L1219">
        <v>10870</v>
      </c>
      <c s="2" r="M1219"/>
      <c t="s" s="2" r="N1219">
        <v>10871</v>
      </c>
    </row>
    <row r="1220">
      <c t="s" s="4" r="A1220">
        <v>10872</v>
      </c>
      <c t="s" s="2" r="B1220">
        <v>10873</v>
      </c>
      <c t="s" s="2" r="C1220">
        <v>10874</v>
      </c>
      <c s="1" r="D1220">
        <v>1513.73</v>
      </c>
      <c t="s" s="1" r="E1220">
        <v>10875</v>
      </c>
      <c t="s" s="2" r="F1220">
        <v>10876</v>
      </c>
      <c t="s" s="2" r="I1220">
        <v>10877</v>
      </c>
      <c t="s" s="6" r="K1220">
        <v>10878</v>
      </c>
      <c t="s" s="3" r="L1220">
        <v>10879</v>
      </c>
      <c s="2" r="M1220"/>
      <c t="s" s="2" r="N1220">
        <v>10880</v>
      </c>
    </row>
    <row r="1221">
      <c t="s" s="4" r="A1221">
        <v>10881</v>
      </c>
      <c t="s" s="2" r="B1221">
        <v>10882</v>
      </c>
      <c t="s" s="2" r="C1221">
        <v>10883</v>
      </c>
      <c s="1" r="D1221">
        <v>1834.77</v>
      </c>
      <c t="s" s="1" r="E1221">
        <v>10884</v>
      </c>
      <c t="s" s="2" r="F1221">
        <v>10885</v>
      </c>
      <c t="s" s="2" r="I1221">
        <v>10886</v>
      </c>
      <c t="s" s="6" r="K1221">
        <v>10887</v>
      </c>
      <c t="s" s="3" r="L1221">
        <v>10888</v>
      </c>
      <c s="2" r="M1221"/>
      <c t="s" s="2" r="N1221">
        <v>10889</v>
      </c>
    </row>
    <row r="1222">
      <c t="s" s="4" r="A1222">
        <v>10890</v>
      </c>
      <c t="s" s="2" r="B1222">
        <v>10891</v>
      </c>
      <c t="s" s="2" r="C1222">
        <v>10892</v>
      </c>
      <c s="1" r="D1222">
        <v>1929.35</v>
      </c>
      <c t="s" s="1" r="E1222">
        <v>10893</v>
      </c>
      <c t="s" s="2" r="F1222">
        <v>10894</v>
      </c>
      <c t="s" s="2" r="I1222">
        <v>10895</v>
      </c>
      <c t="s" s="6" r="K1222">
        <v>10896</v>
      </c>
      <c t="s" s="3" r="L1222">
        <v>10897</v>
      </c>
      <c s="2" r="M1222"/>
      <c t="s" s="2" r="N1222">
        <v>10898</v>
      </c>
    </row>
    <row r="1223">
      <c t="s" s="4" r="A1223">
        <v>10899</v>
      </c>
      <c t="s" s="2" r="B1223">
        <v>10900</v>
      </c>
      <c t="s" s="2" r="C1223">
        <v>10901</v>
      </c>
      <c s="1" r="D1223">
        <v>2260.32</v>
      </c>
      <c t="s" s="1" r="E1223">
        <v>10902</v>
      </c>
      <c t="s" s="2" r="F1223">
        <v>10903</v>
      </c>
      <c t="s" s="2" r="I1223">
        <v>10904</v>
      </c>
      <c t="s" s="6" r="K1223">
        <v>10905</v>
      </c>
      <c t="s" s="3" r="L1223">
        <v>10906</v>
      </c>
      <c s="2" r="M1223"/>
      <c t="s" s="2" r="N1223">
        <v>10907</v>
      </c>
    </row>
    <row r="1224">
      <c t="s" s="4" r="A1224">
        <v>10908</v>
      </c>
      <c t="s" s="2" r="B1224">
        <v>10909</v>
      </c>
      <c t="s" s="2" r="C1224">
        <v>10910</v>
      </c>
      <c s="1" r="D1224">
        <v>2300.38</v>
      </c>
      <c t="s" s="1" r="E1224">
        <v>10911</v>
      </c>
      <c t="s" s="2" r="F1224">
        <v>10912</v>
      </c>
      <c t="s" s="2" r="I1224">
        <v>10913</v>
      </c>
      <c t="s" s="6" r="K1224">
        <v>10914</v>
      </c>
      <c t="s" s="3" r="L1224">
        <v>10915</v>
      </c>
      <c s="2" r="M1224"/>
      <c t="s" s="2" r="N1224">
        <v>10916</v>
      </c>
    </row>
    <row r="1225">
      <c t="s" s="4" r="A1225">
        <v>10917</v>
      </c>
      <c t="s" s="2" r="B1225">
        <v>10918</v>
      </c>
      <c t="s" s="2" r="C1225">
        <v>10919</v>
      </c>
      <c s="1" r="D1225">
        <v>1873.87</v>
      </c>
      <c t="s" s="1" r="E1225">
        <v>10920</v>
      </c>
      <c t="s" s="2" r="F1225">
        <v>10921</v>
      </c>
      <c t="s" s="2" r="I1225">
        <v>10922</v>
      </c>
      <c t="s" s="6" r="K1225">
        <v>10923</v>
      </c>
      <c t="s" s="3" r="L1225">
        <v>10924</v>
      </c>
      <c s="2" r="M1225"/>
      <c t="s" s="2" r="N1225">
        <v>10925</v>
      </c>
    </row>
    <row r="1226">
      <c t="s" s="4" r="A1226">
        <v>10926</v>
      </c>
      <c t="s" s="2" r="B1226">
        <v>10927</v>
      </c>
      <c t="s" s="2" r="C1226">
        <v>10928</v>
      </c>
      <c s="1" r="D1226">
        <v>2302.93</v>
      </c>
      <c t="s" s="1" r="E1226">
        <v>10929</v>
      </c>
      <c t="s" s="2" r="F1226">
        <v>10930</v>
      </c>
      <c t="s" s="2" r="I1226">
        <v>10931</v>
      </c>
      <c t="s" s="6" r="K1226">
        <v>10932</v>
      </c>
      <c t="s" s="3" r="L1226">
        <v>10933</v>
      </c>
      <c s="2" r="M1226"/>
      <c t="s" s="2" r="N1226">
        <v>10934</v>
      </c>
    </row>
    <row r="1227">
      <c t="s" s="4" r="A1227">
        <v>10935</v>
      </c>
      <c t="s" s="2" r="B1227">
        <v>10936</v>
      </c>
      <c t="s" s="2" r="C1227">
        <v>10937</v>
      </c>
      <c s="1" r="D1227">
        <v>2368.42</v>
      </c>
      <c t="s" s="1" r="E1227">
        <v>10938</v>
      </c>
      <c t="s" s="2" r="F1227">
        <v>10939</v>
      </c>
      <c t="s" s="2" r="I1227">
        <v>10940</v>
      </c>
      <c t="s" s="6" r="K1227">
        <v>10941</v>
      </c>
      <c t="s" s="3" r="L1227">
        <v>10942</v>
      </c>
      <c s="2" r="M1227"/>
      <c t="s" s="2" r="N1227">
        <v>10943</v>
      </c>
    </row>
    <row r="1228">
      <c t="s" s="4" r="A1228">
        <v>10944</v>
      </c>
      <c t="s" s="2" r="B1228">
        <v>10945</v>
      </c>
      <c t="s" s="2" r="C1228">
        <v>10946</v>
      </c>
      <c s="1" r="D1228">
        <v>1500.0</v>
      </c>
      <c t="s" s="1" r="E1228">
        <v>10947</v>
      </c>
      <c t="s" s="2" r="F1228">
        <v>10948</v>
      </c>
      <c t="s" s="2" r="I1228">
        <v>10949</v>
      </c>
      <c t="s" s="6" r="K1228">
        <v>10950</v>
      </c>
      <c t="s" s="3" r="L1228">
        <v>10951</v>
      </c>
      <c s="2" r="M1228"/>
      <c t="s" s="2" r="N1228">
        <v>10952</v>
      </c>
    </row>
    <row r="1229">
      <c t="s" s="4" r="A1229">
        <v>10953</v>
      </c>
      <c t="s" s="2" r="B1229">
        <v>10954</v>
      </c>
      <c t="s" s="2" r="C1229">
        <v>10955</v>
      </c>
      <c s="1" r="D1229">
        <v>1870.32</v>
      </c>
      <c t="s" s="1" r="E1229">
        <v>10956</v>
      </c>
      <c t="s" s="2" r="F1229">
        <v>10957</v>
      </c>
      <c t="s" s="2" r="I1229">
        <v>10958</v>
      </c>
      <c t="s" s="6" r="K1229">
        <v>10959</v>
      </c>
      <c t="s" s="3" r="L1229">
        <v>10960</v>
      </c>
      <c s="2" r="M1229"/>
      <c t="s" s="2" r="N1229">
        <v>10961</v>
      </c>
    </row>
    <row r="1230">
      <c t="s" s="4" r="A1230">
        <v>10962</v>
      </c>
      <c t="s" s="2" r="B1230">
        <v>10963</v>
      </c>
      <c t="s" s="2" r="C1230">
        <v>10964</v>
      </c>
      <c s="1" r="D1230">
        <v>1863.0</v>
      </c>
      <c t="s" s="1" r="E1230">
        <v>10965</v>
      </c>
      <c t="s" s="2" r="F1230">
        <v>10966</v>
      </c>
      <c t="s" s="2" r="I1230">
        <v>10967</v>
      </c>
      <c t="s" s="6" r="K1230">
        <v>10968</v>
      </c>
      <c t="s" s="3" r="L1230">
        <v>10969</v>
      </c>
      <c s="2" r="M1230"/>
      <c t="s" s="2" r="N1230">
        <v>10970</v>
      </c>
    </row>
    <row r="1231">
      <c t="s" s="4" r="A1231">
        <v>10971</v>
      </c>
      <c t="s" s="2" r="B1231">
        <v>10972</v>
      </c>
      <c t="s" s="2" r="C1231">
        <v>10973</v>
      </c>
      <c s="1" r="D1231">
        <v>2864.53</v>
      </c>
      <c t="s" s="1" r="E1231">
        <v>10974</v>
      </c>
      <c t="s" s="2" r="F1231">
        <v>10975</v>
      </c>
      <c t="s" s="2" r="I1231">
        <v>10976</v>
      </c>
      <c t="s" s="6" r="K1231">
        <v>10977</v>
      </c>
      <c t="s" s="3" r="L1231">
        <v>10978</v>
      </c>
      <c s="2" r="M1231"/>
      <c t="s" s="2" r="N1231">
        <v>10979</v>
      </c>
    </row>
    <row r="1232">
      <c t="s" s="4" r="A1232">
        <v>10980</v>
      </c>
      <c t="s" s="2" r="B1232">
        <v>10981</v>
      </c>
      <c t="s" s="2" r="C1232">
        <v>10982</v>
      </c>
      <c s="1" r="D1232">
        <v>2365.54</v>
      </c>
      <c t="s" s="1" r="E1232">
        <v>10983</v>
      </c>
      <c t="s" s="2" r="F1232">
        <v>10984</v>
      </c>
      <c t="s" s="2" r="I1232">
        <v>10985</v>
      </c>
      <c t="s" s="6" r="K1232">
        <v>10986</v>
      </c>
      <c t="s" s="3" r="L1232">
        <v>10987</v>
      </c>
      <c s="2" r="M1232"/>
      <c t="s" s="2" r="N1232">
        <v>10988</v>
      </c>
    </row>
    <row r="1233">
      <c t="s" s="4" r="A1233">
        <v>10989</v>
      </c>
      <c t="s" s="2" r="B1233">
        <v>10990</v>
      </c>
      <c t="s" s="2" r="C1233">
        <v>10991</v>
      </c>
      <c s="1" r="D1233">
        <v>1982.35</v>
      </c>
      <c t="s" s="1" r="E1233">
        <v>10992</v>
      </c>
      <c t="s" s="2" r="F1233">
        <v>10993</v>
      </c>
      <c t="s" s="2" r="I1233">
        <v>10994</v>
      </c>
      <c t="s" s="6" r="K1233">
        <v>10995</v>
      </c>
      <c t="s" s="3" r="L1233">
        <v>10996</v>
      </c>
      <c s="2" r="M1233"/>
      <c t="s" s="2" r="N1233">
        <v>10997</v>
      </c>
    </row>
    <row r="1234">
      <c t="s" s="4" r="A1234">
        <v>10998</v>
      </c>
      <c t="s" s="2" r="B1234">
        <v>10999</v>
      </c>
      <c t="s" s="2" r="C1234">
        <v>11000</v>
      </c>
      <c s="1" r="D1234">
        <v>1800.0</v>
      </c>
      <c t="s" s="1" r="E1234">
        <v>11001</v>
      </c>
      <c t="s" s="2" r="F1234">
        <v>11002</v>
      </c>
      <c t="s" s="2" r="I1234">
        <v>11003</v>
      </c>
      <c t="s" s="6" r="K1234">
        <v>11004</v>
      </c>
      <c t="s" s="3" r="L1234">
        <v>11005</v>
      </c>
      <c s="2" r="M1234"/>
      <c t="s" s="2" r="N1234">
        <v>11006</v>
      </c>
    </row>
    <row r="1235">
      <c t="s" s="4" r="A1235">
        <v>11007</v>
      </c>
      <c t="s" s="2" r="B1235">
        <v>11008</v>
      </c>
      <c t="s" s="2" r="C1235">
        <v>11009</v>
      </c>
      <c s="1" r="D1235">
        <v>2351.81</v>
      </c>
      <c t="s" s="1" r="E1235">
        <v>11010</v>
      </c>
      <c t="s" s="2" r="F1235">
        <v>11011</v>
      </c>
      <c t="s" s="2" r="I1235">
        <v>11012</v>
      </c>
      <c t="s" s="6" r="K1235">
        <v>11013</v>
      </c>
      <c t="s" s="3" r="L1235">
        <v>11014</v>
      </c>
      <c s="2" r="M1235"/>
      <c t="s" s="2" r="N1235">
        <v>11015</v>
      </c>
    </row>
    <row r="1236">
      <c t="s" s="4" r="A1236">
        <v>11016</v>
      </c>
      <c t="s" s="2" r="B1236">
        <v>11017</v>
      </c>
      <c t="s" s="2" r="C1236">
        <v>11018</v>
      </c>
      <c s="1" r="D1236">
        <v>2275.02</v>
      </c>
      <c t="s" s="1" r="E1236">
        <v>11019</v>
      </c>
      <c t="s" s="2" r="F1236">
        <v>11020</v>
      </c>
      <c t="s" s="2" r="I1236">
        <v>11021</v>
      </c>
      <c t="s" s="6" r="K1236">
        <v>11022</v>
      </c>
      <c t="s" s="3" r="L1236">
        <v>11023</v>
      </c>
      <c s="2" r="M1236"/>
      <c t="s" s="2" r="N1236">
        <v>11024</v>
      </c>
    </row>
    <row r="1237">
      <c t="s" s="4" r="A1237">
        <v>11025</v>
      </c>
      <c t="s" s="2" r="B1237">
        <v>11026</v>
      </c>
      <c t="s" s="2" r="C1237">
        <v>11027</v>
      </c>
      <c s="1" r="D1237">
        <v>2373.57</v>
      </c>
      <c t="s" s="1" r="E1237">
        <v>11028</v>
      </c>
      <c t="s" s="2" r="F1237">
        <v>11029</v>
      </c>
      <c t="s" s="2" r="I1237">
        <v>11030</v>
      </c>
      <c t="s" s="6" r="K1237">
        <v>11031</v>
      </c>
      <c t="s" s="3" r="L1237">
        <v>11032</v>
      </c>
      <c s="2" r="M1237"/>
      <c t="s" s="2" r="N1237">
        <v>11033</v>
      </c>
    </row>
    <row r="1238">
      <c t="s" s="4" r="A1238">
        <v>11034</v>
      </c>
      <c t="s" s="2" r="B1238">
        <v>11035</v>
      </c>
      <c t="s" s="2" r="C1238">
        <v>11036</v>
      </c>
      <c s="1" r="D1238">
        <v>1969.41</v>
      </c>
      <c t="s" s="1" r="E1238">
        <v>11037</v>
      </c>
      <c t="s" s="2" r="F1238">
        <v>11038</v>
      </c>
      <c t="s" s="2" r="I1238">
        <v>11039</v>
      </c>
      <c t="s" s="6" r="K1238">
        <v>11040</v>
      </c>
      <c t="s" s="3" r="L1238">
        <v>11041</v>
      </c>
      <c s="2" r="M1238"/>
      <c t="s" s="2" r="N1238">
        <v>11042</v>
      </c>
    </row>
    <row r="1239">
      <c t="s" s="4" r="A1239">
        <v>11043</v>
      </c>
      <c t="s" s="2" r="B1239">
        <v>11044</v>
      </c>
      <c t="s" s="2" r="C1239">
        <v>11045</v>
      </c>
      <c s="1" r="D1239">
        <v>1969.41</v>
      </c>
      <c t="s" s="1" r="E1239">
        <v>11046</v>
      </c>
      <c t="s" s="2" r="F1239">
        <v>11047</v>
      </c>
      <c t="s" s="2" r="I1239">
        <v>11048</v>
      </c>
      <c t="s" s="6" r="K1239">
        <v>11049</v>
      </c>
      <c t="s" s="3" r="L1239">
        <v>11050</v>
      </c>
      <c s="2" r="M1239"/>
      <c t="s" s="2" r="N1239">
        <v>11051</v>
      </c>
    </row>
    <row r="1240">
      <c t="s" s="4" r="A1240">
        <v>11052</v>
      </c>
      <c t="s" s="2" r="B1240">
        <v>11053</v>
      </c>
      <c t="s" s="2" r="C1240">
        <v>11054</v>
      </c>
      <c s="1" r="D1240">
        <v>1901.02</v>
      </c>
      <c t="s" s="1" r="E1240">
        <v>11055</v>
      </c>
      <c t="s" s="2" r="F1240">
        <v>11056</v>
      </c>
      <c t="s" s="2" r="I1240">
        <v>11057</v>
      </c>
      <c t="s" s="6" r="K1240">
        <v>11058</v>
      </c>
      <c t="s" s="3" r="L1240">
        <v>11059</v>
      </c>
      <c s="2" r="M1240"/>
      <c t="s" s="2" r="N1240">
        <v>11060</v>
      </c>
    </row>
    <row r="1241">
      <c t="s" s="4" r="A1241">
        <v>11061</v>
      </c>
      <c t="s" s="2" r="B1241">
        <v>11062</v>
      </c>
      <c t="s" s="2" r="C1241">
        <v>11063</v>
      </c>
      <c s="1" r="D1241">
        <v>1898.01</v>
      </c>
      <c t="s" s="1" r="E1241">
        <v>11064</v>
      </c>
      <c t="s" s="2" r="F1241">
        <v>11065</v>
      </c>
      <c t="s" s="2" r="I1241">
        <v>11066</v>
      </c>
      <c t="s" s="6" r="K1241">
        <v>11067</v>
      </c>
      <c t="s" s="3" r="L1241">
        <v>11068</v>
      </c>
      <c s="2" r="M1241"/>
      <c t="s" s="2" r="N1241">
        <v>11069</v>
      </c>
    </row>
    <row r="1242">
      <c t="s" s="4" r="A1242">
        <v>11070</v>
      </c>
      <c t="s" s="2" r="B1242">
        <v>11071</v>
      </c>
      <c t="s" s="2" r="C1242">
        <v>11072</v>
      </c>
      <c s="1" r="D1242">
        <v>2234.61</v>
      </c>
      <c t="s" s="1" r="E1242">
        <v>11073</v>
      </c>
      <c t="s" s="2" r="F1242">
        <v>11074</v>
      </c>
      <c t="s" s="2" r="I1242">
        <v>11075</v>
      </c>
      <c t="s" s="6" r="K1242">
        <v>11076</v>
      </c>
      <c t="s" s="3" r="L1242">
        <v>11077</v>
      </c>
      <c s="2" r="M1242"/>
      <c t="s" s="2" r="N1242">
        <v>11078</v>
      </c>
    </row>
    <row r="1243">
      <c t="s" s="4" r="A1243">
        <v>11079</v>
      </c>
      <c t="s" s="2" r="B1243">
        <v>11080</v>
      </c>
      <c t="s" s="2" r="C1243">
        <v>11081</v>
      </c>
      <c s="1" r="D1243">
        <v>2302.93</v>
      </c>
      <c t="s" s="1" r="E1243">
        <v>11082</v>
      </c>
      <c t="s" s="2" r="F1243">
        <v>11083</v>
      </c>
      <c t="s" s="2" r="I1243">
        <v>11084</v>
      </c>
      <c t="s" s="6" r="K1243">
        <v>11085</v>
      </c>
      <c t="s" s="3" r="L1243">
        <v>11086</v>
      </c>
      <c s="2" r="M1243"/>
      <c t="s" s="2" r="N1243">
        <v>11087</v>
      </c>
    </row>
    <row r="1244">
      <c t="s" s="4" r="A1244">
        <v>11088</v>
      </c>
      <c t="s" s="2" r="B1244">
        <v>11089</v>
      </c>
      <c t="s" s="2" r="C1244">
        <v>11090</v>
      </c>
      <c s="1" r="D1244">
        <v>2184.22</v>
      </c>
      <c t="s" s="1" r="E1244">
        <v>11091</v>
      </c>
      <c t="s" s="2" r="F1244">
        <v>11092</v>
      </c>
      <c t="s" s="2" r="I1244">
        <v>11093</v>
      </c>
      <c t="s" s="6" r="K1244">
        <v>11094</v>
      </c>
      <c t="s" s="3" r="L1244">
        <v>11095</v>
      </c>
      <c s="2" r="M1244"/>
      <c t="s" s="2" r="N1244">
        <v>11096</v>
      </c>
    </row>
    <row r="1245">
      <c t="s" s="4" r="A1245">
        <v>11097</v>
      </c>
      <c t="s" s="2" r="B1245">
        <v>11098</v>
      </c>
      <c t="s" s="2" r="C1245">
        <v>11099</v>
      </c>
      <c s="1" r="D1245">
        <v>2010.24</v>
      </c>
      <c t="s" s="1" r="E1245">
        <v>11100</v>
      </c>
      <c t="s" s="2" r="F1245">
        <v>11101</v>
      </c>
      <c t="s" s="2" r="I1245">
        <v>11102</v>
      </c>
      <c t="s" s="6" r="K1245">
        <v>11103</v>
      </c>
      <c t="s" s="3" r="L1245">
        <v>11104</v>
      </c>
      <c s="2" r="M1245"/>
      <c t="s" s="2" r="N1245">
        <v>11105</v>
      </c>
    </row>
    <row r="1246">
      <c t="s" s="4" r="A1246">
        <v>11106</v>
      </c>
      <c t="s" s="2" r="B1246">
        <v>11107</v>
      </c>
      <c t="s" s="2" r="C1246">
        <v>11108</v>
      </c>
      <c s="1" r="D1246">
        <v>1870.32</v>
      </c>
      <c t="s" s="1" r="E1246">
        <v>11109</v>
      </c>
      <c t="s" s="2" r="F1246">
        <v>11110</v>
      </c>
      <c t="s" s="2" r="I1246">
        <v>11111</v>
      </c>
      <c t="s" s="6" r="K1246">
        <v>11112</v>
      </c>
      <c t="s" s="3" r="L1246">
        <v>11113</v>
      </c>
      <c s="2" r="M1246"/>
      <c t="s" s="2" r="N1246">
        <v>11114</v>
      </c>
    </row>
    <row r="1247">
      <c t="s" s="4" r="A1247">
        <v>11115</v>
      </c>
      <c t="s" s="2" r="B1247">
        <v>11116</v>
      </c>
      <c t="s" s="2" r="C1247">
        <v>11117</v>
      </c>
      <c s="1" r="D1247">
        <v>2184.22</v>
      </c>
      <c t="s" s="1" r="E1247">
        <v>11118</v>
      </c>
      <c t="s" s="2" r="F1247">
        <v>11119</v>
      </c>
      <c t="s" s="2" r="I1247">
        <v>11120</v>
      </c>
      <c t="s" s="6" r="K1247">
        <v>11121</v>
      </c>
      <c t="s" s="3" r="L1247">
        <v>11122</v>
      </c>
      <c s="2" r="M1247"/>
      <c t="s" s="2" r="N1247">
        <v>11123</v>
      </c>
    </row>
    <row r="1248">
      <c t="s" s="4" r="A1248">
        <v>11124</v>
      </c>
      <c t="s" s="2" r="B1248">
        <v>11125</v>
      </c>
      <c t="s" s="2" r="C1248">
        <v>11126</v>
      </c>
      <c s="1" r="D1248">
        <v>2275.02</v>
      </c>
      <c t="s" s="1" r="E1248">
        <v>11127</v>
      </c>
      <c t="s" s="2" r="F1248">
        <v>11128</v>
      </c>
      <c t="s" s="2" r="I1248">
        <v>11129</v>
      </c>
      <c t="s" s="6" r="K1248">
        <v>11130</v>
      </c>
      <c t="s" s="3" r="L1248">
        <v>11131</v>
      </c>
      <c s="2" r="M1248"/>
      <c t="s" s="2" r="N1248">
        <v>11132</v>
      </c>
    </row>
    <row r="1249">
      <c t="s" s="4" r="A1249">
        <v>11133</v>
      </c>
      <c t="s" s="2" r="B1249">
        <v>11134</v>
      </c>
      <c t="s" s="2" r="C1249">
        <v>11135</v>
      </c>
      <c s="1" r="D1249">
        <v>1985.1</v>
      </c>
      <c t="s" s="1" r="E1249">
        <v>11136</v>
      </c>
      <c t="s" s="2" r="F1249">
        <v>11137</v>
      </c>
      <c t="s" s="2" r="I1249">
        <v>11138</v>
      </c>
      <c t="s" s="6" r="K1249">
        <v>11139</v>
      </c>
      <c t="s" s="3" r="L1249">
        <v>11140</v>
      </c>
      <c s="2" r="M1249"/>
      <c t="s" s="2" r="N1249">
        <v>11141</v>
      </c>
    </row>
    <row r="1250">
      <c t="s" s="4" r="A1250">
        <v>11142</v>
      </c>
      <c t="s" s="2" r="B1250">
        <v>11143</v>
      </c>
      <c t="s" s="2" r="C1250">
        <v>11144</v>
      </c>
      <c s="1" r="D1250">
        <v>2408.35</v>
      </c>
      <c t="s" s="1" r="E1250">
        <v>11145</v>
      </c>
      <c t="s" s="2" r="F1250">
        <v>11146</v>
      </c>
      <c t="s" s="2" r="I1250">
        <v>11147</v>
      </c>
      <c t="s" s="6" r="K1250">
        <v>11148</v>
      </c>
      <c t="s" s="3" r="L1250">
        <v>11149</v>
      </c>
      <c s="2" r="M1250"/>
      <c t="s" s="2" r="N1250">
        <v>11150</v>
      </c>
    </row>
    <row r="1251">
      <c t="s" s="4" r="A1251">
        <v>11151</v>
      </c>
      <c t="s" s="2" r="B1251">
        <v>11152</v>
      </c>
      <c t="s" s="2" r="C1251">
        <v>11153</v>
      </c>
      <c s="1" r="D1251">
        <v>2293.27</v>
      </c>
      <c t="s" s="1" r="E1251">
        <v>11154</v>
      </c>
      <c t="s" s="2" r="F1251">
        <v>11155</v>
      </c>
      <c t="s" s="2" r="I1251">
        <v>11156</v>
      </c>
      <c t="s" s="6" r="K1251">
        <v>11157</v>
      </c>
      <c t="s" s="3" r="L1251">
        <v>11158</v>
      </c>
      <c s="2" r="M1251"/>
      <c t="s" s="2" r="N1251">
        <v>11159</v>
      </c>
    </row>
    <row r="1252">
      <c t="s" s="4" r="A1252">
        <v>11160</v>
      </c>
      <c t="s" s="2" r="B1252">
        <v>11161</v>
      </c>
      <c t="s" s="2" r="C1252">
        <v>11162</v>
      </c>
      <c s="1" r="D1252">
        <v>2314.69</v>
      </c>
      <c t="s" s="1" r="E1252">
        <v>11163</v>
      </c>
      <c t="s" s="2" r="F1252">
        <v>11164</v>
      </c>
      <c t="s" s="2" r="I1252">
        <v>11165</v>
      </c>
      <c t="s" s="6" r="K1252">
        <v>11166</v>
      </c>
      <c t="s" s="3" r="L1252">
        <v>11167</v>
      </c>
      <c s="2" r="M1252"/>
      <c t="s" s="2" r="N1252">
        <v>11168</v>
      </c>
    </row>
    <row r="1253">
      <c t="s" s="4" r="A1253">
        <v>11169</v>
      </c>
      <c t="s" s="2" r="B1253">
        <v>11170</v>
      </c>
      <c t="s" s="2" r="C1253">
        <v>11171</v>
      </c>
      <c s="1" r="D1253">
        <v>2222.22</v>
      </c>
      <c t="s" s="1" r="E1253">
        <v>11172</v>
      </c>
      <c t="s" s="2" r="F1253">
        <v>11173</v>
      </c>
      <c t="s" s="2" r="I1253">
        <v>11174</v>
      </c>
      <c t="s" s="6" r="K1253">
        <v>11175</v>
      </c>
      <c t="s" s="3" r="L1253">
        <v>11176</v>
      </c>
      <c s="2" r="M1253"/>
      <c t="s" s="2" r="N1253">
        <v>11177</v>
      </c>
    </row>
    <row r="1254">
      <c t="s" s="4" r="A1254">
        <v>11178</v>
      </c>
      <c t="s" s="2" r="B1254">
        <v>11179</v>
      </c>
      <c t="s" s="2" r="C1254">
        <v>11180</v>
      </c>
      <c s="1" r="D1254">
        <v>1872.14</v>
      </c>
      <c t="s" s="1" r="E1254">
        <v>11181</v>
      </c>
      <c t="s" s="2" r="F1254">
        <v>11182</v>
      </c>
      <c t="s" s="2" r="I1254">
        <v>11183</v>
      </c>
      <c t="s" s="6" r="K1254">
        <v>11184</v>
      </c>
      <c t="s" s="3" r="L1254">
        <v>11185</v>
      </c>
      <c s="2" r="M1254"/>
      <c t="s" s="2" r="N1254">
        <v>11186</v>
      </c>
    </row>
    <row r="1255">
      <c t="s" s="4" r="A1255">
        <v>11187</v>
      </c>
      <c t="s" s="2" r="B1255">
        <v>11188</v>
      </c>
      <c t="s" s="2" r="C1255">
        <v>11189</v>
      </c>
      <c s="1" r="D1255">
        <v>2328.04</v>
      </c>
      <c t="s" s="1" r="E1255">
        <v>11190</v>
      </c>
      <c t="s" s="2" r="F1255">
        <v>11191</v>
      </c>
      <c t="s" s="2" r="I1255">
        <v>11192</v>
      </c>
      <c t="s" s="6" r="K1255">
        <v>11193</v>
      </c>
      <c t="s" s="3" r="L1255">
        <v>11194</v>
      </c>
      <c s="2" r="M1255"/>
      <c t="s" s="2" r="N1255">
        <v>11195</v>
      </c>
    </row>
    <row r="1256">
      <c t="s" s="4" r="A1256">
        <v>11196</v>
      </c>
      <c t="s" s="2" r="B1256">
        <v>11197</v>
      </c>
      <c t="s" s="2" r="C1256">
        <v>11198</v>
      </c>
      <c s="1" r="D1256">
        <v>2400.0</v>
      </c>
      <c t="s" s="1" r="E1256">
        <v>11199</v>
      </c>
      <c t="s" s="2" r="F1256">
        <v>11200</v>
      </c>
      <c t="s" s="2" r="I1256">
        <v>11201</v>
      </c>
      <c t="s" s="6" r="K1256">
        <v>11202</v>
      </c>
      <c t="s" s="3" r="L1256">
        <v>11203</v>
      </c>
      <c s="2" r="M1256"/>
      <c t="s" s="2" r="N1256">
        <v>11204</v>
      </c>
    </row>
    <row r="1257">
      <c t="s" s="4" r="A1257">
        <v>11205</v>
      </c>
      <c t="s" s="2" r="B1257">
        <v>11206</v>
      </c>
      <c t="s" s="2" r="C1257">
        <v>11207</v>
      </c>
      <c s="1" r="D1257">
        <v>2270.34</v>
      </c>
      <c t="s" s="1" r="E1257">
        <v>11208</v>
      </c>
      <c t="s" s="2" r="F1257">
        <v>11209</v>
      </c>
      <c t="s" s="2" r="I1257">
        <v>11210</v>
      </c>
      <c t="s" s="6" r="K1257">
        <v>11211</v>
      </c>
      <c t="s" s="3" r="L1257">
        <v>11212</v>
      </c>
      <c s="2" r="M1257"/>
      <c t="s" s="2" r="N1257">
        <v>11213</v>
      </c>
    </row>
    <row r="1258">
      <c t="s" s="4" r="A1258">
        <v>11214</v>
      </c>
      <c t="s" s="2" r="B1258">
        <v>11215</v>
      </c>
      <c t="s" s="2" r="C1258">
        <v>11216</v>
      </c>
      <c s="1" r="D1258">
        <v>1860.57</v>
      </c>
      <c t="s" s="1" r="E1258">
        <v>11217</v>
      </c>
      <c t="s" s="2" r="F1258">
        <v>11218</v>
      </c>
      <c t="s" s="2" r="I1258">
        <v>11219</v>
      </c>
      <c t="s" s="6" r="K1258">
        <v>11220</v>
      </c>
      <c t="s" s="3" r="L1258">
        <v>11221</v>
      </c>
      <c s="2" r="M1258"/>
      <c t="s" s="2" r="N1258">
        <v>11222</v>
      </c>
    </row>
    <row r="1259">
      <c t="s" s="4" r="A1259">
        <v>11223</v>
      </c>
      <c t="s" s="2" r="B1259">
        <v>11224</v>
      </c>
      <c t="s" s="2" r="C1259">
        <v>11225</v>
      </c>
      <c s="1" r="D1259">
        <v>2184.22</v>
      </c>
      <c t="s" s="1" r="E1259">
        <v>11226</v>
      </c>
      <c t="s" s="2" r="F1259">
        <v>11227</v>
      </c>
      <c t="s" s="2" r="I1259">
        <v>11228</v>
      </c>
      <c t="s" s="6" r="K1259">
        <v>11229</v>
      </c>
      <c t="s" s="3" r="L1259">
        <v>11230</v>
      </c>
      <c s="2" r="M1259"/>
      <c t="s" s="2" r="N1259">
        <v>11231</v>
      </c>
    </row>
    <row r="1260">
      <c t="s" s="4" r="A1260">
        <v>11232</v>
      </c>
      <c t="s" s="2" r="B1260">
        <v>11233</v>
      </c>
      <c t="s" s="2" r="C1260">
        <v>11234</v>
      </c>
      <c s="1" r="D1260">
        <v>2400.0</v>
      </c>
      <c t="s" s="1" r="E1260">
        <v>11235</v>
      </c>
      <c t="s" s="2" r="F1260">
        <v>11236</v>
      </c>
      <c t="s" s="2" r="I1260">
        <v>11237</v>
      </c>
      <c t="s" s="6" r="K1260">
        <v>11238</v>
      </c>
      <c t="s" s="3" r="L1260">
        <v>11239</v>
      </c>
      <c s="2" r="M1260"/>
      <c t="s" s="2" r="N1260">
        <v>11240</v>
      </c>
    </row>
    <row r="1261">
      <c t="s" s="4" r="A1261">
        <v>11241</v>
      </c>
      <c t="s" s="2" r="B1261">
        <v>11242</v>
      </c>
      <c t="s" s="2" r="C1261">
        <v>11243</v>
      </c>
      <c s="1" r="D1261">
        <v>1800.0</v>
      </c>
      <c t="s" s="1" r="E1261">
        <v>11244</v>
      </c>
      <c t="s" s="2" r="F1261">
        <v>11245</v>
      </c>
      <c t="s" s="2" r="I1261">
        <v>11246</v>
      </c>
      <c t="s" s="6" r="K1261">
        <v>11247</v>
      </c>
      <c t="s" s="3" r="L1261">
        <v>11248</v>
      </c>
      <c s="2" r="M1261"/>
      <c t="s" s="2" r="N1261">
        <v>11249</v>
      </c>
    </row>
    <row r="1262">
      <c t="s" s="4" r="A1262">
        <v>11250</v>
      </c>
      <c t="s" s="2" r="B1262">
        <v>11251</v>
      </c>
      <c t="s" s="2" r="C1262">
        <v>11252</v>
      </c>
      <c s="1" r="D1262">
        <v>2236.02</v>
      </c>
      <c t="s" s="1" r="E1262">
        <v>11253</v>
      </c>
      <c t="s" s="2" r="F1262">
        <v>11254</v>
      </c>
      <c t="s" s="2" r="I1262">
        <v>11255</v>
      </c>
      <c t="s" s="6" r="K1262">
        <v>11256</v>
      </c>
      <c t="s" s="3" r="L1262">
        <v>11257</v>
      </c>
      <c s="2" r="M1262"/>
      <c t="s" s="2" r="N1262">
        <v>11258</v>
      </c>
    </row>
    <row r="1263">
      <c t="s" s="4" r="A1263">
        <v>11259</v>
      </c>
      <c t="s" s="2" r="B1263">
        <v>11260</v>
      </c>
      <c t="s" s="2" r="C1263">
        <v>11261</v>
      </c>
      <c s="1" r="D1263">
        <v>2293.56</v>
      </c>
      <c t="s" s="1" r="E1263">
        <v>11262</v>
      </c>
      <c t="s" s="2" r="F1263">
        <v>11263</v>
      </c>
      <c t="s" s="2" r="I1263">
        <v>11264</v>
      </c>
      <c t="s" s="6" r="K1263">
        <v>11265</v>
      </c>
      <c t="s" s="3" r="L1263">
        <v>11266</v>
      </c>
      <c s="2" r="M1263"/>
      <c t="s" s="2" r="N1263">
        <v>11267</v>
      </c>
    </row>
    <row r="1264">
      <c t="s" s="4" r="A1264">
        <v>11268</v>
      </c>
      <c t="s" s="2" r="B1264">
        <v>11269</v>
      </c>
      <c t="s" s="2" r="C1264">
        <v>11270</v>
      </c>
      <c s="1" r="D1264">
        <v>1977.98</v>
      </c>
      <c t="s" s="1" r="E1264">
        <v>11271</v>
      </c>
      <c t="s" s="2" r="F1264">
        <v>11272</v>
      </c>
      <c t="s" s="2" r="I1264">
        <v>11273</v>
      </c>
      <c t="s" s="6" r="K1264">
        <v>11274</v>
      </c>
      <c t="s" s="3" r="L1264">
        <v>11275</v>
      </c>
      <c s="2" r="M1264"/>
      <c t="s" s="2" r="N1264">
        <v>11276</v>
      </c>
    </row>
    <row r="1265">
      <c t="s" s="4" r="A1265">
        <v>11277</v>
      </c>
      <c t="s" s="2" r="B1265">
        <v>11278</v>
      </c>
      <c t="s" s="2" r="C1265">
        <v>11279</v>
      </c>
      <c s="1" r="D1265">
        <v>1931.62</v>
      </c>
      <c t="s" s="1" r="E1265">
        <v>11280</v>
      </c>
      <c t="s" s="2" r="F1265">
        <v>11281</v>
      </c>
      <c t="s" s="2" r="I1265">
        <v>11282</v>
      </c>
      <c t="s" s="6" r="K1265">
        <v>11283</v>
      </c>
      <c t="s" s="3" r="L1265">
        <v>11284</v>
      </c>
      <c s="2" r="M1265"/>
      <c t="s" s="2" r="N1265">
        <v>11285</v>
      </c>
    </row>
    <row r="1266">
      <c t="s" s="4" r="A1266">
        <v>11286</v>
      </c>
      <c t="s" s="2" r="B1266">
        <v>11287</v>
      </c>
      <c t="s" s="2" r="C1266">
        <v>11288</v>
      </c>
      <c s="1" r="D1266">
        <v>2363.76</v>
      </c>
      <c t="s" s="1" r="E1266">
        <v>11289</v>
      </c>
      <c t="s" s="2" r="F1266">
        <v>11290</v>
      </c>
      <c t="s" s="2" r="I1266">
        <v>11291</v>
      </c>
      <c t="s" s="6" r="K1266">
        <v>11292</v>
      </c>
      <c t="s" s="3" r="L1266">
        <v>11293</v>
      </c>
      <c s="2" r="M1266"/>
      <c t="s" s="2" r="N1266">
        <v>11294</v>
      </c>
    </row>
    <row r="1267">
      <c t="s" s="4" r="A1267">
        <v>11295</v>
      </c>
      <c t="s" s="2" r="B1267">
        <v>11296</v>
      </c>
      <c t="s" s="2" r="C1267">
        <v>11297</v>
      </c>
      <c s="1" r="D1267">
        <v>1530.77</v>
      </c>
      <c t="s" s="1" r="E1267">
        <v>11298</v>
      </c>
      <c t="s" s="2" r="F1267">
        <v>11299</v>
      </c>
      <c t="s" s="2" r="I1267">
        <v>11300</v>
      </c>
      <c t="s" s="6" r="K1267">
        <v>11301</v>
      </c>
      <c t="s" s="3" r="L1267">
        <v>11302</v>
      </c>
      <c s="2" r="M1267"/>
      <c t="s" s="2" r="N1267">
        <v>11303</v>
      </c>
    </row>
    <row r="1268">
      <c t="s" s="4" r="A1268">
        <v>11304</v>
      </c>
      <c t="s" s="2" r="B1268">
        <v>11305</v>
      </c>
      <c t="s" s="2" r="C1268">
        <v>11306</v>
      </c>
      <c s="1" r="D1268">
        <v>1836.92</v>
      </c>
      <c t="s" s="1" r="E1268">
        <v>11307</v>
      </c>
      <c t="s" s="2" r="F1268">
        <v>11308</v>
      </c>
      <c t="s" s="2" r="I1268">
        <v>11309</v>
      </c>
      <c t="s" s="6" r="K1268">
        <v>11310</v>
      </c>
      <c t="s" s="3" r="L1268">
        <v>11311</v>
      </c>
      <c s="2" r="M1268"/>
      <c t="s" s="2" r="N1268">
        <v>11312</v>
      </c>
    </row>
    <row r="1269">
      <c t="s" s="4" r="A1269">
        <v>11313</v>
      </c>
      <c t="s" s="2" r="B1269">
        <v>11314</v>
      </c>
      <c t="s" s="2" r="C1269">
        <v>11315</v>
      </c>
      <c s="1" r="D1269">
        <v>1982.81</v>
      </c>
      <c t="s" s="1" r="E1269">
        <v>11316</v>
      </c>
      <c t="s" s="2" r="F1269">
        <v>11317</v>
      </c>
      <c s="5" r="L1269"/>
      <c s="2" r="M1269"/>
      <c t="s" s="2" r="N1269">
        <v>11318</v>
      </c>
    </row>
    <row r="1270">
      <c t="s" s="4" r="A1270">
        <v>11319</v>
      </c>
      <c t="s" s="2" r="B1270">
        <v>11320</v>
      </c>
      <c t="s" s="2" r="C1270">
        <v>11321</v>
      </c>
      <c s="1" r="D1270">
        <v>1500.0</v>
      </c>
      <c t="s" s="1" r="E1270">
        <v>11322</v>
      </c>
      <c t="s" s="2" r="F1270">
        <v>11323</v>
      </c>
      <c t="s" s="2" r="I1270">
        <v>11324</v>
      </c>
      <c t="s" s="6" r="K1270">
        <v>11325</v>
      </c>
      <c t="s" s="3" r="L1270">
        <v>11326</v>
      </c>
      <c s="2" r="M1270"/>
      <c t="s" s="2" r="N1270">
        <v>11327</v>
      </c>
    </row>
    <row r="1271">
      <c t="s" s="4" r="A1271">
        <v>11328</v>
      </c>
      <c t="s" s="2" r="B1271">
        <v>11329</v>
      </c>
      <c t="s" s="2" r="C1271">
        <v>11330</v>
      </c>
      <c s="1" r="D1271">
        <v>2307.69</v>
      </c>
      <c t="s" s="1" r="E1271">
        <v>11331</v>
      </c>
      <c t="s" s="2" r="F1271">
        <v>11332</v>
      </c>
      <c t="s" s="2" r="I1271">
        <v>11333</v>
      </c>
      <c t="s" s="6" r="K1271">
        <v>11334</v>
      </c>
      <c t="s" s="3" r="L1271">
        <v>11335</v>
      </c>
      <c s="2" r="M1271"/>
      <c t="s" s="2" r="N1271">
        <v>11336</v>
      </c>
    </row>
    <row r="1272">
      <c t="s" s="4" r="A1272">
        <v>11337</v>
      </c>
      <c t="s" s="2" r="B1272">
        <v>11338</v>
      </c>
      <c t="s" s="2" r="C1272">
        <v>11339</v>
      </c>
      <c s="1" r="D1272">
        <v>2272.15</v>
      </c>
      <c t="s" s="1" r="E1272">
        <v>11340</v>
      </c>
      <c t="s" s="2" r="F1272">
        <v>11341</v>
      </c>
      <c t="s" s="2" r="I1272">
        <v>11342</v>
      </c>
      <c t="s" s="6" r="K1272">
        <v>11343</v>
      </c>
      <c t="s" s="3" r="L1272">
        <v>11344</v>
      </c>
      <c s="2" r="M1272"/>
      <c t="s" s="2" r="N1272">
        <v>11345</v>
      </c>
    </row>
    <row r="1273">
      <c t="s" s="4" r="A1273">
        <v>11346</v>
      </c>
      <c t="s" s="2" r="B1273">
        <v>11347</v>
      </c>
      <c t="s" s="2" r="C1273">
        <v>11348</v>
      </c>
      <c s="1" r="D1273">
        <v>1894.94</v>
      </c>
      <c t="s" s="1" r="E1273">
        <v>11349</v>
      </c>
      <c t="s" s="2" r="F1273">
        <v>11350</v>
      </c>
      <c t="s" s="2" r="I1273">
        <v>11351</v>
      </c>
      <c t="s" s="3" r="L1273">
        <v>11352</v>
      </c>
      <c s="2" r="M1273"/>
      <c t="s" s="2" r="N1273">
        <v>11353</v>
      </c>
    </row>
    <row r="1274">
      <c t="s" s="4" r="A1274">
        <v>11354</v>
      </c>
      <c t="s" s="2" r="B1274">
        <v>11355</v>
      </c>
      <c t="s" s="2" r="C1274">
        <v>11356</v>
      </c>
      <c s="1" r="D1274">
        <v>1872.72</v>
      </c>
      <c t="s" s="1" r="E1274">
        <v>11357</v>
      </c>
      <c t="s" s="2" r="F1274">
        <v>11358</v>
      </c>
      <c t="s" s="2" r="I1274">
        <v>11359</v>
      </c>
      <c t="s" s="3" r="L1274">
        <v>11360</v>
      </c>
      <c s="2" r="M1274"/>
      <c t="s" s="2" r="N1274">
        <v>11361</v>
      </c>
    </row>
    <row r="1275">
      <c t="s" s="4" r="A1275">
        <v>11362</v>
      </c>
      <c t="s" s="2" r="B1275">
        <v>11363</v>
      </c>
      <c t="s" s="2" r="C1275">
        <v>11364</v>
      </c>
      <c s="1" r="D1275">
        <v>1869.62</v>
      </c>
      <c t="s" s="1" r="E1275">
        <v>11365</v>
      </c>
      <c t="s" s="2" r="F1275">
        <v>11366</v>
      </c>
      <c t="s" s="2" r="I1275">
        <v>11367</v>
      </c>
      <c t="s" s="3" r="L1275">
        <v>11368</v>
      </c>
      <c s="2" r="M1275"/>
      <c t="s" s="2" r="N1275">
        <v>11369</v>
      </c>
    </row>
    <row r="1276">
      <c t="s" s="4" r="A1276">
        <v>11370</v>
      </c>
      <c t="s" s="2" r="B1276">
        <v>11371</v>
      </c>
      <c t="s" s="2" r="C1276">
        <v>11372</v>
      </c>
      <c s="1" r="D1276">
        <v>2400.0</v>
      </c>
      <c t="s" s="1" r="E1276">
        <v>11373</v>
      </c>
      <c t="s" s="2" r="F1276">
        <v>11374</v>
      </c>
      <c t="s" s="2" r="I1276">
        <v>11375</v>
      </c>
      <c t="s" s="3" r="L1276">
        <v>11376</v>
      </c>
      <c s="2" r="M1276"/>
      <c t="s" s="2" r="N1276">
        <v>11377</v>
      </c>
    </row>
    <row r="1277">
      <c t="s" s="4" r="A1277">
        <v>11378</v>
      </c>
      <c t="s" s="2" r="B1277">
        <v>11379</v>
      </c>
      <c t="s" s="2" r="C1277">
        <v>11380</v>
      </c>
      <c s="1" r="D1277">
        <v>1870.74</v>
      </c>
      <c t="s" s="1" r="E1277">
        <v>11381</v>
      </c>
      <c t="s" s="2" r="F1277">
        <v>11382</v>
      </c>
      <c t="s" s="2" r="I1277">
        <v>11383</v>
      </c>
      <c t="s" s="3" r="L1277">
        <v>11384</v>
      </c>
      <c s="2" r="M1277"/>
      <c t="s" s="2" r="N1277">
        <v>11385</v>
      </c>
    </row>
    <row r="1278">
      <c t="s" s="4" r="A1278">
        <v>11386</v>
      </c>
      <c t="s" s="2" r="B1278">
        <v>11387</v>
      </c>
      <c t="s" s="2" r="C1278">
        <v>11388</v>
      </c>
      <c s="1" r="D1278">
        <v>2023.54</v>
      </c>
      <c t="s" s="1" r="E1278">
        <v>11389</v>
      </c>
      <c t="s" s="2" r="F1278">
        <v>11390</v>
      </c>
      <c t="s" s="2" r="I1278">
        <v>11391</v>
      </c>
      <c t="s" s="6" r="K1278">
        <v>11392</v>
      </c>
      <c t="s" s="3" r="L1278">
        <v>11393</v>
      </c>
      <c s="2" r="M1278"/>
      <c t="s" s="2" r="N1278">
        <v>11394</v>
      </c>
    </row>
    <row r="1279">
      <c t="s" s="4" r="A1279">
        <v>11395</v>
      </c>
      <c t="s" s="2" r="B1279">
        <v>11396</v>
      </c>
      <c t="s" s="2" r="C1279">
        <v>11397</v>
      </c>
      <c s="1" r="D1279">
        <v>2352.94</v>
      </c>
      <c t="s" s="1" r="E1279">
        <v>11398</v>
      </c>
      <c t="s" s="2" r="F1279">
        <v>11399</v>
      </c>
      <c t="s" s="2" r="I1279">
        <v>11400</v>
      </c>
      <c t="s" s="6" r="K1279">
        <v>11401</v>
      </c>
      <c t="s" s="3" r="L1279">
        <v>11402</v>
      </c>
      <c s="2" r="M1279"/>
      <c t="s" s="2" r="N1279">
        <v>11403</v>
      </c>
    </row>
    <row r="1280">
      <c t="s" s="4" r="A1280">
        <v>11404</v>
      </c>
      <c t="s" s="2" r="B1280">
        <v>11405</v>
      </c>
      <c t="s" s="2" r="C1280">
        <v>11406</v>
      </c>
      <c s="1" r="D1280">
        <v>2013.83</v>
      </c>
      <c t="s" s="1" r="E1280">
        <v>11407</v>
      </c>
      <c t="s" s="2" r="F1280">
        <v>11408</v>
      </c>
      <c t="s" s="2" r="I1280">
        <v>11409</v>
      </c>
      <c t="s" s="3" r="L1280">
        <v>11410</v>
      </c>
      <c s="2" r="M1280"/>
      <c t="s" s="2" r="N1280">
        <v>11411</v>
      </c>
    </row>
    <row r="1281">
      <c t="s" s="4" r="A1281">
        <v>11412</v>
      </c>
      <c t="s" s="2" r="B1281">
        <v>11413</v>
      </c>
      <c t="s" s="2" r="C1281">
        <v>11414</v>
      </c>
      <c s="1" r="D1281">
        <v>949.52</v>
      </c>
      <c t="s" s="1" r="E1281">
        <v>11415</v>
      </c>
      <c t="s" s="2" r="F1281">
        <v>11416</v>
      </c>
      <c t="s" s="2" r="G1281">
        <v>11417</v>
      </c>
      <c t="s" s="2" r="I1281">
        <v>11418</v>
      </c>
      <c t="s" s="3" r="L1281">
        <v>11419</v>
      </c>
      <c s="2" r="M1281"/>
      <c t="s" s="2" r="N1281">
        <v>11420</v>
      </c>
    </row>
    <row r="1282">
      <c t="s" s="4" r="A1282">
        <v>11421</v>
      </c>
      <c t="s" s="2" r="B1282">
        <v>11422</v>
      </c>
      <c t="s" s="2" r="C1282">
        <v>11423</v>
      </c>
      <c s="1" r="D1282">
        <v>1224.61</v>
      </c>
      <c t="s" s="1" r="E1282">
        <v>11424</v>
      </c>
      <c t="s" s="2" r="F1282">
        <v>11425</v>
      </c>
      <c t="s" s="2" r="G1282">
        <v>11426</v>
      </c>
      <c t="s" s="2" r="I1282">
        <v>11427</v>
      </c>
      <c t="s" s="3" r="L1282">
        <v>11428</v>
      </c>
      <c s="2" r="M1282"/>
      <c t="s" s="2" r="N1282">
        <v>11429</v>
      </c>
    </row>
    <row r="1283">
      <c t="s" s="4" r="A1283">
        <v>11430</v>
      </c>
      <c t="s" s="2" r="B1283">
        <v>11431</v>
      </c>
      <c t="s" s="2" r="C1283">
        <v>11432</v>
      </c>
      <c s="1" r="D1283">
        <v>3750.05</v>
      </c>
      <c t="s" s="1" r="E1283">
        <v>11433</v>
      </c>
      <c t="s" s="2" r="F1283">
        <v>11434</v>
      </c>
      <c t="s" s="2" r="I1283">
        <v>11435</v>
      </c>
      <c t="s" s="6" r="K1283">
        <v>11436</v>
      </c>
      <c t="s" s="3" r="L1283">
        <v>11437</v>
      </c>
      <c s="2" r="M1283"/>
      <c t="s" s="2" r="N1283">
        <v>11438</v>
      </c>
    </row>
    <row r="1284">
      <c t="s" s="4" r="A1284">
        <v>11439</v>
      </c>
      <c t="s" s="2" r="B1284">
        <v>11440</v>
      </c>
      <c t="s" s="2" r="C1284">
        <v>11441</v>
      </c>
      <c s="1" r="D1284">
        <v>1287.19</v>
      </c>
      <c t="s" s="1" r="E1284">
        <v>11442</v>
      </c>
      <c t="s" s="2" r="F1284">
        <v>11443</v>
      </c>
      <c t="s" s="2" r="I1284">
        <v>11444</v>
      </c>
      <c t="s" s="6" r="K1284">
        <v>11445</v>
      </c>
      <c t="s" s="3" r="L1284">
        <v>11446</v>
      </c>
      <c s="2" r="M1284"/>
      <c t="s" s="2" r="N1284">
        <v>11447</v>
      </c>
    </row>
    <row r="1285">
      <c t="s" s="4" r="A1285">
        <v>11448</v>
      </c>
      <c t="s" s="2" r="B1285">
        <v>11449</v>
      </c>
      <c t="s" s="2" r="C1285">
        <v>11450</v>
      </c>
      <c s="1" r="D1285">
        <v>1521.66</v>
      </c>
      <c t="s" s="1" r="E1285">
        <v>11451</v>
      </c>
      <c t="s" s="2" r="F1285">
        <v>11452</v>
      </c>
      <c t="s" s="2" r="I1285">
        <v>11453</v>
      </c>
      <c t="s" s="6" r="K1285">
        <v>11454</v>
      </c>
      <c t="s" s="3" r="L1285">
        <v>11455</v>
      </c>
      <c s="2" r="M1285"/>
      <c t="s" s="2" r="N1285">
        <v>11456</v>
      </c>
    </row>
    <row r="1286">
      <c t="s" s="4" r="A1286">
        <v>11457</v>
      </c>
      <c t="s" s="2" r="B1286">
        <v>11458</v>
      </c>
      <c t="s" s="2" r="C1286">
        <v>11459</v>
      </c>
      <c s="1" r="D1286">
        <v>1831.18</v>
      </c>
      <c t="s" s="1" r="E1286">
        <v>11460</v>
      </c>
      <c t="s" s="2" r="F1286">
        <v>11461</v>
      </c>
      <c t="s" s="2" r="I1286">
        <v>11462</v>
      </c>
      <c t="s" s="6" r="K1286">
        <v>11463</v>
      </c>
      <c t="s" s="3" r="L1286">
        <v>11464</v>
      </c>
      <c s="2" r="M1286"/>
      <c t="s" s="2" r="N1286">
        <v>11465</v>
      </c>
    </row>
    <row r="1287">
      <c t="s" s="4" r="A1287">
        <v>11466</v>
      </c>
      <c t="s" s="2" r="B1287">
        <v>11467</v>
      </c>
      <c t="s" s="2" r="C1287">
        <v>11468</v>
      </c>
      <c s="1" r="D1287">
        <v>1287.2</v>
      </c>
      <c t="s" s="1" r="E1287">
        <v>11469</v>
      </c>
      <c t="s" s="2" r="F1287">
        <v>11470</v>
      </c>
      <c t="s" s="2" r="I1287">
        <v>11471</v>
      </c>
      <c t="s" s="6" r="K1287">
        <v>11472</v>
      </c>
      <c t="s" s="3" r="L1287">
        <v>11473</v>
      </c>
      <c s="2" r="M1287"/>
      <c t="s" s="2" r="N1287">
        <v>11474</v>
      </c>
    </row>
    <row r="1288">
      <c t="s" s="4" r="A1288">
        <v>11475</v>
      </c>
      <c t="s" s="2" r="B1288">
        <v>11476</v>
      </c>
      <c t="s" s="2" r="C1288">
        <v>11477</v>
      </c>
      <c s="1" r="D1288">
        <v>1299.39</v>
      </c>
      <c t="s" s="1" r="E1288">
        <v>11478</v>
      </c>
      <c t="s" s="2" r="F1288">
        <v>11479</v>
      </c>
      <c t="s" s="2" r="I1288">
        <v>11480</v>
      </c>
      <c t="s" s="6" r="K1288">
        <v>11481</v>
      </c>
      <c t="s" s="3" r="L1288">
        <v>11482</v>
      </c>
      <c s="2" r="M1288"/>
      <c t="s" s="2" r="N1288">
        <v>11483</v>
      </c>
    </row>
    <row r="1289">
      <c t="s" s="4" r="A1289">
        <v>11484</v>
      </c>
      <c t="s" s="2" r="B1289">
        <v>11485</v>
      </c>
      <c t="s" s="2" r="C1289">
        <v>11486</v>
      </c>
      <c s="1" r="D1289">
        <v>743.85</v>
      </c>
      <c t="s" s="1" r="E1289">
        <v>11487</v>
      </c>
      <c t="s" s="2" r="F1289">
        <v>11488</v>
      </c>
      <c t="s" s="2" r="I1289">
        <v>11489</v>
      </c>
      <c t="s" s="3" r="L1289">
        <v>11490</v>
      </c>
      <c s="2" r="M1289"/>
      <c t="s" s="2" r="N1289">
        <v>11491</v>
      </c>
    </row>
    <row r="1290">
      <c t="s" s="4" r="A1290">
        <v>11492</v>
      </c>
      <c t="s" s="2" r="B1290">
        <v>11493</v>
      </c>
      <c t="s" s="2" r="C1290">
        <v>11494</v>
      </c>
      <c s="1" r="D1290">
        <v>1653.18</v>
      </c>
      <c t="s" s="1" r="E1290">
        <v>11495</v>
      </c>
      <c t="s" s="2" r="F1290">
        <v>11496</v>
      </c>
      <c t="s" s="2" r="I1290">
        <v>11497</v>
      </c>
      <c t="s" s="6" r="K1290">
        <v>11498</v>
      </c>
      <c t="s" s="3" r="L1290">
        <v>11499</v>
      </c>
      <c s="2" r="M1290"/>
      <c t="s" s="2" r="N1290">
        <v>11500</v>
      </c>
    </row>
    <row r="1291">
      <c t="s" s="4" r="A1291">
        <v>11501</v>
      </c>
      <c t="s" s="2" r="B1291">
        <v>11502</v>
      </c>
      <c t="s" s="2" r="C1291">
        <v>11503</v>
      </c>
      <c s="1" r="D1291">
        <v>2316.16</v>
      </c>
      <c t="s" s="1" r="E1291">
        <v>11504</v>
      </c>
      <c t="s" s="2" r="F1291">
        <v>11505</v>
      </c>
      <c t="s" s="2" r="I1291">
        <v>11506</v>
      </c>
      <c t="s" s="6" r="K1291">
        <v>11507</v>
      </c>
      <c t="s" s="3" r="L1291">
        <v>11508</v>
      </c>
      <c s="2" r="M1291"/>
      <c t="s" s="2" r="N1291">
        <v>11509</v>
      </c>
    </row>
    <row r="1292">
      <c t="s" s="4" r="A1292">
        <v>11510</v>
      </c>
      <c t="s" s="2" r="B1292">
        <v>11511</v>
      </c>
      <c t="s" s="2" r="C1292">
        <v>11512</v>
      </c>
      <c s="1" r="D1292">
        <v>2034.0</v>
      </c>
      <c t="s" s="1" r="E1292">
        <v>11513</v>
      </c>
      <c t="s" s="2" r="F1292">
        <v>11514</v>
      </c>
      <c t="s" s="2" r="G1292">
        <v>11515</v>
      </c>
      <c t="s" s="2" r="I1292">
        <v>11516</v>
      </c>
      <c t="s" s="6" r="K1292">
        <v>11517</v>
      </c>
      <c t="s" s="3" r="L1292">
        <v>11518</v>
      </c>
      <c s="2" r="M1292"/>
      <c t="s" s="2" r="N1292">
        <v>11519</v>
      </c>
    </row>
    <row r="1293">
      <c t="s" s="4" r="A1293">
        <v>11520</v>
      </c>
      <c t="s" s="2" r="B1293">
        <v>11521</v>
      </c>
      <c t="s" s="2" r="C1293">
        <v>11522</v>
      </c>
      <c s="1" r="D1293">
        <v>1910.82</v>
      </c>
      <c t="s" s="1" r="E1293">
        <v>11523</v>
      </c>
      <c t="s" s="2" r="F1293">
        <v>11524</v>
      </c>
      <c t="s" s="2" r="G1293">
        <v>11525</v>
      </c>
      <c t="s" s="2" r="I1293">
        <v>11526</v>
      </c>
      <c t="s" s="6" r="K1293">
        <v>11527</v>
      </c>
      <c t="s" s="3" r="L1293">
        <v>11528</v>
      </c>
      <c s="2" r="M1293"/>
      <c t="s" s="2" r="N1293">
        <v>11529</v>
      </c>
    </row>
    <row r="1294">
      <c t="s" s="4" r="A1294">
        <v>11530</v>
      </c>
      <c t="s" s="2" r="B1294">
        <v>11531</v>
      </c>
      <c t="s" s="2" r="C1294">
        <v>11532</v>
      </c>
      <c s="1" r="D1294">
        <v>2249.43</v>
      </c>
      <c t="s" s="1" r="E1294">
        <v>11533</v>
      </c>
      <c t="s" s="2" r="F1294">
        <v>11534</v>
      </c>
      <c t="s" s="2" r="G1294">
        <v>11535</v>
      </c>
      <c t="s" s="2" r="I1294">
        <v>11536</v>
      </c>
      <c t="s" s="6" r="K1294">
        <v>11537</v>
      </c>
      <c t="s" s="3" r="L1294">
        <v>11538</v>
      </c>
      <c s="2" r="M1294"/>
      <c t="s" s="2" r="N1294">
        <v>11539</v>
      </c>
    </row>
    <row r="1295">
      <c t="s" s="4" r="A1295">
        <v>11540</v>
      </c>
      <c t="s" s="2" r="B1295">
        <v>11541</v>
      </c>
      <c t="s" s="2" r="C1295">
        <v>11542</v>
      </c>
      <c s="1" r="D1295">
        <v>1529.54</v>
      </c>
      <c t="s" s="1" r="E1295">
        <v>11543</v>
      </c>
      <c t="s" s="2" r="F1295">
        <v>11544</v>
      </c>
      <c t="s" s="2" r="G1295">
        <v>11545</v>
      </c>
      <c t="s" s="2" r="I1295">
        <v>11546</v>
      </c>
      <c t="s" s="6" r="K1295">
        <v>11547</v>
      </c>
      <c t="s" s="3" r="L1295">
        <v>11548</v>
      </c>
      <c s="2" r="M1295"/>
      <c t="s" s="2" r="N1295">
        <v>11549</v>
      </c>
    </row>
    <row r="1296">
      <c t="s" s="4" r="A1296">
        <v>11550</v>
      </c>
      <c t="s" s="2" r="B1296">
        <v>11551</v>
      </c>
      <c t="s" s="2" r="C1296">
        <v>11552</v>
      </c>
      <c s="1" r="D1296">
        <v>1237.76</v>
      </c>
      <c t="s" s="1" r="E1296">
        <v>11553</v>
      </c>
      <c t="s" s="2" r="F1296">
        <v>11554</v>
      </c>
      <c s="5" r="L1296"/>
      <c s="2" r="M1296"/>
      <c t="s" s="2" r="N1296">
        <v>11555</v>
      </c>
    </row>
    <row r="1297">
      <c t="s" s="4" r="A1297">
        <v>11556</v>
      </c>
      <c t="s" s="2" r="B1297">
        <v>11557</v>
      </c>
      <c t="s" s="2" r="C1297">
        <v>11558</v>
      </c>
      <c s="1" r="D1297">
        <v>3000.0</v>
      </c>
      <c t="s" s="1" r="E1297">
        <v>11559</v>
      </c>
      <c t="s" s="2" r="F1297">
        <v>11560</v>
      </c>
      <c t="s" s="2" r="I1297">
        <v>11561</v>
      </c>
      <c t="s" s="6" r="K1297">
        <v>11562</v>
      </c>
      <c t="s" s="3" r="L1297">
        <v>11563</v>
      </c>
      <c s="2" r="M1297"/>
      <c t="s" s="2" r="N1297">
        <v>11564</v>
      </c>
    </row>
    <row r="1298">
      <c t="s" s="4" r="A1298">
        <v>11565</v>
      </c>
      <c t="s" s="2" r="B1298">
        <v>11566</v>
      </c>
      <c t="s" s="2" r="C1298">
        <v>11567</v>
      </c>
      <c s="1" r="D1298">
        <v>1343.82</v>
      </c>
      <c t="s" s="1" r="E1298">
        <v>11568</v>
      </c>
      <c t="s" s="2" r="F1298">
        <v>11569</v>
      </c>
      <c t="s" s="2" r="I1298">
        <v>11570</v>
      </c>
      <c t="s" s="6" r="K1298">
        <v>11571</v>
      </c>
      <c t="s" s="3" r="L1298">
        <v>11572</v>
      </c>
      <c s="2" r="M1298"/>
      <c t="s" s="2" r="N1298">
        <v>11573</v>
      </c>
    </row>
    <row r="1299">
      <c t="s" s="4" r="A1299">
        <v>11574</v>
      </c>
      <c t="s" s="2" r="B1299">
        <v>11575</v>
      </c>
      <c t="s" s="2" r="C1299">
        <v>11576</v>
      </c>
      <c s="1" r="D1299">
        <v>2082.11</v>
      </c>
      <c t="s" s="1" r="E1299">
        <v>11577</v>
      </c>
      <c t="s" s="2" r="F1299">
        <v>11578</v>
      </c>
      <c t="s" s="2" r="I1299">
        <v>11579</v>
      </c>
      <c t="s" s="6" r="K1299">
        <v>11580</v>
      </c>
      <c t="s" s="3" r="L1299">
        <v>11581</v>
      </c>
      <c s="2" r="M1299"/>
      <c t="s" s="2" r="N1299">
        <v>11582</v>
      </c>
    </row>
    <row r="1300">
      <c t="s" s="4" r="A1300">
        <v>11583</v>
      </c>
      <c t="s" s="2" r="B1300">
        <v>11584</v>
      </c>
      <c t="s" s="2" r="C1300">
        <v>11585</v>
      </c>
      <c s="1" r="D1300">
        <v>1364.47</v>
      </c>
      <c t="s" s="1" r="E1300">
        <v>11586</v>
      </c>
      <c t="s" s="2" r="F1300">
        <v>11587</v>
      </c>
      <c t="s" s="2" r="I1300">
        <v>11588</v>
      </c>
      <c t="s" s="6" r="K1300">
        <v>11589</v>
      </c>
      <c t="s" s="3" r="L1300">
        <v>11590</v>
      </c>
      <c s="2" r="M1300"/>
      <c t="s" s="2" r="N1300">
        <v>11591</v>
      </c>
    </row>
    <row r="1301">
      <c t="s" s="4" r="A1301">
        <v>11592</v>
      </c>
      <c t="s" s="2" r="B1301">
        <v>11593</v>
      </c>
      <c t="s" s="2" r="C1301">
        <v>11594</v>
      </c>
      <c s="1" r="D1301">
        <v>1289.32</v>
      </c>
      <c t="s" s="1" r="E1301">
        <v>11595</v>
      </c>
      <c t="s" s="2" r="F1301">
        <v>11596</v>
      </c>
      <c t="s" s="2" r="I1301">
        <v>11597</v>
      </c>
      <c t="s" s="6" r="K1301">
        <v>11598</v>
      </c>
      <c t="s" s="3" r="L1301">
        <v>11599</v>
      </c>
      <c s="2" r="M1301"/>
      <c t="s" s="2" r="N1301">
        <v>11600</v>
      </c>
    </row>
    <row r="1302">
      <c t="s" s="4" r="A1302">
        <v>11601</v>
      </c>
      <c t="s" s="2" r="B1302">
        <v>11602</v>
      </c>
      <c t="s" s="2" r="C1302">
        <v>11603</v>
      </c>
      <c s="1" r="D1302">
        <v>1503.47</v>
      </c>
      <c t="s" s="1" r="E1302">
        <v>11604</v>
      </c>
      <c t="s" s="2" r="F1302">
        <v>11605</v>
      </c>
      <c t="s" s="2" r="I1302">
        <v>11606</v>
      </c>
      <c t="s" s="6" r="K1302">
        <v>11607</v>
      </c>
      <c t="s" s="3" r="L1302">
        <v>11608</v>
      </c>
      <c s="2" r="M1302"/>
      <c t="s" s="2" r="N1302">
        <v>11609</v>
      </c>
    </row>
    <row r="1303">
      <c t="s" s="4" r="A1303">
        <v>11610</v>
      </c>
      <c t="s" s="2" r="B1303">
        <v>11611</v>
      </c>
      <c t="s" s="2" r="C1303">
        <v>11612</v>
      </c>
      <c s="1" r="D1303">
        <v>1250.66</v>
      </c>
      <c t="s" s="1" r="E1303">
        <v>11613</v>
      </c>
      <c t="s" s="2" r="F1303">
        <v>11614</v>
      </c>
      <c t="s" s="2" r="I1303">
        <v>11615</v>
      </c>
      <c t="s" s="6" r="K1303">
        <v>11616</v>
      </c>
      <c t="s" s="3" r="L1303">
        <v>11617</v>
      </c>
      <c s="2" r="M1303"/>
      <c t="s" s="2" r="N1303">
        <v>11618</v>
      </c>
    </row>
    <row r="1304">
      <c t="s" s="4" r="A1304">
        <v>11619</v>
      </c>
      <c t="s" s="2" r="B1304">
        <v>11620</v>
      </c>
      <c t="s" s="2" r="C1304">
        <v>11621</v>
      </c>
      <c s="1" r="D1304">
        <v>1981.19</v>
      </c>
      <c t="s" s="1" r="E1304">
        <v>11622</v>
      </c>
      <c t="s" s="2" r="F1304">
        <v>11623</v>
      </c>
      <c t="s" s="2" r="I1304">
        <v>11624</v>
      </c>
      <c t="s" s="3" r="L1304">
        <v>11625</v>
      </c>
      <c s="2" r="M1304"/>
      <c t="s" s="2" r="N1304">
        <v>11626</v>
      </c>
    </row>
    <row r="1305">
      <c t="s" s="4" r="A1305">
        <v>11627</v>
      </c>
      <c t="s" s="2" r="B1305">
        <v>11628</v>
      </c>
      <c t="s" s="2" r="C1305">
        <v>11629</v>
      </c>
      <c s="1" r="D1305">
        <v>1577.91</v>
      </c>
      <c t="s" s="1" r="E1305">
        <v>11630</v>
      </c>
      <c t="s" s="2" r="F1305">
        <v>11631</v>
      </c>
      <c t="s" s="2" r="I1305">
        <v>11632</v>
      </c>
      <c t="s" s="6" r="K1305">
        <v>11633</v>
      </c>
      <c t="s" s="3" r="L1305">
        <v>11634</v>
      </c>
      <c s="2" r="M1305"/>
      <c t="s" s="2" r="N1305">
        <v>11635</v>
      </c>
    </row>
    <row r="1306">
      <c t="s" s="4" r="A1306">
        <v>11636</v>
      </c>
      <c t="s" s="2" r="B1306">
        <v>11637</v>
      </c>
      <c t="s" s="2" r="C1306">
        <v>11638</v>
      </c>
      <c s="1" r="D1306">
        <v>1604.82</v>
      </c>
      <c t="s" s="1" r="E1306">
        <v>11639</v>
      </c>
      <c t="s" s="2" r="F1306">
        <v>11640</v>
      </c>
      <c t="s" s="2" r="I1306">
        <v>11641</v>
      </c>
      <c t="s" s="6" r="K1306">
        <v>11642</v>
      </c>
      <c t="s" s="3" r="L1306">
        <v>11643</v>
      </c>
      <c s="2" r="M1306"/>
      <c t="s" s="2" r="N1306">
        <v>11644</v>
      </c>
    </row>
    <row r="1307">
      <c t="s" s="4" r="A1307">
        <v>11645</v>
      </c>
      <c t="s" s="2" r="B1307">
        <v>11646</v>
      </c>
      <c t="s" s="2" r="C1307">
        <v>11647</v>
      </c>
      <c s="1" r="D1307">
        <v>1549.44</v>
      </c>
      <c t="s" s="1" r="E1307">
        <v>11648</v>
      </c>
      <c t="s" s="2" r="F1307">
        <v>11649</v>
      </c>
      <c t="s" s="2" r="I1307">
        <v>11650</v>
      </c>
      <c t="s" s="6" r="K1307">
        <v>11651</v>
      </c>
      <c t="s" s="3" r="L1307">
        <v>11652</v>
      </c>
      <c s="2" r="M1307"/>
      <c t="s" s="2" r="N1307">
        <v>11653</v>
      </c>
    </row>
    <row r="1308">
      <c t="s" s="4" r="A1308">
        <v>11654</v>
      </c>
      <c t="s" s="2" r="B1308">
        <v>11655</v>
      </c>
      <c t="s" s="2" r="C1308">
        <v>11656</v>
      </c>
      <c s="1" r="D1308">
        <v>1247.41</v>
      </c>
      <c t="s" s="1" r="E1308">
        <v>11657</v>
      </c>
      <c t="s" s="2" r="F1308">
        <v>11658</v>
      </c>
      <c t="s" s="2" r="I1308">
        <v>11659</v>
      </c>
      <c t="s" s="6" r="K1308">
        <v>11660</v>
      </c>
      <c t="s" s="3" r="L1308">
        <v>11661</v>
      </c>
      <c s="2" r="M1308"/>
      <c t="s" s="2" r="N1308">
        <v>11662</v>
      </c>
    </row>
    <row r="1309">
      <c t="s" s="4" r="A1309">
        <v>11663</v>
      </c>
      <c t="s" s="2" r="B1309">
        <v>11664</v>
      </c>
      <c t="s" s="2" r="C1309">
        <v>11665</v>
      </c>
      <c s="1" r="D1309">
        <v>1577.9</v>
      </c>
      <c t="s" s="1" r="E1309">
        <v>11666</v>
      </c>
      <c t="s" s="2" r="F1309">
        <v>11667</v>
      </c>
      <c t="s" s="2" r="I1309">
        <v>11668</v>
      </c>
      <c t="s" s="6" r="K1309">
        <v>11669</v>
      </c>
      <c t="s" s="3" r="L1309">
        <v>11670</v>
      </c>
      <c s="2" r="M1309"/>
      <c t="s" s="2" r="N1309">
        <v>11671</v>
      </c>
    </row>
    <row r="1310">
      <c t="s" s="4" r="A1310">
        <v>11672</v>
      </c>
      <c t="s" s="2" r="B1310">
        <v>11673</v>
      </c>
      <c t="s" s="2" r="C1310">
        <v>11674</v>
      </c>
      <c s="1" r="D1310">
        <v>1312.59</v>
      </c>
      <c t="s" s="1" r="E1310">
        <v>11675</v>
      </c>
      <c t="s" s="2" r="F1310">
        <v>11676</v>
      </c>
      <c t="s" s="2" r="I1310">
        <v>11677</v>
      </c>
      <c t="s" s="6" r="K1310">
        <v>11678</v>
      </c>
      <c t="s" s="3" r="L1310">
        <v>11679</v>
      </c>
      <c s="2" r="M1310"/>
      <c t="s" s="2" r="N1310">
        <v>11680</v>
      </c>
    </row>
    <row r="1311">
      <c t="s" s="4" r="A1311">
        <v>11681</v>
      </c>
      <c t="s" s="2" r="B1311">
        <v>11682</v>
      </c>
      <c t="s" s="2" r="C1311">
        <v>11683</v>
      </c>
      <c s="1" r="D1311">
        <v>1901.79</v>
      </c>
      <c t="s" s="1" r="E1311">
        <v>11684</v>
      </c>
      <c t="s" s="2" r="F1311">
        <v>11685</v>
      </c>
      <c t="s" s="2" r="I1311">
        <v>11686</v>
      </c>
      <c t="s" s="6" r="K1311">
        <v>11687</v>
      </c>
      <c t="s" s="3" r="L1311">
        <v>11688</v>
      </c>
      <c s="2" r="M1311"/>
      <c t="s" s="2" r="N1311">
        <v>11689</v>
      </c>
    </row>
    <row r="1312">
      <c t="s" s="4" r="A1312">
        <v>11690</v>
      </c>
      <c t="s" s="2" r="B1312">
        <v>11691</v>
      </c>
      <c t="s" s="2" r="C1312">
        <v>11692</v>
      </c>
      <c s="1" r="D1312">
        <v>1871.85</v>
      </c>
      <c t="s" s="1" r="E1312">
        <v>11693</v>
      </c>
      <c t="s" s="2" r="F1312">
        <v>11694</v>
      </c>
      <c t="s" s="2" r="I1312">
        <v>11695</v>
      </c>
      <c t="s" s="3" r="L1312">
        <v>11696</v>
      </c>
      <c s="2" r="M1312"/>
      <c t="s" s="2" r="N1312">
        <v>11697</v>
      </c>
    </row>
    <row r="1313">
      <c t="s" s="4" r="A1313">
        <v>11698</v>
      </c>
      <c t="s" s="2" r="B1313">
        <v>11699</v>
      </c>
      <c t="s" s="2" r="C1313">
        <v>11700</v>
      </c>
      <c s="1" r="D1313">
        <v>2019.89</v>
      </c>
      <c t="s" s="1" r="E1313">
        <v>11701</v>
      </c>
      <c t="s" s="2" r="F1313">
        <v>11702</v>
      </c>
      <c t="s" s="2" r="I1313">
        <v>11703</v>
      </c>
      <c t="s" s="6" r="K1313">
        <v>11704</v>
      </c>
      <c t="s" s="3" r="L1313">
        <v>11705</v>
      </c>
      <c s="2" r="M1313"/>
      <c t="s" s="2" r="N1313">
        <v>11706</v>
      </c>
    </row>
    <row r="1314">
      <c t="s" s="4" r="A1314">
        <v>11707</v>
      </c>
      <c t="s" s="2" r="B1314">
        <v>11708</v>
      </c>
      <c t="s" s="2" r="C1314">
        <v>11709</v>
      </c>
      <c s="1" r="D1314">
        <v>1585.64</v>
      </c>
      <c t="s" s="1" r="E1314">
        <v>11710</v>
      </c>
      <c t="s" s="2" r="F1314">
        <v>11711</v>
      </c>
      <c t="s" s="2" r="I1314">
        <v>11712</v>
      </c>
      <c t="s" s="6" r="K1314">
        <v>11713</v>
      </c>
      <c t="s" s="3" r="L1314">
        <v>11714</v>
      </c>
      <c s="2" r="M1314"/>
      <c t="s" s="2" r="N1314">
        <v>11715</v>
      </c>
    </row>
    <row r="1315">
      <c t="s" s="4" r="A1315">
        <v>11716</v>
      </c>
      <c t="s" s="2" r="B1315">
        <v>11717</v>
      </c>
      <c t="s" s="2" r="C1315">
        <v>11718</v>
      </c>
      <c s="1" r="D1315">
        <v>1586.75</v>
      </c>
      <c t="s" s="1" r="E1315">
        <v>11719</v>
      </c>
      <c t="s" s="2" r="F1315">
        <v>11720</v>
      </c>
      <c t="s" s="2" r="I1315">
        <v>11721</v>
      </c>
      <c t="s" s="3" r="L1315">
        <v>11722</v>
      </c>
      <c s="2" r="M1315"/>
      <c t="s" s="2" r="N1315">
        <v>11723</v>
      </c>
    </row>
    <row r="1316">
      <c t="s" s="4" r="A1316">
        <v>11724</v>
      </c>
      <c t="s" s="2" r="B1316">
        <v>11725</v>
      </c>
      <c t="s" s="2" r="C1316">
        <v>11726</v>
      </c>
      <c s="1" r="D1316">
        <v>1355.13</v>
      </c>
      <c t="s" s="1" r="E1316">
        <v>11727</v>
      </c>
      <c t="s" s="2" r="F1316">
        <v>11728</v>
      </c>
      <c t="s" s="2" r="I1316">
        <v>11729</v>
      </c>
      <c t="s" s="6" r="K1316">
        <v>11730</v>
      </c>
      <c t="s" s="3" r="L1316">
        <v>11731</v>
      </c>
      <c s="2" r="M1316"/>
      <c t="s" s="2" r="N1316">
        <v>11732</v>
      </c>
    </row>
    <row r="1317">
      <c t="s" s="4" r="A1317">
        <v>11733</v>
      </c>
      <c t="s" s="2" r="B1317">
        <v>11734</v>
      </c>
      <c t="s" s="2" r="C1317">
        <v>11735</v>
      </c>
      <c s="1" r="D1317">
        <v>2363.45</v>
      </c>
      <c t="s" s="1" r="E1317">
        <v>11736</v>
      </c>
      <c t="s" s="2" r="F1317">
        <v>11737</v>
      </c>
      <c t="s" s="2" r="I1317">
        <v>11738</v>
      </c>
      <c t="s" s="6" r="K1317">
        <v>11739</v>
      </c>
      <c t="s" s="3" r="L1317">
        <v>11740</v>
      </c>
      <c s="2" r="M1317"/>
      <c t="s" s="2" r="N1317">
        <v>11741</v>
      </c>
    </row>
    <row r="1318">
      <c t="s" s="4" r="A1318">
        <v>11742</v>
      </c>
      <c t="s" s="2" r="B1318">
        <v>11743</v>
      </c>
      <c t="s" s="2" r="C1318">
        <v>11744</v>
      </c>
      <c s="1" r="D1318">
        <v>2040.0</v>
      </c>
      <c t="s" s="1" r="E1318">
        <v>11745</v>
      </c>
      <c t="s" s="2" r="F1318">
        <v>11746</v>
      </c>
      <c t="s" s="2" r="G1318">
        <v>11747</v>
      </c>
      <c t="s" s="2" r="I1318">
        <v>11748</v>
      </c>
      <c t="s" s="6" r="K1318">
        <v>11749</v>
      </c>
      <c t="s" s="3" r="L1318">
        <v>11750</v>
      </c>
      <c s="2" r="M1318"/>
      <c t="s" s="2" r="N1318">
        <v>11751</v>
      </c>
    </row>
    <row r="1319">
      <c t="s" s="4" r="A1319">
        <v>11752</v>
      </c>
      <c t="s" s="2" r="B1319">
        <v>11753</v>
      </c>
      <c t="s" s="2" r="C1319">
        <v>11754</v>
      </c>
      <c s="1" r="D1319">
        <v>2040.0</v>
      </c>
      <c t="s" s="1" r="E1319">
        <v>11755</v>
      </c>
      <c t="s" s="2" r="F1319">
        <v>11756</v>
      </c>
      <c t="s" s="2" r="G1319">
        <v>11757</v>
      </c>
      <c s="5" r="L1319"/>
      <c s="2" r="M1319"/>
      <c t="s" s="2" r="N1319">
        <v>11758</v>
      </c>
    </row>
    <row r="1320">
      <c t="s" s="4" r="A1320">
        <v>11759</v>
      </c>
      <c t="s" s="2" r="B1320">
        <v>11760</v>
      </c>
      <c t="s" s="2" r="C1320">
        <v>11761</v>
      </c>
      <c s="1" r="D1320">
        <v>2340.0</v>
      </c>
      <c t="s" s="1" r="E1320">
        <v>11762</v>
      </c>
      <c t="s" s="2" r="F1320">
        <v>11763</v>
      </c>
      <c t="s" s="2" r="G1320">
        <v>11764</v>
      </c>
      <c t="s" s="2" r="I1320">
        <v>11765</v>
      </c>
      <c t="s" s="6" r="K1320">
        <v>11766</v>
      </c>
      <c t="s" s="3" r="L1320">
        <v>11767</v>
      </c>
      <c s="2" r="M1320"/>
      <c t="s" s="2" r="N1320">
        <v>11768</v>
      </c>
    </row>
    <row r="1321">
      <c t="s" s="4" r="A1321">
        <v>11769</v>
      </c>
      <c t="s" s="2" r="B1321">
        <v>11770</v>
      </c>
      <c t="s" s="2" r="C1321">
        <v>11771</v>
      </c>
      <c s="1" r="D1321">
        <v>2040.0</v>
      </c>
      <c t="s" s="1" r="E1321">
        <v>11772</v>
      </c>
      <c t="s" s="2" r="F1321">
        <v>11773</v>
      </c>
      <c t="s" s="2" r="G1321">
        <v>11774</v>
      </c>
      <c t="s" s="2" r="I1321">
        <v>11775</v>
      </c>
      <c t="s" s="3" r="L1321">
        <v>11776</v>
      </c>
      <c s="2" r="M1321"/>
      <c t="s" s="2" r="N1321">
        <v>11777</v>
      </c>
    </row>
    <row r="1322">
      <c t="s" s="4" r="A1322">
        <v>11778</v>
      </c>
      <c t="s" s="2" r="B1322">
        <v>11779</v>
      </c>
      <c t="s" s="2" r="C1322">
        <v>11780</v>
      </c>
      <c s="1" r="D1322">
        <v>2340.0</v>
      </c>
      <c t="s" s="1" r="E1322">
        <v>11781</v>
      </c>
      <c t="s" s="2" r="F1322">
        <v>11782</v>
      </c>
      <c t="s" s="2" r="G1322">
        <v>11783</v>
      </c>
      <c t="s" s="2" r="I1322">
        <v>11784</v>
      </c>
      <c t="s" s="6" r="K1322">
        <v>11785</v>
      </c>
      <c t="s" s="3" r="L1322">
        <v>11786</v>
      </c>
      <c s="2" r="M1322"/>
      <c t="s" s="2" r="N1322">
        <v>11787</v>
      </c>
    </row>
    <row r="1323">
      <c t="s" s="4" r="A1323">
        <v>11788</v>
      </c>
      <c t="s" s="2" r="B1323">
        <v>11789</v>
      </c>
      <c t="s" s="2" r="C1323">
        <v>11790</v>
      </c>
      <c s="1" r="D1323">
        <v>2340.0</v>
      </c>
      <c t="s" s="1" r="E1323">
        <v>11791</v>
      </c>
      <c t="s" s="2" r="F1323">
        <v>11792</v>
      </c>
      <c t="s" s="2" r="G1323">
        <v>11793</v>
      </c>
      <c t="s" s="2" r="I1323">
        <v>11794</v>
      </c>
      <c t="s" s="3" r="L1323">
        <v>11795</v>
      </c>
      <c s="2" r="M1323"/>
      <c t="s" s="2" r="N1323">
        <v>11796</v>
      </c>
    </row>
    <row r="1324">
      <c t="s" s="4" r="A1324">
        <v>11797</v>
      </c>
      <c t="s" s="2" r="B1324">
        <v>11798</v>
      </c>
      <c t="s" s="2" r="C1324">
        <v>11799</v>
      </c>
      <c s="1" r="D1324">
        <v>3000.0</v>
      </c>
      <c t="s" s="1" r="E1324">
        <v>11800</v>
      </c>
      <c t="s" s="2" r="F1324">
        <v>11801</v>
      </c>
      <c t="s" s="2" r="G1324">
        <v>11802</v>
      </c>
      <c s="5" r="L1324"/>
      <c s="2" r="M1324"/>
      <c t="s" s="2" r="N1324">
        <v>11803</v>
      </c>
    </row>
    <row r="1325">
      <c t="s" s="4" r="A1325">
        <v>11804</v>
      </c>
      <c t="s" s="2" r="B1325">
        <v>11805</v>
      </c>
      <c t="s" s="2" r="C1325">
        <v>11806</v>
      </c>
      <c s="1" r="D1325">
        <v>3000.0</v>
      </c>
      <c t="s" s="1" r="E1325">
        <v>11807</v>
      </c>
      <c t="s" s="2" r="F1325">
        <v>11808</v>
      </c>
      <c t="s" s="2" r="G1325">
        <v>11809</v>
      </c>
      <c s="5" r="L1325"/>
      <c s="2" r="M1325"/>
      <c t="s" s="2" r="N1325">
        <v>11810</v>
      </c>
    </row>
    <row r="1326">
      <c t="s" s="4" r="A1326">
        <v>11811</v>
      </c>
      <c t="s" s="2" r="B1326">
        <v>11812</v>
      </c>
      <c t="s" s="2" r="C1326">
        <v>11813</v>
      </c>
      <c s="1" r="D1326">
        <v>3000.0</v>
      </c>
      <c t="s" s="1" r="E1326">
        <v>11814</v>
      </c>
      <c t="s" s="2" r="F1326">
        <v>11815</v>
      </c>
      <c t="s" s="2" r="G1326">
        <v>11816</v>
      </c>
      <c s="5" r="L1326"/>
      <c s="2" r="M1326"/>
      <c t="s" s="2" r="N1326">
        <v>11817</v>
      </c>
    </row>
    <row r="1327">
      <c t="s" s="4" r="A1327">
        <v>11818</v>
      </c>
      <c t="s" s="2" r="B1327">
        <v>11819</v>
      </c>
      <c t="s" s="2" r="C1327">
        <v>11820</v>
      </c>
      <c s="1" r="D1327">
        <v>3000.0</v>
      </c>
      <c t="s" s="1" r="E1327">
        <v>11821</v>
      </c>
      <c t="s" s="2" r="F1327">
        <v>11822</v>
      </c>
      <c t="s" s="2" r="G1327">
        <v>11823</v>
      </c>
      <c t="s" s="2" r="I1327">
        <v>11824</v>
      </c>
      <c t="s" s="6" r="K1327">
        <v>11825</v>
      </c>
      <c t="s" s="3" r="L1327">
        <v>11826</v>
      </c>
      <c s="2" r="M1327"/>
      <c t="s" s="2" r="N1327">
        <v>11827</v>
      </c>
    </row>
    <row r="1328">
      <c t="s" s="4" r="A1328">
        <v>11828</v>
      </c>
      <c t="s" s="2" r="B1328">
        <v>11829</v>
      </c>
      <c t="s" s="2" r="C1328">
        <v>11830</v>
      </c>
      <c s="1" r="D1328">
        <v>3000.0</v>
      </c>
      <c t="s" s="1" r="E1328">
        <v>11831</v>
      </c>
      <c t="s" s="2" r="F1328">
        <v>11832</v>
      </c>
      <c t="s" s="2" r="G1328">
        <v>11833</v>
      </c>
      <c s="5" r="L1328"/>
      <c s="2" r="M1328"/>
      <c t="s" s="2" r="N1328">
        <v>11834</v>
      </c>
    </row>
    <row r="1329">
      <c t="s" s="4" r="A1329">
        <v>11835</v>
      </c>
      <c t="s" s="2" r="B1329">
        <v>11836</v>
      </c>
      <c t="s" s="2" r="C1329">
        <v>11837</v>
      </c>
      <c s="1" r="D1329">
        <v>3000.0</v>
      </c>
      <c t="s" s="1" r="E1329">
        <v>11838</v>
      </c>
      <c t="s" s="2" r="F1329">
        <v>11839</v>
      </c>
      <c t="s" s="2" r="G1329">
        <v>11840</v>
      </c>
      <c t="s" s="2" r="I1329">
        <v>11841</v>
      </c>
      <c t="s" s="6" r="K1329">
        <v>11842</v>
      </c>
      <c t="s" s="3" r="L1329">
        <v>11843</v>
      </c>
      <c s="2" r="M1329"/>
      <c t="s" s="2" r="N1329">
        <v>11844</v>
      </c>
    </row>
    <row r="1330">
      <c t="s" s="4" r="A1330">
        <v>11845</v>
      </c>
      <c t="s" s="2" r="B1330">
        <v>11846</v>
      </c>
      <c t="s" s="2" r="C1330">
        <v>11847</v>
      </c>
      <c s="1" r="D1330">
        <v>3000.0</v>
      </c>
      <c t="s" s="1" r="E1330">
        <v>11848</v>
      </c>
      <c t="s" s="2" r="F1330">
        <v>11849</v>
      </c>
      <c t="s" s="2" r="G1330">
        <v>11850</v>
      </c>
      <c t="s" s="2" r="I1330">
        <v>11851</v>
      </c>
      <c t="s" s="6" r="K1330">
        <v>11852</v>
      </c>
      <c t="s" s="3" r="L1330">
        <v>11853</v>
      </c>
      <c s="2" r="M1330"/>
      <c t="s" s="2" r="N1330">
        <v>11854</v>
      </c>
    </row>
    <row r="1331">
      <c t="s" s="4" r="A1331">
        <v>11855</v>
      </c>
      <c t="s" s="2" r="B1331">
        <v>11856</v>
      </c>
      <c t="s" s="2" r="C1331">
        <v>11857</v>
      </c>
      <c s="1" r="D1331">
        <v>3600.0</v>
      </c>
      <c t="s" s="1" r="E1331">
        <v>11858</v>
      </c>
      <c t="s" s="2" r="F1331">
        <v>11859</v>
      </c>
      <c t="s" s="2" r="G1331">
        <v>11860</v>
      </c>
      <c t="s" s="2" r="I1331">
        <v>11861</v>
      </c>
      <c t="s" s="6" r="K1331">
        <v>11862</v>
      </c>
      <c t="s" s="3" r="L1331">
        <v>11863</v>
      </c>
      <c s="2" r="M1331"/>
      <c t="s" s="2" r="N1331">
        <v>11864</v>
      </c>
    </row>
    <row r="1332">
      <c t="s" s="4" r="A1332">
        <v>11865</v>
      </c>
      <c t="s" s="2" r="B1332">
        <v>11866</v>
      </c>
      <c t="s" s="2" r="C1332">
        <v>11867</v>
      </c>
      <c s="1" r="D1332">
        <v>3600.0</v>
      </c>
      <c t="s" s="1" r="E1332">
        <v>11868</v>
      </c>
      <c t="s" s="2" r="F1332">
        <v>11869</v>
      </c>
      <c t="s" s="2" r="G1332">
        <v>11870</v>
      </c>
      <c t="s" s="2" r="I1332">
        <v>11871</v>
      </c>
      <c t="s" s="6" r="K1332">
        <v>11872</v>
      </c>
      <c t="s" s="3" r="L1332">
        <v>11873</v>
      </c>
      <c s="2" r="M1332"/>
      <c t="s" s="2" r="N1332">
        <v>11874</v>
      </c>
    </row>
    <row r="1333">
      <c t="s" s="4" r="A1333">
        <v>11875</v>
      </c>
      <c t="s" s="2" r="B1333">
        <v>11876</v>
      </c>
      <c t="s" s="2" r="C1333">
        <v>11877</v>
      </c>
      <c s="1" r="D1333">
        <v>1500.0</v>
      </c>
      <c t="s" s="1" r="E1333">
        <v>11878</v>
      </c>
      <c t="s" s="2" r="F1333">
        <v>11879</v>
      </c>
      <c t="s" s="2" r="G1333">
        <v>11880</v>
      </c>
      <c t="s" s="2" r="I1333">
        <v>11881</v>
      </c>
      <c t="s" s="6" r="K1333">
        <v>11882</v>
      </c>
      <c t="s" s="3" r="L1333">
        <v>11883</v>
      </c>
      <c s="2" r="M1333"/>
      <c t="s" s="2" r="N1333">
        <v>11884</v>
      </c>
    </row>
    <row r="1334">
      <c t="s" s="4" r="A1334">
        <v>11885</v>
      </c>
      <c t="s" s="2" r="B1334">
        <v>11886</v>
      </c>
      <c t="s" s="2" r="C1334">
        <v>11887</v>
      </c>
      <c s="1" r="D1334">
        <v>1500.0</v>
      </c>
      <c t="s" s="1" r="E1334">
        <v>11888</v>
      </c>
      <c t="s" s="2" r="F1334">
        <v>11889</v>
      </c>
      <c t="s" s="2" r="G1334">
        <v>11890</v>
      </c>
      <c t="s" s="2" r="I1334">
        <v>11891</v>
      </c>
      <c t="s" s="6" r="K1334">
        <v>11892</v>
      </c>
      <c t="s" s="3" r="L1334">
        <v>11893</v>
      </c>
      <c s="2" r="M1334"/>
      <c t="s" s="2" r="N1334">
        <v>11894</v>
      </c>
    </row>
    <row r="1335">
      <c t="s" s="4" r="A1335">
        <v>11895</v>
      </c>
      <c t="s" s="2" r="B1335">
        <v>11896</v>
      </c>
      <c t="s" s="2" r="C1335">
        <v>11897</v>
      </c>
      <c s="1" r="D1335">
        <v>1500.0</v>
      </c>
      <c t="s" s="1" r="E1335">
        <v>11898</v>
      </c>
      <c t="s" s="2" r="F1335">
        <v>11899</v>
      </c>
      <c t="s" s="2" r="G1335">
        <v>11900</v>
      </c>
      <c t="s" s="2" r="I1335">
        <v>11901</v>
      </c>
      <c t="s" s="6" r="K1335">
        <v>11902</v>
      </c>
      <c t="s" s="3" r="L1335">
        <v>11903</v>
      </c>
      <c s="2" r="M1335"/>
      <c t="s" s="2" r="N1335">
        <v>11904</v>
      </c>
    </row>
    <row r="1336">
      <c t="s" s="4" r="A1336">
        <v>11905</v>
      </c>
      <c t="s" s="2" r="B1336">
        <v>11906</v>
      </c>
      <c t="s" s="2" r="C1336">
        <v>11907</v>
      </c>
      <c s="1" r="D1336">
        <v>1500.0</v>
      </c>
      <c t="s" s="1" r="E1336">
        <v>11908</v>
      </c>
      <c t="s" s="2" r="F1336">
        <v>11909</v>
      </c>
      <c t="s" s="2" r="G1336">
        <v>11910</v>
      </c>
      <c t="s" s="2" r="I1336">
        <v>11911</v>
      </c>
      <c t="s" s="6" r="K1336">
        <v>11912</v>
      </c>
      <c t="s" s="3" r="L1336">
        <v>11913</v>
      </c>
      <c s="2" r="M1336"/>
      <c t="s" s="2" r="N1336">
        <v>11914</v>
      </c>
    </row>
    <row r="1337">
      <c t="s" s="4" r="A1337">
        <v>11915</v>
      </c>
      <c t="s" s="2" r="B1337">
        <v>11916</v>
      </c>
      <c t="s" s="2" r="C1337">
        <v>11917</v>
      </c>
      <c s="1" r="D1337">
        <v>1620.0</v>
      </c>
      <c t="s" s="1" r="E1337">
        <v>11918</v>
      </c>
      <c t="s" s="2" r="F1337">
        <v>11919</v>
      </c>
      <c t="s" s="2" r="G1337">
        <v>11920</v>
      </c>
      <c t="s" s="2" r="I1337">
        <v>11921</v>
      </c>
      <c t="s" s="6" r="K1337">
        <v>11922</v>
      </c>
      <c t="s" s="3" r="L1337">
        <v>11923</v>
      </c>
      <c s="2" r="M1337"/>
      <c t="s" s="2" r="N1337">
        <v>11924</v>
      </c>
    </row>
    <row r="1338">
      <c t="s" s="4" r="A1338">
        <v>11925</v>
      </c>
      <c t="s" s="2" r="B1338">
        <v>11926</v>
      </c>
      <c t="s" s="2" r="C1338">
        <v>11927</v>
      </c>
      <c s="1" r="D1338">
        <v>810.0</v>
      </c>
      <c t="s" s="1" r="E1338">
        <v>11928</v>
      </c>
      <c t="s" s="2" r="F1338">
        <v>11929</v>
      </c>
      <c t="s" s="2" r="G1338">
        <v>11930</v>
      </c>
      <c t="s" s="2" r="I1338">
        <v>11931</v>
      </c>
      <c t="s" s="6" r="K1338">
        <v>11932</v>
      </c>
      <c t="s" s="3" r="L1338">
        <v>11933</v>
      </c>
      <c s="2" r="M1338"/>
      <c t="s" s="2" r="N1338">
        <v>11934</v>
      </c>
    </row>
    <row r="1339">
      <c t="s" s="4" r="A1339">
        <v>11935</v>
      </c>
      <c t="s" s="2" r="B1339">
        <v>11936</v>
      </c>
      <c t="s" s="2" r="C1339">
        <v>11937</v>
      </c>
      <c s="1" r="D1339">
        <v>1275.0</v>
      </c>
      <c t="s" s="1" r="E1339">
        <v>11938</v>
      </c>
      <c t="s" s="2" r="F1339">
        <v>11939</v>
      </c>
      <c t="s" s="2" r="G1339">
        <v>11940</v>
      </c>
      <c t="s" s="2" r="I1339">
        <v>11941</v>
      </c>
      <c t="s" s="6" r="K1339">
        <v>11942</v>
      </c>
      <c t="s" s="3" r="L1339">
        <v>11943</v>
      </c>
      <c s="2" r="M1339"/>
      <c t="s" s="2" r="N1339">
        <v>11944</v>
      </c>
    </row>
    <row r="1340">
      <c t="s" s="4" r="A1340">
        <v>11945</v>
      </c>
      <c t="s" s="2" r="B1340">
        <v>11946</v>
      </c>
      <c t="s" s="2" r="C1340">
        <v>11947</v>
      </c>
      <c s="1" r="D1340">
        <v>1652.4</v>
      </c>
      <c t="s" s="1" r="E1340">
        <v>11948</v>
      </c>
      <c t="s" s="2" r="F1340">
        <v>11949</v>
      </c>
      <c t="s" s="2" r="G1340">
        <v>11950</v>
      </c>
      <c t="s" s="2" r="I1340">
        <v>11951</v>
      </c>
      <c t="s" s="6" r="K1340">
        <v>11952</v>
      </c>
      <c t="s" s="3" r="L1340">
        <v>11953</v>
      </c>
      <c s="2" r="M1340"/>
      <c t="s" s="2" r="N1340">
        <v>11954</v>
      </c>
    </row>
    <row r="1341">
      <c t="s" s="4" r="A1341">
        <v>11955</v>
      </c>
      <c t="s" s="2" r="B1341">
        <v>11956</v>
      </c>
      <c t="s" s="2" r="C1341">
        <v>11957</v>
      </c>
      <c s="1" r="D1341">
        <v>1620.0</v>
      </c>
      <c t="s" s="1" r="E1341">
        <v>11958</v>
      </c>
      <c t="s" s="2" r="F1341">
        <v>11959</v>
      </c>
      <c t="s" s="2" r="G1341">
        <v>11960</v>
      </c>
      <c t="s" s="2" r="I1341">
        <v>11961</v>
      </c>
      <c t="s" s="6" r="K1341">
        <v>11962</v>
      </c>
      <c t="s" s="3" r="L1341">
        <v>11963</v>
      </c>
      <c s="2" r="M1341"/>
      <c t="s" s="2" r="N1341">
        <v>11964</v>
      </c>
    </row>
    <row r="1342">
      <c t="s" s="4" r="A1342">
        <v>11965</v>
      </c>
      <c t="s" s="2" r="B1342">
        <v>11966</v>
      </c>
      <c t="s" s="2" r="C1342">
        <v>11967</v>
      </c>
      <c s="1" r="D1342">
        <v>1620.0</v>
      </c>
      <c t="s" s="1" r="E1342">
        <v>11968</v>
      </c>
      <c t="s" s="2" r="F1342">
        <v>11969</v>
      </c>
      <c t="s" s="2" r="G1342">
        <v>11970</v>
      </c>
      <c t="s" s="2" r="I1342">
        <v>11971</v>
      </c>
      <c t="s" s="6" r="K1342">
        <v>11972</v>
      </c>
      <c t="s" s="3" r="L1342">
        <v>11973</v>
      </c>
      <c s="2" r="M1342"/>
      <c t="s" s="2" r="N1342">
        <v>11974</v>
      </c>
    </row>
    <row r="1343">
      <c t="s" s="4" r="A1343">
        <v>11975</v>
      </c>
      <c t="s" s="2" r="B1343">
        <v>11976</v>
      </c>
      <c t="s" s="2" r="C1343">
        <v>11977</v>
      </c>
      <c s="1" r="D1343">
        <v>1680.0</v>
      </c>
      <c t="s" s="1" r="E1343">
        <v>11978</v>
      </c>
      <c t="s" s="2" r="F1343">
        <v>11979</v>
      </c>
      <c t="s" s="2" r="G1343">
        <v>11980</v>
      </c>
      <c t="s" s="2" r="I1343">
        <v>11981</v>
      </c>
      <c t="s" s="6" r="K1343">
        <v>11982</v>
      </c>
      <c t="s" s="3" r="L1343">
        <v>11983</v>
      </c>
      <c s="2" r="M1343"/>
      <c t="s" s="2" r="N1343">
        <v>11984</v>
      </c>
    </row>
    <row r="1344">
      <c t="s" s="4" r="A1344">
        <v>11985</v>
      </c>
      <c t="s" s="2" r="B1344">
        <v>11986</v>
      </c>
      <c t="s" s="2" r="C1344">
        <v>11987</v>
      </c>
      <c s="1" r="D1344">
        <v>1652.4</v>
      </c>
      <c t="s" s="1" r="E1344">
        <v>11988</v>
      </c>
      <c t="s" s="2" r="F1344">
        <v>11989</v>
      </c>
      <c t="s" s="2" r="G1344">
        <v>11990</v>
      </c>
      <c t="s" s="2" r="I1344">
        <v>11991</v>
      </c>
      <c t="s" s="6" r="K1344">
        <v>11992</v>
      </c>
      <c t="s" s="3" r="L1344">
        <v>11993</v>
      </c>
      <c s="2" r="M1344"/>
      <c t="s" s="2" r="N1344">
        <v>11994</v>
      </c>
    </row>
    <row r="1345">
      <c t="s" s="4" r="A1345">
        <v>11995</v>
      </c>
      <c t="s" s="2" r="B1345">
        <v>11996</v>
      </c>
      <c t="s" s="2" r="C1345">
        <v>11997</v>
      </c>
      <c s="1" r="D1345">
        <v>1950.0</v>
      </c>
      <c t="s" s="1" r="E1345">
        <v>11998</v>
      </c>
      <c t="s" s="2" r="F1345">
        <v>11999</v>
      </c>
      <c t="s" s="2" r="G1345">
        <v>12000</v>
      </c>
      <c t="s" s="2" r="I1345">
        <v>12001</v>
      </c>
      <c t="s" s="6" r="K1345">
        <v>12002</v>
      </c>
      <c t="s" s="3" r="L1345">
        <v>12003</v>
      </c>
      <c s="2" r="M1345"/>
      <c t="s" s="2" r="N1345">
        <v>12004</v>
      </c>
    </row>
    <row r="1346">
      <c t="s" s="4" r="A1346">
        <v>12005</v>
      </c>
      <c t="s" s="2" r="B1346">
        <v>12006</v>
      </c>
      <c t="s" s="2" r="C1346">
        <v>12007</v>
      </c>
      <c s="1" r="D1346">
        <v>720.0</v>
      </c>
      <c t="s" s="1" r="E1346">
        <v>12008</v>
      </c>
      <c t="s" s="2" r="F1346">
        <v>12009</v>
      </c>
      <c t="s" s="2" r="G1346">
        <v>12010</v>
      </c>
      <c t="s" s="2" r="I1346">
        <v>12011</v>
      </c>
      <c t="s" s="6" r="K1346">
        <v>12012</v>
      </c>
      <c t="s" s="3" r="L1346">
        <v>12013</v>
      </c>
      <c s="2" r="M1346"/>
      <c t="s" s="2" r="N1346">
        <v>12014</v>
      </c>
    </row>
    <row r="1347">
      <c t="s" s="4" r="A1347">
        <v>12015</v>
      </c>
      <c t="s" s="2" r="B1347">
        <v>12016</v>
      </c>
      <c t="s" s="2" r="C1347">
        <v>12017</v>
      </c>
      <c s="1" r="D1347">
        <v>720.0</v>
      </c>
      <c t="s" s="1" r="E1347">
        <v>12018</v>
      </c>
      <c t="s" s="2" r="F1347">
        <v>12019</v>
      </c>
      <c t="s" s="2" r="G1347">
        <v>12020</v>
      </c>
      <c t="s" s="2" r="I1347">
        <v>12021</v>
      </c>
      <c t="s" s="6" r="K1347">
        <v>12022</v>
      </c>
      <c t="s" s="3" r="L1347">
        <v>12023</v>
      </c>
      <c s="2" r="M1347"/>
      <c t="s" s="2" r="N1347">
        <v>12024</v>
      </c>
    </row>
    <row r="1348">
      <c t="s" s="4" r="A1348">
        <v>12025</v>
      </c>
      <c t="s" s="2" r="B1348">
        <v>12026</v>
      </c>
      <c t="s" s="2" r="C1348">
        <v>12027</v>
      </c>
      <c s="1" r="D1348">
        <v>720.0</v>
      </c>
      <c t="s" s="1" r="E1348">
        <v>12028</v>
      </c>
      <c t="s" s="2" r="F1348">
        <v>12029</v>
      </c>
      <c t="s" s="2" r="G1348">
        <v>12030</v>
      </c>
      <c t="s" s="2" r="I1348">
        <v>12031</v>
      </c>
      <c t="s" s="6" r="K1348">
        <v>12032</v>
      </c>
      <c t="s" s="3" r="L1348">
        <v>12033</v>
      </c>
      <c s="2" r="M1348"/>
      <c t="s" s="2" r="N1348">
        <v>12034</v>
      </c>
    </row>
    <row r="1349">
      <c t="s" s="4" r="A1349">
        <v>12035</v>
      </c>
      <c t="s" s="2" r="B1349">
        <v>12036</v>
      </c>
      <c t="s" s="2" r="C1349">
        <v>12037</v>
      </c>
      <c s="1" r="D1349">
        <v>2040.0</v>
      </c>
      <c t="s" s="1" r="E1349">
        <v>12038</v>
      </c>
      <c t="s" s="2" r="F1349">
        <v>12039</v>
      </c>
      <c t="s" s="2" r="G1349">
        <v>12040</v>
      </c>
      <c t="s" s="2" r="I1349">
        <v>12041</v>
      </c>
      <c t="s" s="6" r="K1349">
        <v>12042</v>
      </c>
      <c t="s" s="3" r="L1349">
        <v>12043</v>
      </c>
      <c s="2" r="M1349"/>
      <c t="s" s="2" r="N1349">
        <v>12044</v>
      </c>
    </row>
    <row r="1350">
      <c t="s" s="4" r="A1350">
        <v>12045</v>
      </c>
      <c t="s" s="2" r="B1350">
        <v>12046</v>
      </c>
      <c t="s" s="2" r="C1350">
        <v>12047</v>
      </c>
      <c s="1" r="D1350">
        <v>2340.0</v>
      </c>
      <c t="s" s="1" r="E1350">
        <v>12048</v>
      </c>
      <c t="s" s="2" r="F1350">
        <v>12049</v>
      </c>
      <c t="s" s="2" r="G1350">
        <v>12050</v>
      </c>
      <c t="s" s="2" r="I1350">
        <v>12051</v>
      </c>
      <c t="s" s="6" r="K1350">
        <v>12052</v>
      </c>
      <c t="s" s="3" r="L1350">
        <v>12053</v>
      </c>
      <c s="2" r="M1350"/>
      <c t="s" s="2" r="N1350">
        <v>12054</v>
      </c>
    </row>
    <row r="1351">
      <c t="s" s="4" r="A1351">
        <v>12055</v>
      </c>
      <c t="s" s="2" r="B1351">
        <v>12056</v>
      </c>
      <c t="s" s="2" r="C1351">
        <v>12057</v>
      </c>
      <c s="1" r="D1351">
        <v>2340.0</v>
      </c>
      <c t="s" s="1" r="E1351">
        <v>12058</v>
      </c>
      <c t="s" s="2" r="F1351">
        <v>12059</v>
      </c>
      <c t="s" s="2" r="G1351">
        <v>12060</v>
      </c>
      <c t="s" s="2" r="I1351">
        <v>12061</v>
      </c>
      <c t="s" s="6" r="K1351">
        <v>12062</v>
      </c>
      <c t="s" s="3" r="L1351">
        <v>12063</v>
      </c>
      <c s="2" r="M1351"/>
      <c t="s" s="2" r="N1351">
        <v>12064</v>
      </c>
    </row>
    <row r="1352">
      <c t="s" s="4" r="A1352">
        <v>12065</v>
      </c>
      <c t="s" s="2" r="B1352">
        <v>12066</v>
      </c>
      <c t="s" s="2" r="C1352">
        <v>12067</v>
      </c>
      <c s="1" r="D1352">
        <v>2040.0</v>
      </c>
      <c t="s" s="1" r="E1352">
        <v>12068</v>
      </c>
      <c t="s" s="2" r="F1352">
        <v>12069</v>
      </c>
      <c t="s" s="2" r="G1352">
        <v>12070</v>
      </c>
      <c t="s" s="2" r="I1352">
        <v>12071</v>
      </c>
      <c t="s" s="3" r="L1352">
        <v>12072</v>
      </c>
      <c s="2" r="M1352"/>
      <c t="s" s="2" r="N1352">
        <v>12073</v>
      </c>
    </row>
    <row r="1353">
      <c t="s" s="4" r="A1353">
        <v>12074</v>
      </c>
      <c t="s" s="2" r="B1353">
        <v>12075</v>
      </c>
      <c t="s" s="2" r="C1353">
        <v>12076</v>
      </c>
      <c s="1" r="D1353">
        <v>2340.0</v>
      </c>
      <c t="s" s="1" r="E1353">
        <v>12077</v>
      </c>
      <c t="s" s="2" r="F1353">
        <v>12078</v>
      </c>
      <c t="s" s="2" r="G1353">
        <v>12079</v>
      </c>
      <c t="s" s="2" r="I1353">
        <v>12080</v>
      </c>
      <c t="s" s="6" r="K1353">
        <v>12081</v>
      </c>
      <c t="s" s="3" r="L1353">
        <v>12082</v>
      </c>
      <c s="2" r="M1353"/>
      <c t="s" s="2" r="N1353">
        <v>12083</v>
      </c>
    </row>
    <row r="1354">
      <c t="s" s="4" r="A1354">
        <v>12084</v>
      </c>
      <c t="s" s="2" r="B1354">
        <v>12085</v>
      </c>
      <c t="s" s="2" r="C1354">
        <v>12086</v>
      </c>
      <c s="1" r="D1354">
        <v>2040.0</v>
      </c>
      <c t="s" s="1" r="E1354">
        <v>12087</v>
      </c>
      <c t="s" s="2" r="F1354">
        <v>12088</v>
      </c>
      <c t="s" s="2" r="G1354">
        <v>12089</v>
      </c>
      <c t="s" s="2" r="I1354">
        <v>12090</v>
      </c>
      <c t="s" s="6" r="K1354">
        <v>12091</v>
      </c>
      <c t="s" s="3" r="L1354">
        <v>12092</v>
      </c>
      <c s="2" r="M1354"/>
      <c t="s" s="2" r="N1354">
        <v>12093</v>
      </c>
    </row>
    <row r="1355">
      <c t="s" s="4" r="A1355">
        <v>12094</v>
      </c>
      <c t="s" s="2" r="B1355">
        <v>12095</v>
      </c>
      <c t="s" s="2" r="C1355">
        <v>12096</v>
      </c>
      <c s="1" r="D1355">
        <v>1755.0</v>
      </c>
      <c t="s" s="1" r="E1355">
        <v>12097</v>
      </c>
      <c t="s" s="2" r="F1355">
        <v>12098</v>
      </c>
      <c t="s" s="2" r="G1355">
        <v>12099</v>
      </c>
      <c t="s" s="2" r="I1355">
        <v>12100</v>
      </c>
      <c t="s" s="6" r="K1355">
        <v>12101</v>
      </c>
      <c t="s" s="3" r="L1355">
        <v>12102</v>
      </c>
      <c s="2" r="M1355"/>
      <c t="s" s="2" r="N1355">
        <v>12103</v>
      </c>
    </row>
    <row r="1356">
      <c t="s" s="4" r="A1356">
        <v>12104</v>
      </c>
      <c t="s" s="2" r="B1356">
        <v>12105</v>
      </c>
      <c t="s" s="2" r="C1356">
        <v>12106</v>
      </c>
      <c s="1" r="D1356">
        <v>1989.0</v>
      </c>
      <c t="s" s="1" r="E1356">
        <v>12107</v>
      </c>
      <c t="s" s="2" r="F1356">
        <v>12108</v>
      </c>
      <c t="s" s="2" r="G1356">
        <v>12109</v>
      </c>
      <c t="s" s="2" r="I1356">
        <v>12110</v>
      </c>
      <c t="s" s="6" r="K1356">
        <v>12111</v>
      </c>
      <c t="s" s="3" r="L1356">
        <v>12112</v>
      </c>
      <c s="2" r="M1356"/>
      <c t="s" s="2" r="N1356">
        <v>12113</v>
      </c>
    </row>
    <row r="1357">
      <c t="s" s="4" r="A1357">
        <v>12114</v>
      </c>
      <c t="s" s="2" r="B1357">
        <v>12115</v>
      </c>
      <c t="s" s="2" r="C1357">
        <v>12116</v>
      </c>
      <c s="1" r="D1357">
        <v>2340.0</v>
      </c>
      <c t="s" s="1" r="E1357">
        <v>12117</v>
      </c>
      <c t="s" s="2" r="F1357">
        <v>12118</v>
      </c>
      <c t="s" s="2" r="G1357">
        <v>12119</v>
      </c>
      <c t="s" s="2" r="I1357">
        <v>12120</v>
      </c>
      <c t="s" s="6" r="K1357">
        <v>12121</v>
      </c>
      <c t="s" s="3" r="L1357">
        <v>12122</v>
      </c>
      <c s="2" r="M1357"/>
      <c t="s" s="2" r="N1357">
        <v>12123</v>
      </c>
    </row>
    <row r="1358">
      <c t="s" s="4" r="A1358">
        <v>12124</v>
      </c>
      <c t="s" s="2" r="B1358">
        <v>12125</v>
      </c>
      <c t="s" s="2" r="C1358">
        <v>12126</v>
      </c>
      <c s="1" r="D1358">
        <v>1989.0</v>
      </c>
      <c t="s" s="1" r="E1358">
        <v>12127</v>
      </c>
      <c t="s" s="2" r="F1358">
        <v>12128</v>
      </c>
      <c t="s" s="2" r="G1358">
        <v>12129</v>
      </c>
      <c t="s" s="2" r="I1358">
        <v>12130</v>
      </c>
      <c t="s" s="6" r="K1358">
        <v>12131</v>
      </c>
      <c t="s" s="3" r="L1358">
        <v>12132</v>
      </c>
      <c s="2" r="M1358"/>
      <c t="s" s="2" r="N1358">
        <v>12133</v>
      </c>
    </row>
    <row r="1359">
      <c t="s" s="4" r="A1359">
        <v>12134</v>
      </c>
      <c t="s" s="2" r="B1359">
        <v>12135</v>
      </c>
      <c t="s" s="2" r="C1359">
        <v>12136</v>
      </c>
      <c s="1" r="D1359">
        <v>2040.0</v>
      </c>
      <c t="s" s="1" r="E1359">
        <v>12137</v>
      </c>
      <c t="s" s="2" r="F1359">
        <v>12138</v>
      </c>
      <c t="s" s="2" r="G1359">
        <v>12139</v>
      </c>
      <c t="s" s="2" r="I1359">
        <v>12140</v>
      </c>
      <c t="s" s="3" r="L1359">
        <v>12141</v>
      </c>
      <c s="2" r="M1359"/>
      <c t="s" s="2" r="N1359">
        <v>12142</v>
      </c>
    </row>
    <row r="1360">
      <c t="s" s="4" r="A1360">
        <v>12143</v>
      </c>
      <c t="s" s="2" r="B1360">
        <v>12144</v>
      </c>
      <c t="s" s="2" r="C1360">
        <v>12145</v>
      </c>
      <c s="1" r="D1360">
        <v>2040.0</v>
      </c>
      <c t="s" s="1" r="E1360">
        <v>12146</v>
      </c>
      <c t="s" s="2" r="F1360">
        <v>12147</v>
      </c>
      <c t="s" s="2" r="G1360">
        <v>12148</v>
      </c>
      <c t="s" s="2" r="I1360">
        <v>12149</v>
      </c>
      <c t="s" s="6" r="K1360">
        <v>12150</v>
      </c>
      <c t="s" s="3" r="L1360">
        <v>12151</v>
      </c>
      <c s="2" r="M1360"/>
      <c t="s" s="2" r="N1360">
        <v>12152</v>
      </c>
    </row>
    <row r="1361">
      <c t="s" s="4" r="A1361">
        <v>12153</v>
      </c>
      <c t="s" s="2" r="B1361">
        <v>12154</v>
      </c>
      <c t="s" s="2" r="C1361">
        <v>12155</v>
      </c>
      <c s="1" r="D1361">
        <v>2040.0</v>
      </c>
      <c t="s" s="1" r="E1361">
        <v>12156</v>
      </c>
      <c t="s" s="2" r="F1361">
        <v>12157</v>
      </c>
      <c t="s" s="2" r="G1361">
        <v>12158</v>
      </c>
      <c t="s" s="2" r="I1361">
        <v>12159</v>
      </c>
      <c t="s" s="6" r="K1361">
        <v>12160</v>
      </c>
      <c t="s" s="3" r="L1361">
        <v>12161</v>
      </c>
      <c s="2" r="M1361"/>
      <c t="s" s="2" r="N1361">
        <v>12162</v>
      </c>
    </row>
    <row r="1362">
      <c t="s" s="4" r="A1362">
        <v>12163</v>
      </c>
      <c t="s" s="2" r="B1362">
        <v>12164</v>
      </c>
      <c t="s" s="2" r="C1362">
        <v>12165</v>
      </c>
      <c s="1" r="D1362">
        <v>2040.0</v>
      </c>
      <c t="s" s="1" r="E1362">
        <v>12166</v>
      </c>
      <c t="s" s="2" r="F1362">
        <v>12167</v>
      </c>
      <c t="s" s="2" r="G1362">
        <v>12168</v>
      </c>
      <c t="s" s="2" r="I1362">
        <v>12169</v>
      </c>
      <c t="s" s="6" r="K1362">
        <v>12170</v>
      </c>
      <c t="s" s="3" r="L1362">
        <v>12171</v>
      </c>
      <c s="2" r="M1362"/>
      <c t="s" s="2" r="N1362">
        <v>12172</v>
      </c>
    </row>
    <row r="1363">
      <c t="s" s="4" r="A1363">
        <v>12173</v>
      </c>
      <c t="s" s="2" r="B1363">
        <v>12174</v>
      </c>
      <c t="s" s="2" r="C1363">
        <v>12175</v>
      </c>
      <c s="1" r="D1363">
        <v>2040.0</v>
      </c>
      <c t="s" s="1" r="E1363">
        <v>12176</v>
      </c>
      <c t="s" s="2" r="F1363">
        <v>12177</v>
      </c>
      <c t="s" s="2" r="G1363">
        <v>12178</v>
      </c>
      <c t="s" s="2" r="I1363">
        <v>12179</v>
      </c>
      <c t="s" s="6" r="K1363">
        <v>12180</v>
      </c>
      <c t="s" s="3" r="L1363">
        <v>12181</v>
      </c>
      <c s="2" r="M1363"/>
      <c t="s" s="2" r="N1363">
        <v>12182</v>
      </c>
    </row>
    <row r="1364">
      <c t="s" s="4" r="A1364">
        <v>12183</v>
      </c>
      <c t="s" s="2" r="B1364">
        <v>12184</v>
      </c>
      <c t="s" s="2" r="C1364">
        <v>12185</v>
      </c>
      <c s="1" r="D1364">
        <v>2040.0</v>
      </c>
      <c t="s" s="1" r="E1364">
        <v>12186</v>
      </c>
      <c t="s" s="2" r="F1364">
        <v>12187</v>
      </c>
      <c t="s" s="2" r="G1364">
        <v>12188</v>
      </c>
      <c t="s" s="2" r="I1364">
        <v>12189</v>
      </c>
      <c t="s" s="3" r="L1364">
        <v>12190</v>
      </c>
      <c s="2" r="M1364"/>
      <c t="s" s="2" r="N1364">
        <v>12191</v>
      </c>
    </row>
    <row r="1365">
      <c t="s" s="4" r="A1365">
        <v>12192</v>
      </c>
      <c t="s" s="2" r="B1365">
        <v>12193</v>
      </c>
      <c t="s" s="2" r="C1365">
        <v>12194</v>
      </c>
      <c s="1" r="D1365">
        <v>2040.0</v>
      </c>
      <c t="s" s="1" r="E1365">
        <v>12195</v>
      </c>
      <c t="s" s="2" r="F1365">
        <v>12196</v>
      </c>
      <c t="s" s="2" r="G1365">
        <v>12197</v>
      </c>
      <c t="s" s="2" r="I1365">
        <v>12198</v>
      </c>
      <c t="s" s="6" r="K1365">
        <v>12199</v>
      </c>
      <c t="s" s="3" r="L1365">
        <v>12200</v>
      </c>
      <c s="2" r="M1365"/>
      <c t="s" s="2" r="N1365">
        <v>12201</v>
      </c>
    </row>
    <row r="1366">
      <c t="s" s="4" r="A1366">
        <v>12202</v>
      </c>
      <c t="s" s="2" r="B1366">
        <v>12203</v>
      </c>
      <c t="s" s="2" r="C1366">
        <v>12204</v>
      </c>
      <c s="1" r="D1366">
        <v>2040.0</v>
      </c>
      <c t="s" s="1" r="E1366">
        <v>12205</v>
      </c>
      <c t="s" s="2" r="F1366">
        <v>12206</v>
      </c>
      <c t="s" s="2" r="G1366">
        <v>12207</v>
      </c>
      <c t="s" s="2" r="I1366">
        <v>12208</v>
      </c>
      <c t="s" s="6" r="K1366">
        <v>12209</v>
      </c>
      <c t="s" s="3" r="L1366">
        <v>12210</v>
      </c>
      <c s="2" r="M1366"/>
      <c t="s" s="2" r="N1366">
        <v>12211</v>
      </c>
    </row>
    <row r="1367">
      <c t="s" s="4" r="A1367">
        <v>12212</v>
      </c>
      <c t="s" s="2" r="B1367">
        <v>12213</v>
      </c>
      <c t="s" s="2" r="C1367">
        <v>12214</v>
      </c>
      <c s="1" r="D1367">
        <v>2340.0</v>
      </c>
      <c t="s" s="1" r="E1367">
        <v>12215</v>
      </c>
      <c t="s" s="2" r="F1367">
        <v>12216</v>
      </c>
      <c t="s" s="2" r="G1367">
        <v>12217</v>
      </c>
      <c t="s" s="2" r="I1367">
        <v>12218</v>
      </c>
      <c t="s" s="6" r="K1367">
        <v>12219</v>
      </c>
      <c t="s" s="3" r="L1367">
        <v>12220</v>
      </c>
      <c s="2" r="M1367"/>
      <c t="s" s="2" r="N1367">
        <v>12221</v>
      </c>
    </row>
    <row r="1368">
      <c t="s" s="4" r="A1368">
        <v>12222</v>
      </c>
      <c t="s" s="2" r="B1368">
        <v>12223</v>
      </c>
      <c t="s" s="2" r="C1368">
        <v>12224</v>
      </c>
      <c s="1" r="D1368">
        <v>2040.0</v>
      </c>
      <c t="s" s="1" r="E1368">
        <v>12225</v>
      </c>
      <c t="s" s="2" r="F1368">
        <v>12226</v>
      </c>
      <c t="s" s="2" r="G1368">
        <v>12227</v>
      </c>
      <c t="s" s="2" r="I1368">
        <v>12228</v>
      </c>
      <c t="s" s="6" r="K1368">
        <v>12229</v>
      </c>
      <c t="s" s="3" r="L1368">
        <v>12230</v>
      </c>
      <c s="2" r="M1368"/>
      <c t="s" s="2" r="N1368">
        <v>12231</v>
      </c>
    </row>
    <row r="1369">
      <c t="s" s="4" r="A1369">
        <v>12232</v>
      </c>
      <c t="s" s="2" r="B1369">
        <v>12233</v>
      </c>
      <c t="s" s="2" r="C1369">
        <v>12234</v>
      </c>
      <c s="1" r="D1369">
        <v>1896.64</v>
      </c>
      <c t="s" s="1" r="E1369">
        <v>12235</v>
      </c>
      <c t="s" s="2" r="F1369">
        <v>12236</v>
      </c>
      <c s="5" r="L1369"/>
      <c s="2" r="M1369"/>
      <c t="s" s="2" r="N1369">
        <v>12237</v>
      </c>
    </row>
    <row r="1370">
      <c t="s" s="4" r="A1370">
        <v>12238</v>
      </c>
      <c t="s" s="2" r="B1370">
        <v>12239</v>
      </c>
      <c t="s" s="2" r="C1370">
        <v>12240</v>
      </c>
      <c s="1" r="D1370">
        <v>2040.0</v>
      </c>
      <c t="s" s="1" r="E1370">
        <v>12241</v>
      </c>
      <c t="s" s="2" r="F1370">
        <v>12242</v>
      </c>
      <c t="s" s="2" r="G1370">
        <v>12243</v>
      </c>
      <c t="s" s="2" r="I1370">
        <v>12244</v>
      </c>
      <c t="s" s="6" r="K1370">
        <v>12245</v>
      </c>
      <c t="s" s="3" r="L1370">
        <v>12246</v>
      </c>
      <c s="2" r="M1370"/>
      <c t="s" s="2" r="N1370">
        <v>12247</v>
      </c>
    </row>
    <row r="1371">
      <c t="s" s="4" r="A1371">
        <v>12248</v>
      </c>
      <c t="s" s="2" r="B1371">
        <v>12249</v>
      </c>
      <c t="s" s="2" r="C1371">
        <v>12250</v>
      </c>
      <c s="1" r="D1371">
        <v>1700.0</v>
      </c>
      <c t="s" s="1" r="E1371">
        <v>12251</v>
      </c>
      <c t="s" s="2" r="F1371">
        <v>12252</v>
      </c>
      <c t="s" s="2" r="G1371">
        <v>12253</v>
      </c>
      <c t="s" s="2" r="I1371">
        <v>12254</v>
      </c>
      <c t="s" s="6" r="K1371">
        <v>12255</v>
      </c>
      <c t="s" s="3" r="L1371">
        <v>12256</v>
      </c>
      <c s="2" r="M1371"/>
      <c t="s" s="2" r="N1371">
        <v>12257</v>
      </c>
    </row>
    <row r="1372">
      <c t="s" s="4" r="A1372">
        <v>12258</v>
      </c>
      <c t="s" s="2" r="B1372">
        <v>12259</v>
      </c>
      <c t="s" s="2" r="C1372">
        <v>12260</v>
      </c>
      <c s="1" r="D1372">
        <v>2340.0</v>
      </c>
      <c t="s" s="1" r="E1372">
        <v>12261</v>
      </c>
      <c t="s" s="2" r="F1372">
        <v>12262</v>
      </c>
      <c t="s" s="2" r="G1372">
        <v>12263</v>
      </c>
      <c t="s" s="2" r="I1372">
        <v>12264</v>
      </c>
      <c t="s" s="6" r="K1372">
        <v>12265</v>
      </c>
      <c t="s" s="3" r="L1372">
        <v>12266</v>
      </c>
      <c s="2" r="M1372"/>
      <c t="s" s="2" r="N1372">
        <v>12267</v>
      </c>
    </row>
    <row r="1373">
      <c t="s" s="4" r="A1373">
        <v>12268</v>
      </c>
      <c t="s" s="2" r="B1373">
        <v>12269</v>
      </c>
      <c t="s" s="2" r="C1373">
        <v>12270</v>
      </c>
      <c s="1" r="D1373">
        <v>2040.0</v>
      </c>
      <c t="s" s="1" r="E1373">
        <v>12271</v>
      </c>
      <c t="s" s="2" r="F1373">
        <v>12272</v>
      </c>
      <c t="s" s="2" r="G1373">
        <v>12273</v>
      </c>
      <c t="s" s="2" r="I1373">
        <v>12274</v>
      </c>
      <c t="s" s="6" r="K1373">
        <v>12275</v>
      </c>
      <c t="s" s="3" r="L1373">
        <v>12276</v>
      </c>
      <c s="2" r="M1373"/>
      <c t="s" s="2" r="N1373">
        <v>12277</v>
      </c>
    </row>
    <row r="1374">
      <c t="s" s="4" r="A1374">
        <v>12278</v>
      </c>
      <c t="s" s="2" r="B1374">
        <v>12279</v>
      </c>
      <c t="s" s="2" r="C1374">
        <v>12280</v>
      </c>
      <c s="1" r="D1374">
        <v>2040.0</v>
      </c>
      <c t="s" s="1" r="E1374">
        <v>12281</v>
      </c>
      <c t="s" s="2" r="F1374">
        <v>12282</v>
      </c>
      <c t="s" s="2" r="G1374">
        <v>12283</v>
      </c>
      <c t="s" s="2" r="I1374">
        <v>12284</v>
      </c>
      <c t="s" s="6" r="K1374">
        <v>12285</v>
      </c>
      <c t="s" s="3" r="L1374">
        <v>12286</v>
      </c>
      <c s="2" r="M1374"/>
      <c t="s" s="2" r="N1374">
        <v>12287</v>
      </c>
    </row>
    <row r="1375">
      <c t="s" s="4" r="A1375">
        <v>12288</v>
      </c>
      <c t="s" s="2" r="B1375">
        <v>12289</v>
      </c>
      <c t="s" s="2" r="C1375">
        <v>12290</v>
      </c>
      <c s="1" r="D1375">
        <v>2040.0</v>
      </c>
      <c t="s" s="1" r="E1375">
        <v>12291</v>
      </c>
      <c t="s" s="2" r="F1375">
        <v>12292</v>
      </c>
      <c t="s" s="2" r="G1375">
        <v>12293</v>
      </c>
      <c t="s" s="2" r="I1375">
        <v>12294</v>
      </c>
      <c t="s" s="6" r="K1375">
        <v>12295</v>
      </c>
      <c t="s" s="3" r="L1375">
        <v>12296</v>
      </c>
      <c s="2" r="M1375"/>
      <c t="s" s="2" r="N1375">
        <v>12297</v>
      </c>
    </row>
    <row r="1376">
      <c t="s" s="4" r="A1376">
        <v>12298</v>
      </c>
      <c t="s" s="2" r="B1376">
        <v>12299</v>
      </c>
      <c t="s" s="2" r="C1376">
        <v>12300</v>
      </c>
      <c s="1" r="D1376">
        <v>2340.0</v>
      </c>
      <c t="s" s="1" r="E1376">
        <v>12301</v>
      </c>
      <c t="s" s="2" r="F1376">
        <v>12302</v>
      </c>
      <c t="s" s="2" r="G1376">
        <v>12303</v>
      </c>
      <c t="s" s="2" r="I1376">
        <v>12304</v>
      </c>
      <c t="s" s="6" r="K1376">
        <v>12305</v>
      </c>
      <c t="s" s="3" r="L1376">
        <v>12306</v>
      </c>
      <c s="2" r="M1376"/>
      <c t="s" s="2" r="N1376">
        <v>12307</v>
      </c>
    </row>
    <row r="1377">
      <c t="s" s="4" r="A1377">
        <v>12308</v>
      </c>
      <c t="s" s="2" r="B1377">
        <v>12309</v>
      </c>
      <c t="s" s="2" r="C1377">
        <v>12310</v>
      </c>
      <c s="1" r="D1377">
        <v>2040.0</v>
      </c>
      <c t="s" s="1" r="E1377">
        <v>12311</v>
      </c>
      <c t="s" s="2" r="F1377">
        <v>12312</v>
      </c>
      <c t="s" s="2" r="G1377">
        <v>12313</v>
      </c>
      <c t="s" s="2" r="I1377">
        <v>12314</v>
      </c>
      <c t="s" s="6" r="K1377">
        <v>12315</v>
      </c>
      <c t="s" s="3" r="L1377">
        <v>12316</v>
      </c>
      <c s="2" r="M1377"/>
      <c t="s" s="2" r="N1377">
        <v>12317</v>
      </c>
    </row>
    <row r="1378">
      <c t="s" s="4" r="A1378">
        <v>12318</v>
      </c>
      <c t="s" s="2" r="B1378">
        <v>12319</v>
      </c>
      <c t="s" s="2" r="C1378">
        <v>12320</v>
      </c>
      <c s="1" r="D1378">
        <v>1349.18</v>
      </c>
      <c t="s" s="1" r="E1378">
        <v>12321</v>
      </c>
      <c t="s" s="2" r="F1378">
        <v>12322</v>
      </c>
      <c t="s" s="2" r="I1378">
        <v>12323</v>
      </c>
      <c t="s" s="3" r="L1378">
        <v>12324</v>
      </c>
      <c s="2" r="M1378"/>
      <c t="s" s="2" r="N1378">
        <v>12325</v>
      </c>
    </row>
    <row r="1379">
      <c t="s" s="4" r="A1379">
        <v>12326</v>
      </c>
      <c t="s" s="2" r="B1379">
        <v>12327</v>
      </c>
      <c t="s" s="2" r="C1379">
        <v>12328</v>
      </c>
      <c s="1" r="D1379">
        <v>1314.58</v>
      </c>
      <c t="s" s="1" r="E1379">
        <v>12329</v>
      </c>
      <c t="s" s="2" r="F1379">
        <v>12330</v>
      </c>
      <c t="s" s="2" r="G1379">
        <v>12331</v>
      </c>
      <c t="s" s="2" r="I1379">
        <v>12332</v>
      </c>
      <c t="s" s="3" r="L1379">
        <v>12333</v>
      </c>
      <c s="2" r="M1379"/>
      <c t="s" s="2" r="N1379">
        <v>12334</v>
      </c>
    </row>
    <row r="1380">
      <c t="s" s="4" r="A1380">
        <v>12335</v>
      </c>
      <c t="s" s="2" r="B1380">
        <v>12336</v>
      </c>
      <c t="s" s="2" r="C1380">
        <v>12337</v>
      </c>
      <c s="1" r="D1380">
        <v>1288.0</v>
      </c>
      <c t="s" s="1" r="E1380">
        <v>12338</v>
      </c>
      <c t="s" s="2" r="F1380">
        <v>12339</v>
      </c>
      <c t="s" s="2" r="I1380">
        <v>12340</v>
      </c>
      <c t="s" s="3" r="L1380">
        <v>12341</v>
      </c>
      <c s="2" r="M1380"/>
      <c t="s" s="2" r="N1380">
        <v>12342</v>
      </c>
    </row>
    <row r="1381">
      <c t="s" s="4" r="A1381">
        <v>12343</v>
      </c>
      <c t="s" s="2" r="B1381">
        <v>12344</v>
      </c>
      <c t="s" s="2" r="C1381">
        <v>12345</v>
      </c>
      <c s="1" r="D1381">
        <v>1514.35</v>
      </c>
      <c t="s" s="1" r="E1381">
        <v>12346</v>
      </c>
      <c t="s" s="2" r="F1381">
        <v>12347</v>
      </c>
      <c t="s" s="2" r="G1381">
        <v>12348</v>
      </c>
      <c t="s" s="2" r="I1381">
        <v>12349</v>
      </c>
      <c t="s" s="3" r="L1381">
        <v>12350</v>
      </c>
      <c s="2" r="M1381"/>
      <c t="s" s="2" r="N1381">
        <v>12351</v>
      </c>
    </row>
    <row r="1382">
      <c t="s" s="4" r="A1382">
        <v>12352</v>
      </c>
      <c t="s" s="2" r="B1382">
        <v>12353</v>
      </c>
      <c t="s" s="2" r="C1382">
        <v>12354</v>
      </c>
      <c s="1" r="D1382">
        <v>1319.17</v>
      </c>
      <c t="s" s="1" r="E1382">
        <v>12355</v>
      </c>
      <c t="s" s="2" r="F1382">
        <v>12356</v>
      </c>
      <c t="s" s="2" r="G1382">
        <v>12357</v>
      </c>
      <c t="s" s="2" r="I1382">
        <v>12358</v>
      </c>
      <c t="s" s="3" r="L1382">
        <v>12359</v>
      </c>
      <c s="2" r="M1382"/>
      <c t="s" s="2" r="N1382">
        <v>12360</v>
      </c>
    </row>
    <row r="1383">
      <c t="s" s="4" r="A1383">
        <v>12361</v>
      </c>
      <c t="s" s="2" r="B1383">
        <v>12362</v>
      </c>
      <c t="s" s="2" r="C1383">
        <v>12363</v>
      </c>
      <c s="1" r="D1383">
        <v>1276.08</v>
      </c>
      <c t="s" s="1" r="E1383">
        <v>12364</v>
      </c>
      <c t="s" s="2" r="F1383">
        <v>12365</v>
      </c>
      <c t="s" s="2" r="G1383">
        <v>12366</v>
      </c>
      <c t="s" s="2" r="I1383">
        <v>12367</v>
      </c>
      <c t="s" s="3" r="L1383">
        <v>12368</v>
      </c>
      <c s="2" r="M1383"/>
      <c t="s" s="2" r="N1383">
        <v>12369</v>
      </c>
    </row>
    <row r="1384">
      <c t="s" s="4" r="A1384">
        <v>12370</v>
      </c>
      <c t="s" s="2" r="B1384">
        <v>12371</v>
      </c>
      <c t="s" s="2" r="C1384">
        <v>12372</v>
      </c>
      <c s="1" r="D1384">
        <v>1551.61</v>
      </c>
      <c t="s" s="1" r="E1384">
        <v>12373</v>
      </c>
      <c t="s" s="2" r="F1384">
        <v>12374</v>
      </c>
      <c t="s" s="2" r="G1384">
        <v>12375</v>
      </c>
      <c t="s" s="2" r="I1384">
        <v>12376</v>
      </c>
      <c t="s" s="3" r="L1384">
        <v>12377</v>
      </c>
      <c s="2" r="M1384"/>
      <c t="s" s="2" r="N1384">
        <v>12378</v>
      </c>
    </row>
    <row r="1385">
      <c t="s" s="4" r="A1385">
        <v>12379</v>
      </c>
      <c t="s" s="2" r="B1385">
        <v>12380</v>
      </c>
      <c t="s" s="2" r="C1385">
        <v>12381</v>
      </c>
      <c s="1" r="D1385">
        <v>1276.6</v>
      </c>
      <c t="s" s="1" r="E1385">
        <v>12382</v>
      </c>
      <c t="s" s="2" r="F1385">
        <v>12383</v>
      </c>
      <c t="s" s="2" r="G1385">
        <v>12384</v>
      </c>
      <c t="s" s="2" r="I1385">
        <v>12385</v>
      </c>
      <c t="s" s="3" r="L1385">
        <v>12386</v>
      </c>
      <c s="2" r="M1385"/>
      <c t="s" s="2" r="N1385">
        <v>12387</v>
      </c>
    </row>
    <row r="1386">
      <c t="s" s="4" r="A1386">
        <v>12388</v>
      </c>
      <c t="s" s="2" r="B1386">
        <v>12389</v>
      </c>
      <c t="s" s="2" r="C1386">
        <v>12390</v>
      </c>
      <c s="1" r="D1386">
        <v>1291.02</v>
      </c>
      <c t="s" s="1" r="E1386">
        <v>12391</v>
      </c>
      <c t="s" s="2" r="F1386">
        <v>12392</v>
      </c>
      <c t="s" s="2" r="G1386">
        <v>12393</v>
      </c>
      <c t="s" s="2" r="I1386">
        <v>12394</v>
      </c>
      <c t="s" s="3" r="L1386">
        <v>12395</v>
      </c>
      <c s="2" r="M1386"/>
      <c t="s" s="2" r="N1386">
        <v>12396</v>
      </c>
    </row>
    <row r="1387">
      <c t="s" s="4" r="A1387">
        <v>12397</v>
      </c>
      <c t="s" s="2" r="B1387">
        <v>12398</v>
      </c>
      <c t="s" s="2" r="C1387">
        <v>12399</v>
      </c>
      <c s="1" r="D1387">
        <v>1565.06</v>
      </c>
      <c t="s" s="1" r="E1387">
        <v>12400</v>
      </c>
      <c t="s" s="2" r="F1387">
        <v>12401</v>
      </c>
      <c t="s" s="2" r="G1387">
        <v>12402</v>
      </c>
      <c t="s" s="2" r="I1387">
        <v>12403</v>
      </c>
      <c t="s" s="3" r="L1387">
        <v>12404</v>
      </c>
      <c s="2" r="M1387"/>
      <c t="s" s="2" r="N1387">
        <v>12405</v>
      </c>
    </row>
    <row r="1388">
      <c t="s" s="4" r="A1388">
        <v>12406</v>
      </c>
      <c t="s" s="2" r="B1388">
        <v>12407</v>
      </c>
      <c t="s" s="2" r="C1388">
        <v>12408</v>
      </c>
      <c s="1" r="D1388">
        <v>626.0</v>
      </c>
      <c t="s" s="1" r="E1388">
        <v>12409</v>
      </c>
      <c t="s" s="2" r="F1388">
        <v>12410</v>
      </c>
      <c t="s" s="2" r="G1388">
        <v>12411</v>
      </c>
      <c t="s" s="2" r="I1388">
        <v>12412</v>
      </c>
      <c t="s" s="6" r="K1388">
        <v>12413</v>
      </c>
      <c t="s" s="3" r="L1388">
        <v>12414</v>
      </c>
      <c s="2" r="M1388"/>
      <c t="s" s="2" r="N1388">
        <v>12415</v>
      </c>
    </row>
    <row r="1389">
      <c t="s" s="4" r="A1389">
        <v>12416</v>
      </c>
      <c t="s" s="2" r="B1389">
        <v>12417</v>
      </c>
      <c t="s" s="2" r="C1389">
        <v>12418</v>
      </c>
      <c s="1" r="D1389">
        <v>1170.41</v>
      </c>
      <c t="s" s="1" r="E1389">
        <v>12419</v>
      </c>
      <c t="s" s="2" r="F1389">
        <v>12420</v>
      </c>
      <c t="s" s="2" r="G1389">
        <v>12421</v>
      </c>
      <c t="s" s="2" r="I1389">
        <v>12422</v>
      </c>
      <c t="s" s="6" r="K1389">
        <v>12423</v>
      </c>
      <c t="s" s="3" r="L1389">
        <v>12424</v>
      </c>
      <c s="2" r="M1389"/>
      <c t="s" s="2" r="N1389">
        <v>12425</v>
      </c>
    </row>
    <row r="1390">
      <c t="s" s="4" r="A1390">
        <v>12426</v>
      </c>
      <c t="s" s="2" r="B1390">
        <v>12427</v>
      </c>
      <c t="s" s="2" r="C1390">
        <v>12428</v>
      </c>
      <c s="1" r="D1390">
        <v>655.85</v>
      </c>
      <c t="s" s="1" r="E1390">
        <v>12429</v>
      </c>
      <c t="s" s="2" r="F1390">
        <v>12430</v>
      </c>
      <c t="s" s="2" r="G1390">
        <v>12431</v>
      </c>
      <c t="s" s="2" r="I1390">
        <v>12432</v>
      </c>
      <c t="s" s="6" r="K1390">
        <v>12433</v>
      </c>
      <c t="s" s="3" r="L1390">
        <v>12434</v>
      </c>
      <c s="2" r="M1390"/>
      <c t="s" s="2" r="N1390">
        <v>12435</v>
      </c>
    </row>
    <row r="1391">
      <c t="s" s="4" r="A1391">
        <v>12436</v>
      </c>
      <c t="s" s="2" r="B1391">
        <v>12437</v>
      </c>
      <c t="s" s="2" r="C1391">
        <v>12438</v>
      </c>
      <c s="1" r="D1391">
        <v>623.95</v>
      </c>
      <c t="s" s="1" r="E1391">
        <v>12439</v>
      </c>
      <c t="s" s="2" r="F1391">
        <v>12440</v>
      </c>
      <c t="s" s="2" r="G1391">
        <v>12441</v>
      </c>
      <c t="s" s="2" r="I1391">
        <v>12442</v>
      </c>
      <c t="s" s="6" r="K1391">
        <v>12443</v>
      </c>
      <c t="s" s="3" r="L1391">
        <v>12444</v>
      </c>
      <c s="2" r="M1391"/>
      <c t="s" s="2" r="N1391">
        <v>12445</v>
      </c>
    </row>
    <row r="1392">
      <c t="s" s="4" r="A1392">
        <v>12446</v>
      </c>
      <c t="s" s="2" r="B1392">
        <v>12447</v>
      </c>
      <c t="s" s="2" r="C1392">
        <v>12448</v>
      </c>
      <c s="1" r="D1392">
        <v>799.44</v>
      </c>
      <c t="s" s="1" r="E1392">
        <v>12449</v>
      </c>
      <c t="s" s="2" r="F1392">
        <v>12450</v>
      </c>
      <c t="s" s="2" r="G1392">
        <v>12451</v>
      </c>
      <c t="s" s="2" r="I1392">
        <v>12452</v>
      </c>
      <c t="s" s="3" r="L1392">
        <v>12453</v>
      </c>
      <c s="2" r="M1392"/>
      <c t="s" s="2" r="N1392">
        <v>12454</v>
      </c>
    </row>
    <row r="1393">
      <c t="s" s="4" r="A1393">
        <v>12455</v>
      </c>
      <c t="s" s="2" r="B1393">
        <v>12456</v>
      </c>
      <c t="s" s="2" r="C1393">
        <v>12457</v>
      </c>
      <c s="1" r="D1393">
        <v>2075.98</v>
      </c>
      <c t="s" s="1" r="E1393">
        <v>12458</v>
      </c>
      <c t="s" s="2" r="F1393">
        <v>12459</v>
      </c>
      <c t="s" s="2" r="I1393">
        <v>12460</v>
      </c>
      <c t="s" s="3" r="L1393">
        <v>12461</v>
      </c>
      <c s="2" r="M1393"/>
      <c t="s" s="2" r="N1393">
        <v>12462</v>
      </c>
    </row>
    <row r="1394">
      <c t="s" s="4" r="A1394">
        <v>12463</v>
      </c>
      <c t="s" s="2" r="B1394">
        <v>12464</v>
      </c>
      <c t="s" s="2" r="C1394">
        <v>12465</v>
      </c>
      <c s="1" r="D1394">
        <v>2533.25</v>
      </c>
      <c t="s" s="1" r="E1394">
        <v>12466</v>
      </c>
      <c t="s" s="2" r="F1394">
        <v>12467</v>
      </c>
      <c t="s" s="2" r="I1394">
        <v>12468</v>
      </c>
      <c t="s" s="3" r="L1394">
        <v>12469</v>
      </c>
      <c s="2" r="M1394"/>
      <c t="s" s="2" r="N1394">
        <v>12470</v>
      </c>
    </row>
    <row r="1395">
      <c t="s" s="4" r="A1395">
        <v>12471</v>
      </c>
      <c t="s" s="2" r="B1395">
        <v>12472</v>
      </c>
      <c t="s" s="2" r="C1395">
        <v>12473</v>
      </c>
      <c s="1" r="D1395">
        <v>2110.15</v>
      </c>
      <c t="s" s="1" r="E1395">
        <v>12474</v>
      </c>
      <c t="s" s="2" r="F1395">
        <v>12475</v>
      </c>
      <c t="s" s="2" r="I1395">
        <v>12476</v>
      </c>
      <c t="s" s="3" r="L1395">
        <v>12477</v>
      </c>
      <c s="2" r="M1395"/>
      <c t="s" s="2" r="N1395">
        <v>12478</v>
      </c>
    </row>
    <row r="1396">
      <c t="s" s="4" r="A1396">
        <v>12479</v>
      </c>
      <c t="s" s="2" r="B1396">
        <v>12480</v>
      </c>
      <c t="s" s="2" r="C1396">
        <v>12481</v>
      </c>
      <c s="1" r="D1396">
        <v>2061.82</v>
      </c>
      <c t="s" s="1" r="E1396">
        <v>12482</v>
      </c>
      <c t="s" s="2" r="F1396">
        <v>12483</v>
      </c>
      <c t="s" s="2" r="I1396">
        <v>12484</v>
      </c>
      <c t="s" s="3" r="L1396">
        <v>12485</v>
      </c>
      <c s="2" r="M1396"/>
      <c t="s" s="2" r="N1396">
        <v>12486</v>
      </c>
    </row>
    <row r="1397">
      <c t="s" s="4" r="A1397">
        <v>12487</v>
      </c>
      <c t="s" s="2" r="B1397">
        <v>12488</v>
      </c>
      <c t="s" s="2" r="C1397">
        <v>12489</v>
      </c>
      <c s="1" r="D1397">
        <v>2134.67</v>
      </c>
      <c t="s" s="1" r="E1397">
        <v>12490</v>
      </c>
      <c t="s" s="2" r="F1397">
        <v>12491</v>
      </c>
      <c t="s" s="2" r="I1397">
        <v>12492</v>
      </c>
      <c t="s" s="3" r="L1397">
        <v>12493</v>
      </c>
      <c s="2" r="M1397"/>
      <c t="s" s="2" r="N1397">
        <v>12494</v>
      </c>
    </row>
    <row r="1398">
      <c t="s" s="4" r="A1398">
        <v>12495</v>
      </c>
      <c t="s" s="2" r="B1398">
        <v>12496</v>
      </c>
      <c t="s" s="2" r="C1398">
        <v>12497</v>
      </c>
      <c s="1" r="D1398">
        <v>1334.15</v>
      </c>
      <c t="s" s="1" r="E1398">
        <v>12498</v>
      </c>
      <c t="s" s="2" r="F1398">
        <v>12499</v>
      </c>
      <c t="s" s="2" r="G1398">
        <v>12500</v>
      </c>
      <c t="s" s="2" r="I1398">
        <v>12501</v>
      </c>
      <c t="s" s="3" r="L1398">
        <v>12502</v>
      </c>
      <c s="2" r="M1398"/>
      <c t="s" s="2" r="N1398">
        <v>12503</v>
      </c>
    </row>
    <row r="1399">
      <c t="s" s="4" r="A1399">
        <v>12504</v>
      </c>
      <c t="s" s="2" r="B1399">
        <v>12505</v>
      </c>
      <c t="s" s="2" r="C1399">
        <v>12506</v>
      </c>
      <c s="1" r="D1399">
        <v>808.85</v>
      </c>
      <c t="s" s="1" r="E1399">
        <v>12507</v>
      </c>
      <c t="s" s="2" r="F1399">
        <v>12508</v>
      </c>
      <c t="s" s="2" r="G1399">
        <v>12509</v>
      </c>
      <c s="5" r="L1399"/>
      <c s="2" r="M1399"/>
      <c t="s" s="2" r="N1399">
        <v>12510</v>
      </c>
    </row>
    <row r="1400">
      <c t="s" s="4" r="A1400">
        <v>12511</v>
      </c>
      <c t="s" s="2" r="B1400">
        <v>12512</v>
      </c>
      <c t="s" s="2" r="C1400">
        <v>12513</v>
      </c>
      <c s="1" r="D1400">
        <v>797.88</v>
      </c>
      <c t="s" s="1" r="E1400">
        <v>12514</v>
      </c>
      <c t="s" s="2" r="F1400">
        <v>12515</v>
      </c>
      <c t="s" s="2" r="G1400">
        <v>12516</v>
      </c>
      <c t="s" s="2" r="I1400">
        <v>12517</v>
      </c>
      <c t="s" s="3" r="L1400">
        <v>12518</v>
      </c>
      <c s="2" r="M1400"/>
      <c t="s" s="2" r="N1400">
        <v>12519</v>
      </c>
    </row>
    <row r="1401">
      <c t="s" s="4" r="A1401">
        <v>12520</v>
      </c>
      <c t="s" s="2" r="B1401">
        <v>12521</v>
      </c>
      <c t="s" s="2" r="C1401">
        <v>12522</v>
      </c>
      <c s="1" r="D1401">
        <v>1157.88</v>
      </c>
      <c t="s" s="1" r="E1401">
        <v>12523</v>
      </c>
      <c t="s" s="2" r="F1401">
        <v>12524</v>
      </c>
      <c t="s" s="2" r="I1401">
        <v>12525</v>
      </c>
      <c t="s" s="3" r="L1401">
        <v>12526</v>
      </c>
      <c s="2" r="M1401"/>
      <c t="s" s="2" r="N1401">
        <v>12527</v>
      </c>
    </row>
    <row r="1402">
      <c t="s" s="4" r="A1402">
        <v>12528</v>
      </c>
      <c t="s" s="2" r="B1402">
        <v>12529</v>
      </c>
      <c t="s" s="2" r="C1402">
        <v>12530</v>
      </c>
      <c s="1" r="D1402">
        <v>2351.73</v>
      </c>
      <c t="s" s="1" r="E1402">
        <v>12531</v>
      </c>
      <c t="s" s="2" r="F1402">
        <v>12532</v>
      </c>
      <c t="s" s="2" r="G1402">
        <v>12533</v>
      </c>
      <c t="s" s="2" r="I1402">
        <v>12534</v>
      </c>
      <c t="s" s="3" r="L1402">
        <v>12535</v>
      </c>
      <c s="2" r="M1402"/>
      <c t="s" s="2" r="N1402">
        <v>12536</v>
      </c>
    </row>
    <row r="1403">
      <c t="s" s="4" r="A1403">
        <v>12537</v>
      </c>
      <c t="s" s="2" r="B1403">
        <v>12538</v>
      </c>
      <c t="s" s="2" r="C1403">
        <v>12539</v>
      </c>
      <c s="1" r="D1403">
        <v>2350.02</v>
      </c>
      <c t="s" s="1" r="E1403">
        <v>12540</v>
      </c>
      <c t="s" s="2" r="F1403">
        <v>12541</v>
      </c>
      <c t="s" s="2" r="G1403">
        <v>12542</v>
      </c>
      <c t="s" s="2" r="I1403">
        <v>12543</v>
      </c>
      <c t="s" s="3" r="L1403">
        <v>12544</v>
      </c>
      <c s="2" r="M1403"/>
      <c t="s" s="2" r="N1403">
        <v>12545</v>
      </c>
    </row>
    <row r="1404">
      <c t="s" s="4" r="A1404">
        <v>12546</v>
      </c>
      <c t="s" s="2" r="B1404">
        <v>12547</v>
      </c>
      <c t="s" s="2" r="C1404">
        <v>12548</v>
      </c>
      <c s="1" r="D1404">
        <v>800.0</v>
      </c>
      <c t="s" s="1" r="E1404">
        <v>12549</v>
      </c>
      <c t="s" s="2" r="F1404">
        <v>12550</v>
      </c>
      <c t="s" s="2" r="G1404">
        <v>12551</v>
      </c>
      <c t="s" s="2" r="I1404">
        <v>12552</v>
      </c>
      <c t="s" s="6" r="K1404">
        <v>12553</v>
      </c>
      <c t="s" s="3" r="L1404">
        <v>12554</v>
      </c>
      <c s="2" r="M1404"/>
      <c t="s" s="2" r="N1404">
        <v>12555</v>
      </c>
    </row>
    <row r="1405">
      <c t="s" s="4" r="A1405">
        <v>12556</v>
      </c>
      <c t="s" s="2" r="B1405">
        <v>12557</v>
      </c>
      <c t="s" s="2" r="C1405">
        <v>12558</v>
      </c>
      <c s="1" r="D1405">
        <v>1920.0</v>
      </c>
      <c t="s" s="1" r="E1405">
        <v>12559</v>
      </c>
      <c t="s" s="2" r="F1405">
        <v>12560</v>
      </c>
      <c t="s" s="2" r="I1405">
        <v>12561</v>
      </c>
      <c t="s" s="3" r="L1405">
        <v>12562</v>
      </c>
      <c s="2" r="M1405"/>
      <c t="s" s="2" r="N1405">
        <v>12563</v>
      </c>
    </row>
    <row r="1406">
      <c t="s" s="4" r="A1406">
        <v>12564</v>
      </c>
      <c t="s" s="2" r="B1406">
        <v>12565</v>
      </c>
      <c t="s" s="2" r="C1406">
        <v>12566</v>
      </c>
      <c s="1" r="D1406">
        <v>1920.0</v>
      </c>
      <c t="s" s="1" r="E1406">
        <v>12567</v>
      </c>
      <c t="s" s="2" r="F1406">
        <v>12568</v>
      </c>
      <c t="s" s="2" r="I1406">
        <v>12569</v>
      </c>
      <c t="s" s="6" r="K1406">
        <v>12570</v>
      </c>
      <c t="s" s="3" r="L1406">
        <v>12571</v>
      </c>
      <c s="2" r="M1406"/>
      <c t="s" s="2" r="N1406">
        <v>12572</v>
      </c>
    </row>
    <row r="1407">
      <c t="s" s="4" r="A1407">
        <v>12573</v>
      </c>
      <c t="s" s="2" r="B1407">
        <v>12574</v>
      </c>
      <c t="s" s="2" r="C1407">
        <v>12575</v>
      </c>
      <c s="1" r="D1407">
        <v>1920.0</v>
      </c>
      <c t="s" s="1" r="E1407">
        <v>12576</v>
      </c>
      <c t="s" s="2" r="F1407">
        <v>12577</v>
      </c>
      <c t="s" s="2" r="G1407">
        <v>12578</v>
      </c>
      <c t="s" s="2" r="I1407">
        <v>12579</v>
      </c>
      <c t="s" s="6" r="K1407">
        <v>12580</v>
      </c>
      <c t="s" s="3" r="L1407">
        <v>12581</v>
      </c>
      <c s="2" r="M1407"/>
      <c t="s" s="2" r="N1407">
        <v>12582</v>
      </c>
    </row>
    <row r="1408">
      <c t="s" s="4" r="A1408">
        <v>12583</v>
      </c>
      <c t="s" s="2" r="B1408">
        <v>12584</v>
      </c>
      <c t="s" s="2" r="C1408">
        <v>12585</v>
      </c>
      <c s="1" r="D1408">
        <v>1920.0</v>
      </c>
      <c t="s" s="1" r="E1408">
        <v>12586</v>
      </c>
      <c t="s" s="2" r="F1408">
        <v>12587</v>
      </c>
      <c t="s" s="2" r="G1408">
        <v>12588</v>
      </c>
      <c t="s" s="2" r="I1408">
        <v>12589</v>
      </c>
      <c t="s" s="6" r="K1408">
        <v>12590</v>
      </c>
      <c t="s" s="3" r="L1408">
        <v>12591</v>
      </c>
      <c s="2" r="M1408"/>
      <c t="s" s="2" r="N1408">
        <v>12592</v>
      </c>
    </row>
    <row r="1409">
      <c t="s" s="4" r="A1409">
        <v>12593</v>
      </c>
      <c t="s" s="2" r="B1409">
        <v>12594</v>
      </c>
      <c t="s" s="2" r="C1409">
        <v>12595</v>
      </c>
      <c s="1" r="D1409">
        <v>1920.0</v>
      </c>
      <c t="s" s="1" r="E1409">
        <v>12596</v>
      </c>
      <c t="s" s="2" r="F1409">
        <v>12597</v>
      </c>
      <c t="s" s="2" r="G1409">
        <v>12598</v>
      </c>
      <c t="s" s="2" r="I1409">
        <v>12599</v>
      </c>
      <c t="s" s="6" r="K1409">
        <v>12600</v>
      </c>
      <c t="s" s="3" r="L1409">
        <v>12601</v>
      </c>
      <c s="2" r="M1409"/>
      <c t="s" s="2" r="N1409">
        <v>12602</v>
      </c>
    </row>
    <row r="1410">
      <c t="s" s="4" r="A1410">
        <v>12603</v>
      </c>
      <c t="s" s="2" r="B1410">
        <v>12604</v>
      </c>
      <c t="s" s="2" r="C1410">
        <v>12605</v>
      </c>
      <c s="1" r="D1410">
        <v>1920.0</v>
      </c>
      <c t="s" s="1" r="E1410">
        <v>12606</v>
      </c>
      <c t="s" s="2" r="F1410">
        <v>12607</v>
      </c>
      <c t="s" s="2" r="G1410">
        <v>12608</v>
      </c>
      <c t="s" s="2" r="I1410">
        <v>12609</v>
      </c>
      <c t="s" s="6" r="K1410">
        <v>12610</v>
      </c>
      <c t="s" s="3" r="L1410">
        <v>12611</v>
      </c>
      <c s="2" r="M1410"/>
      <c t="s" s="2" r="N1410">
        <v>12612</v>
      </c>
    </row>
    <row r="1411">
      <c t="s" s="4" r="A1411">
        <v>12613</v>
      </c>
      <c t="s" s="2" r="B1411">
        <v>12614</v>
      </c>
      <c t="s" s="2" r="C1411">
        <v>12615</v>
      </c>
      <c s="1" r="D1411">
        <v>240.0</v>
      </c>
      <c t="s" s="1" r="E1411">
        <v>12616</v>
      </c>
      <c t="s" s="2" r="F1411">
        <v>12617</v>
      </c>
      <c t="s" s="2" r="G1411">
        <v>12618</v>
      </c>
      <c t="s" s="2" r="I1411">
        <v>12619</v>
      </c>
      <c t="s" s="6" r="K1411">
        <v>12620</v>
      </c>
      <c t="s" s="3" r="L1411">
        <v>12621</v>
      </c>
      <c s="2" r="M1411"/>
      <c t="s" s="2" r="N1411">
        <v>12622</v>
      </c>
    </row>
    <row r="1412">
      <c t="s" s="4" r="A1412">
        <v>12623</v>
      </c>
      <c t="s" s="2" r="B1412">
        <v>12624</v>
      </c>
      <c t="s" s="2" r="C1412">
        <v>12625</v>
      </c>
      <c s="1" r="D1412">
        <v>2297.82</v>
      </c>
      <c t="s" s="1" r="E1412">
        <v>12626</v>
      </c>
      <c t="s" s="2" r="F1412">
        <v>12627</v>
      </c>
      <c t="s" s="2" r="G1412">
        <v>12628</v>
      </c>
      <c t="s" s="2" r="I1412">
        <v>12629</v>
      </c>
      <c t="s" s="3" r="L1412">
        <v>12630</v>
      </c>
      <c s="2" r="M1412"/>
      <c t="s" s="2" r="N1412">
        <v>12631</v>
      </c>
    </row>
    <row r="1413">
      <c t="s" s="4" r="A1413">
        <v>12632</v>
      </c>
      <c t="s" s="2" r="B1413">
        <v>12633</v>
      </c>
      <c t="s" s="2" r="C1413">
        <v>12634</v>
      </c>
      <c s="1" r="D1413">
        <v>1944.14</v>
      </c>
      <c t="s" s="1" r="E1413">
        <v>12635</v>
      </c>
      <c t="s" s="2" r="F1413">
        <v>12636</v>
      </c>
      <c t="s" s="2" r="I1413">
        <v>12637</v>
      </c>
      <c t="s" s="3" r="L1413">
        <v>12638</v>
      </c>
      <c s="2" r="M1413"/>
      <c t="s" s="2" r="N1413">
        <v>12639</v>
      </c>
    </row>
    <row r="1414">
      <c t="s" s="4" r="A1414">
        <v>12640</v>
      </c>
      <c t="s" s="2" r="B1414">
        <v>12641</v>
      </c>
      <c t="s" s="2" r="C1414">
        <v>12642</v>
      </c>
      <c s="1" r="D1414">
        <v>480.93</v>
      </c>
      <c t="s" s="1" r="E1414">
        <v>12643</v>
      </c>
      <c t="s" s="2" r="F1414">
        <v>12644</v>
      </c>
      <c t="s" s="2" r="I1414">
        <v>12645</v>
      </c>
      <c t="s" s="6" r="K1414">
        <v>12646</v>
      </c>
      <c t="s" s="3" r="L1414">
        <v>12647</v>
      </c>
      <c s="2" r="M1414"/>
      <c t="s" s="2" r="N1414">
        <v>12648</v>
      </c>
    </row>
    <row r="1415">
      <c t="s" s="4" r="A1415">
        <v>12649</v>
      </c>
      <c t="s" s="2" r="B1415">
        <v>12650</v>
      </c>
      <c t="s" s="2" r="C1415">
        <v>12651</v>
      </c>
      <c s="1" r="D1415">
        <v>1003.6</v>
      </c>
      <c t="s" s="1" r="E1415">
        <v>12652</v>
      </c>
      <c t="s" s="2" r="F1415">
        <v>12653</v>
      </c>
      <c t="s" s="2" r="G1415">
        <v>12654</v>
      </c>
      <c t="s" s="2" r="I1415">
        <v>12655</v>
      </c>
      <c t="s" s="3" r="L1415">
        <v>12656</v>
      </c>
      <c s="2" r="M1415"/>
      <c t="s" s="2" r="N1415">
        <v>12657</v>
      </c>
    </row>
    <row r="1416">
      <c t="s" s="4" r="A1416">
        <v>12658</v>
      </c>
      <c t="s" s="2" r="B1416">
        <v>12659</v>
      </c>
      <c t="s" s="2" r="C1416">
        <v>12660</v>
      </c>
      <c s="1" r="D1416">
        <v>1920.0</v>
      </c>
      <c t="s" s="1" r="E1416">
        <v>12661</v>
      </c>
      <c t="s" s="2" r="F1416">
        <v>12662</v>
      </c>
      <c t="s" s="2" r="G1416">
        <v>12663</v>
      </c>
      <c t="s" s="2" r="I1416">
        <v>12664</v>
      </c>
      <c t="s" s="6" r="K1416">
        <v>12665</v>
      </c>
      <c t="s" s="3" r="L1416">
        <v>12666</v>
      </c>
      <c s="2" r="M1416"/>
      <c t="s" s="2" r="N1416">
        <v>12667</v>
      </c>
    </row>
    <row r="1417">
      <c t="s" s="4" r="A1417">
        <v>12668</v>
      </c>
      <c t="s" s="2" r="B1417">
        <v>12669</v>
      </c>
      <c t="s" s="2" r="C1417">
        <v>12670</v>
      </c>
      <c s="1" r="D1417">
        <v>480.0</v>
      </c>
      <c t="s" s="1" r="E1417">
        <v>12671</v>
      </c>
      <c t="s" s="2" r="F1417">
        <v>12672</v>
      </c>
      <c t="s" s="2" r="I1417">
        <v>12673</v>
      </c>
      <c t="s" s="6" r="K1417">
        <v>12674</v>
      </c>
      <c t="s" s="3" r="L1417">
        <v>12675</v>
      </c>
      <c s="2" r="M1417"/>
      <c t="s" s="2" r="N1417">
        <v>12676</v>
      </c>
    </row>
    <row r="1418">
      <c t="s" s="4" r="A1418">
        <v>12677</v>
      </c>
      <c t="s" s="2" r="B1418">
        <v>12678</v>
      </c>
      <c t="s" s="2" r="C1418">
        <v>12679</v>
      </c>
      <c s="1" r="D1418">
        <v>1920.0</v>
      </c>
      <c t="s" s="1" r="E1418">
        <v>12680</v>
      </c>
      <c t="s" s="2" r="F1418">
        <v>12681</v>
      </c>
      <c t="s" s="2" r="G1418">
        <v>12682</v>
      </c>
      <c t="s" s="2" r="I1418">
        <v>12683</v>
      </c>
      <c t="s" s="6" r="K1418">
        <v>12684</v>
      </c>
      <c t="s" s="3" r="L1418">
        <v>12685</v>
      </c>
      <c s="2" r="M1418"/>
      <c t="s" s="2" r="N1418">
        <v>12686</v>
      </c>
    </row>
    <row r="1419">
      <c t="s" s="4" r="A1419">
        <v>12687</v>
      </c>
      <c t="s" s="2" r="B1419">
        <v>12688</v>
      </c>
      <c t="s" s="2" r="C1419">
        <v>12689</v>
      </c>
      <c s="1" r="D1419">
        <v>1920.0</v>
      </c>
      <c t="s" s="1" r="E1419">
        <v>12690</v>
      </c>
      <c t="s" s="2" r="F1419">
        <v>12691</v>
      </c>
      <c t="s" s="2" r="G1419">
        <v>12692</v>
      </c>
      <c t="s" s="2" r="I1419">
        <v>12693</v>
      </c>
      <c t="s" s="6" r="K1419">
        <v>12694</v>
      </c>
      <c t="s" s="3" r="L1419">
        <v>12695</v>
      </c>
      <c s="2" r="M1419"/>
      <c t="s" s="2" r="N1419">
        <v>12696</v>
      </c>
    </row>
    <row r="1420">
      <c t="s" s="4" r="A1420">
        <v>12697</v>
      </c>
      <c t="s" s="2" r="B1420">
        <v>12698</v>
      </c>
      <c t="s" s="2" r="C1420">
        <v>12699</v>
      </c>
      <c s="1" r="D1420">
        <v>1920.0</v>
      </c>
      <c t="s" s="1" r="E1420">
        <v>12700</v>
      </c>
      <c t="s" s="2" r="F1420">
        <v>12701</v>
      </c>
      <c t="s" s="2" r="G1420">
        <v>12702</v>
      </c>
      <c t="s" s="2" r="I1420">
        <v>12703</v>
      </c>
      <c t="s" s="6" r="K1420">
        <v>12704</v>
      </c>
      <c t="s" s="3" r="L1420">
        <v>12705</v>
      </c>
      <c s="2" r="M1420"/>
      <c t="s" s="2" r="N1420">
        <v>12706</v>
      </c>
    </row>
    <row r="1421">
      <c t="s" s="4" r="A1421">
        <v>12707</v>
      </c>
      <c t="s" s="2" r="B1421">
        <v>12708</v>
      </c>
      <c t="s" s="2" r="C1421">
        <v>12709</v>
      </c>
      <c s="1" r="D1421">
        <v>2373.77</v>
      </c>
      <c t="s" s="1" r="E1421">
        <v>12710</v>
      </c>
      <c t="s" s="2" r="F1421">
        <v>12711</v>
      </c>
      <c t="s" s="2" r="I1421">
        <v>12712</v>
      </c>
      <c t="s" s="3" r="L1421">
        <v>12713</v>
      </c>
      <c s="2" r="M1421"/>
      <c t="s" s="2" r="N1421">
        <v>12714</v>
      </c>
    </row>
    <row r="1422">
      <c t="s" s="4" r="A1422">
        <v>12715</v>
      </c>
      <c t="s" s="2" r="B1422">
        <v>12716</v>
      </c>
      <c t="s" s="2" r="C1422">
        <v>12717</v>
      </c>
      <c s="1" r="D1422">
        <v>420.0</v>
      </c>
      <c t="s" s="1" r="E1422">
        <v>12718</v>
      </c>
      <c t="s" s="2" r="F1422">
        <v>12719</v>
      </c>
      <c t="s" s="2" r="I1422">
        <v>12720</v>
      </c>
      <c t="s" s="3" r="L1422">
        <v>12721</v>
      </c>
      <c s="2" r="M1422"/>
      <c t="s" s="2" r="N1422">
        <v>12722</v>
      </c>
    </row>
    <row r="1423">
      <c t="s" s="4" r="A1423">
        <v>12723</v>
      </c>
      <c t="s" s="2" r="B1423">
        <v>12724</v>
      </c>
      <c t="s" s="2" r="C1423">
        <v>12725</v>
      </c>
      <c s="1" r="D1423">
        <v>1920.0</v>
      </c>
      <c t="s" s="1" r="E1423">
        <v>12726</v>
      </c>
      <c t="s" s="2" r="F1423">
        <v>12727</v>
      </c>
      <c t="s" s="2" r="I1423">
        <v>12728</v>
      </c>
      <c t="s" s="6" r="K1423">
        <v>12729</v>
      </c>
      <c t="s" s="3" r="L1423">
        <v>12730</v>
      </c>
      <c s="2" r="M1423"/>
      <c t="s" s="2" r="N1423">
        <v>12731</v>
      </c>
    </row>
    <row r="1424">
      <c t="s" s="4" r="A1424">
        <v>12732</v>
      </c>
      <c t="s" s="2" r="B1424">
        <v>12733</v>
      </c>
      <c t="s" s="2" r="C1424">
        <v>12734</v>
      </c>
      <c s="1" r="D1424">
        <v>1260.26</v>
      </c>
      <c t="s" s="1" r="E1424">
        <v>12735</v>
      </c>
      <c t="s" s="2" r="F1424">
        <v>12736</v>
      </c>
      <c t="s" s="2" r="G1424">
        <v>12737</v>
      </c>
      <c t="s" s="2" r="I1424">
        <v>12738</v>
      </c>
      <c t="s" s="3" r="L1424">
        <v>12739</v>
      </c>
      <c s="2" r="M1424"/>
      <c t="s" s="2" r="N1424">
        <v>12740</v>
      </c>
    </row>
    <row r="1425">
      <c t="s" s="4" r="A1425">
        <v>12741</v>
      </c>
      <c t="s" s="2" r="B1425">
        <v>12742</v>
      </c>
      <c t="s" s="2" r="C1425">
        <v>12743</v>
      </c>
      <c s="1" r="D1425">
        <v>1288.14</v>
      </c>
      <c t="s" s="1" r="E1425">
        <v>12744</v>
      </c>
      <c t="s" s="2" r="F1425">
        <v>12745</v>
      </c>
      <c t="s" s="2" r="G1425">
        <v>12746</v>
      </c>
      <c t="s" s="2" r="I1425">
        <v>12747</v>
      </c>
      <c t="s" s="3" r="L1425">
        <v>12748</v>
      </c>
      <c s="2" r="M1425"/>
      <c t="s" s="2" r="N1425">
        <v>12749</v>
      </c>
    </row>
    <row r="1426">
      <c t="s" s="4" r="A1426">
        <v>12750</v>
      </c>
      <c t="s" s="2" r="B1426">
        <v>12751</v>
      </c>
      <c t="s" s="2" r="C1426">
        <v>12752</v>
      </c>
      <c s="1" r="D1426">
        <v>1230.4</v>
      </c>
      <c t="s" s="1" r="E1426">
        <v>12753</v>
      </c>
      <c t="s" s="2" r="F1426">
        <v>12754</v>
      </c>
      <c t="s" s="2" r="G1426">
        <v>12755</v>
      </c>
      <c t="s" s="2" r="I1426">
        <v>12756</v>
      </c>
      <c t="s" s="3" r="L1426">
        <v>12757</v>
      </c>
      <c s="2" r="M1426"/>
      <c t="s" s="2" r="N1426">
        <v>12758</v>
      </c>
    </row>
    <row r="1427">
      <c t="s" s="4" r="A1427">
        <v>12759</v>
      </c>
      <c t="s" s="2" r="B1427">
        <v>12760</v>
      </c>
      <c t="s" s="2" r="C1427">
        <v>12761</v>
      </c>
      <c s="1" r="D1427">
        <v>1578.43</v>
      </c>
      <c t="s" s="1" r="E1427">
        <v>12762</v>
      </c>
      <c t="s" s="2" r="F1427">
        <v>12763</v>
      </c>
      <c t="s" s="2" r="G1427">
        <v>12764</v>
      </c>
      <c t="s" s="2" r="I1427">
        <v>12765</v>
      </c>
      <c t="s" s="3" r="L1427">
        <v>12766</v>
      </c>
      <c s="2" r="M1427"/>
      <c t="s" s="2" r="N1427">
        <v>12767</v>
      </c>
    </row>
    <row r="1428">
      <c t="s" s="4" r="A1428">
        <v>12768</v>
      </c>
      <c t="s" s="2" r="B1428">
        <v>12769</v>
      </c>
      <c t="s" s="2" r="C1428">
        <v>12770</v>
      </c>
      <c s="1" r="D1428">
        <v>1597.98</v>
      </c>
      <c t="s" s="1" r="E1428">
        <v>12771</v>
      </c>
      <c t="s" s="2" r="F1428">
        <v>12772</v>
      </c>
      <c t="s" s="2" r="G1428">
        <v>12773</v>
      </c>
      <c t="s" s="2" r="I1428">
        <v>12774</v>
      </c>
      <c t="s" s="3" r="L1428">
        <v>12775</v>
      </c>
      <c s="2" r="M1428"/>
      <c t="s" s="2" r="N1428">
        <v>12776</v>
      </c>
    </row>
    <row r="1429">
      <c t="s" s="4" r="A1429">
        <v>12777</v>
      </c>
      <c t="s" s="2" r="B1429">
        <v>12778</v>
      </c>
      <c t="s" s="2" r="C1429">
        <v>12779</v>
      </c>
      <c s="1" r="D1429">
        <v>1527.2</v>
      </c>
      <c t="s" s="1" r="E1429">
        <v>12780</v>
      </c>
      <c t="s" s="2" r="F1429">
        <v>12781</v>
      </c>
      <c t="s" s="2" r="G1429">
        <v>12782</v>
      </c>
      <c s="5" r="L1429"/>
      <c s="2" r="M1429"/>
      <c t="s" s="2" r="N1429">
        <v>12783</v>
      </c>
    </row>
    <row r="1430">
      <c t="s" s="4" r="A1430">
        <v>12784</v>
      </c>
      <c t="s" s="2" r="B1430">
        <v>12785</v>
      </c>
      <c t="s" s="2" r="C1430">
        <v>12786</v>
      </c>
      <c s="1" r="D1430">
        <v>1260.26</v>
      </c>
      <c t="s" s="1" r="E1430">
        <v>12787</v>
      </c>
      <c t="s" s="2" r="F1430">
        <v>12788</v>
      </c>
      <c t="s" s="2" r="G1430">
        <v>12789</v>
      </c>
      <c t="s" s="2" r="I1430">
        <v>12790</v>
      </c>
      <c t="s" s="3" r="L1430">
        <v>12791</v>
      </c>
      <c s="2" r="M1430"/>
      <c t="s" s="2" r="N1430">
        <v>12792</v>
      </c>
    </row>
    <row r="1431">
      <c t="s" s="4" r="A1431">
        <v>12793</v>
      </c>
      <c t="s" s="2" r="B1431">
        <v>12794</v>
      </c>
      <c t="s" s="2" r="C1431">
        <v>12795</v>
      </c>
      <c s="1" r="D1431">
        <v>1340.75</v>
      </c>
      <c t="s" s="1" r="E1431">
        <v>12796</v>
      </c>
      <c t="s" s="2" r="F1431">
        <v>12797</v>
      </c>
      <c t="s" s="2" r="G1431">
        <v>12798</v>
      </c>
      <c t="s" s="2" r="I1431">
        <v>12799</v>
      </c>
      <c t="s" s="3" r="L1431">
        <v>12800</v>
      </c>
      <c s="2" r="M1431"/>
      <c t="s" s="2" r="N1431">
        <v>12801</v>
      </c>
    </row>
    <row r="1432">
      <c t="s" s="4" r="A1432">
        <v>12802</v>
      </c>
      <c t="s" s="2" r="B1432">
        <v>12803</v>
      </c>
      <c t="s" s="2" r="C1432">
        <v>12804</v>
      </c>
      <c s="1" r="D1432">
        <v>1543.44</v>
      </c>
      <c t="s" s="1" r="E1432">
        <v>12805</v>
      </c>
      <c t="s" s="2" r="F1432">
        <v>12806</v>
      </c>
      <c t="s" s="2" r="G1432">
        <v>12807</v>
      </c>
      <c t="s" s="2" r="I1432">
        <v>12808</v>
      </c>
      <c t="s" s="3" r="L1432">
        <v>12809</v>
      </c>
      <c s="2" r="M1432"/>
      <c t="s" s="2" r="N1432">
        <v>12810</v>
      </c>
    </row>
    <row r="1433">
      <c t="s" s="4" r="A1433">
        <v>12811</v>
      </c>
      <c t="s" s="2" r="B1433">
        <v>12812</v>
      </c>
      <c t="s" s="2" r="C1433">
        <v>12813</v>
      </c>
      <c s="1" r="D1433">
        <v>2340.0</v>
      </c>
      <c t="s" s="1" r="E1433">
        <v>12814</v>
      </c>
      <c t="s" s="2" r="F1433">
        <v>12815</v>
      </c>
      <c t="s" s="2" r="G1433">
        <v>12816</v>
      </c>
      <c t="s" s="2" r="I1433">
        <v>12817</v>
      </c>
      <c t="s" s="3" r="L1433">
        <v>12818</v>
      </c>
      <c s="2" r="M1433"/>
      <c t="s" s="2" r="N1433">
        <v>12819</v>
      </c>
    </row>
    <row r="1434">
      <c t="s" s="4" r="A1434">
        <v>12820</v>
      </c>
      <c t="s" s="2" r="B1434">
        <v>12821</v>
      </c>
      <c t="s" s="2" r="C1434">
        <v>12822</v>
      </c>
      <c s="1" r="D1434">
        <v>993.3</v>
      </c>
      <c t="s" s="1" r="E1434">
        <v>12823</v>
      </c>
      <c t="s" s="2" r="F1434">
        <v>12824</v>
      </c>
      <c t="s" s="2" r="G1434">
        <v>12825</v>
      </c>
      <c t="s" s="2" r="I1434">
        <v>12826</v>
      </c>
      <c t="s" s="6" r="K1434">
        <v>12827</v>
      </c>
      <c t="s" s="3" r="L1434">
        <v>12828</v>
      </c>
      <c s="2" r="M1434"/>
      <c t="s" s="2" r="N1434">
        <v>12829</v>
      </c>
    </row>
    <row r="1435">
      <c t="s" s="4" r="A1435">
        <v>12830</v>
      </c>
      <c t="s" s="2" r="B1435">
        <v>12831</v>
      </c>
      <c t="s" s="2" r="C1435">
        <v>12832</v>
      </c>
      <c s="1" r="D1435">
        <v>1524.9</v>
      </c>
      <c t="s" s="1" r="E1435">
        <v>12833</v>
      </c>
      <c t="s" s="2" r="F1435">
        <v>12834</v>
      </c>
      <c t="s" s="2" r="G1435">
        <v>12835</v>
      </c>
      <c t="s" s="2" r="I1435">
        <v>12836</v>
      </c>
      <c t="s" s="6" r="K1435">
        <v>12837</v>
      </c>
      <c t="s" s="3" r="L1435">
        <v>12838</v>
      </c>
      <c s="2" r="M1435"/>
      <c t="s" s="2" r="N1435">
        <v>12839</v>
      </c>
    </row>
    <row r="1436">
      <c t="s" s="4" r="A1436">
        <v>12840</v>
      </c>
      <c t="s" s="2" r="B1436">
        <v>12841</v>
      </c>
      <c t="s" s="2" r="C1436">
        <v>12842</v>
      </c>
      <c s="1" r="D1436">
        <v>1854.0</v>
      </c>
      <c t="s" s="1" r="E1436">
        <v>12843</v>
      </c>
      <c t="s" s="2" r="F1436">
        <v>12844</v>
      </c>
      <c t="s" s="2" r="G1436">
        <v>12845</v>
      </c>
      <c t="s" s="2" r="I1436">
        <v>12846</v>
      </c>
      <c t="s" s="6" r="K1436">
        <v>12847</v>
      </c>
      <c t="s" s="3" r="L1436">
        <v>12848</v>
      </c>
      <c s="2" r="M1436"/>
      <c t="s" s="2" r="N1436">
        <v>12849</v>
      </c>
    </row>
    <row r="1437">
      <c t="s" s="4" r="A1437">
        <v>12850</v>
      </c>
      <c t="s" s="2" r="B1437">
        <v>12851</v>
      </c>
      <c t="s" s="2" r="C1437">
        <v>12852</v>
      </c>
      <c s="1" r="D1437">
        <v>1902.0</v>
      </c>
      <c t="s" s="1" r="E1437">
        <v>12853</v>
      </c>
      <c t="s" s="2" r="F1437">
        <v>12854</v>
      </c>
      <c t="s" s="2" r="G1437">
        <v>12855</v>
      </c>
      <c t="s" s="2" r="I1437">
        <v>12856</v>
      </c>
      <c t="s" s="6" r="K1437">
        <v>12857</v>
      </c>
      <c t="s" s="3" r="L1437">
        <v>12858</v>
      </c>
      <c s="2" r="M1437"/>
      <c t="s" s="2" r="N1437">
        <v>12859</v>
      </c>
    </row>
    <row r="1438">
      <c t="s" s="4" r="A1438">
        <v>12860</v>
      </c>
      <c t="s" s="2" r="B1438">
        <v>12861</v>
      </c>
      <c t="s" s="2" r="C1438">
        <v>12862</v>
      </c>
      <c s="1" r="D1438">
        <v>1204.38</v>
      </c>
      <c t="s" s="1" r="E1438">
        <v>12863</v>
      </c>
      <c t="s" s="2" r="F1438">
        <v>12864</v>
      </c>
      <c t="s" s="2" r="G1438">
        <v>12865</v>
      </c>
      <c t="s" s="2" r="I1438">
        <v>12866</v>
      </c>
      <c t="s" s="6" r="K1438">
        <v>12867</v>
      </c>
      <c t="s" s="3" r="L1438">
        <v>12868</v>
      </c>
      <c s="2" r="M1438"/>
      <c t="s" s="2" r="N1438">
        <v>12869</v>
      </c>
    </row>
    <row r="1439">
      <c t="s" s="4" r="A1439">
        <v>12870</v>
      </c>
      <c t="s" s="2" r="B1439">
        <v>12871</v>
      </c>
      <c t="s" s="2" r="C1439">
        <v>12872</v>
      </c>
      <c s="1" r="D1439">
        <v>1476.0</v>
      </c>
      <c t="s" s="1" r="E1439">
        <v>12873</v>
      </c>
      <c t="s" s="2" r="F1439">
        <v>12874</v>
      </c>
      <c t="s" s="2" r="G1439">
        <v>12875</v>
      </c>
      <c t="s" s="2" r="I1439">
        <v>12876</v>
      </c>
      <c t="s" s="6" r="K1439">
        <v>12877</v>
      </c>
      <c t="s" s="3" r="L1439">
        <v>12878</v>
      </c>
      <c s="2" r="M1439"/>
      <c t="s" s="2" r="N1439">
        <v>12879</v>
      </c>
    </row>
    <row r="1440">
      <c t="s" s="4" r="A1440">
        <v>12880</v>
      </c>
      <c t="s" s="2" r="B1440">
        <v>12881</v>
      </c>
      <c t="s" s="2" r="C1440">
        <v>12882</v>
      </c>
      <c s="1" r="D1440">
        <v>1608.0</v>
      </c>
      <c t="s" s="1" r="E1440">
        <v>12883</v>
      </c>
      <c t="s" s="2" r="F1440">
        <v>12884</v>
      </c>
      <c t="s" s="2" r="G1440">
        <v>12885</v>
      </c>
      <c t="s" s="2" r="I1440">
        <v>12886</v>
      </c>
      <c t="s" s="6" r="K1440">
        <v>12887</v>
      </c>
      <c t="s" s="3" r="L1440">
        <v>12888</v>
      </c>
      <c s="2" r="M1440"/>
      <c t="s" s="2" r="N1440">
        <v>12889</v>
      </c>
    </row>
    <row r="1441">
      <c t="s" s="4" r="A1441">
        <v>12890</v>
      </c>
      <c t="s" s="2" r="B1441">
        <v>12891</v>
      </c>
      <c t="s" s="2" r="C1441">
        <v>12892</v>
      </c>
      <c s="1" r="D1441">
        <v>1254.6</v>
      </c>
      <c t="s" s="1" r="E1441">
        <v>12893</v>
      </c>
      <c t="s" s="2" r="F1441">
        <v>12894</v>
      </c>
      <c t="s" s="2" r="G1441">
        <v>12895</v>
      </c>
      <c t="s" s="2" r="I1441">
        <v>12896</v>
      </c>
      <c t="s" s="6" r="K1441">
        <v>12897</v>
      </c>
      <c t="s" s="3" r="L1441">
        <v>12898</v>
      </c>
      <c s="2" r="M1441"/>
      <c t="s" s="2" r="N1441">
        <v>12899</v>
      </c>
    </row>
    <row r="1442">
      <c t="s" s="4" r="A1442">
        <v>12900</v>
      </c>
      <c t="s" s="2" r="B1442">
        <v>12901</v>
      </c>
      <c t="s" s="2" r="C1442">
        <v>12902</v>
      </c>
      <c s="1" r="D1442">
        <v>608.52</v>
      </c>
      <c t="s" s="1" r="E1442">
        <v>12903</v>
      </c>
      <c t="s" s="2" r="F1442">
        <v>12904</v>
      </c>
      <c t="s" s="2" r="G1442">
        <v>12905</v>
      </c>
      <c t="s" s="2" r="I1442">
        <v>12906</v>
      </c>
      <c t="s" s="6" r="K1442">
        <v>12907</v>
      </c>
      <c t="s" s="3" r="L1442">
        <v>12908</v>
      </c>
      <c s="2" r="M1442"/>
      <c t="s" s="2" r="N1442">
        <v>12909</v>
      </c>
    </row>
    <row r="1443">
      <c t="s" s="4" r="A1443">
        <v>12910</v>
      </c>
      <c t="s" s="2" r="B1443">
        <v>12911</v>
      </c>
      <c t="s" s="2" r="C1443">
        <v>12912</v>
      </c>
      <c s="1" r="D1443">
        <v>608.52</v>
      </c>
      <c t="s" s="1" r="E1443">
        <v>12913</v>
      </c>
      <c t="s" s="2" r="F1443">
        <v>12914</v>
      </c>
      <c t="s" s="2" r="G1443">
        <v>12915</v>
      </c>
      <c t="s" s="2" r="I1443">
        <v>12916</v>
      </c>
      <c t="s" s="6" r="K1443">
        <v>12917</v>
      </c>
      <c t="s" s="3" r="L1443">
        <v>12918</v>
      </c>
      <c s="2" r="M1443"/>
      <c t="s" s="2" r="N1443">
        <v>12919</v>
      </c>
    </row>
    <row r="1444">
      <c t="s" s="4" r="A1444">
        <v>12920</v>
      </c>
      <c t="s" s="2" r="B1444">
        <v>12921</v>
      </c>
      <c t="s" s="2" r="C1444">
        <v>12922</v>
      </c>
      <c s="1" r="D1444">
        <v>1375.8</v>
      </c>
      <c t="s" s="1" r="E1444">
        <v>12923</v>
      </c>
      <c t="s" s="2" r="F1444">
        <v>12924</v>
      </c>
      <c t="s" s="2" r="G1444">
        <v>12925</v>
      </c>
      <c t="s" s="2" r="I1444">
        <v>12926</v>
      </c>
      <c t="s" s="6" r="K1444">
        <v>12927</v>
      </c>
      <c t="s" s="3" r="L1444">
        <v>12928</v>
      </c>
      <c s="2" r="M1444"/>
      <c t="s" s="2" r="N1444">
        <v>12929</v>
      </c>
    </row>
    <row r="1445">
      <c t="s" s="4" r="A1445">
        <v>12930</v>
      </c>
      <c t="s" s="2" r="B1445">
        <v>12931</v>
      </c>
      <c t="s" s="2" r="C1445">
        <v>12932</v>
      </c>
      <c s="1" r="D1445">
        <v>1536.0</v>
      </c>
      <c t="s" s="1" r="E1445">
        <v>12933</v>
      </c>
      <c t="s" s="2" r="F1445">
        <v>12934</v>
      </c>
      <c t="s" s="2" r="G1445">
        <v>12935</v>
      </c>
      <c t="s" s="2" r="I1445">
        <v>12936</v>
      </c>
      <c t="s" s="6" r="K1445">
        <v>12937</v>
      </c>
      <c t="s" s="3" r="L1445">
        <v>12938</v>
      </c>
      <c s="2" r="M1445"/>
      <c t="s" s="2" r="N1445">
        <v>12939</v>
      </c>
    </row>
    <row r="1446">
      <c t="s" s="4" r="A1446">
        <v>12940</v>
      </c>
      <c t="s" s="2" r="B1446">
        <v>12941</v>
      </c>
      <c t="s" s="2" r="C1446">
        <v>12942</v>
      </c>
      <c s="1" r="D1446">
        <v>1314.6</v>
      </c>
      <c t="s" s="1" r="E1446">
        <v>12943</v>
      </c>
      <c t="s" s="2" r="F1446">
        <v>12944</v>
      </c>
      <c t="s" s="2" r="G1446">
        <v>12945</v>
      </c>
      <c t="s" s="2" r="I1446">
        <v>12946</v>
      </c>
      <c t="s" s="6" r="K1446">
        <v>12947</v>
      </c>
      <c t="s" s="3" r="L1446">
        <v>12948</v>
      </c>
      <c s="2" r="M1446"/>
      <c t="s" s="2" r="N1446">
        <v>12949</v>
      </c>
    </row>
    <row r="1447">
      <c t="s" s="4" r="A1447">
        <v>12950</v>
      </c>
      <c t="s" s="2" r="B1447">
        <v>12951</v>
      </c>
      <c t="s" s="2" r="C1447">
        <v>12952</v>
      </c>
      <c s="1" r="D1447">
        <v>1375.8</v>
      </c>
      <c t="s" s="1" r="E1447">
        <v>12953</v>
      </c>
      <c t="s" s="2" r="F1447">
        <v>12954</v>
      </c>
      <c t="s" s="2" r="G1447">
        <v>12955</v>
      </c>
      <c t="s" s="2" r="I1447">
        <v>12956</v>
      </c>
      <c t="s" s="6" r="K1447">
        <v>12957</v>
      </c>
      <c t="s" s="3" r="L1447">
        <v>12958</v>
      </c>
      <c s="2" r="M1447"/>
      <c t="s" s="2" r="N1447">
        <v>12959</v>
      </c>
    </row>
    <row r="1448">
      <c t="s" s="4" r="A1448">
        <v>12960</v>
      </c>
      <c t="s" s="2" r="B1448">
        <v>12961</v>
      </c>
      <c t="s" s="2" r="C1448">
        <v>12962</v>
      </c>
      <c s="1" r="D1448">
        <v>1536.0</v>
      </c>
      <c t="s" s="1" r="E1448">
        <v>12963</v>
      </c>
      <c t="s" s="2" r="F1448">
        <v>12964</v>
      </c>
      <c t="s" s="2" r="G1448">
        <v>12965</v>
      </c>
      <c t="s" s="2" r="I1448">
        <v>12966</v>
      </c>
      <c t="s" s="6" r="K1448">
        <v>12967</v>
      </c>
      <c t="s" s="3" r="L1448">
        <v>12968</v>
      </c>
      <c s="2" r="M1448"/>
      <c t="s" s="2" r="N1448">
        <v>12969</v>
      </c>
    </row>
    <row r="1449">
      <c t="s" s="4" r="A1449">
        <v>12970</v>
      </c>
      <c t="s" s="2" r="B1449">
        <v>12971</v>
      </c>
      <c t="s" s="2" r="C1449">
        <v>12972</v>
      </c>
      <c s="1" r="D1449">
        <v>1280.0</v>
      </c>
      <c t="s" s="1" r="E1449">
        <v>12973</v>
      </c>
      <c t="s" s="2" r="F1449">
        <v>12974</v>
      </c>
      <c t="s" s="2" r="G1449">
        <v>12975</v>
      </c>
      <c t="s" s="2" r="I1449">
        <v>12976</v>
      </c>
      <c t="s" s="6" r="K1449">
        <v>12977</v>
      </c>
      <c t="s" s="3" r="L1449">
        <v>12978</v>
      </c>
      <c s="2" r="M1449"/>
      <c t="s" s="2" r="N1449">
        <v>12979</v>
      </c>
    </row>
    <row r="1450">
      <c t="s" s="4" r="A1450">
        <v>12980</v>
      </c>
      <c t="s" s="2" r="B1450">
        <v>12981</v>
      </c>
      <c t="s" s="2" r="C1450">
        <v>12982</v>
      </c>
      <c s="1" r="D1450">
        <v>1375.8</v>
      </c>
      <c t="s" s="1" r="E1450">
        <v>12983</v>
      </c>
      <c t="s" s="2" r="F1450">
        <v>12984</v>
      </c>
      <c t="s" s="2" r="G1450">
        <v>12985</v>
      </c>
      <c t="s" s="2" r="I1450">
        <v>12986</v>
      </c>
      <c t="s" s="6" r="K1450">
        <v>12987</v>
      </c>
      <c t="s" s="3" r="L1450">
        <v>12988</v>
      </c>
      <c s="2" r="M1450"/>
      <c t="s" s="2" r="N1450">
        <v>12989</v>
      </c>
    </row>
    <row r="1451">
      <c t="s" s="4" r="A1451">
        <v>12990</v>
      </c>
      <c t="s" s="2" r="B1451">
        <v>12991</v>
      </c>
      <c t="s" s="2" r="C1451">
        <v>12992</v>
      </c>
      <c s="1" r="D1451">
        <v>1536.0</v>
      </c>
      <c t="s" s="1" r="E1451">
        <v>12993</v>
      </c>
      <c t="s" s="2" r="F1451">
        <v>12994</v>
      </c>
      <c t="s" s="2" r="G1451">
        <v>12995</v>
      </c>
      <c t="s" s="2" r="I1451">
        <v>12996</v>
      </c>
      <c t="s" s="6" r="K1451">
        <v>12997</v>
      </c>
      <c t="s" s="3" r="L1451">
        <v>12998</v>
      </c>
      <c s="2" r="M1451"/>
      <c t="s" s="2" r="N1451">
        <v>12999</v>
      </c>
    </row>
    <row r="1452">
      <c t="s" s="4" r="A1452">
        <v>13000</v>
      </c>
      <c t="s" s="2" r="B1452">
        <v>13001</v>
      </c>
      <c t="s" s="2" r="C1452">
        <v>13002</v>
      </c>
      <c s="1" r="D1452">
        <v>1476.0</v>
      </c>
      <c t="s" s="1" r="E1452">
        <v>13003</v>
      </c>
      <c t="s" s="2" r="F1452">
        <v>13004</v>
      </c>
      <c t="s" s="2" r="G1452">
        <v>13005</v>
      </c>
      <c t="s" s="2" r="I1452">
        <v>13006</v>
      </c>
      <c t="s" s="6" r="K1452">
        <v>13007</v>
      </c>
      <c t="s" s="3" r="L1452">
        <v>13008</v>
      </c>
      <c s="2" r="M1452"/>
      <c t="s" s="2" r="N1452">
        <v>13009</v>
      </c>
    </row>
    <row r="1453">
      <c t="s" s="4" r="A1453">
        <v>13010</v>
      </c>
      <c t="s" s="2" r="B1453">
        <v>13011</v>
      </c>
      <c t="s" s="2" r="C1453">
        <v>13012</v>
      </c>
      <c s="1" r="D1453">
        <v>1180.8</v>
      </c>
      <c t="s" s="1" r="E1453">
        <v>13013</v>
      </c>
      <c t="s" s="2" r="F1453">
        <v>13014</v>
      </c>
      <c t="s" s="2" r="G1453">
        <v>13015</v>
      </c>
      <c t="s" s="2" r="I1453">
        <v>13016</v>
      </c>
      <c t="s" s="6" r="K1453">
        <v>13017</v>
      </c>
      <c t="s" s="3" r="L1453">
        <v>13018</v>
      </c>
      <c s="2" r="M1453"/>
      <c t="s" s="2" r="N1453">
        <v>13019</v>
      </c>
    </row>
    <row r="1454">
      <c t="s" s="4" r="A1454">
        <v>13020</v>
      </c>
      <c t="s" s="2" r="B1454">
        <v>13021</v>
      </c>
      <c t="s" s="2" r="C1454">
        <v>13022</v>
      </c>
      <c s="1" r="D1454">
        <v>1650.51</v>
      </c>
      <c t="s" s="1" r="E1454">
        <v>13023</v>
      </c>
      <c t="s" s="2" r="F1454">
        <v>13024</v>
      </c>
      <c t="s" s="2" r="G1454">
        <v>13025</v>
      </c>
      <c t="s" s="2" r="I1454">
        <v>13026</v>
      </c>
      <c t="s" s="6" r="K1454">
        <v>13027</v>
      </c>
      <c t="s" s="3" r="L1454">
        <v>13028</v>
      </c>
      <c s="2" r="M1454"/>
      <c t="s" s="2" r="N1454">
        <v>13029</v>
      </c>
    </row>
    <row r="1455">
      <c t="s" s="4" r="A1455">
        <v>13030</v>
      </c>
      <c t="s" s="2" r="B1455">
        <v>13031</v>
      </c>
      <c t="s" s="2" r="C1455">
        <v>13032</v>
      </c>
      <c s="1" r="D1455">
        <v>1350.0</v>
      </c>
      <c t="s" s="1" r="E1455">
        <v>13033</v>
      </c>
      <c t="s" s="2" r="F1455">
        <v>13034</v>
      </c>
      <c t="s" s="2" r="G1455">
        <v>13035</v>
      </c>
      <c s="5" r="L1455"/>
      <c s="2" r="M1455"/>
      <c t="s" s="2" r="N1455">
        <v>13036</v>
      </c>
    </row>
    <row r="1456">
      <c t="s" s="4" r="A1456">
        <v>13037</v>
      </c>
      <c t="s" s="2" r="B1456">
        <v>13038</v>
      </c>
      <c t="s" s="2" r="C1456">
        <v>13039</v>
      </c>
      <c s="1" r="D1456">
        <v>1280.0</v>
      </c>
      <c t="s" s="1" r="E1456">
        <v>13040</v>
      </c>
      <c t="s" s="2" r="F1456">
        <v>13041</v>
      </c>
      <c t="s" s="2" r="G1456">
        <v>13042</v>
      </c>
      <c t="s" s="2" r="I1456">
        <v>13043</v>
      </c>
      <c t="s" s="6" r="K1456">
        <v>13044</v>
      </c>
      <c t="s" s="3" r="L1456">
        <v>13045</v>
      </c>
      <c s="2" r="M1456"/>
      <c t="s" s="2" r="N1456">
        <v>13046</v>
      </c>
    </row>
    <row r="1457">
      <c t="s" s="4" r="A1457">
        <v>13047</v>
      </c>
      <c t="s" s="2" r="B1457">
        <v>13048</v>
      </c>
      <c t="s" s="2" r="C1457">
        <v>13049</v>
      </c>
      <c s="1" r="D1457">
        <v>1536.0</v>
      </c>
      <c t="s" s="1" r="E1457">
        <v>13050</v>
      </c>
      <c t="s" s="2" r="F1457">
        <v>13051</v>
      </c>
      <c t="s" s="2" r="G1457">
        <v>13052</v>
      </c>
      <c t="s" s="2" r="I1457">
        <v>13053</v>
      </c>
      <c t="s" s="6" r="K1457">
        <v>13054</v>
      </c>
      <c t="s" s="3" r="L1457">
        <v>13055</v>
      </c>
      <c s="2" r="M1457"/>
      <c t="s" s="2" r="N1457">
        <v>13056</v>
      </c>
    </row>
    <row r="1458">
      <c t="s" s="4" r="A1458">
        <v>13057</v>
      </c>
      <c t="s" s="2" r="B1458">
        <v>13058</v>
      </c>
      <c t="s" s="2" r="C1458">
        <v>13059</v>
      </c>
      <c s="1" r="D1458">
        <v>1280.0</v>
      </c>
      <c t="s" s="1" r="E1458">
        <v>13060</v>
      </c>
      <c t="s" s="2" r="F1458">
        <v>13061</v>
      </c>
      <c t="s" s="2" r="G1458">
        <v>13062</v>
      </c>
      <c s="5" r="L1458"/>
      <c s="2" r="M1458"/>
      <c t="s" s="2" r="N1458">
        <v>13063</v>
      </c>
    </row>
    <row r="1459">
      <c t="s" s="4" r="A1459">
        <v>13064</v>
      </c>
      <c t="s" s="2" r="B1459">
        <v>13065</v>
      </c>
      <c t="s" s="2" r="C1459">
        <v>13066</v>
      </c>
      <c s="1" r="D1459">
        <v>1280.0</v>
      </c>
      <c t="s" s="1" r="E1459">
        <v>13067</v>
      </c>
      <c t="s" s="2" r="F1459">
        <v>13068</v>
      </c>
      <c t="s" s="2" r="G1459">
        <v>13069</v>
      </c>
      <c t="s" s="2" r="I1459">
        <v>13070</v>
      </c>
      <c t="s" s="6" r="K1459">
        <v>13071</v>
      </c>
      <c t="s" s="3" r="L1459">
        <v>13072</v>
      </c>
      <c s="2" r="M1459"/>
      <c t="s" s="2" r="N1459">
        <v>13073</v>
      </c>
    </row>
    <row r="1460">
      <c t="s" s="4" r="A1460">
        <v>13074</v>
      </c>
      <c t="s" s="2" r="B1460">
        <v>13075</v>
      </c>
      <c t="s" s="2" r="C1460">
        <v>13076</v>
      </c>
      <c s="1" r="D1460">
        <v>1608.0</v>
      </c>
      <c t="s" s="1" r="E1460">
        <v>13077</v>
      </c>
      <c t="s" s="2" r="F1460">
        <v>13078</v>
      </c>
      <c t="s" s="2" r="G1460">
        <v>13079</v>
      </c>
      <c t="s" s="2" r="I1460">
        <v>13080</v>
      </c>
      <c t="s" s="6" r="K1460">
        <v>13081</v>
      </c>
      <c t="s" s="3" r="L1460">
        <v>13082</v>
      </c>
      <c s="2" r="M1460"/>
      <c t="s" s="2" r="N1460">
        <v>13083</v>
      </c>
    </row>
    <row r="1461">
      <c t="s" s="4" r="A1461">
        <v>13084</v>
      </c>
      <c t="s" s="2" r="B1461">
        <v>13085</v>
      </c>
      <c t="s" s="2" r="C1461">
        <v>13086</v>
      </c>
      <c s="1" r="D1461">
        <v>1314.6</v>
      </c>
      <c t="s" s="1" r="E1461">
        <v>13087</v>
      </c>
      <c t="s" s="2" r="F1461">
        <v>13088</v>
      </c>
      <c t="s" s="2" r="G1461">
        <v>13089</v>
      </c>
      <c t="s" s="2" r="I1461">
        <v>13090</v>
      </c>
      <c t="s" s="6" r="K1461">
        <v>13091</v>
      </c>
      <c t="s" s="3" r="L1461">
        <v>13092</v>
      </c>
      <c s="2" r="M1461"/>
      <c t="s" s="2" r="N1461">
        <v>13093</v>
      </c>
    </row>
    <row r="1462">
      <c t="s" s="4" r="A1462">
        <v>13094</v>
      </c>
      <c t="s" s="2" r="B1462">
        <v>13095</v>
      </c>
      <c t="s" s="2" r="C1462">
        <v>13096</v>
      </c>
      <c s="1" r="D1462">
        <v>1536.0</v>
      </c>
      <c t="s" s="1" r="E1462">
        <v>13097</v>
      </c>
      <c t="s" s="2" r="F1462">
        <v>13098</v>
      </c>
      <c t="s" s="2" r="G1462">
        <v>13099</v>
      </c>
      <c t="s" s="2" r="I1462">
        <v>13100</v>
      </c>
      <c t="s" s="6" r="K1462">
        <v>13101</v>
      </c>
      <c t="s" s="3" r="L1462">
        <v>13102</v>
      </c>
      <c s="2" r="M1462"/>
      <c t="s" s="2" r="N1462">
        <v>13103</v>
      </c>
    </row>
    <row r="1463">
      <c t="s" s="4" r="A1463">
        <v>13104</v>
      </c>
      <c t="s" s="2" r="B1463">
        <v>13105</v>
      </c>
      <c t="s" s="2" r="C1463">
        <v>13106</v>
      </c>
      <c s="1" r="D1463">
        <v>1280.0</v>
      </c>
      <c t="s" s="1" r="E1463">
        <v>13107</v>
      </c>
      <c t="s" s="2" r="F1463">
        <v>13108</v>
      </c>
      <c t="s" s="2" r="G1463">
        <v>13109</v>
      </c>
      <c t="s" s="2" r="I1463">
        <v>13110</v>
      </c>
      <c t="s" s="6" r="K1463">
        <v>13111</v>
      </c>
      <c t="s" s="3" r="L1463">
        <v>13112</v>
      </c>
      <c s="2" r="M1463"/>
      <c t="s" s="2" r="N1463">
        <v>13113</v>
      </c>
    </row>
    <row r="1464">
      <c t="s" s="4" r="A1464">
        <v>13114</v>
      </c>
      <c t="s" s="2" r="B1464">
        <v>13115</v>
      </c>
      <c t="s" s="2" r="C1464">
        <v>13116</v>
      </c>
      <c s="1" r="D1464">
        <v>1536.0</v>
      </c>
      <c t="s" s="1" r="E1464">
        <v>13117</v>
      </c>
      <c t="s" s="2" r="F1464">
        <v>13118</v>
      </c>
      <c t="s" s="2" r="G1464">
        <v>13119</v>
      </c>
      <c t="s" s="2" r="I1464">
        <v>13120</v>
      </c>
      <c t="s" s="6" r="K1464">
        <v>13121</v>
      </c>
      <c t="s" s="3" r="L1464">
        <v>13122</v>
      </c>
      <c s="2" r="M1464"/>
      <c t="s" s="2" r="N1464">
        <v>13123</v>
      </c>
    </row>
    <row r="1465">
      <c t="s" s="4" r="A1465">
        <v>13124</v>
      </c>
      <c t="s" s="2" r="B1465">
        <v>13125</v>
      </c>
      <c t="s" s="2" r="C1465">
        <v>13126</v>
      </c>
      <c s="1" r="D1465">
        <v>384.0</v>
      </c>
      <c t="s" s="1" r="E1465">
        <v>13127</v>
      </c>
      <c t="s" s="2" r="F1465">
        <v>13128</v>
      </c>
      <c t="s" s="2" r="G1465">
        <v>13129</v>
      </c>
      <c t="s" s="2" r="I1465">
        <v>13130</v>
      </c>
      <c t="s" s="6" r="K1465">
        <v>13131</v>
      </c>
      <c t="s" s="3" r="L1465">
        <v>13132</v>
      </c>
      <c s="2" r="M1465"/>
      <c t="s" s="2" r="N1465">
        <v>13133</v>
      </c>
    </row>
    <row r="1466">
      <c t="s" s="4" r="A1466">
        <v>13134</v>
      </c>
      <c t="s" s="2" r="B1466">
        <v>13135</v>
      </c>
      <c t="s" s="2" r="C1466">
        <v>13136</v>
      </c>
      <c s="1" r="D1466">
        <v>1536.0</v>
      </c>
      <c t="s" s="1" r="E1466">
        <v>13137</v>
      </c>
      <c t="s" s="2" r="F1466">
        <v>13138</v>
      </c>
      <c t="s" s="2" r="G1466">
        <v>13139</v>
      </c>
      <c t="s" s="2" r="I1466">
        <v>13140</v>
      </c>
      <c t="s" s="6" r="K1466">
        <v>13141</v>
      </c>
      <c t="s" s="3" r="L1466">
        <v>13142</v>
      </c>
      <c s="2" r="M1466"/>
      <c t="s" s="2" r="N1466">
        <v>13143</v>
      </c>
    </row>
    <row r="1467">
      <c t="s" s="4" r="A1467">
        <v>13144</v>
      </c>
      <c t="s" s="2" r="B1467">
        <v>13145</v>
      </c>
      <c t="s" s="2" r="C1467">
        <v>13146</v>
      </c>
      <c s="1" r="D1467">
        <v>437.0</v>
      </c>
      <c t="s" s="1" r="E1467">
        <v>13147</v>
      </c>
      <c t="s" s="2" r="F1467">
        <v>13148</v>
      </c>
      <c t="s" s="2" r="G1467">
        <v>13149</v>
      </c>
      <c t="s" s="2" r="I1467">
        <v>13150</v>
      </c>
      <c t="s" s="6" r="K1467">
        <v>13151</v>
      </c>
      <c t="s" s="3" r="L1467">
        <v>13152</v>
      </c>
      <c s="2" r="M1467"/>
      <c t="s" s="2" r="N1467">
        <v>13153</v>
      </c>
    </row>
    <row r="1468">
      <c t="s" s="4" r="A1468">
        <v>13154</v>
      </c>
      <c t="s" s="2" r="B1468">
        <v>13155</v>
      </c>
      <c t="s" s="2" r="C1468">
        <v>13156</v>
      </c>
      <c s="1" r="D1468">
        <v>1315.8</v>
      </c>
      <c t="s" s="1" r="E1468">
        <v>13157</v>
      </c>
      <c t="s" s="2" r="F1468">
        <v>13158</v>
      </c>
      <c t="s" s="2" r="G1468">
        <v>13159</v>
      </c>
      <c t="s" s="2" r="I1468">
        <v>13160</v>
      </c>
      <c t="s" s="6" r="K1468">
        <v>13161</v>
      </c>
      <c t="s" s="3" r="L1468">
        <v>13162</v>
      </c>
      <c s="2" r="M1468"/>
      <c t="s" s="2" r="N1468">
        <v>13163</v>
      </c>
    </row>
    <row r="1469">
      <c t="s" s="4" r="A1469">
        <v>13164</v>
      </c>
      <c t="s" s="2" r="B1469">
        <v>13165</v>
      </c>
      <c t="s" s="2" r="C1469">
        <v>13166</v>
      </c>
      <c s="1" r="D1469">
        <v>1315.8</v>
      </c>
      <c t="s" s="1" r="E1469">
        <v>13167</v>
      </c>
      <c t="s" s="2" r="F1469">
        <v>13168</v>
      </c>
      <c t="s" s="2" r="G1469">
        <v>13169</v>
      </c>
      <c t="s" s="2" r="I1469">
        <v>13170</v>
      </c>
      <c t="s" s="6" r="K1469">
        <v>13171</v>
      </c>
      <c t="s" s="3" r="L1469">
        <v>13172</v>
      </c>
      <c s="2" r="M1469"/>
      <c t="s" s="2" r="N1469">
        <v>13173</v>
      </c>
    </row>
    <row r="1470">
      <c t="s" s="4" r="A1470">
        <v>13174</v>
      </c>
      <c t="s" s="2" r="B1470">
        <v>13175</v>
      </c>
      <c t="s" s="2" r="C1470">
        <v>13176</v>
      </c>
      <c s="1" r="D1470">
        <v>1254.6</v>
      </c>
      <c t="s" s="1" r="E1470">
        <v>13177</v>
      </c>
      <c t="s" s="2" r="F1470">
        <v>13178</v>
      </c>
      <c t="s" s="2" r="G1470">
        <v>13179</v>
      </c>
      <c t="s" s="2" r="I1470">
        <v>13180</v>
      </c>
      <c t="s" s="6" r="K1470">
        <v>13181</v>
      </c>
      <c t="s" s="3" r="L1470">
        <v>13182</v>
      </c>
      <c s="2" r="M1470"/>
      <c t="s" s="2" r="N1470">
        <v>13183</v>
      </c>
    </row>
    <row r="1471">
      <c t="s" s="4" r="A1471">
        <v>13184</v>
      </c>
      <c t="s" s="2" r="B1471">
        <v>13185</v>
      </c>
      <c t="s" s="2" r="C1471">
        <v>13186</v>
      </c>
      <c s="1" r="D1471">
        <v>475.62</v>
      </c>
      <c t="s" s="1" r="E1471">
        <v>13187</v>
      </c>
      <c t="s" s="2" r="F1471">
        <v>13188</v>
      </c>
      <c t="s" s="2" r="G1471">
        <v>13189</v>
      </c>
      <c t="s" s="2" r="I1471">
        <v>13190</v>
      </c>
      <c t="s" s="6" r="K1471">
        <v>13191</v>
      </c>
      <c t="s" s="3" r="L1471">
        <v>13192</v>
      </c>
      <c s="2" r="M1471"/>
      <c t="s" s="2" r="N1471">
        <v>13193</v>
      </c>
    </row>
    <row r="1472">
      <c t="s" s="4" r="A1472">
        <v>13194</v>
      </c>
      <c t="s" s="2" r="B1472">
        <v>13195</v>
      </c>
      <c t="s" s="2" r="C1472">
        <v>13196</v>
      </c>
      <c s="1" r="D1472">
        <v>1315.8</v>
      </c>
      <c t="s" s="1" r="E1472">
        <v>13197</v>
      </c>
      <c t="s" s="2" r="F1472">
        <v>13198</v>
      </c>
      <c t="s" s="2" r="G1472">
        <v>13199</v>
      </c>
      <c t="s" s="2" r="I1472">
        <v>13200</v>
      </c>
      <c t="s" s="6" r="K1472">
        <v>13201</v>
      </c>
      <c t="s" s="3" r="L1472">
        <v>13202</v>
      </c>
      <c s="2" r="M1472"/>
      <c t="s" s="2" r="N1472">
        <v>13203</v>
      </c>
    </row>
    <row r="1473">
      <c t="s" s="4" r="A1473">
        <v>13204</v>
      </c>
      <c t="s" s="2" r="B1473">
        <v>13205</v>
      </c>
      <c t="s" s="2" r="C1473">
        <v>13206</v>
      </c>
      <c s="1" r="D1473">
        <v>1315.8</v>
      </c>
      <c t="s" s="1" r="E1473">
        <v>13207</v>
      </c>
      <c t="s" s="2" r="F1473">
        <v>13208</v>
      </c>
      <c t="s" s="2" r="G1473">
        <v>13209</v>
      </c>
      <c t="s" s="2" r="I1473">
        <v>13210</v>
      </c>
      <c t="s" s="6" r="K1473">
        <v>13211</v>
      </c>
      <c t="s" s="3" r="L1473">
        <v>13212</v>
      </c>
      <c s="2" r="M1473"/>
      <c t="s" s="2" r="N1473">
        <v>13213</v>
      </c>
    </row>
    <row r="1474">
      <c t="s" s="4" r="A1474">
        <v>13214</v>
      </c>
      <c t="s" s="2" r="B1474">
        <v>13215</v>
      </c>
      <c t="s" s="2" r="C1474">
        <v>13216</v>
      </c>
      <c s="1" r="D1474">
        <v>1128.0</v>
      </c>
      <c t="s" s="1" r="E1474">
        <v>13217</v>
      </c>
      <c t="s" s="2" r="F1474">
        <v>13218</v>
      </c>
      <c t="s" s="2" r="G1474">
        <v>13219</v>
      </c>
      <c s="5" r="L1474"/>
      <c s="2" r="M1474"/>
      <c t="s" s="2" r="N1474">
        <v>13220</v>
      </c>
    </row>
    <row r="1475">
      <c t="s" s="4" r="A1475">
        <v>13221</v>
      </c>
      <c t="s" s="2" r="B1475">
        <v>13222</v>
      </c>
      <c t="s" s="2" r="C1475">
        <v>13223</v>
      </c>
      <c s="1" r="D1475">
        <v>1536.0</v>
      </c>
      <c t="s" s="1" r="E1475">
        <v>13224</v>
      </c>
      <c t="s" s="2" r="F1475">
        <v>13225</v>
      </c>
      <c t="s" s="2" r="G1475">
        <v>13226</v>
      </c>
      <c t="s" s="2" r="I1475">
        <v>13227</v>
      </c>
      <c t="s" s="6" r="K1475">
        <v>13228</v>
      </c>
      <c t="s" s="3" r="L1475">
        <v>13229</v>
      </c>
      <c s="2" r="M1475"/>
      <c t="s" s="2" r="N1475">
        <v>13230</v>
      </c>
    </row>
    <row r="1476">
      <c t="s" s="4" r="A1476">
        <v>13231</v>
      </c>
      <c t="s" s="2" r="B1476">
        <v>13232</v>
      </c>
      <c t="s" s="2" r="C1476">
        <v>13233</v>
      </c>
      <c s="1" r="D1476">
        <v>1632.0</v>
      </c>
      <c t="s" s="1" r="E1476">
        <v>13234</v>
      </c>
      <c t="s" s="2" r="F1476">
        <v>13235</v>
      </c>
      <c t="s" s="2" r="G1476">
        <v>13236</v>
      </c>
      <c t="s" s="2" r="I1476">
        <v>13237</v>
      </c>
      <c t="s" s="6" r="K1476">
        <v>13238</v>
      </c>
      <c t="s" s="3" r="L1476">
        <v>13239</v>
      </c>
      <c s="2" r="M1476"/>
      <c t="s" s="2" r="N1476">
        <v>13240</v>
      </c>
    </row>
    <row r="1477">
      <c t="s" s="4" r="A1477">
        <v>13241</v>
      </c>
      <c t="s" s="2" r="B1477">
        <v>13242</v>
      </c>
      <c t="s" s="2" r="C1477">
        <v>13243</v>
      </c>
      <c s="1" r="D1477">
        <v>1113.5</v>
      </c>
      <c t="s" s="1" r="E1477">
        <v>13244</v>
      </c>
      <c t="s" s="2" r="F1477">
        <v>13245</v>
      </c>
      <c t="s" s="2" r="G1477">
        <v>13246</v>
      </c>
      <c s="5" r="L1477"/>
      <c s="2" r="M1477"/>
      <c t="s" s="2" r="N1477">
        <v>13247</v>
      </c>
    </row>
    <row r="1478">
      <c t="s" s="4" r="A1478">
        <v>13248</v>
      </c>
      <c t="s" s="2" r="B1478">
        <v>13249</v>
      </c>
      <c t="s" s="2" r="C1478">
        <v>13250</v>
      </c>
      <c s="1" r="D1478">
        <v>1396.2</v>
      </c>
      <c t="s" s="1" r="E1478">
        <v>13251</v>
      </c>
      <c t="s" s="2" r="F1478">
        <v>13252</v>
      </c>
      <c t="s" s="2" r="G1478">
        <v>13253</v>
      </c>
      <c s="5" r="L1478"/>
      <c s="2" r="M1478"/>
      <c t="s" s="2" r="N1478">
        <v>13254</v>
      </c>
    </row>
    <row r="1479">
      <c t="s" s="4" r="A1479">
        <v>13255</v>
      </c>
      <c t="s" s="2" r="B1479">
        <v>13256</v>
      </c>
      <c t="s" s="2" r="C1479">
        <v>13257</v>
      </c>
      <c s="1" r="D1479">
        <v>1268.7</v>
      </c>
      <c t="s" s="1" r="E1479">
        <v>13258</v>
      </c>
      <c t="s" s="2" r="F1479">
        <v>13259</v>
      </c>
      <c t="s" s="2" r="G1479">
        <v>13260</v>
      </c>
      <c t="s" s="2" r="I1479">
        <v>13261</v>
      </c>
      <c t="s" s="6" r="K1479">
        <v>13262</v>
      </c>
      <c t="s" s="3" r="L1479">
        <v>13263</v>
      </c>
      <c s="2" r="M1479"/>
      <c t="s" s="2" r="N1479">
        <v>13264</v>
      </c>
    </row>
    <row r="1480">
      <c t="s" s="4" r="A1480">
        <v>13265</v>
      </c>
      <c t="s" s="2" r="B1480">
        <v>13266</v>
      </c>
      <c t="s" s="2" r="C1480">
        <v>13267</v>
      </c>
      <c s="1" r="D1480">
        <v>1235.0</v>
      </c>
      <c t="s" s="1" r="E1480">
        <v>13268</v>
      </c>
      <c t="s" s="2" r="F1480">
        <v>13269</v>
      </c>
      <c t="s" s="2" r="G1480">
        <v>13270</v>
      </c>
      <c t="s" s="2" r="I1480">
        <v>13271</v>
      </c>
      <c t="s" s="6" r="K1480">
        <v>13272</v>
      </c>
      <c t="s" s="3" r="L1480">
        <v>13273</v>
      </c>
      <c s="2" r="M1480"/>
      <c t="s" s="2" r="N1480">
        <v>13274</v>
      </c>
    </row>
    <row r="1481">
      <c t="s" s="4" r="A1481">
        <v>13275</v>
      </c>
      <c t="s" s="2" r="B1481">
        <v>13276</v>
      </c>
      <c t="s" s="2" r="C1481">
        <v>13277</v>
      </c>
      <c s="1" r="D1481">
        <v>1309.5</v>
      </c>
      <c t="s" s="1" r="E1481">
        <v>13278</v>
      </c>
      <c t="s" s="2" r="F1481">
        <v>13279</v>
      </c>
      <c t="s" s="2" r="G1481">
        <v>13280</v>
      </c>
      <c t="s" s="2" r="I1481">
        <v>13281</v>
      </c>
      <c t="s" s="6" r="K1481">
        <v>13282</v>
      </c>
      <c t="s" s="3" r="L1481">
        <v>13283</v>
      </c>
      <c s="2" r="M1481"/>
      <c t="s" s="2" r="N1481">
        <v>13284</v>
      </c>
    </row>
    <row r="1482">
      <c t="s" s="4" r="A1482">
        <v>13285</v>
      </c>
      <c t="s" s="2" r="B1482">
        <v>13286</v>
      </c>
      <c t="s" s="2" r="C1482">
        <v>13287</v>
      </c>
      <c s="1" r="D1482">
        <v>1530.0</v>
      </c>
      <c t="s" s="1" r="E1482">
        <v>13288</v>
      </c>
      <c t="s" s="2" r="F1482">
        <v>13289</v>
      </c>
      <c t="s" s="2" r="G1482">
        <v>13290</v>
      </c>
      <c t="s" s="2" r="I1482">
        <v>13291</v>
      </c>
      <c t="s" s="6" r="K1482">
        <v>13292</v>
      </c>
      <c t="s" s="3" r="L1482">
        <v>13293</v>
      </c>
      <c s="2" r="M1482"/>
      <c t="s" s="2" r="N1482">
        <v>13294</v>
      </c>
    </row>
    <row r="1483">
      <c t="s" s="4" r="A1483">
        <v>13295</v>
      </c>
      <c t="s" s="2" r="B1483">
        <v>13296</v>
      </c>
      <c t="s" s="2" r="C1483">
        <v>13297</v>
      </c>
      <c s="1" r="D1483">
        <v>1268.7</v>
      </c>
      <c t="s" s="1" r="E1483">
        <v>13298</v>
      </c>
      <c t="s" s="2" r="F1483">
        <v>13299</v>
      </c>
      <c t="s" s="2" r="G1483">
        <v>13300</v>
      </c>
      <c t="s" s="2" r="I1483">
        <v>13301</v>
      </c>
      <c t="s" s="6" r="K1483">
        <v>13302</v>
      </c>
      <c t="s" s="3" r="L1483">
        <v>13303</v>
      </c>
      <c s="2" r="M1483"/>
      <c t="s" s="2" r="N1483">
        <v>13304</v>
      </c>
    </row>
    <row r="1484">
      <c t="s" s="4" r="A1484">
        <v>13305</v>
      </c>
      <c t="s" s="2" r="B1484">
        <v>13306</v>
      </c>
      <c t="s" s="2" r="C1484">
        <v>13307</v>
      </c>
      <c s="1" r="D1484">
        <v>1236.0</v>
      </c>
      <c t="s" s="1" r="E1484">
        <v>13308</v>
      </c>
      <c t="s" s="2" r="F1484">
        <v>13309</v>
      </c>
      <c t="s" s="2" r="G1484">
        <v>13310</v>
      </c>
      <c t="s" s="2" r="I1484">
        <v>13311</v>
      </c>
      <c t="s" s="6" r="K1484">
        <v>13312</v>
      </c>
      <c t="s" s="3" r="L1484">
        <v>13313</v>
      </c>
      <c s="2" r="M1484"/>
      <c t="s" s="2" r="N1484">
        <v>13314</v>
      </c>
    </row>
    <row r="1485">
      <c t="s" s="4" r="A1485">
        <v>13315</v>
      </c>
      <c t="s" s="2" r="B1485">
        <v>13316</v>
      </c>
      <c t="s" s="2" r="C1485">
        <v>13317</v>
      </c>
      <c s="1" r="D1485">
        <v>1235.0</v>
      </c>
      <c t="s" s="1" r="E1485">
        <v>13318</v>
      </c>
      <c t="s" s="2" r="F1485">
        <v>13319</v>
      </c>
      <c t="s" s="2" r="G1485">
        <v>13320</v>
      </c>
      <c t="s" s="2" r="I1485">
        <v>13321</v>
      </c>
      <c t="s" s="6" r="K1485">
        <v>13322</v>
      </c>
      <c t="s" s="3" r="L1485">
        <v>13323</v>
      </c>
      <c s="2" r="M1485"/>
      <c t="s" s="2" r="N1485">
        <v>13324</v>
      </c>
    </row>
    <row r="1486">
      <c t="s" s="4" r="A1486">
        <v>13325</v>
      </c>
      <c t="s" s="2" r="B1486">
        <v>13326</v>
      </c>
      <c t="s" s="2" r="C1486">
        <v>13327</v>
      </c>
      <c s="1" r="D1486">
        <v>1680.0</v>
      </c>
      <c t="s" s="1" r="E1486">
        <v>13328</v>
      </c>
      <c t="s" s="2" r="F1486">
        <v>13329</v>
      </c>
      <c t="s" s="2" r="G1486">
        <v>13330</v>
      </c>
      <c t="s" s="2" r="I1486">
        <v>13331</v>
      </c>
      <c t="s" s="6" r="K1486">
        <v>13332</v>
      </c>
      <c t="s" s="3" r="L1486">
        <v>13333</v>
      </c>
      <c s="2" r="M1486"/>
      <c t="s" s="2" r="N1486">
        <v>13334</v>
      </c>
    </row>
    <row r="1487">
      <c t="s" s="4" r="A1487">
        <v>13335</v>
      </c>
      <c t="s" s="2" r="B1487">
        <v>13336</v>
      </c>
      <c t="s" s="2" r="C1487">
        <v>13337</v>
      </c>
      <c s="1" r="D1487">
        <v>867.38</v>
      </c>
      <c t="s" s="1" r="E1487">
        <v>13338</v>
      </c>
      <c t="s" s="2" r="F1487">
        <v>13339</v>
      </c>
      <c t="s" s="2" r="G1487">
        <v>13340</v>
      </c>
      <c t="s" s="2" r="I1487">
        <v>13341</v>
      </c>
      <c t="s" s="6" r="K1487">
        <v>13342</v>
      </c>
      <c t="s" s="3" r="L1487">
        <v>13343</v>
      </c>
      <c s="2" r="M1487"/>
      <c t="s" s="2" r="N1487">
        <v>13344</v>
      </c>
    </row>
    <row r="1488">
      <c t="s" s="4" r="A1488">
        <v>13345</v>
      </c>
      <c t="s" s="2" r="B1488">
        <v>13346</v>
      </c>
      <c t="s" s="2" r="C1488">
        <v>13347</v>
      </c>
      <c s="1" r="D1488">
        <v>1156.5</v>
      </c>
      <c t="s" s="1" r="E1488">
        <v>13348</v>
      </c>
      <c t="s" s="2" r="F1488">
        <v>13349</v>
      </c>
      <c t="s" s="2" r="G1488">
        <v>13350</v>
      </c>
      <c t="s" s="2" r="I1488">
        <v>13351</v>
      </c>
      <c t="s" s="6" r="K1488">
        <v>13352</v>
      </c>
      <c t="s" s="3" r="L1488">
        <v>13353</v>
      </c>
      <c s="2" r="M1488"/>
      <c t="s" s="2" r="N1488">
        <v>13354</v>
      </c>
    </row>
    <row r="1489">
      <c t="s" s="4" r="A1489">
        <v>13355</v>
      </c>
      <c t="s" s="2" r="B1489">
        <v>13356</v>
      </c>
      <c t="s" s="2" r="C1489">
        <v>13357</v>
      </c>
      <c s="1" r="D1489">
        <v>1117.37</v>
      </c>
      <c t="s" s="1" r="E1489">
        <v>13358</v>
      </c>
      <c t="s" s="2" r="F1489">
        <v>13359</v>
      </c>
      <c t="s" s="2" r="I1489">
        <v>13360</v>
      </c>
      <c t="s" s="6" r="K1489">
        <v>13361</v>
      </c>
      <c t="s" s="3" r="L1489">
        <v>13362</v>
      </c>
      <c s="2" r="M1489"/>
      <c t="s" s="2" r="N1489">
        <v>13363</v>
      </c>
    </row>
    <row r="1490">
      <c t="s" s="4" r="A1490">
        <v>13364</v>
      </c>
      <c t="s" s="2" r="B1490">
        <v>13365</v>
      </c>
      <c t="s" s="2" r="C1490">
        <v>13366</v>
      </c>
      <c s="1" r="D1490">
        <v>1125.0</v>
      </c>
      <c t="s" s="1" r="E1490">
        <v>13367</v>
      </c>
      <c t="s" s="2" r="F1490">
        <v>13368</v>
      </c>
      <c t="s" s="2" r="G1490">
        <v>13369</v>
      </c>
      <c t="s" s="2" r="I1490">
        <v>13370</v>
      </c>
      <c t="s" s="6" r="K1490">
        <v>13371</v>
      </c>
      <c t="s" s="3" r="L1490">
        <v>13372</v>
      </c>
      <c s="2" r="M1490"/>
      <c t="s" s="2" r="N1490">
        <v>13373</v>
      </c>
    </row>
    <row r="1491">
      <c t="s" s="4" r="A1491">
        <v>13374</v>
      </c>
      <c t="s" s="2" r="B1491">
        <v>13375</v>
      </c>
      <c t="s" s="2" r="C1491">
        <v>13376</v>
      </c>
      <c s="1" r="D1491">
        <v>1525.0</v>
      </c>
      <c t="s" s="1" r="E1491">
        <v>13377</v>
      </c>
      <c t="s" s="2" r="F1491">
        <v>13378</v>
      </c>
      <c t="s" s="2" r="G1491">
        <v>13379</v>
      </c>
      <c t="s" s="2" r="I1491">
        <v>13380</v>
      </c>
      <c t="s" s="6" r="K1491">
        <v>13381</v>
      </c>
      <c t="s" s="3" r="L1491">
        <v>13382</v>
      </c>
      <c s="2" r="M1491"/>
      <c t="s" s="2" r="N1491">
        <v>13383</v>
      </c>
    </row>
    <row r="1492">
      <c t="s" s="4" r="A1492">
        <v>13384</v>
      </c>
      <c t="s" s="2" r="B1492">
        <v>13385</v>
      </c>
      <c t="s" s="2" r="C1492">
        <v>13386</v>
      </c>
      <c s="1" r="D1492">
        <v>1302.0</v>
      </c>
      <c t="s" s="1" r="E1492">
        <v>13387</v>
      </c>
      <c t="s" s="2" r="F1492">
        <v>13388</v>
      </c>
      <c t="s" s="2" r="G1492">
        <v>13389</v>
      </c>
      <c t="s" s="2" r="I1492">
        <v>13390</v>
      </c>
      <c t="s" s="6" r="K1492">
        <v>13391</v>
      </c>
      <c t="s" s="3" r="L1492">
        <v>13392</v>
      </c>
      <c s="2" r="M1492"/>
      <c t="s" s="2" r="N1492">
        <v>13393</v>
      </c>
    </row>
    <row r="1493">
      <c t="s" s="4" r="A1493">
        <v>13394</v>
      </c>
      <c t="s" s="2" r="B1493">
        <v>13395</v>
      </c>
      <c t="s" s="2" r="C1493">
        <v>13396</v>
      </c>
      <c s="1" r="D1493">
        <v>1315.8</v>
      </c>
      <c t="s" s="1" r="E1493">
        <v>13397</v>
      </c>
      <c t="s" s="2" r="F1493">
        <v>13398</v>
      </c>
      <c t="s" s="2" r="G1493">
        <v>13399</v>
      </c>
      <c t="s" s="2" r="I1493">
        <v>13400</v>
      </c>
      <c t="s" s="6" r="K1493">
        <v>13401</v>
      </c>
      <c t="s" s="3" r="L1493">
        <v>13402</v>
      </c>
      <c s="2" r="M1493"/>
      <c t="s" s="2" r="N1493">
        <v>13403</v>
      </c>
    </row>
    <row r="1494">
      <c t="s" s="4" r="A1494">
        <v>13404</v>
      </c>
      <c t="s" s="2" r="B1494">
        <v>13405</v>
      </c>
      <c t="s" s="2" r="C1494">
        <v>13406</v>
      </c>
      <c s="1" r="D1494">
        <v>719.97</v>
      </c>
      <c t="s" s="1" r="E1494">
        <v>13407</v>
      </c>
      <c t="s" s="2" r="F1494">
        <v>13408</v>
      </c>
      <c t="s" s="2" r="G1494">
        <v>13409</v>
      </c>
      <c t="s" s="2" r="I1494">
        <v>13410</v>
      </c>
      <c t="s" s="6" r="K1494">
        <v>13411</v>
      </c>
      <c t="s" s="3" r="L1494">
        <v>13412</v>
      </c>
      <c s="2" r="M1494"/>
      <c t="s" s="2" r="N1494">
        <v>13413</v>
      </c>
    </row>
    <row r="1495">
      <c t="s" s="4" r="A1495">
        <v>13414</v>
      </c>
      <c t="s" s="2" r="B1495">
        <v>13415</v>
      </c>
      <c t="s" s="2" r="C1495">
        <v>13416</v>
      </c>
      <c s="1" r="D1495">
        <v>2350.0</v>
      </c>
      <c t="s" s="1" r="E1495">
        <v>13417</v>
      </c>
      <c t="s" s="2" r="F1495">
        <v>13418</v>
      </c>
      <c t="s" s="2" r="I1495">
        <v>13419</v>
      </c>
      <c t="s" s="6" r="K1495">
        <v>13420</v>
      </c>
      <c t="s" s="3" r="L1495">
        <v>13421</v>
      </c>
      <c s="2" r="M1495"/>
      <c t="s" s="2" r="N1495">
        <v>13422</v>
      </c>
    </row>
    <row r="1496">
      <c t="s" s="4" r="A1496">
        <v>13423</v>
      </c>
      <c t="s" s="2" r="B1496">
        <v>13424</v>
      </c>
      <c t="s" s="2" r="C1496">
        <v>13425</v>
      </c>
      <c s="1" r="D1496">
        <v>1242.0</v>
      </c>
      <c t="s" s="1" r="E1496">
        <v>13426</v>
      </c>
      <c t="s" s="2" r="F1496">
        <v>13427</v>
      </c>
      <c t="s" s="2" r="G1496">
        <v>13428</v>
      </c>
      <c t="s" s="2" r="I1496">
        <v>13429</v>
      </c>
      <c t="s" s="6" r="K1496">
        <v>13430</v>
      </c>
      <c t="s" s="3" r="L1496">
        <v>13431</v>
      </c>
      <c s="2" r="M1496"/>
      <c t="s" s="2" r="N1496">
        <v>13432</v>
      </c>
    </row>
    <row r="1497">
      <c t="s" s="4" r="A1497">
        <v>13433</v>
      </c>
      <c t="s" s="2" r="B1497">
        <v>13434</v>
      </c>
      <c t="s" s="2" r="C1497">
        <v>13435</v>
      </c>
      <c s="1" r="D1497">
        <v>1674.0</v>
      </c>
      <c t="s" s="1" r="E1497">
        <v>13436</v>
      </c>
      <c t="s" s="2" r="F1497">
        <v>13437</v>
      </c>
      <c t="s" s="2" r="G1497">
        <v>13438</v>
      </c>
      <c t="s" s="2" r="I1497">
        <v>13439</v>
      </c>
      <c t="s" s="6" r="K1497">
        <v>13440</v>
      </c>
      <c t="s" s="3" r="L1497">
        <v>13441</v>
      </c>
      <c s="2" r="M1497"/>
      <c t="s" s="2" r="N1497">
        <v>13442</v>
      </c>
    </row>
    <row r="1498">
      <c t="s" s="4" r="A1498">
        <v>13443</v>
      </c>
      <c t="s" s="2" r="B1498">
        <v>13444</v>
      </c>
      <c t="s" s="2" r="C1498">
        <v>13445</v>
      </c>
      <c s="1" r="D1498">
        <v>1794.0</v>
      </c>
      <c t="s" s="1" r="E1498">
        <v>13446</v>
      </c>
      <c t="s" s="2" r="F1498">
        <v>13447</v>
      </c>
      <c t="s" s="2" r="G1498">
        <v>13448</v>
      </c>
      <c t="s" s="2" r="I1498">
        <v>13449</v>
      </c>
      <c t="s" s="6" r="K1498">
        <v>13450</v>
      </c>
      <c t="s" s="3" r="L1498">
        <v>13451</v>
      </c>
      <c s="2" r="M1498"/>
      <c t="s" s="2" r="N1498">
        <v>13452</v>
      </c>
    </row>
    <row r="1499">
      <c t="s" s="4" r="A1499">
        <v>13453</v>
      </c>
      <c t="s" s="2" r="B1499">
        <v>13454</v>
      </c>
      <c t="s" s="2" r="C1499">
        <v>13455</v>
      </c>
      <c s="1" r="D1499">
        <v>1605.3</v>
      </c>
      <c t="s" s="1" r="E1499">
        <v>13456</v>
      </c>
      <c t="s" s="2" r="F1499">
        <v>13457</v>
      </c>
      <c t="s" s="2" r="G1499">
        <v>13458</v>
      </c>
      <c t="s" s="2" r="I1499">
        <v>13459</v>
      </c>
      <c t="s" s="6" r="K1499">
        <v>13460</v>
      </c>
      <c t="s" s="3" r="L1499">
        <v>13461</v>
      </c>
      <c s="2" r="M1499"/>
      <c t="s" s="2" r="N1499">
        <v>13462</v>
      </c>
    </row>
    <row r="1500">
      <c t="s" s="4" r="A1500">
        <v>13463</v>
      </c>
      <c t="s" s="2" r="B1500">
        <v>13464</v>
      </c>
      <c t="s" s="2" r="C1500">
        <v>13465</v>
      </c>
      <c s="1" r="D1500">
        <v>1734.0</v>
      </c>
      <c t="s" s="1" r="E1500">
        <v>13466</v>
      </c>
      <c t="s" s="2" r="F1500">
        <v>13467</v>
      </c>
      <c t="s" s="2" r="G1500">
        <v>13468</v>
      </c>
      <c t="s" s="2" r="I1500">
        <v>13469</v>
      </c>
      <c t="s" s="6" r="K1500">
        <v>13470</v>
      </c>
      <c t="s" s="3" r="L1500">
        <v>13471</v>
      </c>
      <c s="2" r="M1500"/>
      <c t="s" s="2" r="N1500">
        <v>13472</v>
      </c>
    </row>
    <row r="1501">
      <c t="s" s="4" r="A1501">
        <v>13473</v>
      </c>
      <c t="s" s="2" r="B1501">
        <v>13474</v>
      </c>
      <c t="s" s="2" r="C1501">
        <v>13475</v>
      </c>
      <c s="1" r="D1501">
        <v>1295.4</v>
      </c>
      <c t="s" s="1" r="E1501">
        <v>13476</v>
      </c>
      <c t="s" s="2" r="F1501">
        <v>13477</v>
      </c>
      <c t="s" s="2" r="G1501">
        <v>13478</v>
      </c>
      <c t="s" s="2" r="I1501">
        <v>13479</v>
      </c>
      <c t="s" s="6" r="K1501">
        <v>13480</v>
      </c>
      <c t="s" s="3" r="L1501">
        <v>13481</v>
      </c>
      <c s="2" r="M1501"/>
      <c t="s" s="2" r="N1501">
        <v>13482</v>
      </c>
    </row>
    <row r="1502">
      <c t="s" s="4" r="A1502">
        <v>13483</v>
      </c>
      <c t="s" s="2" r="B1502">
        <v>13484</v>
      </c>
      <c t="s" s="2" r="C1502">
        <v>13485</v>
      </c>
      <c s="1" r="D1502">
        <v>1240.0</v>
      </c>
      <c t="s" s="1" r="E1502">
        <v>13486</v>
      </c>
      <c t="s" s="2" r="F1502">
        <v>13487</v>
      </c>
      <c t="s" s="2" r="G1502">
        <v>13488</v>
      </c>
      <c t="s" s="2" r="I1502">
        <v>13489</v>
      </c>
      <c t="s" s="6" r="K1502">
        <v>13490</v>
      </c>
      <c t="s" s="3" r="L1502">
        <v>13491</v>
      </c>
      <c s="2" r="M1502"/>
      <c t="s" s="2" r="N1502">
        <v>13492</v>
      </c>
    </row>
    <row r="1503">
      <c t="s" s="4" r="A1503">
        <v>13493</v>
      </c>
      <c t="s" s="2" r="B1503">
        <v>13494</v>
      </c>
      <c t="s" s="2" r="C1503">
        <v>13495</v>
      </c>
      <c s="1" r="D1503">
        <v>1242.0</v>
      </c>
      <c t="s" s="1" r="E1503">
        <v>13496</v>
      </c>
      <c t="s" s="2" r="F1503">
        <v>13497</v>
      </c>
      <c t="s" s="2" r="G1503">
        <v>13498</v>
      </c>
      <c t="s" s="2" r="I1503">
        <v>13499</v>
      </c>
      <c t="s" s="6" r="K1503">
        <v>13500</v>
      </c>
      <c t="s" s="3" r="L1503">
        <v>13501</v>
      </c>
      <c s="2" r="M1503"/>
      <c t="s" s="2" r="N1503">
        <v>13502</v>
      </c>
    </row>
    <row r="1504">
      <c t="s" s="4" r="A1504">
        <v>13503</v>
      </c>
      <c t="s" s="2" r="B1504">
        <v>13504</v>
      </c>
      <c t="s" s="2" r="C1504">
        <v>13505</v>
      </c>
      <c s="1" r="D1504">
        <v>1830.0</v>
      </c>
      <c t="s" s="1" r="E1504">
        <v>13506</v>
      </c>
      <c t="s" s="2" r="F1504">
        <v>13507</v>
      </c>
      <c t="s" s="2" r="G1504">
        <v>13508</v>
      </c>
      <c t="s" s="2" r="I1504">
        <v>13509</v>
      </c>
      <c t="s" s="6" r="K1504">
        <v>13510</v>
      </c>
      <c t="s" s="3" r="L1504">
        <v>13511</v>
      </c>
      <c s="2" r="M1504"/>
      <c t="s" s="2" r="N1504">
        <v>13512</v>
      </c>
    </row>
    <row r="1505">
      <c t="s" s="4" r="A1505">
        <v>13513</v>
      </c>
      <c t="s" s="2" r="B1505">
        <v>13514</v>
      </c>
      <c t="s" s="2" r="C1505">
        <v>13515</v>
      </c>
      <c s="1" r="D1505">
        <v>1156.5</v>
      </c>
      <c t="s" s="1" r="E1505">
        <v>13516</v>
      </c>
      <c t="s" s="2" r="F1505">
        <v>13517</v>
      </c>
      <c t="s" s="2" r="G1505">
        <v>13518</v>
      </c>
      <c s="5" r="L1505"/>
      <c s="2" r="M1505"/>
      <c t="s" s="2" r="N1505">
        <v>13519</v>
      </c>
    </row>
    <row r="1506">
      <c t="s" s="4" r="A1506">
        <v>13520</v>
      </c>
      <c t="s" s="2" r="B1506">
        <v>13521</v>
      </c>
      <c t="s" s="2" r="C1506">
        <v>13522</v>
      </c>
      <c s="1" r="D1506">
        <v>1350.0</v>
      </c>
      <c t="s" s="1" r="E1506">
        <v>13523</v>
      </c>
      <c t="s" s="2" r="F1506">
        <v>13524</v>
      </c>
      <c t="s" s="2" r="G1506">
        <v>13525</v>
      </c>
      <c t="s" s="2" r="I1506">
        <v>13526</v>
      </c>
      <c t="s" s="6" r="K1506">
        <v>13527</v>
      </c>
      <c t="s" s="3" r="L1506">
        <v>13528</v>
      </c>
      <c s="2" r="M1506"/>
      <c t="s" s="2" r="N1506">
        <v>13529</v>
      </c>
    </row>
    <row r="1507">
      <c t="s" s="4" r="A1507">
        <v>13530</v>
      </c>
      <c t="s" s="2" r="B1507">
        <v>13531</v>
      </c>
      <c t="s" s="2" r="C1507">
        <v>13532</v>
      </c>
      <c s="1" r="D1507">
        <v>1130.4</v>
      </c>
      <c t="s" s="1" r="E1507">
        <v>13533</v>
      </c>
      <c t="s" s="2" r="F1507">
        <v>13534</v>
      </c>
      <c t="s" s="2" r="G1507">
        <v>13535</v>
      </c>
      <c t="s" s="2" r="I1507">
        <v>13536</v>
      </c>
      <c t="s" s="6" r="K1507">
        <v>13537</v>
      </c>
      <c t="s" s="3" r="L1507">
        <v>13538</v>
      </c>
      <c s="2" r="M1507"/>
      <c t="s" s="2" r="N1507">
        <v>13539</v>
      </c>
    </row>
    <row r="1508">
      <c t="s" s="4" r="A1508">
        <v>13540</v>
      </c>
      <c t="s" s="2" r="B1508">
        <v>13541</v>
      </c>
      <c t="s" s="2" r="C1508">
        <v>13542</v>
      </c>
      <c s="1" r="D1508">
        <v>1165.0</v>
      </c>
      <c t="s" s="1" r="E1508">
        <v>13543</v>
      </c>
      <c t="s" s="2" r="F1508">
        <v>13544</v>
      </c>
      <c t="s" s="2" r="G1508">
        <v>13545</v>
      </c>
      <c t="s" s="2" r="I1508">
        <v>13546</v>
      </c>
      <c t="s" s="6" r="K1508">
        <v>13547</v>
      </c>
      <c t="s" s="3" r="L1508">
        <v>13548</v>
      </c>
      <c s="2" r="M1508"/>
      <c t="s" s="2" r="N1508">
        <v>13549</v>
      </c>
    </row>
    <row r="1509">
      <c t="s" s="4" r="A1509">
        <v>13550</v>
      </c>
      <c t="s" s="2" r="B1509">
        <v>13551</v>
      </c>
      <c t="s" s="2" r="C1509">
        <v>13552</v>
      </c>
      <c s="1" r="D1509">
        <v>1230.0</v>
      </c>
      <c t="s" s="1" r="E1509">
        <v>13553</v>
      </c>
      <c t="s" s="2" r="F1509">
        <v>13554</v>
      </c>
      <c t="s" s="2" r="G1509">
        <v>13555</v>
      </c>
      <c t="s" s="2" r="I1509">
        <v>13556</v>
      </c>
      <c t="s" s="6" r="K1509">
        <v>13557</v>
      </c>
      <c t="s" s="3" r="L1509">
        <v>13558</v>
      </c>
      <c s="2" r="M1509"/>
      <c t="s" s="2" r="N1509">
        <v>13559</v>
      </c>
    </row>
    <row r="1510">
      <c t="s" s="4" r="A1510">
        <v>13560</v>
      </c>
      <c t="s" s="2" r="B1510">
        <v>13561</v>
      </c>
      <c t="s" s="2" r="C1510">
        <v>13562</v>
      </c>
      <c s="1" r="D1510">
        <v>1340.1</v>
      </c>
      <c t="s" s="1" r="E1510">
        <v>13563</v>
      </c>
      <c t="s" s="2" r="F1510">
        <v>13564</v>
      </c>
      <c t="s" s="2" r="G1510">
        <v>13565</v>
      </c>
      <c t="s" s="2" r="I1510">
        <v>13566</v>
      </c>
      <c t="s" s="6" r="K1510">
        <v>13567</v>
      </c>
      <c t="s" s="3" r="L1510">
        <v>13568</v>
      </c>
      <c s="2" r="M1510"/>
      <c t="s" s="2" r="N1510">
        <v>13569</v>
      </c>
    </row>
    <row r="1511">
      <c t="s" s="4" r="A1511">
        <v>13570</v>
      </c>
      <c t="s" s="2" r="B1511">
        <v>13571</v>
      </c>
      <c t="s" s="2" r="C1511">
        <v>13572</v>
      </c>
      <c s="1" r="D1511">
        <v>1280.1</v>
      </c>
      <c t="s" s="1" r="E1511">
        <v>13573</v>
      </c>
      <c t="s" s="2" r="F1511">
        <v>13574</v>
      </c>
      <c t="s" s="2" r="G1511">
        <v>13575</v>
      </c>
      <c t="s" s="2" r="I1511">
        <v>13576</v>
      </c>
      <c t="s" s="6" r="K1511">
        <v>13577</v>
      </c>
      <c t="s" s="3" r="L1511">
        <v>13578</v>
      </c>
      <c s="2" r="M1511"/>
      <c t="s" s="2" r="N1511">
        <v>13579</v>
      </c>
    </row>
    <row r="1512">
      <c t="s" s="4" r="A1512">
        <v>13580</v>
      </c>
      <c t="s" s="2" r="B1512">
        <v>13581</v>
      </c>
      <c t="s" s="2" r="C1512">
        <v>13582</v>
      </c>
      <c s="1" r="D1512">
        <v>729.3</v>
      </c>
      <c t="s" s="1" r="E1512">
        <v>13583</v>
      </c>
      <c t="s" s="2" r="F1512">
        <v>13584</v>
      </c>
      <c t="s" s="2" r="G1512">
        <v>13585</v>
      </c>
      <c t="s" s="2" r="I1512">
        <v>13586</v>
      </c>
      <c t="s" s="6" r="K1512">
        <v>13587</v>
      </c>
      <c t="s" s="3" r="L1512">
        <v>13588</v>
      </c>
      <c s="2" r="M1512"/>
      <c t="s" s="2" r="N1512">
        <v>13589</v>
      </c>
    </row>
    <row r="1513">
      <c t="s" s="4" r="A1513">
        <v>13590</v>
      </c>
      <c t="s" s="2" r="B1513">
        <v>13591</v>
      </c>
      <c t="s" s="2" r="C1513">
        <v>13592</v>
      </c>
      <c s="1" r="D1513">
        <v>1200.0</v>
      </c>
      <c t="s" s="1" r="E1513">
        <v>13593</v>
      </c>
      <c t="s" s="2" r="F1513">
        <v>13594</v>
      </c>
      <c t="s" s="2" r="G1513">
        <v>13595</v>
      </c>
      <c t="s" s="2" r="I1513">
        <v>13596</v>
      </c>
      <c t="s" s="6" r="K1513">
        <v>13597</v>
      </c>
      <c t="s" s="3" r="L1513">
        <v>13598</v>
      </c>
      <c s="2" r="M1513"/>
      <c t="s" s="2" r="N1513">
        <v>13599</v>
      </c>
    </row>
    <row r="1514">
      <c t="s" s="4" r="A1514">
        <v>13600</v>
      </c>
      <c t="s" s="2" r="B1514">
        <v>13601</v>
      </c>
      <c t="s" s="2" r="C1514">
        <v>13602</v>
      </c>
      <c s="1" r="D1514">
        <v>1233.0</v>
      </c>
      <c t="s" s="1" r="E1514">
        <v>13603</v>
      </c>
      <c t="s" s="2" r="F1514">
        <v>13604</v>
      </c>
      <c t="s" s="2" r="G1514">
        <v>13605</v>
      </c>
      <c t="s" s="2" r="I1514">
        <v>13606</v>
      </c>
      <c t="s" s="6" r="K1514">
        <v>13607</v>
      </c>
      <c t="s" s="3" r="L1514">
        <v>13608</v>
      </c>
      <c s="2" r="M1514"/>
      <c t="s" s="2" r="N1514">
        <v>13609</v>
      </c>
    </row>
    <row r="1515">
      <c t="s" s="4" r="A1515">
        <v>13610</v>
      </c>
      <c t="s" s="2" r="B1515">
        <v>13611</v>
      </c>
      <c t="s" s="2" r="C1515">
        <v>13612</v>
      </c>
      <c s="1" r="D1515">
        <v>1173.0</v>
      </c>
      <c t="s" s="1" r="E1515">
        <v>13613</v>
      </c>
      <c t="s" s="2" r="F1515">
        <v>13614</v>
      </c>
      <c t="s" s="2" r="G1515">
        <v>13615</v>
      </c>
      <c t="s" s="2" r="I1515">
        <v>13616</v>
      </c>
      <c t="s" s="6" r="K1515">
        <v>13617</v>
      </c>
      <c t="s" s="3" r="L1515">
        <v>13618</v>
      </c>
      <c s="2" r="M1515"/>
      <c t="s" s="2" r="N1515">
        <v>13619</v>
      </c>
    </row>
    <row r="1516">
      <c t="s" s="4" r="A1516">
        <v>13620</v>
      </c>
      <c t="s" s="2" r="B1516">
        <v>13621</v>
      </c>
      <c t="s" s="2" r="C1516">
        <v>13622</v>
      </c>
      <c s="1" r="D1516">
        <v>1428.0</v>
      </c>
      <c t="s" s="1" r="E1516">
        <v>13623</v>
      </c>
      <c t="s" s="2" r="F1516">
        <v>13624</v>
      </c>
      <c t="s" s="2" r="G1516">
        <v>13625</v>
      </c>
      <c t="s" s="2" r="I1516">
        <v>13626</v>
      </c>
      <c t="s" s="6" r="K1516">
        <v>13627</v>
      </c>
      <c t="s" s="3" r="L1516">
        <v>13628</v>
      </c>
      <c s="2" r="M1516"/>
      <c t="s" s="2" r="N1516">
        <v>13629</v>
      </c>
    </row>
    <row r="1517">
      <c t="s" s="4" r="A1517">
        <v>13630</v>
      </c>
      <c t="s" s="2" r="B1517">
        <v>13631</v>
      </c>
      <c t="s" s="2" r="C1517">
        <v>13632</v>
      </c>
      <c s="1" r="D1517">
        <v>1162.8</v>
      </c>
      <c t="s" s="1" r="E1517">
        <v>13633</v>
      </c>
      <c t="s" s="2" r="F1517">
        <v>13634</v>
      </c>
      <c t="s" s="2" r="G1517">
        <v>13635</v>
      </c>
      <c t="s" s="2" r="I1517">
        <v>13636</v>
      </c>
      <c t="s" s="6" r="K1517">
        <v>13637</v>
      </c>
      <c t="s" s="3" r="L1517">
        <v>13638</v>
      </c>
      <c s="2" r="M1517"/>
      <c t="s" s="2" r="N1517">
        <v>13639</v>
      </c>
    </row>
    <row r="1518">
      <c t="s" s="4" r="A1518">
        <v>13640</v>
      </c>
      <c t="s" s="2" r="B1518">
        <v>13641</v>
      </c>
      <c t="s" s="2" r="C1518">
        <v>13642</v>
      </c>
      <c s="1" r="D1518">
        <v>882.12</v>
      </c>
      <c t="s" s="1" r="E1518">
        <v>13643</v>
      </c>
      <c t="s" s="2" r="F1518">
        <v>13644</v>
      </c>
      <c t="s" s="2" r="G1518">
        <v>13645</v>
      </c>
      <c t="s" s="2" r="I1518">
        <v>13646</v>
      </c>
      <c t="s" s="6" r="K1518">
        <v>13647</v>
      </c>
      <c t="s" s="3" r="L1518">
        <v>13648</v>
      </c>
      <c s="2" r="M1518"/>
      <c t="s" s="2" r="N1518">
        <v>13649</v>
      </c>
    </row>
    <row r="1519">
      <c t="s" s="4" r="A1519">
        <v>13650</v>
      </c>
      <c t="s" s="2" r="B1519">
        <v>13651</v>
      </c>
      <c t="s" s="2" r="C1519">
        <v>13652</v>
      </c>
      <c s="1" r="D1519">
        <v>1564.5</v>
      </c>
      <c t="s" s="1" r="E1519">
        <v>13653</v>
      </c>
      <c t="s" s="2" r="F1519">
        <v>13654</v>
      </c>
      <c t="s" s="2" r="G1519">
        <v>13655</v>
      </c>
      <c t="s" s="2" r="I1519">
        <v>13656</v>
      </c>
      <c t="s" s="6" r="K1519">
        <v>13657</v>
      </c>
      <c t="s" s="3" r="L1519">
        <v>13658</v>
      </c>
      <c s="2" r="M1519"/>
      <c t="s" s="2" r="N1519">
        <v>13659</v>
      </c>
    </row>
    <row r="1520">
      <c t="s" s="4" r="A1520">
        <v>13660</v>
      </c>
      <c t="s" s="2" r="B1520">
        <v>13661</v>
      </c>
      <c t="s" s="2" r="C1520">
        <v>13662</v>
      </c>
      <c s="1" r="D1520">
        <v>1315.8</v>
      </c>
      <c t="s" s="1" r="E1520">
        <v>13663</v>
      </c>
      <c t="s" s="2" r="F1520">
        <v>13664</v>
      </c>
      <c t="s" s="2" r="G1520">
        <v>13665</v>
      </c>
      <c t="s" s="2" r="I1520">
        <v>13666</v>
      </c>
      <c t="s" s="6" r="K1520">
        <v>13667</v>
      </c>
      <c t="s" s="3" r="L1520">
        <v>13668</v>
      </c>
      <c s="2" r="M1520"/>
      <c t="s" s="2" r="N1520">
        <v>13669</v>
      </c>
    </row>
    <row r="1521">
      <c t="s" s="4" r="A1521">
        <v>13670</v>
      </c>
      <c t="s" s="2" r="B1521">
        <v>13671</v>
      </c>
      <c t="s" s="2" r="C1521">
        <v>13672</v>
      </c>
      <c s="1" r="D1521">
        <v>2010.0</v>
      </c>
      <c t="s" s="1" r="E1521">
        <v>13673</v>
      </c>
      <c t="s" s="2" r="F1521">
        <v>13674</v>
      </c>
      <c t="s" s="2" r="G1521">
        <v>13675</v>
      </c>
      <c t="s" s="2" r="I1521">
        <v>13676</v>
      </c>
      <c t="s" s="6" r="K1521">
        <v>13677</v>
      </c>
      <c t="s" s="3" r="L1521">
        <v>13678</v>
      </c>
      <c s="2" r="M1521"/>
      <c t="s" s="2" r="N1521">
        <v>13679</v>
      </c>
    </row>
    <row r="1522">
      <c t="s" s="4" r="A1522">
        <v>13680</v>
      </c>
      <c t="s" s="2" r="B1522">
        <v>13681</v>
      </c>
      <c t="s" s="2" r="C1522">
        <v>13682</v>
      </c>
      <c s="1" r="D1522">
        <v>1950.0</v>
      </c>
      <c t="s" s="1" r="E1522">
        <v>13683</v>
      </c>
      <c t="s" s="2" r="F1522">
        <v>13684</v>
      </c>
      <c t="s" s="2" r="G1522">
        <v>13685</v>
      </c>
      <c t="s" s="2" r="I1522">
        <v>13686</v>
      </c>
      <c t="s" s="6" r="K1522">
        <v>13687</v>
      </c>
      <c t="s" s="3" r="L1522">
        <v>13688</v>
      </c>
      <c s="2" r="M1522"/>
      <c t="s" s="2" r="N1522">
        <v>13689</v>
      </c>
    </row>
    <row r="1523">
      <c t="s" s="4" r="A1523">
        <v>13690</v>
      </c>
      <c t="s" s="2" r="B1523">
        <v>13691</v>
      </c>
      <c t="s" s="2" r="C1523">
        <v>13692</v>
      </c>
      <c s="1" r="D1523">
        <v>2010.0</v>
      </c>
      <c t="s" s="1" r="E1523">
        <v>13693</v>
      </c>
      <c t="s" s="2" r="F1523">
        <v>13694</v>
      </c>
      <c t="s" s="2" r="G1523">
        <v>13695</v>
      </c>
      <c t="s" s="2" r="I1523">
        <v>13696</v>
      </c>
      <c t="s" s="6" r="K1523">
        <v>13697</v>
      </c>
      <c t="s" s="3" r="L1523">
        <v>13698</v>
      </c>
      <c s="2" r="M1523"/>
      <c t="s" s="2" r="N1523">
        <v>13699</v>
      </c>
    </row>
    <row r="1524">
      <c t="s" s="4" r="A1524">
        <v>13700</v>
      </c>
      <c t="s" s="2" r="B1524">
        <v>13701</v>
      </c>
      <c t="s" s="2" r="C1524">
        <v>13702</v>
      </c>
      <c s="1" r="D1524">
        <v>1788.9</v>
      </c>
      <c t="s" s="1" r="E1524">
        <v>13703</v>
      </c>
      <c t="s" s="2" r="F1524">
        <v>13704</v>
      </c>
      <c t="s" s="2" r="G1524">
        <v>13705</v>
      </c>
      <c t="s" s="2" r="I1524">
        <v>13706</v>
      </c>
      <c t="s" s="6" r="K1524">
        <v>13707</v>
      </c>
      <c t="s" s="3" r="L1524">
        <v>13708</v>
      </c>
      <c s="2" r="M1524"/>
      <c t="s" s="2" r="N1524">
        <v>13709</v>
      </c>
    </row>
    <row r="1525">
      <c t="s" s="4" r="A1525">
        <v>13710</v>
      </c>
      <c t="s" s="2" r="B1525">
        <v>13711</v>
      </c>
      <c t="s" s="2" r="C1525">
        <v>13712</v>
      </c>
      <c s="1" r="D1525">
        <v>2010.0</v>
      </c>
      <c t="s" s="1" r="E1525">
        <v>13713</v>
      </c>
      <c t="s" s="2" r="F1525">
        <v>13714</v>
      </c>
      <c t="s" s="2" r="G1525">
        <v>13715</v>
      </c>
      <c t="s" s="2" r="I1525">
        <v>13716</v>
      </c>
      <c t="s" s="6" r="K1525">
        <v>13717</v>
      </c>
      <c t="s" s="3" r="L1525">
        <v>13718</v>
      </c>
      <c s="2" r="M1525"/>
      <c t="s" s="2" r="N1525">
        <v>13719</v>
      </c>
    </row>
    <row r="1526">
      <c t="s" s="4" r="A1526">
        <v>13720</v>
      </c>
      <c t="s" s="2" r="B1526">
        <v>13721</v>
      </c>
      <c t="s" s="2" r="C1526">
        <v>13722</v>
      </c>
      <c s="1" r="D1526">
        <v>1728.9</v>
      </c>
      <c t="s" s="1" r="E1526">
        <v>13723</v>
      </c>
      <c t="s" s="2" r="F1526">
        <v>13724</v>
      </c>
      <c t="s" s="2" r="G1526">
        <v>13725</v>
      </c>
      <c t="s" s="2" r="I1526">
        <v>13726</v>
      </c>
      <c t="s" s="6" r="K1526">
        <v>13727</v>
      </c>
      <c t="s" s="3" r="L1526">
        <v>13728</v>
      </c>
      <c s="2" r="M1526"/>
      <c t="s" s="2" r="N1526">
        <v>13729</v>
      </c>
    </row>
    <row r="1527">
      <c t="s" s="4" r="A1527">
        <v>13730</v>
      </c>
      <c t="s" s="2" r="B1527">
        <v>13731</v>
      </c>
      <c t="s" s="2" r="C1527">
        <v>13732</v>
      </c>
      <c s="1" r="D1527">
        <v>1626.36</v>
      </c>
      <c t="s" s="1" r="E1527">
        <v>13733</v>
      </c>
      <c t="s" s="2" r="F1527">
        <v>13734</v>
      </c>
      <c t="s" s="2" r="I1527">
        <v>13735</v>
      </c>
      <c t="s" s="6" r="K1527">
        <v>13736</v>
      </c>
      <c t="s" s="3" r="L1527">
        <v>13737</v>
      </c>
      <c s="2" r="M1527"/>
      <c t="s" s="2" r="N1527">
        <v>13738</v>
      </c>
    </row>
    <row r="1528">
      <c t="s" s="4" r="A1528">
        <v>13739</v>
      </c>
      <c t="s" s="2" r="B1528">
        <v>13740</v>
      </c>
      <c t="s" s="2" r="C1528">
        <v>13741</v>
      </c>
      <c s="1" r="D1528">
        <v>1956.0</v>
      </c>
      <c t="s" s="1" r="E1528">
        <v>13742</v>
      </c>
      <c t="s" s="2" r="F1528">
        <v>13743</v>
      </c>
      <c t="s" s="2" r="G1528">
        <v>13744</v>
      </c>
      <c t="s" s="2" r="I1528">
        <v>13745</v>
      </c>
      <c t="s" s="6" r="K1528">
        <v>13746</v>
      </c>
      <c t="s" s="3" r="L1528">
        <v>13747</v>
      </c>
      <c s="2" r="M1528"/>
      <c t="s" s="2" r="N1528">
        <v>13748</v>
      </c>
    </row>
    <row r="1529">
      <c t="s" s="4" r="A1529">
        <v>13749</v>
      </c>
      <c t="s" s="2" r="B1529">
        <v>13750</v>
      </c>
      <c t="s" s="2" r="C1529">
        <v>13751</v>
      </c>
      <c s="1" r="D1529">
        <v>1598.38</v>
      </c>
      <c t="s" s="1" r="E1529">
        <v>13752</v>
      </c>
      <c t="s" s="2" r="F1529">
        <v>13753</v>
      </c>
      <c t="s" s="2" r="G1529">
        <v>13754</v>
      </c>
      <c t="s" s="2" r="I1529">
        <v>13755</v>
      </c>
      <c t="s" s="6" r="K1529">
        <v>13756</v>
      </c>
      <c t="s" s="3" r="L1529">
        <v>13757</v>
      </c>
      <c s="2" r="M1529"/>
      <c t="s" s="2" r="N1529">
        <v>13758</v>
      </c>
    </row>
    <row r="1530">
      <c t="s" s="4" r="A1530">
        <v>13759</v>
      </c>
      <c t="s" s="2" r="B1530">
        <v>13760</v>
      </c>
      <c t="s" s="2" r="C1530">
        <v>13761</v>
      </c>
      <c s="1" r="D1530">
        <v>3000.0</v>
      </c>
      <c t="s" s="1" r="E1530">
        <v>13762</v>
      </c>
      <c t="s" s="2" r="F1530">
        <v>13763</v>
      </c>
      <c t="s" s="2" r="I1530">
        <v>13764</v>
      </c>
      <c t="s" s="3" r="L1530">
        <v>13765</v>
      </c>
      <c s="2" r="M1530"/>
      <c t="s" s="2" r="N1530">
        <v>13766</v>
      </c>
    </row>
    <row r="1531">
      <c t="s" s="4" r="A1531">
        <v>13767</v>
      </c>
      <c t="s" s="2" r="B1531">
        <v>13768</v>
      </c>
      <c t="s" s="2" r="C1531">
        <v>13769</v>
      </c>
      <c s="1" r="D1531">
        <v>3000.0</v>
      </c>
      <c t="s" s="1" r="E1531">
        <v>13770</v>
      </c>
      <c t="s" s="2" r="F1531">
        <v>13771</v>
      </c>
      <c t="s" s="2" r="I1531">
        <v>13772</v>
      </c>
      <c t="s" s="3" r="L1531">
        <v>13773</v>
      </c>
      <c s="2" r="M1531"/>
      <c t="s" s="2" r="N1531">
        <v>13774</v>
      </c>
    </row>
    <row r="1532">
      <c t="s" s="4" r="A1532">
        <v>13775</v>
      </c>
      <c t="s" s="2" r="B1532">
        <v>13776</v>
      </c>
      <c t="s" s="2" r="C1532">
        <v>13777</v>
      </c>
      <c s="1" r="D1532">
        <v>3000.0</v>
      </c>
      <c t="s" s="1" r="E1532">
        <v>13778</v>
      </c>
      <c t="s" s="2" r="F1532">
        <v>13779</v>
      </c>
      <c t="s" s="2" r="I1532">
        <v>13780</v>
      </c>
      <c t="s" s="3" r="L1532">
        <v>13781</v>
      </c>
      <c s="2" r="M1532"/>
      <c t="s" s="2" r="N1532">
        <v>13782</v>
      </c>
    </row>
    <row r="1533">
      <c t="s" s="4" r="A1533">
        <v>13783</v>
      </c>
      <c t="s" s="2" r="B1533">
        <v>13784</v>
      </c>
      <c t="s" s="2" r="C1533">
        <v>13785</v>
      </c>
      <c s="1" r="D1533">
        <v>3000.0</v>
      </c>
      <c t="s" s="1" r="E1533">
        <v>13786</v>
      </c>
      <c t="s" s="2" r="F1533">
        <v>13787</v>
      </c>
      <c t="s" s="2" r="I1533">
        <v>13788</v>
      </c>
      <c t="s" s="3" r="L1533">
        <v>13789</v>
      </c>
      <c s="2" r="M1533"/>
      <c t="s" s="2" r="N1533">
        <v>13790</v>
      </c>
    </row>
    <row r="1534">
      <c t="s" s="4" r="A1534">
        <v>13791</v>
      </c>
      <c t="s" s="2" r="B1534">
        <v>13792</v>
      </c>
      <c t="s" s="2" r="C1534">
        <v>13793</v>
      </c>
      <c s="1" r="D1534">
        <v>2247.02</v>
      </c>
      <c t="s" s="1" r="E1534">
        <v>13794</v>
      </c>
      <c t="s" s="2" r="F1534">
        <v>13795</v>
      </c>
      <c t="s" s="2" r="I1534">
        <v>13796</v>
      </c>
      <c t="s" s="3" r="L1534">
        <v>13797</v>
      </c>
      <c s="2" r="M1534"/>
      <c t="s" s="2" r="N1534">
        <v>13798</v>
      </c>
    </row>
    <row r="1535">
      <c t="s" s="4" r="A1535">
        <v>13799</v>
      </c>
      <c t="s" s="2" r="B1535">
        <v>13800</v>
      </c>
      <c t="s" s="2" r="C1535">
        <v>13801</v>
      </c>
      <c s="1" r="D1535">
        <v>2246.22</v>
      </c>
      <c t="s" s="1" r="E1535">
        <v>13802</v>
      </c>
      <c t="s" s="2" r="F1535">
        <v>13803</v>
      </c>
      <c t="s" s="2" r="I1535">
        <v>13804</v>
      </c>
      <c t="s" s="3" r="L1535">
        <v>13805</v>
      </c>
      <c s="2" r="M1535"/>
      <c t="s" s="2" r="N1535">
        <v>13806</v>
      </c>
    </row>
    <row r="1536">
      <c t="s" s="4" r="A1536">
        <v>13807</v>
      </c>
      <c t="s" s="2" r="B1536">
        <v>13808</v>
      </c>
      <c t="s" s="2" r="C1536">
        <v>13809</v>
      </c>
      <c s="1" r="D1536">
        <v>2350.99</v>
      </c>
      <c t="s" s="1" r="E1536">
        <v>13810</v>
      </c>
      <c t="s" s="2" r="F1536">
        <v>13811</v>
      </c>
      <c t="s" s="2" r="G1536">
        <v>13812</v>
      </c>
      <c t="s" s="2" r="I1536">
        <v>13813</v>
      </c>
      <c t="s" s="3" r="L1536">
        <v>13814</v>
      </c>
      <c s="2" r="M1536"/>
      <c t="s" s="2" r="N1536">
        <v>13815</v>
      </c>
    </row>
    <row r="1537">
      <c t="s" s="4" r="A1537">
        <v>13816</v>
      </c>
      <c t="s" s="2" r="B1537">
        <v>13817</v>
      </c>
      <c t="s" s="2" r="C1537">
        <v>13818</v>
      </c>
      <c s="1" r="D1537">
        <v>1864.86</v>
      </c>
      <c t="s" s="1" r="E1537">
        <v>13819</v>
      </c>
      <c t="s" s="2" r="F1537">
        <v>13820</v>
      </c>
      <c t="s" s="2" r="I1537">
        <v>13821</v>
      </c>
      <c t="s" s="3" r="L1537">
        <v>13822</v>
      </c>
      <c s="2" r="M1537"/>
      <c t="s" s="2" r="N1537">
        <v>13823</v>
      </c>
    </row>
    <row r="1538">
      <c t="s" s="4" r="A1538">
        <v>13824</v>
      </c>
      <c t="s" s="2" r="B1538">
        <v>13825</v>
      </c>
      <c t="s" s="2" r="C1538">
        <v>13826</v>
      </c>
      <c s="1" r="D1538">
        <v>2352.94</v>
      </c>
      <c t="s" s="1" r="E1538">
        <v>13827</v>
      </c>
      <c t="s" s="2" r="F1538">
        <v>13828</v>
      </c>
      <c t="s" s="2" r="G1538">
        <v>13829</v>
      </c>
      <c t="s" s="2" r="I1538">
        <v>13830</v>
      </c>
      <c t="s" s="3" r="L1538">
        <v>13831</v>
      </c>
      <c s="2" r="M1538"/>
      <c t="s" s="2" r="N1538">
        <v>13832</v>
      </c>
    </row>
    <row r="1539">
      <c t="s" s="4" r="A1539">
        <v>13833</v>
      </c>
      <c t="s" s="2" r="B1539">
        <v>13834</v>
      </c>
      <c t="s" s="2" r="C1539">
        <v>13835</v>
      </c>
      <c s="1" r="D1539">
        <v>1875.0</v>
      </c>
      <c t="s" s="1" r="E1539">
        <v>13836</v>
      </c>
      <c t="s" s="2" r="F1539">
        <v>13837</v>
      </c>
      <c t="s" s="2" r="I1539">
        <v>13838</v>
      </c>
      <c t="s" s="3" r="L1539">
        <v>13839</v>
      </c>
      <c s="2" r="M1539"/>
      <c t="s" s="2" r="N1539">
        <v>13840</v>
      </c>
    </row>
    <row r="1540">
      <c t="s" s="4" r="A1540">
        <v>13841</v>
      </c>
      <c t="s" s="2" r="B1540">
        <v>13842</v>
      </c>
      <c t="s" s="2" r="C1540">
        <v>13843</v>
      </c>
      <c s="1" r="D1540">
        <v>2224.52</v>
      </c>
      <c t="s" s="1" r="E1540">
        <v>13844</v>
      </c>
      <c t="s" s="2" r="F1540">
        <v>13845</v>
      </c>
      <c t="s" s="2" r="I1540">
        <v>13846</v>
      </c>
      <c t="s" s="3" r="L1540">
        <v>13847</v>
      </c>
      <c s="2" r="M1540"/>
      <c t="s" s="2" r="N1540">
        <v>13848</v>
      </c>
    </row>
    <row r="1541">
      <c t="s" s="4" r="A1541">
        <v>13849</v>
      </c>
      <c t="s" s="2" r="B1541">
        <v>13850</v>
      </c>
      <c t="s" s="2" r="C1541">
        <v>13851</v>
      </c>
      <c s="1" r="D1541">
        <v>1995.43</v>
      </c>
      <c t="s" s="1" r="E1541">
        <v>13852</v>
      </c>
      <c t="s" s="2" r="F1541">
        <v>13853</v>
      </c>
      <c t="s" s="2" r="I1541">
        <v>13854</v>
      </c>
      <c t="s" s="3" r="L1541">
        <v>13855</v>
      </c>
      <c s="2" r="M1541"/>
      <c t="s" s="2" r="N1541">
        <v>13856</v>
      </c>
    </row>
    <row r="1542">
      <c t="s" s="4" r="A1542">
        <v>13857</v>
      </c>
      <c t="s" s="2" r="B1542">
        <v>13858</v>
      </c>
      <c t="s" s="2" r="C1542">
        <v>13859</v>
      </c>
      <c s="1" r="D1542">
        <v>2310.83</v>
      </c>
      <c t="s" s="1" r="E1542">
        <v>13860</v>
      </c>
      <c t="s" s="2" r="F1542">
        <v>13861</v>
      </c>
      <c t="s" s="2" r="I1542">
        <v>13862</v>
      </c>
      <c t="s" s="3" r="L1542">
        <v>13863</v>
      </c>
      <c s="2" r="M1542"/>
      <c t="s" s="2" r="N1542">
        <v>13864</v>
      </c>
    </row>
    <row r="1543">
      <c t="s" s="4" r="A1543">
        <v>13865</v>
      </c>
      <c t="s" s="2" r="B1543">
        <v>13866</v>
      </c>
      <c t="s" s="2" r="C1543">
        <v>13867</v>
      </c>
      <c s="1" r="D1543">
        <v>1909.0</v>
      </c>
      <c t="s" s="1" r="E1543">
        <v>13868</v>
      </c>
      <c t="s" s="2" r="F1543">
        <v>13869</v>
      </c>
      <c t="s" s="2" r="I1543">
        <v>13870</v>
      </c>
      <c t="s" s="3" r="L1543">
        <v>13871</v>
      </c>
      <c s="2" r="M1543"/>
      <c t="s" s="2" r="N1543">
        <v>13872</v>
      </c>
    </row>
    <row r="1544">
      <c t="s" s="4" r="A1544">
        <v>13873</v>
      </c>
      <c t="s" s="2" r="B1544">
        <v>13874</v>
      </c>
      <c t="s" s="2" r="C1544">
        <v>13875</v>
      </c>
      <c s="1" r="D1544">
        <v>2347.87</v>
      </c>
      <c t="s" s="1" r="E1544">
        <v>13876</v>
      </c>
      <c t="s" s="2" r="F1544">
        <v>13877</v>
      </c>
      <c t="s" s="2" r="I1544">
        <v>13878</v>
      </c>
      <c t="s" s="3" r="L1544">
        <v>13879</v>
      </c>
      <c s="2" r="M1544"/>
      <c t="s" s="2" r="N1544">
        <v>13880</v>
      </c>
    </row>
    <row r="1545">
      <c t="s" s="4" r="A1545">
        <v>13881</v>
      </c>
      <c t="s" s="2" r="B1545">
        <v>13882</v>
      </c>
      <c t="s" s="2" r="C1545">
        <v>13883</v>
      </c>
      <c s="1" r="D1545">
        <v>1970.57</v>
      </c>
      <c t="s" s="1" r="E1545">
        <v>13884</v>
      </c>
      <c t="s" s="2" r="F1545">
        <v>13885</v>
      </c>
      <c t="s" s="2" r="I1545">
        <v>13886</v>
      </c>
      <c t="s" s="3" r="L1545">
        <v>13887</v>
      </c>
      <c s="2" r="M1545"/>
      <c t="s" s="2" r="N1545">
        <v>13888</v>
      </c>
    </row>
    <row r="1546">
      <c t="s" s="4" r="A1546">
        <v>13889</v>
      </c>
      <c t="s" s="2" r="B1546">
        <v>13890</v>
      </c>
      <c t="s" s="2" r="C1546">
        <v>13891</v>
      </c>
      <c s="1" r="D1546">
        <v>2320.0</v>
      </c>
      <c t="s" s="1" r="E1546">
        <v>13892</v>
      </c>
      <c t="s" s="2" r="F1546">
        <v>13893</v>
      </c>
      <c t="s" s="2" r="I1546">
        <v>13894</v>
      </c>
      <c t="s" s="3" r="L1546">
        <v>13895</v>
      </c>
      <c s="2" r="M1546"/>
      <c t="s" s="2" r="N1546">
        <v>13896</v>
      </c>
    </row>
    <row r="1547">
      <c t="s" s="4" r="A1547">
        <v>13897</v>
      </c>
      <c t="s" s="2" r="B1547">
        <v>13898</v>
      </c>
      <c t="s" s="2" r="C1547">
        <v>13899</v>
      </c>
      <c s="1" r="D1547">
        <v>2355.52</v>
      </c>
      <c t="s" s="1" r="E1547">
        <v>13900</v>
      </c>
      <c t="s" s="2" r="F1547">
        <v>13901</v>
      </c>
      <c t="s" s="2" r="I1547">
        <v>13902</v>
      </c>
      <c t="s" s="3" r="L1547">
        <v>13903</v>
      </c>
      <c s="2" r="M1547"/>
      <c t="s" s="2" r="N1547">
        <v>13904</v>
      </c>
    </row>
    <row r="1548">
      <c t="s" s="4" r="A1548">
        <v>13905</v>
      </c>
      <c t="s" s="2" r="B1548">
        <v>13906</v>
      </c>
      <c t="s" s="2" r="C1548">
        <v>13907</v>
      </c>
      <c s="1" r="D1548">
        <v>1969.56</v>
      </c>
      <c t="s" s="1" r="E1548">
        <v>13908</v>
      </c>
      <c t="s" s="2" r="F1548">
        <v>13909</v>
      </c>
      <c t="s" s="2" r="I1548">
        <v>13910</v>
      </c>
      <c t="s" s="3" r="L1548">
        <v>13911</v>
      </c>
      <c s="2" r="M1548"/>
      <c t="s" s="2" r="N1548">
        <v>13912</v>
      </c>
    </row>
    <row r="1549">
      <c t="s" s="4" r="A1549">
        <v>13913</v>
      </c>
      <c t="s" s="2" r="B1549">
        <v>13914</v>
      </c>
      <c t="s" s="2" r="C1549">
        <v>13915</v>
      </c>
      <c s="1" r="D1549">
        <v>2380.73</v>
      </c>
      <c t="s" s="1" r="E1549">
        <v>13916</v>
      </c>
      <c t="s" s="2" r="F1549">
        <v>13917</v>
      </c>
      <c t="s" s="2" r="I1549">
        <v>13918</v>
      </c>
      <c t="s" s="3" r="L1549">
        <v>13919</v>
      </c>
      <c s="2" r="M1549"/>
      <c t="s" s="2" r="N1549">
        <v>13920</v>
      </c>
    </row>
    <row r="1550">
      <c t="s" s="4" r="A1550">
        <v>13921</v>
      </c>
      <c t="s" s="2" r="B1550">
        <v>13922</v>
      </c>
      <c t="s" s="2" r="C1550">
        <v>13923</v>
      </c>
      <c s="1" r="D1550">
        <v>1999.08</v>
      </c>
      <c t="s" s="1" r="E1550">
        <v>13924</v>
      </c>
      <c t="s" s="2" r="F1550">
        <v>13925</v>
      </c>
      <c t="s" s="2" r="I1550">
        <v>13926</v>
      </c>
      <c t="s" s="3" r="L1550">
        <v>13927</v>
      </c>
      <c s="2" r="M1550"/>
      <c t="s" s="2" r="N1550">
        <v>13928</v>
      </c>
    </row>
    <row r="1551">
      <c t="s" s="4" r="A1551">
        <v>13929</v>
      </c>
      <c t="s" s="2" r="B1551">
        <v>13930</v>
      </c>
      <c t="s" s="2" r="C1551">
        <v>13931</v>
      </c>
      <c s="1" r="D1551">
        <v>2504.36</v>
      </c>
      <c t="s" s="1" r="E1551">
        <v>13932</v>
      </c>
      <c t="s" s="2" r="F1551">
        <v>13933</v>
      </c>
      <c t="s" s="2" r="G1551">
        <v>13934</v>
      </c>
      <c t="s" s="2" r="I1551">
        <v>13935</v>
      </c>
      <c t="s" s="3" r="L1551">
        <v>13936</v>
      </c>
      <c s="2" r="M1551"/>
      <c t="s" s="2" r="N1551">
        <v>13937</v>
      </c>
    </row>
    <row r="1552">
      <c t="s" s="4" r="A1552">
        <v>13938</v>
      </c>
      <c t="s" s="2" r="B1552">
        <v>13939</v>
      </c>
      <c t="s" s="2" r="C1552">
        <v>13940</v>
      </c>
      <c s="1" r="D1552">
        <v>1044.0</v>
      </c>
      <c t="s" s="1" r="E1552">
        <v>13941</v>
      </c>
      <c t="s" s="2" r="F1552">
        <v>13942</v>
      </c>
      <c t="s" s="2" r="G1552">
        <v>13943</v>
      </c>
      <c t="s" s="2" r="I1552">
        <v>13944</v>
      </c>
      <c t="s" s="3" r="L1552">
        <v>13945</v>
      </c>
      <c s="2" r="M1552"/>
      <c t="s" s="2" r="N1552">
        <v>13946</v>
      </c>
    </row>
    <row r="1553">
      <c t="s" s="4" r="A1553">
        <v>13947</v>
      </c>
      <c t="s" s="2" r="B1553">
        <v>13948</v>
      </c>
      <c t="s" s="2" r="C1553">
        <v>13949</v>
      </c>
      <c s="1" r="D1553">
        <v>1044.0</v>
      </c>
      <c t="s" s="1" r="E1553">
        <v>13950</v>
      </c>
      <c t="s" s="2" r="F1553">
        <v>13951</v>
      </c>
      <c t="s" s="2" r="I1553">
        <v>13952</v>
      </c>
      <c t="s" s="3" r="L1553">
        <v>13953</v>
      </c>
      <c s="2" r="M1553"/>
      <c t="s" s="2" r="N1553">
        <v>13954</v>
      </c>
    </row>
    <row r="1554">
      <c t="s" s="4" r="A1554">
        <v>13955</v>
      </c>
      <c t="s" s="2" r="B1554">
        <v>13956</v>
      </c>
      <c t="s" s="2" r="C1554">
        <v>13957</v>
      </c>
      <c s="1" r="D1554">
        <v>1044.0</v>
      </c>
      <c t="s" s="1" r="E1554">
        <v>13958</v>
      </c>
      <c t="s" s="2" r="F1554">
        <v>13959</v>
      </c>
      <c t="s" s="2" r="G1554">
        <v>13960</v>
      </c>
      <c t="s" s="2" r="I1554">
        <v>13961</v>
      </c>
      <c t="s" s="6" r="K1554">
        <v>13962</v>
      </c>
      <c t="s" s="3" r="L1554">
        <v>13963</v>
      </c>
      <c s="2" r="M1554"/>
      <c t="s" s="2" r="N1554">
        <v>13964</v>
      </c>
    </row>
    <row r="1555">
      <c t="s" s="4" r="A1555">
        <v>13965</v>
      </c>
      <c t="s" s="2" r="B1555">
        <v>13966</v>
      </c>
      <c t="s" s="2" r="C1555">
        <v>13967</v>
      </c>
      <c s="1" r="D1555">
        <v>1044.0</v>
      </c>
      <c t="s" s="1" r="E1555">
        <v>13968</v>
      </c>
      <c t="s" s="2" r="F1555">
        <v>13969</v>
      </c>
      <c t="s" s="2" r="G1555">
        <v>13970</v>
      </c>
      <c t="s" s="2" r="I1555">
        <v>13971</v>
      </c>
      <c t="s" s="6" r="K1555">
        <v>13972</v>
      </c>
      <c t="s" s="3" r="L1555">
        <v>13973</v>
      </c>
      <c s="2" r="M1555"/>
      <c t="s" s="2" r="N1555">
        <v>13974</v>
      </c>
    </row>
    <row r="1556">
      <c t="s" s="4" r="A1556">
        <v>13975</v>
      </c>
      <c t="s" s="2" r="B1556">
        <v>13976</v>
      </c>
      <c t="s" s="2" r="C1556">
        <v>13977</v>
      </c>
      <c s="1" r="D1556">
        <v>1620.0</v>
      </c>
      <c t="s" s="1" r="E1556">
        <v>13978</v>
      </c>
      <c t="s" s="2" r="F1556">
        <v>13979</v>
      </c>
      <c t="s" s="2" r="I1556">
        <v>13980</v>
      </c>
      <c t="s" s="6" r="K1556">
        <v>13981</v>
      </c>
      <c t="s" s="3" r="L1556">
        <v>13982</v>
      </c>
      <c s="2" r="M1556"/>
      <c t="s" s="2" r="N1556">
        <v>13983</v>
      </c>
    </row>
    <row r="1557">
      <c t="s" s="4" r="A1557">
        <v>13984</v>
      </c>
      <c t="s" s="2" r="B1557">
        <v>13985</v>
      </c>
      <c t="s" s="2" r="C1557">
        <v>13986</v>
      </c>
      <c s="1" r="D1557">
        <v>1014.74</v>
      </c>
      <c t="s" s="1" r="E1557">
        <v>13987</v>
      </c>
      <c t="s" s="2" r="F1557">
        <v>13988</v>
      </c>
      <c t="s" s="2" r="G1557">
        <v>13989</v>
      </c>
      <c s="5" r="L1557"/>
      <c s="2" r="M1557"/>
      <c t="s" s="2" r="N1557">
        <v>13990</v>
      </c>
    </row>
    <row r="1558">
      <c t="s" s="4" r="A1558">
        <v>13991</v>
      </c>
      <c t="s" s="2" r="B1558">
        <v>13992</v>
      </c>
      <c t="s" s="2" r="C1558">
        <v>13993</v>
      </c>
      <c s="1" r="D1558">
        <v>1044.0</v>
      </c>
      <c t="s" s="1" r="E1558">
        <v>13994</v>
      </c>
      <c t="s" s="2" r="F1558">
        <v>13995</v>
      </c>
      <c t="s" s="2" r="G1558">
        <v>13996</v>
      </c>
      <c t="s" s="2" r="I1558">
        <v>13997</v>
      </c>
      <c t="s" s="6" r="K1558">
        <v>13998</v>
      </c>
      <c t="s" s="3" r="L1558">
        <v>13999</v>
      </c>
      <c s="2" r="M1558"/>
      <c t="s" s="2" r="N1558">
        <v>14000</v>
      </c>
    </row>
    <row r="1559">
      <c t="s" s="4" r="A1559">
        <v>14001</v>
      </c>
      <c t="s" s="2" r="B1559">
        <v>14002</v>
      </c>
      <c t="s" s="2" r="C1559">
        <v>14003</v>
      </c>
      <c s="1" r="D1559">
        <v>1620.0</v>
      </c>
      <c t="s" s="1" r="E1559">
        <v>14004</v>
      </c>
      <c t="s" s="2" r="F1559">
        <v>14005</v>
      </c>
      <c t="s" s="2" r="I1559">
        <v>14006</v>
      </c>
      <c t="s" s="3" r="L1559">
        <v>14007</v>
      </c>
      <c s="2" r="M1559"/>
      <c t="s" s="2" r="N1559">
        <v>14008</v>
      </c>
    </row>
    <row r="1560">
      <c t="s" s="4" r="A1560">
        <v>14009</v>
      </c>
      <c t="s" s="2" r="B1560">
        <v>14010</v>
      </c>
      <c t="s" s="2" r="C1560">
        <v>14011</v>
      </c>
      <c s="1" r="D1560">
        <v>1044.0</v>
      </c>
      <c t="s" s="1" r="E1560">
        <v>14012</v>
      </c>
      <c t="s" s="2" r="F1560">
        <v>14013</v>
      </c>
      <c t="s" s="2" r="I1560">
        <v>14014</v>
      </c>
      <c t="s" s="3" r="L1560">
        <v>14015</v>
      </c>
      <c s="2" r="M1560"/>
      <c t="s" s="2" r="N1560">
        <v>14016</v>
      </c>
    </row>
    <row r="1561">
      <c t="s" s="4" r="A1561">
        <v>14017</v>
      </c>
      <c t="s" s="2" r="B1561">
        <v>14018</v>
      </c>
      <c t="s" s="2" r="C1561">
        <v>14019</v>
      </c>
      <c s="1" r="D1561">
        <v>1620.0</v>
      </c>
      <c t="s" s="1" r="E1561">
        <v>14020</v>
      </c>
      <c t="s" s="2" r="F1561">
        <v>14021</v>
      </c>
      <c t="s" s="2" r="I1561">
        <v>14022</v>
      </c>
      <c t="s" s="3" r="L1561">
        <v>14023</v>
      </c>
      <c s="2" r="M1561"/>
      <c t="s" s="2" r="N1561">
        <v>14024</v>
      </c>
    </row>
    <row r="1562">
      <c t="s" s="4" r="A1562">
        <v>14025</v>
      </c>
      <c t="s" s="2" r="B1562">
        <v>14026</v>
      </c>
      <c t="s" s="2" r="C1562">
        <v>14027</v>
      </c>
      <c s="1" r="D1562">
        <v>1620.0</v>
      </c>
      <c t="s" s="1" r="E1562">
        <v>14028</v>
      </c>
      <c t="s" s="2" r="F1562">
        <v>14029</v>
      </c>
      <c t="s" s="2" r="I1562">
        <v>14030</v>
      </c>
      <c t="s" s="3" r="L1562">
        <v>14031</v>
      </c>
      <c s="2" r="M1562"/>
      <c t="s" s="2" r="N1562">
        <v>14032</v>
      </c>
    </row>
    <row r="1563">
      <c t="s" s="4" r="A1563">
        <v>14033</v>
      </c>
      <c t="s" s="2" r="B1563">
        <v>14034</v>
      </c>
      <c t="s" s="2" r="C1563">
        <v>14035</v>
      </c>
      <c s="1" r="D1563">
        <v>2400.0</v>
      </c>
      <c t="s" s="1" r="E1563">
        <v>14036</v>
      </c>
      <c t="s" s="2" r="F1563">
        <v>14037</v>
      </c>
      <c t="s" s="2" r="I1563">
        <v>14038</v>
      </c>
      <c t="s" s="6" r="K1563">
        <v>14039</v>
      </c>
      <c t="s" s="3" r="L1563">
        <v>14040</v>
      </c>
      <c s="2" r="M1563"/>
      <c t="s" s="2" r="N1563">
        <v>14041</v>
      </c>
    </row>
    <row r="1564">
      <c t="s" s="4" r="A1564">
        <v>14042</v>
      </c>
      <c t="s" s="2" r="B1564">
        <v>14043</v>
      </c>
      <c t="s" s="2" r="C1564">
        <v>14044</v>
      </c>
      <c s="1" r="D1564">
        <v>2400.0</v>
      </c>
      <c t="s" s="1" r="E1564">
        <v>14045</v>
      </c>
      <c t="s" s="2" r="F1564">
        <v>14046</v>
      </c>
      <c t="s" s="2" r="I1564">
        <v>14047</v>
      </c>
      <c t="s" s="6" r="K1564">
        <v>14048</v>
      </c>
      <c t="s" s="3" r="L1564">
        <v>14049</v>
      </c>
      <c s="2" r="M1564"/>
      <c t="s" s="2" r="N1564">
        <v>14050</v>
      </c>
    </row>
    <row r="1565">
      <c t="s" s="4" r="A1565">
        <v>14051</v>
      </c>
      <c t="s" s="2" r="B1565">
        <v>14052</v>
      </c>
      <c t="s" s="2" r="C1565">
        <v>14053</v>
      </c>
      <c s="1" r="D1565">
        <v>1620.0</v>
      </c>
      <c t="s" s="1" r="E1565">
        <v>14054</v>
      </c>
      <c t="s" s="2" r="F1565">
        <v>14055</v>
      </c>
      <c t="s" s="2" r="I1565">
        <v>14056</v>
      </c>
      <c t="s" s="3" r="L1565">
        <v>14057</v>
      </c>
      <c s="2" r="M1565"/>
      <c t="s" s="2" r="N1565">
        <v>14058</v>
      </c>
    </row>
    <row r="1566">
      <c t="s" s="4" r="A1566">
        <v>14059</v>
      </c>
      <c t="s" s="2" r="B1566">
        <v>14060</v>
      </c>
      <c t="s" s="2" r="C1566">
        <v>14061</v>
      </c>
      <c s="1" r="D1566">
        <v>2400.0</v>
      </c>
      <c t="s" s="1" r="E1566">
        <v>14062</v>
      </c>
      <c t="s" s="2" r="F1566">
        <v>14063</v>
      </c>
      <c t="s" s="2" r="I1566">
        <v>14064</v>
      </c>
      <c t="s" s="6" r="K1566">
        <v>14065</v>
      </c>
      <c t="s" s="3" r="L1566">
        <v>14066</v>
      </c>
      <c s="2" r="M1566"/>
      <c t="s" s="2" r="N1566">
        <v>14067</v>
      </c>
    </row>
    <row r="1567">
      <c t="s" s="4" r="A1567">
        <v>14068</v>
      </c>
      <c t="s" s="2" r="B1567">
        <v>14069</v>
      </c>
      <c t="s" s="2" r="C1567">
        <v>14070</v>
      </c>
      <c s="1" r="D1567">
        <v>1620.0</v>
      </c>
      <c t="s" s="1" r="E1567">
        <v>14071</v>
      </c>
      <c t="s" s="2" r="F1567">
        <v>14072</v>
      </c>
      <c t="s" s="2" r="I1567">
        <v>14073</v>
      </c>
      <c t="s" s="3" r="L1567">
        <v>14074</v>
      </c>
      <c s="2" r="M1567"/>
      <c t="s" s="2" r="N1567">
        <v>14075</v>
      </c>
    </row>
    <row r="1568">
      <c t="s" s="4" r="A1568">
        <v>14076</v>
      </c>
      <c t="s" s="2" r="B1568">
        <v>14077</v>
      </c>
      <c t="s" s="2" r="C1568">
        <v>14078</v>
      </c>
      <c s="1" r="D1568">
        <v>1620.0</v>
      </c>
      <c t="s" s="1" r="E1568">
        <v>14079</v>
      </c>
      <c t="s" s="2" r="F1568">
        <v>14080</v>
      </c>
      <c t="s" s="2" r="I1568">
        <v>14081</v>
      </c>
      <c t="s" s="3" r="L1568">
        <v>14082</v>
      </c>
      <c s="2" r="M1568"/>
      <c t="s" s="2" r="N1568">
        <v>14083</v>
      </c>
    </row>
    <row r="1569">
      <c t="s" s="4" r="A1569">
        <v>14084</v>
      </c>
      <c t="s" s="2" r="B1569">
        <v>14085</v>
      </c>
      <c t="s" s="2" r="C1569">
        <v>14086</v>
      </c>
      <c s="1" r="D1569">
        <v>1620.0</v>
      </c>
      <c t="s" s="1" r="E1569">
        <v>14087</v>
      </c>
      <c t="s" s="2" r="F1569">
        <v>14088</v>
      </c>
      <c t="s" s="2" r="I1569">
        <v>14089</v>
      </c>
      <c t="s" s="3" r="L1569">
        <v>14090</v>
      </c>
      <c s="2" r="M1569"/>
      <c t="s" s="2" r="N1569">
        <v>14091</v>
      </c>
    </row>
    <row r="1570">
      <c t="s" s="4" r="A1570">
        <v>14092</v>
      </c>
      <c t="s" s="2" r="B1570">
        <v>14093</v>
      </c>
      <c t="s" s="2" r="C1570">
        <v>14094</v>
      </c>
      <c s="1" r="D1570">
        <v>2400.0</v>
      </c>
      <c t="s" s="1" r="E1570">
        <v>14095</v>
      </c>
      <c t="s" s="2" r="F1570">
        <v>14096</v>
      </c>
      <c t="s" s="2" r="I1570">
        <v>14097</v>
      </c>
      <c t="s" s="6" r="K1570">
        <v>14098</v>
      </c>
      <c t="s" s="3" r="L1570">
        <v>14099</v>
      </c>
      <c s="2" r="M1570"/>
      <c t="s" s="2" r="N1570">
        <v>14100</v>
      </c>
    </row>
    <row r="1571">
      <c t="s" s="4" r="A1571">
        <v>14101</v>
      </c>
      <c t="s" s="2" r="B1571">
        <v>14102</v>
      </c>
      <c t="s" s="2" r="C1571">
        <v>14103</v>
      </c>
      <c s="1" r="D1571">
        <v>2400.0</v>
      </c>
      <c t="s" s="1" r="E1571">
        <v>14104</v>
      </c>
      <c t="s" s="2" r="F1571">
        <v>14105</v>
      </c>
      <c t="s" s="2" r="I1571">
        <v>14106</v>
      </c>
      <c t="s" s="3" r="L1571">
        <v>14107</v>
      </c>
      <c s="2" r="M1571"/>
      <c t="s" s="2" r="N1571">
        <v>14108</v>
      </c>
    </row>
    <row r="1572">
      <c t="s" s="4" r="A1572">
        <v>14109</v>
      </c>
      <c t="s" s="2" r="B1572">
        <v>14110</v>
      </c>
      <c t="s" s="2" r="C1572">
        <v>14111</v>
      </c>
      <c s="1" r="D1572">
        <v>2400.0</v>
      </c>
      <c t="s" s="1" r="E1572">
        <v>14112</v>
      </c>
      <c t="s" s="2" r="F1572">
        <v>14113</v>
      </c>
      <c t="s" s="2" r="I1572">
        <v>14114</v>
      </c>
      <c t="s" s="6" r="K1572">
        <v>14115</v>
      </c>
      <c t="s" s="3" r="L1572">
        <v>14116</v>
      </c>
      <c s="2" r="M1572"/>
      <c t="s" s="2" r="N1572">
        <v>14117</v>
      </c>
    </row>
    <row r="1573">
      <c t="s" s="4" r="A1573">
        <v>14118</v>
      </c>
      <c t="s" s="2" r="B1573">
        <v>14119</v>
      </c>
      <c t="s" s="2" r="C1573">
        <v>14120</v>
      </c>
      <c s="1" r="D1573">
        <v>2400.0</v>
      </c>
      <c t="s" s="1" r="E1573">
        <v>14121</v>
      </c>
      <c t="s" s="2" r="F1573">
        <v>14122</v>
      </c>
      <c t="s" s="2" r="I1573">
        <v>14123</v>
      </c>
      <c t="s" s="6" r="K1573">
        <v>14124</v>
      </c>
      <c t="s" s="3" r="L1573">
        <v>14125</v>
      </c>
      <c s="2" r="M1573"/>
      <c t="s" s="2" r="N1573">
        <v>14126</v>
      </c>
    </row>
    <row r="1574">
      <c t="s" s="4" r="A1574">
        <v>14127</v>
      </c>
      <c t="s" s="2" r="B1574">
        <v>14128</v>
      </c>
      <c t="s" s="2" r="C1574">
        <v>14129</v>
      </c>
      <c s="1" r="D1574">
        <v>1044.0</v>
      </c>
      <c t="s" s="1" r="E1574">
        <v>14130</v>
      </c>
      <c t="s" s="2" r="F1574">
        <v>14131</v>
      </c>
      <c t="s" s="2" r="G1574">
        <v>14132</v>
      </c>
      <c t="s" s="2" r="I1574">
        <v>14133</v>
      </c>
      <c t="s" s="3" r="L1574">
        <v>14134</v>
      </c>
      <c s="2" r="M1574"/>
      <c t="s" s="2" r="N1574">
        <v>14135</v>
      </c>
    </row>
    <row r="1575">
      <c t="s" s="4" r="A1575">
        <v>14136</v>
      </c>
      <c t="s" s="2" r="B1575">
        <v>14137</v>
      </c>
      <c t="s" s="2" r="C1575">
        <v>14138</v>
      </c>
      <c s="1" r="D1575">
        <v>910.05</v>
      </c>
      <c t="s" s="1" r="E1575">
        <v>14139</v>
      </c>
      <c t="s" s="2" r="F1575">
        <v>14140</v>
      </c>
      <c t="s" s="2" r="G1575">
        <v>14141</v>
      </c>
      <c t="s" s="2" r="I1575">
        <v>14142</v>
      </c>
      <c t="s" s="3" r="L1575">
        <v>14143</v>
      </c>
      <c s="2" r="M1575"/>
      <c t="s" s="2" r="N1575">
        <v>14144</v>
      </c>
    </row>
    <row r="1576">
      <c t="s" s="4" r="A1576">
        <v>14145</v>
      </c>
      <c t="s" s="2" r="B1576">
        <v>14146</v>
      </c>
      <c t="s" s="2" r="C1576">
        <v>14147</v>
      </c>
      <c s="1" r="D1576">
        <v>1107.57</v>
      </c>
      <c t="s" s="1" r="E1576">
        <v>14148</v>
      </c>
      <c t="s" s="2" r="F1576">
        <v>14149</v>
      </c>
      <c t="s" s="2" r="G1576">
        <v>14150</v>
      </c>
      <c t="s" s="2" r="I1576">
        <v>14151</v>
      </c>
      <c t="s" s="3" r="L1576">
        <v>14152</v>
      </c>
      <c s="2" r="M1576"/>
      <c t="s" s="2" r="N1576">
        <v>14153</v>
      </c>
    </row>
    <row r="1577">
      <c t="s" s="4" r="A1577">
        <v>14154</v>
      </c>
      <c t="s" s="2" r="B1577">
        <v>14155</v>
      </c>
      <c t="s" s="2" r="C1577">
        <v>14156</v>
      </c>
      <c s="1" r="D1577">
        <v>1800.0</v>
      </c>
      <c t="s" s="1" r="E1577">
        <v>14157</v>
      </c>
      <c t="s" s="2" r="F1577">
        <v>14158</v>
      </c>
      <c t="s" s="2" r="G1577">
        <v>14159</v>
      </c>
      <c t="s" s="2" r="I1577">
        <v>14160</v>
      </c>
      <c t="s" s="3" r="L1577">
        <v>14161</v>
      </c>
      <c s="2" r="M1577"/>
      <c t="s" s="2" r="N1577">
        <v>14162</v>
      </c>
    </row>
    <row r="1578">
      <c t="s" s="4" r="A1578">
        <v>14163</v>
      </c>
      <c t="s" s="2" r="B1578">
        <v>14164</v>
      </c>
      <c t="s" s="2" r="C1578">
        <v>14165</v>
      </c>
      <c s="1" r="D1578">
        <v>1880.66</v>
      </c>
      <c t="s" s="1" r="E1578">
        <v>14166</v>
      </c>
      <c t="s" s="2" r="F1578">
        <v>14167</v>
      </c>
      <c t="s" s="2" r="I1578">
        <v>14168</v>
      </c>
      <c t="s" s="3" r="L1578">
        <v>14169</v>
      </c>
      <c s="2" r="M1578"/>
      <c t="s" s="2" r="N1578">
        <v>14170</v>
      </c>
    </row>
    <row r="1579">
      <c t="s" s="4" r="A1579">
        <v>14171</v>
      </c>
      <c t="s" s="2" r="B1579">
        <v>14172</v>
      </c>
      <c t="s" s="2" r="C1579">
        <v>14173</v>
      </c>
      <c s="1" r="D1579">
        <v>1375.33</v>
      </c>
      <c t="s" s="1" r="E1579">
        <v>14174</v>
      </c>
      <c t="s" s="2" r="F1579">
        <v>14175</v>
      </c>
      <c t="s" s="2" r="I1579">
        <v>14176</v>
      </c>
      <c t="s" s="3" r="L1579">
        <v>14177</v>
      </c>
      <c s="2" r="M1579"/>
      <c t="s" s="2" r="N1579">
        <v>14178</v>
      </c>
    </row>
    <row r="1580">
      <c t="s" s="4" r="A1580">
        <v>14179</v>
      </c>
      <c t="s" s="2" r="B1580">
        <v>14180</v>
      </c>
      <c t="s" s="2" r="C1580">
        <v>14181</v>
      </c>
      <c s="1" r="D1580">
        <v>1893.34</v>
      </c>
      <c t="s" s="1" r="E1580">
        <v>14182</v>
      </c>
      <c t="s" s="2" r="F1580">
        <v>14183</v>
      </c>
      <c t="s" s="2" r="I1580">
        <v>14184</v>
      </c>
      <c t="s" s="6" r="K1580">
        <v>14185</v>
      </c>
      <c t="s" s="3" r="L1580">
        <v>14186</v>
      </c>
      <c s="2" r="M1580"/>
      <c t="s" s="2" r="N1580">
        <v>14187</v>
      </c>
    </row>
    <row r="1581">
      <c t="s" s="4" r="A1581">
        <v>14188</v>
      </c>
      <c t="s" s="2" r="B1581">
        <v>14189</v>
      </c>
      <c t="s" s="2" r="C1581">
        <v>14190</v>
      </c>
      <c s="1" r="D1581">
        <v>343.51</v>
      </c>
      <c t="s" s="1" r="E1581">
        <v>14191</v>
      </c>
      <c t="s" s="2" r="F1581">
        <v>14192</v>
      </c>
      <c t="s" s="2" r="G1581">
        <v>14193</v>
      </c>
      <c s="5" r="L1581"/>
      <c s="2" r="M1581"/>
      <c t="s" s="2" r="N1581">
        <v>14194</v>
      </c>
    </row>
    <row r="1582">
      <c t="s" s="4" r="A1582">
        <v>14195</v>
      </c>
      <c t="s" s="2" r="B1582">
        <v>14196</v>
      </c>
      <c t="s" s="2" r="C1582">
        <v>14197</v>
      </c>
      <c s="1" r="D1582">
        <v>1836.91</v>
      </c>
      <c t="s" s="1" r="E1582">
        <v>14198</v>
      </c>
      <c t="s" s="2" r="F1582">
        <v>14199</v>
      </c>
      <c t="s" s="2" r="G1582">
        <v>14200</v>
      </c>
      <c t="s" s="2" r="I1582">
        <v>14201</v>
      </c>
      <c t="s" s="6" r="K1582">
        <v>14202</v>
      </c>
      <c t="s" s="3" r="L1582">
        <v>14203</v>
      </c>
      <c s="2" r="M1582"/>
      <c t="s" s="2" r="N1582">
        <v>14204</v>
      </c>
    </row>
    <row r="1583">
      <c t="s" s="4" r="A1583">
        <v>14205</v>
      </c>
      <c t="s" s="2" r="B1583">
        <v>14206</v>
      </c>
      <c t="s" s="2" r="C1583">
        <v>14207</v>
      </c>
      <c s="1" r="D1583">
        <v>1429.98</v>
      </c>
      <c t="s" s="1" r="E1583">
        <v>14208</v>
      </c>
      <c t="s" s="2" r="F1583">
        <v>14209</v>
      </c>
      <c t="s" s="2" r="G1583">
        <v>14210</v>
      </c>
      <c t="s" s="2" r="I1583">
        <v>14211</v>
      </c>
      <c t="s" s="6" r="K1583">
        <v>14212</v>
      </c>
      <c t="s" s="3" r="L1583">
        <v>14213</v>
      </c>
      <c s="2" r="M1583"/>
      <c t="s" s="2" r="N1583">
        <v>14214</v>
      </c>
    </row>
    <row r="1584">
      <c t="s" s="4" r="A1584">
        <v>14215</v>
      </c>
      <c t="s" s="2" r="B1584">
        <v>14216</v>
      </c>
      <c t="s" s="2" r="C1584">
        <v>14217</v>
      </c>
      <c s="1" r="D1584">
        <v>1658.18</v>
      </c>
      <c t="s" s="1" r="E1584">
        <v>14218</v>
      </c>
      <c t="s" s="2" r="F1584">
        <v>14219</v>
      </c>
      <c t="s" s="2" r="G1584">
        <v>14220</v>
      </c>
      <c t="s" s="2" r="I1584">
        <v>14221</v>
      </c>
      <c t="s" s="6" r="K1584">
        <v>14222</v>
      </c>
      <c t="s" s="3" r="L1584">
        <v>14223</v>
      </c>
      <c s="2" r="M1584"/>
      <c t="s" s="2" r="N1584">
        <v>14224</v>
      </c>
    </row>
    <row r="1585">
      <c t="s" s="4" r="A1585">
        <v>14225</v>
      </c>
      <c t="s" s="2" r="B1585">
        <v>14226</v>
      </c>
      <c t="s" s="2" r="C1585">
        <v>14227</v>
      </c>
      <c s="1" r="D1585">
        <v>1685.62</v>
      </c>
      <c t="s" s="1" r="E1585">
        <v>14228</v>
      </c>
      <c t="s" s="2" r="F1585">
        <v>14229</v>
      </c>
      <c t="s" s="2" r="G1585">
        <v>14230</v>
      </c>
      <c t="s" s="2" r="I1585">
        <v>14231</v>
      </c>
      <c t="s" s="6" r="K1585">
        <v>14232</v>
      </c>
      <c t="s" s="3" r="L1585">
        <v>14233</v>
      </c>
      <c s="2" r="M1585"/>
      <c t="s" s="2" r="N1585">
        <v>14234</v>
      </c>
    </row>
    <row r="1586">
      <c t="s" s="4" r="A1586">
        <v>14235</v>
      </c>
      <c t="s" s="2" r="B1586">
        <v>14236</v>
      </c>
      <c t="s" s="2" r="C1586">
        <v>14237</v>
      </c>
      <c s="1" r="D1586">
        <v>1684.67</v>
      </c>
      <c t="s" s="1" r="E1586">
        <v>14238</v>
      </c>
      <c t="s" s="2" r="F1586">
        <v>14239</v>
      </c>
      <c t="s" s="2" r="G1586">
        <v>14240</v>
      </c>
      <c t="s" s="2" r="I1586">
        <v>14241</v>
      </c>
      <c t="s" s="6" r="K1586">
        <v>14242</v>
      </c>
      <c t="s" s="3" r="L1586">
        <v>14243</v>
      </c>
      <c s="2" r="M1586"/>
      <c t="s" s="2" r="N1586">
        <v>14244</v>
      </c>
    </row>
    <row r="1587">
      <c t="s" s="4" r="A1587">
        <v>14245</v>
      </c>
      <c t="s" s="2" r="B1587">
        <v>14246</v>
      </c>
      <c t="s" s="2" r="C1587">
        <v>14247</v>
      </c>
      <c s="1" r="D1587">
        <v>1679.71</v>
      </c>
      <c t="s" s="1" r="E1587">
        <v>14248</v>
      </c>
      <c t="s" s="2" r="F1587">
        <v>14249</v>
      </c>
      <c t="s" s="2" r="G1587">
        <v>14250</v>
      </c>
      <c t="s" s="2" r="I1587">
        <v>14251</v>
      </c>
      <c t="s" s="6" r="K1587">
        <v>14252</v>
      </c>
      <c t="s" s="3" r="L1587">
        <v>14253</v>
      </c>
      <c s="2" r="M1587"/>
      <c t="s" s="2" r="N1587">
        <v>14254</v>
      </c>
    </row>
    <row r="1588">
      <c t="s" s="4" r="A1588">
        <v>14255</v>
      </c>
      <c t="s" s="2" r="B1588">
        <v>14256</v>
      </c>
      <c t="s" s="2" r="C1588">
        <v>14257</v>
      </c>
      <c s="1" r="D1588">
        <v>1461.82</v>
      </c>
      <c t="s" s="1" r="E1588">
        <v>14258</v>
      </c>
      <c t="s" s="2" r="F1588">
        <v>14259</v>
      </c>
      <c t="s" s="2" r="G1588">
        <v>14260</v>
      </c>
      <c t="s" s="2" r="I1588">
        <v>14261</v>
      </c>
      <c t="s" s="6" r="K1588">
        <v>14262</v>
      </c>
      <c t="s" s="3" r="L1588">
        <v>14263</v>
      </c>
      <c s="2" r="M1588"/>
      <c t="s" s="2" r="N1588">
        <v>14264</v>
      </c>
    </row>
    <row r="1589">
      <c t="s" s="4" r="A1589">
        <v>14265</v>
      </c>
      <c t="s" s="2" r="B1589">
        <v>14266</v>
      </c>
      <c t="s" s="2" r="C1589">
        <v>14267</v>
      </c>
      <c s="1" r="D1589">
        <v>1783.84</v>
      </c>
      <c t="s" s="1" r="E1589">
        <v>14268</v>
      </c>
      <c t="s" s="2" r="F1589">
        <v>14269</v>
      </c>
      <c t="s" s="2" r="G1589">
        <v>14270</v>
      </c>
      <c t="s" s="2" r="I1589">
        <v>14271</v>
      </c>
      <c t="s" s="6" r="K1589">
        <v>14272</v>
      </c>
      <c t="s" s="3" r="L1589">
        <v>14273</v>
      </c>
      <c s="2" r="M1589"/>
      <c t="s" s="2" r="N1589">
        <v>14274</v>
      </c>
    </row>
    <row r="1590">
      <c t="s" s="4" r="A1590">
        <v>14275</v>
      </c>
      <c t="s" s="2" r="B1590">
        <v>14276</v>
      </c>
      <c t="s" s="2" r="C1590">
        <v>14277</v>
      </c>
      <c s="1" r="D1590">
        <v>1476.43</v>
      </c>
      <c t="s" s="1" r="E1590">
        <v>14278</v>
      </c>
      <c t="s" s="2" r="F1590">
        <v>14279</v>
      </c>
      <c t="s" s="2" r="G1590">
        <v>14280</v>
      </c>
      <c t="s" s="2" r="I1590">
        <v>14281</v>
      </c>
      <c t="s" s="6" r="K1590">
        <v>14282</v>
      </c>
      <c t="s" s="3" r="L1590">
        <v>14283</v>
      </c>
      <c s="2" r="M1590"/>
      <c t="s" s="2" r="N1590">
        <v>14284</v>
      </c>
    </row>
    <row r="1591">
      <c t="s" s="4" r="A1591">
        <v>14285</v>
      </c>
      <c t="s" s="2" r="B1591">
        <v>14286</v>
      </c>
      <c t="s" s="2" r="C1591">
        <v>14287</v>
      </c>
      <c s="1" r="D1591">
        <v>1476.43</v>
      </c>
      <c t="s" s="1" r="E1591">
        <v>14288</v>
      </c>
      <c t="s" s="2" r="F1591">
        <v>14289</v>
      </c>
      <c t="s" s="2" r="G1591">
        <v>14290</v>
      </c>
      <c t="s" s="2" r="I1591">
        <v>14291</v>
      </c>
      <c t="s" s="6" r="K1591">
        <v>14292</v>
      </c>
      <c t="s" s="3" r="L1591">
        <v>14293</v>
      </c>
      <c s="2" r="M1591"/>
      <c t="s" s="2" r="N1591">
        <v>14294</v>
      </c>
    </row>
    <row r="1592">
      <c t="s" s="4" r="A1592">
        <v>14295</v>
      </c>
      <c t="s" s="2" r="B1592">
        <v>14296</v>
      </c>
      <c t="s" s="2" r="C1592">
        <v>14297</v>
      </c>
      <c s="1" r="D1592">
        <v>1429.13</v>
      </c>
      <c t="s" s="1" r="E1592">
        <v>14298</v>
      </c>
      <c t="s" s="2" r="F1592">
        <v>14299</v>
      </c>
      <c t="s" s="2" r="G1592">
        <v>14300</v>
      </c>
      <c t="s" s="2" r="I1592">
        <v>14301</v>
      </c>
      <c t="s" s="6" r="K1592">
        <v>14302</v>
      </c>
      <c t="s" s="3" r="L1592">
        <v>14303</v>
      </c>
      <c s="2" r="M1592"/>
      <c t="s" s="2" r="N1592">
        <v>14304</v>
      </c>
    </row>
    <row r="1593">
      <c t="s" s="4" r="A1593">
        <v>14305</v>
      </c>
      <c t="s" s="2" r="B1593">
        <v>14306</v>
      </c>
      <c t="s" s="2" r="C1593">
        <v>14307</v>
      </c>
      <c s="1" r="D1593">
        <v>1445.74</v>
      </c>
      <c t="s" s="1" r="E1593">
        <v>14308</v>
      </c>
      <c t="s" s="2" r="F1593">
        <v>14309</v>
      </c>
      <c t="s" s="2" r="G1593">
        <v>14310</v>
      </c>
      <c t="s" s="2" r="I1593">
        <v>14311</v>
      </c>
      <c t="s" s="6" r="K1593">
        <v>14312</v>
      </c>
      <c t="s" s="3" r="L1593">
        <v>14313</v>
      </c>
      <c s="2" r="M1593"/>
      <c t="s" s="2" r="N1593">
        <v>14314</v>
      </c>
    </row>
    <row r="1594">
      <c t="s" s="4" r="A1594">
        <v>14315</v>
      </c>
      <c t="s" s="2" r="B1594">
        <v>14316</v>
      </c>
      <c t="s" s="2" r="C1594">
        <v>14317</v>
      </c>
      <c s="1" r="D1594">
        <v>1417.5</v>
      </c>
      <c t="s" s="1" r="E1594">
        <v>14318</v>
      </c>
      <c t="s" s="2" r="F1594">
        <v>14319</v>
      </c>
      <c t="s" s="2" r="G1594">
        <v>14320</v>
      </c>
      <c t="s" s="2" r="I1594">
        <v>14321</v>
      </c>
      <c t="s" s="6" r="K1594">
        <v>14322</v>
      </c>
      <c t="s" s="3" r="L1594">
        <v>14323</v>
      </c>
      <c s="2" r="M1594"/>
      <c t="s" s="2" r="N1594">
        <v>14324</v>
      </c>
    </row>
    <row r="1595">
      <c t="s" s="4" r="A1595">
        <v>14325</v>
      </c>
      <c t="s" s="2" r="B1595">
        <v>14326</v>
      </c>
      <c t="s" s="2" r="C1595">
        <v>14327</v>
      </c>
      <c s="1" r="D1595">
        <v>1721.72</v>
      </c>
      <c t="s" s="1" r="E1595">
        <v>14328</v>
      </c>
      <c t="s" s="2" r="F1595">
        <v>14329</v>
      </c>
      <c t="s" s="2" r="G1595">
        <v>14330</v>
      </c>
      <c t="s" s="2" r="I1595">
        <v>14331</v>
      </c>
      <c t="s" s="6" r="K1595">
        <v>14332</v>
      </c>
      <c t="s" s="3" r="L1595">
        <v>14333</v>
      </c>
      <c s="2" r="M1595"/>
      <c t="s" s="2" r="N1595">
        <v>14334</v>
      </c>
    </row>
    <row r="1596">
      <c t="s" s="4" r="A1596">
        <v>14335</v>
      </c>
      <c t="s" s="2" r="B1596">
        <v>14336</v>
      </c>
      <c t="s" s="2" r="C1596">
        <v>14337</v>
      </c>
      <c s="1" r="D1596">
        <v>1715.06</v>
      </c>
      <c t="s" s="1" r="E1596">
        <v>14338</v>
      </c>
      <c t="s" s="2" r="F1596">
        <v>14339</v>
      </c>
      <c t="s" s="2" r="G1596">
        <v>14340</v>
      </c>
      <c t="s" s="2" r="I1596">
        <v>14341</v>
      </c>
      <c t="s" s="6" r="K1596">
        <v>14342</v>
      </c>
      <c t="s" s="3" r="L1596">
        <v>14343</v>
      </c>
      <c s="2" r="M1596"/>
      <c t="s" s="2" r="N1596">
        <v>14344</v>
      </c>
    </row>
    <row r="1597">
      <c t="s" s="4" r="A1597">
        <v>14345</v>
      </c>
      <c t="s" s="2" r="B1597">
        <v>14346</v>
      </c>
      <c t="s" s="2" r="C1597">
        <v>14347</v>
      </c>
      <c s="1" r="D1597">
        <v>1541.48</v>
      </c>
      <c t="s" s="1" r="E1597">
        <v>14348</v>
      </c>
      <c t="s" s="2" r="F1597">
        <v>14349</v>
      </c>
      <c t="s" s="2" r="G1597">
        <v>14350</v>
      </c>
      <c t="s" s="2" r="I1597">
        <v>14351</v>
      </c>
      <c t="s" s="6" r="K1597">
        <v>14352</v>
      </c>
      <c t="s" s="3" r="L1597">
        <v>14353</v>
      </c>
      <c s="2" r="M1597"/>
      <c t="s" s="2" r="N1597">
        <v>14354</v>
      </c>
    </row>
    <row r="1598">
      <c t="s" s="4" r="A1598">
        <v>14355</v>
      </c>
      <c t="s" s="2" r="B1598">
        <v>14356</v>
      </c>
      <c t="s" s="2" r="C1598">
        <v>14357</v>
      </c>
      <c s="1" r="D1598">
        <v>1676.06</v>
      </c>
      <c t="s" s="1" r="E1598">
        <v>14358</v>
      </c>
      <c t="s" s="2" r="F1598">
        <v>14359</v>
      </c>
      <c t="s" s="2" r="G1598">
        <v>14360</v>
      </c>
      <c t="s" s="2" r="I1598">
        <v>14361</v>
      </c>
      <c t="s" s="6" r="K1598">
        <v>14362</v>
      </c>
      <c t="s" s="3" r="L1598">
        <v>14363</v>
      </c>
      <c s="2" r="M1598"/>
      <c t="s" s="2" r="N1598">
        <v>14364</v>
      </c>
    </row>
    <row r="1599">
      <c t="s" s="4" r="A1599">
        <v>14365</v>
      </c>
      <c t="s" s="2" r="B1599">
        <v>14366</v>
      </c>
      <c t="s" s="2" r="C1599">
        <v>14367</v>
      </c>
      <c s="1" r="D1599">
        <v>1394.05</v>
      </c>
      <c t="s" s="1" r="E1599">
        <v>14368</v>
      </c>
      <c t="s" s="2" r="F1599">
        <v>14369</v>
      </c>
      <c t="s" s="2" r="G1599">
        <v>14370</v>
      </c>
      <c t="s" s="2" r="I1599">
        <v>14371</v>
      </c>
      <c t="s" s="6" r="K1599">
        <v>14372</v>
      </c>
      <c t="s" s="3" r="L1599">
        <v>14373</v>
      </c>
      <c s="2" r="M1599"/>
      <c t="s" s="2" r="N1599">
        <v>14374</v>
      </c>
    </row>
    <row r="1600">
      <c t="s" s="4" r="A1600">
        <v>14375</v>
      </c>
      <c t="s" s="2" r="B1600">
        <v>14376</v>
      </c>
      <c t="s" s="2" r="C1600">
        <v>14377</v>
      </c>
      <c s="1" r="D1600">
        <v>750.71</v>
      </c>
      <c t="s" s="1" r="E1600">
        <v>14378</v>
      </c>
      <c t="s" s="2" r="F1600">
        <v>14379</v>
      </c>
      <c t="s" s="2" r="G1600">
        <v>14380</v>
      </c>
      <c t="s" s="2" r="I1600">
        <v>14381</v>
      </c>
      <c t="s" s="6" r="K1600">
        <v>14382</v>
      </c>
      <c t="s" s="3" r="L1600">
        <v>14383</v>
      </c>
      <c s="2" r="M1600"/>
      <c t="s" s="2" r="N1600">
        <v>14384</v>
      </c>
    </row>
    <row r="1601">
      <c t="s" s="4" r="A1601">
        <v>14385</v>
      </c>
      <c t="s" s="2" r="B1601">
        <v>14386</v>
      </c>
      <c t="s" s="2" r="C1601">
        <v>14387</v>
      </c>
      <c s="1" r="D1601">
        <v>1710.4</v>
      </c>
      <c t="s" s="1" r="E1601">
        <v>14388</v>
      </c>
      <c t="s" s="2" r="F1601">
        <v>14389</v>
      </c>
      <c t="s" s="2" r="G1601">
        <v>14390</v>
      </c>
      <c t="s" s="2" r="I1601">
        <v>14391</v>
      </c>
      <c t="s" s="6" r="K1601">
        <v>14392</v>
      </c>
      <c t="s" s="3" r="L1601">
        <v>14393</v>
      </c>
      <c s="2" r="M1601"/>
      <c t="s" s="2" r="N1601">
        <v>14394</v>
      </c>
    </row>
    <row r="1602">
      <c t="s" s="4" r="A1602">
        <v>14395</v>
      </c>
      <c t="s" s="2" r="B1602">
        <v>14396</v>
      </c>
      <c t="s" s="2" r="C1602">
        <v>14397</v>
      </c>
      <c s="1" r="D1602">
        <v>1682.94</v>
      </c>
      <c t="s" s="1" r="E1602">
        <v>14398</v>
      </c>
      <c t="s" s="2" r="F1602">
        <v>14399</v>
      </c>
      <c t="s" s="2" r="G1602">
        <v>14400</v>
      </c>
      <c t="s" s="2" r="I1602">
        <v>14401</v>
      </c>
      <c t="s" s="6" r="K1602">
        <v>14402</v>
      </c>
      <c t="s" s="3" r="L1602">
        <v>14403</v>
      </c>
      <c s="2" r="M1602"/>
      <c t="s" s="2" r="N1602">
        <v>14404</v>
      </c>
    </row>
    <row r="1603">
      <c t="s" s="4" r="A1603">
        <v>14405</v>
      </c>
      <c t="s" s="2" r="B1603">
        <v>14406</v>
      </c>
      <c t="s" s="2" r="C1603">
        <v>14407</v>
      </c>
      <c s="1" r="D1603">
        <v>1775.5</v>
      </c>
      <c t="s" s="1" r="E1603">
        <v>14408</v>
      </c>
      <c t="s" s="2" r="F1603">
        <v>14409</v>
      </c>
      <c t="s" s="2" r="G1603">
        <v>14410</v>
      </c>
      <c t="s" s="2" r="I1603">
        <v>14411</v>
      </c>
      <c t="s" s="6" r="K1603">
        <v>14412</v>
      </c>
      <c t="s" s="3" r="L1603">
        <v>14413</v>
      </c>
      <c s="2" r="M1603"/>
      <c t="s" s="2" r="N1603">
        <v>14414</v>
      </c>
    </row>
    <row r="1604">
      <c t="s" s="4" r="A1604">
        <v>14415</v>
      </c>
      <c t="s" s="2" r="B1604">
        <v>14416</v>
      </c>
      <c t="s" s="2" r="C1604">
        <v>14417</v>
      </c>
      <c s="1" r="D1604">
        <v>1525.0</v>
      </c>
      <c t="s" s="1" r="E1604">
        <v>14418</v>
      </c>
      <c t="s" s="2" r="F1604">
        <v>14419</v>
      </c>
      <c t="s" s="2" r="G1604">
        <v>14420</v>
      </c>
      <c t="s" s="2" r="I1604">
        <v>14421</v>
      </c>
      <c t="s" s="6" r="K1604">
        <v>14422</v>
      </c>
      <c t="s" s="3" r="L1604">
        <v>14423</v>
      </c>
      <c s="2" r="M1604"/>
      <c t="s" s="2" r="N1604">
        <v>14424</v>
      </c>
    </row>
    <row r="1605">
      <c t="s" s="4" r="A1605">
        <v>14425</v>
      </c>
      <c t="s" s="2" r="B1605">
        <v>14426</v>
      </c>
      <c t="s" s="2" r="C1605">
        <v>14427</v>
      </c>
      <c s="1" r="D1605">
        <v>1785.36</v>
      </c>
      <c t="s" s="1" r="E1605">
        <v>14428</v>
      </c>
      <c t="s" s="2" r="F1605">
        <v>14429</v>
      </c>
      <c t="s" s="2" r="G1605">
        <v>14430</v>
      </c>
      <c t="s" s="2" r="I1605">
        <v>14431</v>
      </c>
      <c t="s" s="6" r="K1605">
        <v>14432</v>
      </c>
      <c t="s" s="3" r="L1605">
        <v>14433</v>
      </c>
      <c s="2" r="M1605"/>
      <c t="s" s="2" r="N1605">
        <v>14434</v>
      </c>
    </row>
    <row r="1606">
      <c t="s" s="4" r="A1606">
        <v>14435</v>
      </c>
      <c t="s" s="2" r="B1606">
        <v>14436</v>
      </c>
      <c t="s" s="2" r="C1606">
        <v>14437</v>
      </c>
      <c s="1" r="D1606">
        <v>1773.1</v>
      </c>
      <c t="s" s="1" r="E1606">
        <v>14438</v>
      </c>
      <c t="s" s="2" r="F1606">
        <v>14439</v>
      </c>
      <c t="s" s="2" r="G1606">
        <v>14440</v>
      </c>
      <c t="s" s="2" r="I1606">
        <v>14441</v>
      </c>
      <c t="s" s="6" r="K1606">
        <v>14442</v>
      </c>
      <c t="s" s="3" r="L1606">
        <v>14443</v>
      </c>
      <c s="2" r="M1606"/>
      <c t="s" s="2" r="N1606">
        <v>14444</v>
      </c>
    </row>
    <row r="1607">
      <c t="s" s="4" r="A1607">
        <v>14445</v>
      </c>
      <c t="s" s="2" r="B1607">
        <v>14446</v>
      </c>
      <c t="s" s="2" r="C1607">
        <v>14447</v>
      </c>
      <c s="1" r="D1607">
        <v>1807.6</v>
      </c>
      <c t="s" s="1" r="E1607">
        <v>14448</v>
      </c>
      <c t="s" s="2" r="F1607">
        <v>14449</v>
      </c>
      <c t="s" s="2" r="G1607">
        <v>14450</v>
      </c>
      <c t="s" s="2" r="I1607">
        <v>14451</v>
      </c>
      <c t="s" s="6" r="K1607">
        <v>14452</v>
      </c>
      <c t="s" s="3" r="L1607">
        <v>14453</v>
      </c>
      <c s="2" r="M1607"/>
      <c t="s" s="2" r="N1607">
        <v>14454</v>
      </c>
    </row>
    <row r="1608">
      <c t="s" s="4" r="A1608">
        <v>14455</v>
      </c>
      <c t="s" s="2" r="B1608">
        <v>14456</v>
      </c>
      <c t="s" s="2" r="C1608">
        <v>14457</v>
      </c>
      <c s="1" r="D1608">
        <v>1737.68</v>
      </c>
      <c t="s" s="1" r="E1608">
        <v>14458</v>
      </c>
      <c t="s" s="2" r="F1608">
        <v>14459</v>
      </c>
      <c t="s" s="2" r="G1608">
        <v>14460</v>
      </c>
      <c t="s" s="2" r="I1608">
        <v>14461</v>
      </c>
      <c t="s" s="6" r="K1608">
        <v>14462</v>
      </c>
      <c t="s" s="3" r="L1608">
        <v>14463</v>
      </c>
      <c s="2" r="M1608"/>
      <c t="s" s="2" r="N1608">
        <v>14464</v>
      </c>
    </row>
    <row r="1609">
      <c t="s" s="4" r="A1609">
        <v>14465</v>
      </c>
      <c t="s" s="2" r="B1609">
        <v>14466</v>
      </c>
      <c t="s" s="2" r="C1609">
        <v>14467</v>
      </c>
      <c s="1" r="D1609">
        <v>1774.83</v>
      </c>
      <c t="s" s="1" r="E1609">
        <v>14468</v>
      </c>
      <c t="s" s="2" r="F1609">
        <v>14469</v>
      </c>
      <c t="s" s="2" r="G1609">
        <v>14470</v>
      </c>
      <c t="s" s="2" r="I1609">
        <v>14471</v>
      </c>
      <c t="s" s="6" r="K1609">
        <v>14472</v>
      </c>
      <c t="s" s="3" r="L1609">
        <v>14473</v>
      </c>
      <c s="2" r="M1609"/>
      <c t="s" s="2" r="N1609">
        <v>14474</v>
      </c>
    </row>
    <row r="1610">
      <c t="s" s="4" r="A1610">
        <v>14475</v>
      </c>
      <c t="s" s="2" r="B1610">
        <v>14476</v>
      </c>
      <c t="s" s="2" r="C1610">
        <v>14477</v>
      </c>
      <c s="1" r="D1610">
        <v>1494.42</v>
      </c>
      <c t="s" s="1" r="E1610">
        <v>14478</v>
      </c>
      <c t="s" s="2" r="F1610">
        <v>14479</v>
      </c>
      <c t="s" s="2" r="G1610">
        <v>14480</v>
      </c>
      <c t="s" s="2" r="I1610">
        <v>14481</v>
      </c>
      <c t="s" s="6" r="K1610">
        <v>14482</v>
      </c>
      <c t="s" s="3" r="L1610">
        <v>14483</v>
      </c>
      <c s="2" r="M1610"/>
      <c t="s" s="2" r="N1610">
        <v>14484</v>
      </c>
    </row>
    <row r="1611">
      <c t="s" s="4" r="A1611">
        <v>14485</v>
      </c>
      <c t="s" s="2" r="B1611">
        <v>14486</v>
      </c>
      <c t="s" s="2" r="C1611">
        <v>14487</v>
      </c>
      <c s="1" r="D1611">
        <v>1431.21</v>
      </c>
      <c t="s" s="1" r="E1611">
        <v>14488</v>
      </c>
      <c t="s" s="2" r="F1611">
        <v>14489</v>
      </c>
      <c t="s" s="2" r="G1611">
        <v>14490</v>
      </c>
      <c t="s" s="2" r="I1611">
        <v>14491</v>
      </c>
      <c t="s" s="6" r="K1611">
        <v>14492</v>
      </c>
      <c t="s" s="3" r="L1611">
        <v>14493</v>
      </c>
      <c s="2" r="M1611"/>
      <c t="s" s="2" r="N1611">
        <v>14494</v>
      </c>
    </row>
    <row r="1612">
      <c t="s" s="4" r="A1612">
        <v>14495</v>
      </c>
      <c t="s" s="2" r="B1612">
        <v>14496</v>
      </c>
      <c t="s" s="2" r="C1612">
        <v>14497</v>
      </c>
      <c s="1" r="D1612">
        <v>1807.6</v>
      </c>
      <c t="s" s="1" r="E1612">
        <v>14498</v>
      </c>
      <c t="s" s="2" r="F1612">
        <v>14499</v>
      </c>
      <c t="s" s="2" r="G1612">
        <v>14500</v>
      </c>
      <c t="s" s="2" r="I1612">
        <v>14501</v>
      </c>
      <c t="s" s="6" r="K1612">
        <v>14502</v>
      </c>
      <c t="s" s="3" r="L1612">
        <v>14503</v>
      </c>
      <c s="2" r="M1612"/>
      <c t="s" s="2" r="N1612">
        <v>14504</v>
      </c>
    </row>
    <row r="1613">
      <c t="s" s="4" r="A1613">
        <v>14505</v>
      </c>
      <c t="s" s="2" r="B1613">
        <v>14506</v>
      </c>
      <c t="s" s="2" r="C1613">
        <v>14507</v>
      </c>
      <c s="1" r="D1613">
        <v>1759.38</v>
      </c>
      <c t="s" s="1" r="E1613">
        <v>14508</v>
      </c>
      <c t="s" s="2" r="F1613">
        <v>14509</v>
      </c>
      <c t="s" s="2" r="G1613">
        <v>14510</v>
      </c>
      <c t="s" s="2" r="I1613">
        <v>14511</v>
      </c>
      <c t="s" s="6" r="K1613">
        <v>14512</v>
      </c>
      <c t="s" s="3" r="L1613">
        <v>14513</v>
      </c>
      <c s="2" r="M1613"/>
      <c t="s" s="2" r="N1613">
        <v>14514</v>
      </c>
    </row>
    <row r="1614">
      <c t="s" s="4" r="A1614">
        <v>14515</v>
      </c>
      <c t="s" s="2" r="B1614">
        <v>14516</v>
      </c>
      <c t="s" s="2" r="C1614">
        <v>14517</v>
      </c>
      <c s="1" r="D1614">
        <v>1456.19</v>
      </c>
      <c t="s" s="1" r="E1614">
        <v>14518</v>
      </c>
      <c t="s" s="2" r="F1614">
        <v>14519</v>
      </c>
      <c t="s" s="2" r="G1614">
        <v>14520</v>
      </c>
      <c t="s" s="2" r="I1614">
        <v>14521</v>
      </c>
      <c t="s" s="6" r="K1614">
        <v>14522</v>
      </c>
      <c t="s" s="3" r="L1614">
        <v>14523</v>
      </c>
      <c s="2" r="M1614"/>
      <c t="s" s="2" r="N1614">
        <v>14524</v>
      </c>
    </row>
    <row r="1615">
      <c t="s" s="4" r="A1615">
        <v>14525</v>
      </c>
      <c t="s" s="2" r="B1615">
        <v>14526</v>
      </c>
      <c t="s" s="2" r="C1615">
        <v>14527</v>
      </c>
      <c s="1" r="D1615">
        <v>1456.19</v>
      </c>
      <c t="s" s="1" r="E1615">
        <v>14528</v>
      </c>
      <c t="s" s="2" r="F1615">
        <v>14529</v>
      </c>
      <c t="s" s="2" r="G1615">
        <v>14530</v>
      </c>
      <c t="s" s="2" r="I1615">
        <v>14531</v>
      </c>
      <c t="s" s="6" r="K1615">
        <v>14532</v>
      </c>
      <c t="s" s="3" r="L1615">
        <v>14533</v>
      </c>
      <c s="2" r="M1615"/>
      <c t="s" s="2" r="N1615">
        <v>14534</v>
      </c>
    </row>
    <row r="1616">
      <c t="s" s="4" r="A1616">
        <v>14535</v>
      </c>
      <c t="s" s="2" r="B1616">
        <v>14536</v>
      </c>
      <c t="s" s="2" r="C1616">
        <v>14537</v>
      </c>
      <c s="1" r="D1616">
        <v>1761.48</v>
      </c>
      <c t="s" s="1" r="E1616">
        <v>14538</v>
      </c>
      <c t="s" s="2" r="F1616">
        <v>14539</v>
      </c>
      <c t="s" s="2" r="G1616">
        <v>14540</v>
      </c>
      <c t="s" s="2" r="I1616">
        <v>14541</v>
      </c>
      <c t="s" s="6" r="K1616">
        <v>14542</v>
      </c>
      <c t="s" s="3" r="L1616">
        <v>14543</v>
      </c>
      <c s="2" r="M1616"/>
      <c t="s" s="2" r="N1616">
        <v>14544</v>
      </c>
    </row>
    <row r="1617">
      <c t="s" s="4" r="A1617">
        <v>14545</v>
      </c>
      <c t="s" s="2" r="B1617">
        <v>14546</v>
      </c>
      <c t="s" s="2" r="C1617">
        <v>14547</v>
      </c>
      <c s="1" r="D1617">
        <v>1788.41</v>
      </c>
      <c t="s" s="1" r="E1617">
        <v>14548</v>
      </c>
      <c t="s" s="2" r="F1617">
        <v>14549</v>
      </c>
      <c t="s" s="2" r="G1617">
        <v>14550</v>
      </c>
      <c t="s" s="2" r="I1617">
        <v>14551</v>
      </c>
      <c t="s" s="6" r="K1617">
        <v>14552</v>
      </c>
      <c t="s" s="3" r="L1617">
        <v>14553</v>
      </c>
      <c s="2" r="M1617"/>
      <c t="s" s="2" r="N1617">
        <v>14554</v>
      </c>
    </row>
    <row r="1618">
      <c t="s" s="4" r="A1618">
        <v>14555</v>
      </c>
      <c t="s" s="2" r="B1618">
        <v>14556</v>
      </c>
      <c t="s" s="2" r="C1618">
        <v>14557</v>
      </c>
      <c s="1" r="D1618">
        <v>1809.51</v>
      </c>
      <c t="s" s="1" r="E1618">
        <v>14558</v>
      </c>
      <c t="s" s="2" r="F1618">
        <v>14559</v>
      </c>
      <c t="s" s="2" r="G1618">
        <v>14560</v>
      </c>
      <c t="s" s="2" r="I1618">
        <v>14561</v>
      </c>
      <c t="s" s="6" r="K1618">
        <v>14562</v>
      </c>
      <c t="s" s="3" r="L1618">
        <v>14563</v>
      </c>
      <c s="2" r="M1618"/>
      <c t="s" s="2" r="N1618">
        <v>14564</v>
      </c>
    </row>
    <row r="1619">
      <c t="s" s="4" r="A1619">
        <v>14565</v>
      </c>
      <c t="s" s="2" r="B1619">
        <v>14566</v>
      </c>
      <c t="s" s="2" r="C1619">
        <v>14567</v>
      </c>
      <c s="1" r="D1619">
        <v>1447.48</v>
      </c>
      <c t="s" s="1" r="E1619">
        <v>14568</v>
      </c>
      <c t="s" s="2" r="F1619">
        <v>14569</v>
      </c>
      <c t="s" s="2" r="G1619">
        <v>14570</v>
      </c>
      <c t="s" s="2" r="I1619">
        <v>14571</v>
      </c>
      <c t="s" s="6" r="K1619">
        <v>14572</v>
      </c>
      <c t="s" s="3" r="L1619">
        <v>14573</v>
      </c>
      <c s="2" r="M1619"/>
      <c t="s" s="2" r="N1619">
        <v>14574</v>
      </c>
    </row>
    <row r="1620">
      <c t="s" s="4" r="A1620">
        <v>14575</v>
      </c>
      <c t="s" s="2" r="B1620">
        <v>14576</v>
      </c>
      <c t="s" s="2" r="C1620">
        <v>14577</v>
      </c>
      <c s="1" r="D1620">
        <v>1736.45</v>
      </c>
      <c t="s" s="1" r="E1620">
        <v>14578</v>
      </c>
      <c t="s" s="2" r="F1620">
        <v>14579</v>
      </c>
      <c t="s" s="2" r="G1620">
        <v>14580</v>
      </c>
      <c t="s" s="2" r="I1620">
        <v>14581</v>
      </c>
      <c t="s" s="6" r="K1620">
        <v>14582</v>
      </c>
      <c t="s" s="3" r="L1620">
        <v>14583</v>
      </c>
      <c s="2" r="M1620"/>
      <c t="s" s="2" r="N1620">
        <v>14584</v>
      </c>
    </row>
    <row r="1621">
      <c t="s" s="4" r="A1621">
        <v>14585</v>
      </c>
      <c t="s" s="2" r="B1621">
        <v>14586</v>
      </c>
      <c t="s" s="2" r="C1621">
        <v>14587</v>
      </c>
      <c s="1" r="D1621">
        <v>1418.13</v>
      </c>
      <c t="s" s="1" r="E1621">
        <v>14588</v>
      </c>
      <c t="s" s="2" r="F1621">
        <v>14589</v>
      </c>
      <c t="s" s="2" r="G1621">
        <v>14590</v>
      </c>
      <c t="s" s="2" r="I1621">
        <v>14591</v>
      </c>
      <c t="s" s="6" r="K1621">
        <v>14592</v>
      </c>
      <c t="s" s="3" r="L1621">
        <v>14593</v>
      </c>
      <c s="2" r="M1621"/>
      <c t="s" s="2" r="N1621">
        <v>14594</v>
      </c>
    </row>
    <row r="1622">
      <c t="s" s="4" r="A1622">
        <v>14595</v>
      </c>
      <c t="s" s="2" r="B1622">
        <v>14596</v>
      </c>
      <c t="s" s="2" r="C1622">
        <v>14597</v>
      </c>
      <c s="1" r="D1622">
        <v>1110.04</v>
      </c>
      <c t="s" s="1" r="E1622">
        <v>14598</v>
      </c>
      <c t="s" s="2" r="F1622">
        <v>14599</v>
      </c>
      <c t="s" s="2" r="G1622">
        <v>14600</v>
      </c>
      <c t="s" s="2" r="I1622">
        <v>14601</v>
      </c>
      <c t="s" s="6" r="K1622">
        <v>14602</v>
      </c>
      <c t="s" s="3" r="L1622">
        <v>14603</v>
      </c>
      <c s="2" r="M1622"/>
      <c t="s" s="2" r="N1622">
        <v>14604</v>
      </c>
    </row>
    <row r="1623">
      <c t="s" s="4" r="A1623">
        <v>14605</v>
      </c>
      <c t="s" s="2" r="B1623">
        <v>14606</v>
      </c>
      <c t="s" s="2" r="C1623">
        <v>14607</v>
      </c>
      <c s="1" r="D1623">
        <v>1814.92</v>
      </c>
      <c t="s" s="1" r="E1623">
        <v>14608</v>
      </c>
      <c t="s" s="2" r="F1623">
        <v>14609</v>
      </c>
      <c t="s" s="2" r="G1623">
        <v>14610</v>
      </c>
      <c t="s" s="2" r="I1623">
        <v>14611</v>
      </c>
      <c t="s" s="6" r="K1623">
        <v>14612</v>
      </c>
      <c t="s" s="3" r="L1623">
        <v>14613</v>
      </c>
      <c s="2" r="M1623"/>
      <c t="s" s="2" r="N1623">
        <v>14614</v>
      </c>
    </row>
    <row r="1624">
      <c t="s" s="4" r="A1624">
        <v>14615</v>
      </c>
      <c t="s" s="2" r="B1624">
        <v>14616</v>
      </c>
      <c t="s" s="2" r="C1624">
        <v>14617</v>
      </c>
      <c s="1" r="D1624">
        <v>1889.0</v>
      </c>
      <c t="s" s="1" r="E1624">
        <v>14618</v>
      </c>
      <c t="s" s="2" r="F1624">
        <v>14619</v>
      </c>
      <c t="s" s="2" r="G1624">
        <v>14620</v>
      </c>
      <c t="s" s="2" r="I1624">
        <v>14621</v>
      </c>
      <c t="s" s="6" r="K1624">
        <v>14622</v>
      </c>
      <c t="s" s="3" r="L1624">
        <v>14623</v>
      </c>
      <c s="2" r="M1624"/>
      <c t="s" s="2" r="N1624">
        <v>14624</v>
      </c>
    </row>
    <row r="1625">
      <c t="s" s="4" r="A1625">
        <v>14625</v>
      </c>
      <c t="s" s="2" r="B1625">
        <v>14626</v>
      </c>
      <c t="s" s="2" r="C1625">
        <v>14627</v>
      </c>
      <c s="1" r="D1625">
        <v>327.72</v>
      </c>
      <c t="s" s="1" r="E1625">
        <v>14628</v>
      </c>
      <c t="s" s="2" r="F1625">
        <v>14629</v>
      </c>
      <c t="s" s="2" r="G1625">
        <v>14630</v>
      </c>
      <c t="s" s="2" r="I1625">
        <v>14631</v>
      </c>
      <c t="s" s="6" r="K1625">
        <v>14632</v>
      </c>
      <c t="s" s="3" r="L1625">
        <v>14633</v>
      </c>
      <c s="2" r="M1625"/>
      <c t="s" s="2" r="N1625">
        <v>14634</v>
      </c>
    </row>
    <row r="1626">
      <c t="s" s="4" r="A1626">
        <v>14635</v>
      </c>
      <c t="s" s="2" r="B1626">
        <v>14636</v>
      </c>
      <c t="s" s="2" r="C1626">
        <v>14637</v>
      </c>
      <c s="1" r="D1626">
        <v>957.04</v>
      </c>
      <c t="s" s="1" r="E1626">
        <v>14638</v>
      </c>
      <c t="s" s="2" r="F1626">
        <v>14639</v>
      </c>
      <c t="s" s="2" r="G1626">
        <v>14640</v>
      </c>
      <c t="s" s="2" r="I1626">
        <v>14641</v>
      </c>
      <c t="s" s="6" r="K1626">
        <v>14642</v>
      </c>
      <c t="s" s="3" r="L1626">
        <v>14643</v>
      </c>
      <c s="2" r="M1626"/>
      <c t="s" s="2" r="N1626">
        <v>14644</v>
      </c>
    </row>
    <row r="1627">
      <c t="s" s="4" r="A1627">
        <v>14645</v>
      </c>
      <c t="s" s="2" r="B1627">
        <v>14646</v>
      </c>
      <c t="s" s="2" r="C1627">
        <v>14647</v>
      </c>
      <c s="1" r="D1627">
        <v>1919.88</v>
      </c>
      <c t="s" s="1" r="E1627">
        <v>14648</v>
      </c>
      <c t="s" s="2" r="F1627">
        <v>14649</v>
      </c>
      <c t="s" s="2" r="G1627">
        <v>14650</v>
      </c>
      <c t="s" s="2" r="I1627">
        <v>14651</v>
      </c>
      <c t="s" s="6" r="K1627">
        <v>14652</v>
      </c>
      <c t="s" s="3" r="L1627">
        <v>14653</v>
      </c>
      <c s="2" r="M1627"/>
      <c t="s" s="2" r="N1627">
        <v>14654</v>
      </c>
    </row>
    <row r="1628">
      <c t="s" s="4" r="A1628">
        <v>14655</v>
      </c>
      <c t="s" s="2" r="B1628">
        <v>14656</v>
      </c>
      <c t="s" s="2" r="C1628">
        <v>14657</v>
      </c>
      <c s="1" r="D1628">
        <v>1395.0</v>
      </c>
      <c t="s" s="1" r="E1628">
        <v>14658</v>
      </c>
      <c t="s" s="2" r="F1628">
        <v>14659</v>
      </c>
      <c t="s" s="2" r="G1628">
        <v>14660</v>
      </c>
      <c t="s" s="2" r="I1628">
        <v>14661</v>
      </c>
      <c t="s" s="6" r="K1628">
        <v>14662</v>
      </c>
      <c t="s" s="3" r="L1628">
        <v>14663</v>
      </c>
      <c s="2" r="M1628"/>
      <c t="s" s="2" r="N1628">
        <v>14664</v>
      </c>
    </row>
    <row r="1629">
      <c t="s" s="4" r="A1629">
        <v>14665</v>
      </c>
      <c t="s" s="2" r="B1629">
        <v>14666</v>
      </c>
      <c t="s" s="2" r="C1629">
        <v>14667</v>
      </c>
      <c s="1" r="D1629">
        <v>1750.01</v>
      </c>
      <c t="s" s="1" r="E1629">
        <v>14668</v>
      </c>
      <c t="s" s="2" r="F1629">
        <v>14669</v>
      </c>
      <c t="s" s="2" r="G1629">
        <v>14670</v>
      </c>
      <c s="5" r="L1629"/>
      <c s="2" r="M1629"/>
      <c t="s" s="2" r="N1629">
        <v>14671</v>
      </c>
    </row>
    <row r="1630">
      <c t="s" s="4" r="A1630">
        <v>14672</v>
      </c>
      <c t="s" s="2" r="B1630">
        <v>14673</v>
      </c>
      <c t="s" s="2" r="C1630">
        <v>14674</v>
      </c>
      <c s="1" r="D1630">
        <v>3600.0</v>
      </c>
      <c t="s" s="1" r="E1630">
        <v>14675</v>
      </c>
      <c t="s" s="2" r="F1630">
        <v>14676</v>
      </c>
      <c t="s" s="2" r="G1630">
        <v>14677</v>
      </c>
      <c t="s" s="2" r="I1630">
        <v>14678</v>
      </c>
      <c t="s" s="6" r="K1630">
        <v>14679</v>
      </c>
      <c t="s" s="3" r="L1630">
        <v>14680</v>
      </c>
      <c s="2" r="M1630"/>
      <c t="s" s="2" r="N1630">
        <v>14681</v>
      </c>
    </row>
    <row r="1631">
      <c t="s" s="4" r="A1631">
        <v>14682</v>
      </c>
      <c t="s" s="2" r="B1631">
        <v>14683</v>
      </c>
      <c t="s" s="2" r="C1631">
        <v>14684</v>
      </c>
      <c s="1" r="D1631">
        <v>1446.13</v>
      </c>
      <c t="s" s="1" r="E1631">
        <v>14685</v>
      </c>
      <c t="s" s="2" r="F1631">
        <v>14686</v>
      </c>
      <c t="s" s="2" r="G1631">
        <v>14687</v>
      </c>
      <c s="5" r="L1631"/>
      <c s="2" r="M1631"/>
      <c t="s" s="2" r="N1631">
        <v>14688</v>
      </c>
    </row>
    <row r="1632">
      <c t="s" s="4" r="A1632">
        <v>14689</v>
      </c>
      <c t="s" s="2" r="B1632">
        <v>14690</v>
      </c>
      <c t="s" s="2" r="C1632">
        <v>14691</v>
      </c>
      <c s="1" r="D1632">
        <v>3600.0</v>
      </c>
      <c t="s" s="1" r="E1632">
        <v>14692</v>
      </c>
      <c t="s" s="2" r="F1632">
        <v>14693</v>
      </c>
      <c t="s" s="2" r="G1632">
        <v>14694</v>
      </c>
      <c t="s" s="2" r="I1632">
        <v>14695</v>
      </c>
      <c t="s" s="6" r="K1632">
        <v>14696</v>
      </c>
      <c t="s" s="3" r="L1632">
        <v>14697</v>
      </c>
      <c s="2" r="M1632"/>
      <c t="s" s="2" r="N1632">
        <v>14698</v>
      </c>
    </row>
    <row r="1633">
      <c t="s" s="4" r="A1633">
        <v>14699</v>
      </c>
      <c t="s" s="2" r="B1633">
        <v>14700</v>
      </c>
      <c t="s" s="2" r="C1633">
        <v>14701</v>
      </c>
      <c s="1" r="D1633">
        <v>1384.96</v>
      </c>
      <c t="s" s="1" r="E1633">
        <v>14702</v>
      </c>
      <c t="s" s="2" r="F1633">
        <v>14703</v>
      </c>
      <c t="s" s="2" r="G1633">
        <v>14704</v>
      </c>
      <c s="5" r="L1633"/>
      <c s="2" r="M1633"/>
      <c t="s" s="2" r="N1633">
        <v>14705</v>
      </c>
    </row>
    <row r="1634">
      <c t="s" s="4" r="A1634">
        <v>14706</v>
      </c>
      <c t="s" s="2" r="B1634">
        <v>14707</v>
      </c>
      <c t="s" s="2" r="C1634">
        <v>14708</v>
      </c>
      <c s="1" r="D1634">
        <v>1843.51</v>
      </c>
      <c t="s" s="1" r="E1634">
        <v>14709</v>
      </c>
      <c t="s" s="2" r="F1634">
        <v>14710</v>
      </c>
      <c t="s" s="2" r="G1634">
        <v>14711</v>
      </c>
      <c s="5" r="L1634"/>
      <c s="2" r="M1634"/>
      <c t="s" s="2" r="N1634">
        <v>14712</v>
      </c>
    </row>
    <row r="1635">
      <c t="s" s="4" r="A1635">
        <v>14713</v>
      </c>
      <c t="s" s="2" r="B1635">
        <v>14714</v>
      </c>
      <c t="s" s="2" r="C1635">
        <v>14715</v>
      </c>
      <c s="1" r="D1635">
        <v>1843.51</v>
      </c>
      <c t="s" s="1" r="E1635">
        <v>14716</v>
      </c>
      <c t="s" s="2" r="F1635">
        <v>14717</v>
      </c>
      <c t="s" s="2" r="G1635">
        <v>14718</v>
      </c>
      <c t="s" s="2" r="I1635">
        <v>14719</v>
      </c>
      <c t="s" s="6" r="K1635">
        <v>14720</v>
      </c>
      <c t="s" s="3" r="L1635">
        <v>14721</v>
      </c>
      <c s="2" r="M1635"/>
      <c t="s" s="2" r="N1635">
        <v>14722</v>
      </c>
    </row>
    <row r="1636">
      <c t="s" s="4" r="A1636">
        <v>14723</v>
      </c>
      <c t="s" s="2" r="B1636">
        <v>14724</v>
      </c>
      <c t="s" s="2" r="C1636">
        <v>14725</v>
      </c>
      <c s="1" r="D1636">
        <v>1283.76</v>
      </c>
      <c t="s" s="1" r="E1636">
        <v>14726</v>
      </c>
      <c t="s" s="2" r="F1636">
        <v>14727</v>
      </c>
      <c t="s" s="2" r="G1636">
        <v>14728</v>
      </c>
      <c t="s" s="2" r="I1636">
        <v>14729</v>
      </c>
      <c t="s" s="6" r="K1636">
        <v>14730</v>
      </c>
      <c t="s" s="3" r="L1636">
        <v>14731</v>
      </c>
      <c s="2" r="M1636"/>
      <c t="s" s="2" r="N1636">
        <v>14732</v>
      </c>
    </row>
    <row r="1637">
      <c t="s" s="4" r="A1637">
        <v>14733</v>
      </c>
      <c t="s" s="2" r="B1637">
        <v>14734</v>
      </c>
      <c t="s" s="2" r="C1637">
        <v>14735</v>
      </c>
      <c s="1" r="D1637">
        <v>1427.03</v>
      </c>
      <c t="s" s="1" r="E1637">
        <v>14736</v>
      </c>
      <c t="s" s="2" r="F1637">
        <v>14737</v>
      </c>
      <c t="s" s="2" r="G1637">
        <v>14738</v>
      </c>
      <c t="s" s="2" r="I1637">
        <v>14739</v>
      </c>
      <c t="s" s="6" r="K1637">
        <v>14740</v>
      </c>
      <c t="s" s="3" r="L1637">
        <v>14741</v>
      </c>
      <c s="2" r="M1637"/>
      <c t="s" s="2" r="N1637">
        <v>14742</v>
      </c>
    </row>
    <row r="1638">
      <c t="s" s="4" r="A1638">
        <v>14743</v>
      </c>
      <c t="s" s="2" r="B1638">
        <v>14744</v>
      </c>
      <c t="s" s="2" r="C1638">
        <v>14745</v>
      </c>
      <c s="1" r="D1638">
        <v>1661.04</v>
      </c>
      <c t="s" s="1" r="E1638">
        <v>14746</v>
      </c>
      <c t="s" s="2" r="F1638">
        <v>14747</v>
      </c>
      <c t="s" s="2" r="G1638">
        <v>14748</v>
      </c>
      <c t="s" s="2" r="I1638">
        <v>14749</v>
      </c>
      <c t="s" s="6" r="K1638">
        <v>14750</v>
      </c>
      <c t="s" s="3" r="L1638">
        <v>14751</v>
      </c>
      <c s="2" r="M1638"/>
      <c t="s" s="2" r="N1638">
        <v>14752</v>
      </c>
    </row>
    <row r="1639">
      <c t="s" s="4" r="A1639">
        <v>14753</v>
      </c>
      <c t="s" s="2" r="B1639">
        <v>14754</v>
      </c>
      <c t="s" s="2" r="C1639">
        <v>14755</v>
      </c>
      <c s="1" r="D1639">
        <v>1402.74</v>
      </c>
      <c t="s" s="1" r="E1639">
        <v>14756</v>
      </c>
      <c t="s" s="2" r="F1639">
        <v>14757</v>
      </c>
      <c t="s" s="2" r="G1639">
        <v>14758</v>
      </c>
      <c t="s" s="2" r="I1639">
        <v>14759</v>
      </c>
      <c t="s" s="6" r="K1639">
        <v>14760</v>
      </c>
      <c t="s" s="3" r="L1639">
        <v>14761</v>
      </c>
      <c s="2" r="M1639"/>
      <c t="s" s="2" r="N1639">
        <v>14762</v>
      </c>
    </row>
    <row r="1640">
      <c t="s" s="4" r="A1640">
        <v>14763</v>
      </c>
      <c t="s" s="2" r="B1640">
        <v>14764</v>
      </c>
      <c t="s" s="2" r="C1640">
        <v>14765</v>
      </c>
      <c s="1" r="D1640">
        <v>1685.39</v>
      </c>
      <c t="s" s="1" r="E1640">
        <v>14766</v>
      </c>
      <c t="s" s="2" r="F1640">
        <v>14767</v>
      </c>
      <c t="s" s="2" r="G1640">
        <v>14768</v>
      </c>
      <c t="s" s="2" r="I1640">
        <v>14769</v>
      </c>
      <c t="s" s="6" r="K1640">
        <v>14770</v>
      </c>
      <c t="s" s="3" r="L1640">
        <v>14771</v>
      </c>
      <c s="2" r="M1640"/>
      <c t="s" s="2" r="N1640">
        <v>14772</v>
      </c>
    </row>
    <row r="1641">
      <c t="s" s="4" r="A1641">
        <v>14773</v>
      </c>
      <c t="s" s="2" r="B1641">
        <v>14774</v>
      </c>
      <c t="s" s="2" r="C1641">
        <v>14775</v>
      </c>
      <c s="1" r="D1641">
        <v>1404.41</v>
      </c>
      <c t="s" s="1" r="E1641">
        <v>14776</v>
      </c>
      <c t="s" s="2" r="F1641">
        <v>14777</v>
      </c>
      <c t="s" s="2" r="G1641">
        <v>14778</v>
      </c>
      <c t="s" s="2" r="I1641">
        <v>14779</v>
      </c>
      <c t="s" s="6" r="K1641">
        <v>14780</v>
      </c>
      <c t="s" s="3" r="L1641">
        <v>14781</v>
      </c>
      <c s="2" r="M1641"/>
      <c t="s" s="2" r="N1641">
        <v>14782</v>
      </c>
    </row>
    <row r="1642">
      <c t="s" s="4" r="A1642">
        <v>14783</v>
      </c>
      <c t="s" s="2" r="B1642">
        <v>14784</v>
      </c>
      <c t="s" s="2" r="C1642">
        <v>14785</v>
      </c>
      <c s="1" r="D1642">
        <v>1525.0</v>
      </c>
      <c t="s" s="1" r="E1642">
        <v>14786</v>
      </c>
      <c t="s" s="2" r="F1642">
        <v>14787</v>
      </c>
      <c t="s" s="2" r="G1642">
        <v>14788</v>
      </c>
      <c t="s" s="2" r="I1642">
        <v>14789</v>
      </c>
      <c t="s" s="6" r="K1642">
        <v>14790</v>
      </c>
      <c t="s" s="3" r="L1642">
        <v>14791</v>
      </c>
      <c s="2" r="M1642"/>
      <c t="s" s="2" r="N1642">
        <v>14792</v>
      </c>
    </row>
    <row r="1643">
      <c t="s" s="4" r="A1643">
        <v>14793</v>
      </c>
      <c t="s" s="2" r="B1643">
        <v>14794</v>
      </c>
      <c t="s" s="2" r="C1643">
        <v>14795</v>
      </c>
      <c s="1" r="D1643">
        <v>1507.23</v>
      </c>
      <c t="s" s="1" r="E1643">
        <v>14796</v>
      </c>
      <c t="s" s="2" r="F1643">
        <v>14797</v>
      </c>
      <c t="s" s="2" r="G1643">
        <v>14798</v>
      </c>
      <c t="s" s="2" r="I1643">
        <v>14799</v>
      </c>
      <c t="s" s="6" r="K1643">
        <v>14800</v>
      </c>
      <c t="s" s="3" r="L1643">
        <v>14801</v>
      </c>
      <c s="2" r="M1643"/>
      <c t="s" s="2" r="N1643">
        <v>14802</v>
      </c>
    </row>
    <row r="1644">
      <c t="s" s="4" r="A1644">
        <v>14803</v>
      </c>
      <c t="s" s="2" r="B1644">
        <v>14804</v>
      </c>
      <c t="s" s="2" r="C1644">
        <v>14805</v>
      </c>
      <c s="1" r="D1644">
        <v>1772.81</v>
      </c>
      <c t="s" s="1" r="E1644">
        <v>14806</v>
      </c>
      <c t="s" s="2" r="F1644">
        <v>14807</v>
      </c>
      <c t="s" s="2" r="G1644">
        <v>14808</v>
      </c>
      <c t="s" s="2" r="I1644">
        <v>14809</v>
      </c>
      <c t="s" s="6" r="K1644">
        <v>14810</v>
      </c>
      <c t="s" s="3" r="L1644">
        <v>14811</v>
      </c>
      <c s="2" r="M1644"/>
      <c t="s" s="2" r="N1644">
        <v>14812</v>
      </c>
    </row>
    <row r="1645">
      <c t="s" s="4" r="A1645">
        <v>14813</v>
      </c>
      <c t="s" s="2" r="B1645">
        <v>14814</v>
      </c>
      <c t="s" s="2" r="C1645">
        <v>14815</v>
      </c>
      <c s="1" r="D1645">
        <v>1561.3</v>
      </c>
      <c t="s" s="1" r="E1645">
        <v>14816</v>
      </c>
      <c t="s" s="2" r="F1645">
        <v>14817</v>
      </c>
      <c t="s" s="2" r="G1645">
        <v>14818</v>
      </c>
      <c t="s" s="2" r="I1645">
        <v>14819</v>
      </c>
      <c t="s" s="6" r="K1645">
        <v>14820</v>
      </c>
      <c t="s" s="3" r="L1645">
        <v>14821</v>
      </c>
      <c s="2" r="M1645"/>
      <c t="s" s="2" r="N1645">
        <v>14822</v>
      </c>
    </row>
    <row r="1646">
      <c t="s" s="4" r="A1646">
        <v>14823</v>
      </c>
      <c t="s" s="2" r="B1646">
        <v>14824</v>
      </c>
      <c t="s" s="2" r="C1646">
        <v>14825</v>
      </c>
      <c s="1" r="D1646">
        <v>1456.09</v>
      </c>
      <c t="s" s="1" r="E1646">
        <v>14826</v>
      </c>
      <c t="s" s="2" r="F1646">
        <v>14827</v>
      </c>
      <c t="s" s="2" r="G1646">
        <v>14828</v>
      </c>
      <c t="s" s="2" r="I1646">
        <v>14829</v>
      </c>
      <c t="s" s="6" r="K1646">
        <v>14830</v>
      </c>
      <c t="s" s="3" r="L1646">
        <v>14831</v>
      </c>
      <c s="2" r="M1646"/>
      <c t="s" s="2" r="N1646">
        <v>14832</v>
      </c>
    </row>
    <row r="1647">
      <c t="s" s="4" r="A1647">
        <v>14833</v>
      </c>
      <c t="s" s="2" r="B1647">
        <v>14834</v>
      </c>
      <c t="s" s="2" r="C1647">
        <v>14835</v>
      </c>
      <c s="1" r="D1647">
        <v>1600.25</v>
      </c>
      <c t="s" s="1" r="E1647">
        <v>14836</v>
      </c>
      <c t="s" s="2" r="F1647">
        <v>14837</v>
      </c>
      <c t="s" s="2" r="G1647">
        <v>14838</v>
      </c>
      <c t="s" s="2" r="I1647">
        <v>14839</v>
      </c>
      <c t="s" s="6" r="K1647">
        <v>14840</v>
      </c>
      <c t="s" s="3" r="L1647">
        <v>14841</v>
      </c>
      <c s="2" r="M1647"/>
      <c t="s" s="2" r="N1647">
        <v>14842</v>
      </c>
    </row>
    <row r="1648">
      <c t="s" s="4" r="A1648">
        <v>14843</v>
      </c>
      <c t="s" s="2" r="B1648">
        <v>14844</v>
      </c>
      <c t="s" s="2" r="C1648">
        <v>14845</v>
      </c>
      <c s="1" r="D1648">
        <v>1781.11</v>
      </c>
      <c t="s" s="1" r="E1648">
        <v>14846</v>
      </c>
      <c t="s" s="2" r="F1648">
        <v>14847</v>
      </c>
      <c t="s" s="2" r="G1648">
        <v>14848</v>
      </c>
      <c t="s" s="2" r="I1648">
        <v>14849</v>
      </c>
      <c t="s" s="6" r="K1648">
        <v>14850</v>
      </c>
      <c t="s" s="3" r="L1648">
        <v>14851</v>
      </c>
      <c s="2" r="M1648"/>
      <c t="s" s="2" r="N1648">
        <v>14852</v>
      </c>
    </row>
    <row r="1649">
      <c t="s" s="4" r="A1649">
        <v>14853</v>
      </c>
      <c t="s" s="2" r="B1649">
        <v>14854</v>
      </c>
      <c t="s" s="2" r="C1649">
        <v>14855</v>
      </c>
      <c s="1" r="D1649">
        <v>1692.0</v>
      </c>
      <c t="s" s="1" r="E1649">
        <v>14856</v>
      </c>
      <c t="s" s="2" r="F1649">
        <v>14857</v>
      </c>
      <c t="s" s="2" r="G1649">
        <v>14858</v>
      </c>
      <c t="s" s="2" r="I1649">
        <v>14859</v>
      </c>
      <c t="s" s="6" r="K1649">
        <v>14860</v>
      </c>
      <c t="s" s="3" r="L1649">
        <v>14861</v>
      </c>
      <c s="2" r="M1649"/>
      <c t="s" s="2" r="N1649">
        <v>14862</v>
      </c>
    </row>
    <row r="1650">
      <c t="s" s="4" r="A1650">
        <v>14863</v>
      </c>
      <c t="s" s="2" r="B1650">
        <v>14864</v>
      </c>
      <c t="s" s="2" r="C1650">
        <v>14865</v>
      </c>
      <c s="1" r="D1650">
        <v>1488.29</v>
      </c>
      <c t="s" s="1" r="E1650">
        <v>14866</v>
      </c>
      <c t="s" s="2" r="F1650">
        <v>14867</v>
      </c>
      <c t="s" s="2" r="G1650">
        <v>14868</v>
      </c>
      <c t="s" s="2" r="I1650">
        <v>14869</v>
      </c>
      <c t="s" s="6" r="K1650">
        <v>14870</v>
      </c>
      <c t="s" s="3" r="L1650">
        <v>14871</v>
      </c>
      <c s="2" r="M1650"/>
      <c t="s" s="2" r="N1650">
        <v>14872</v>
      </c>
    </row>
    <row r="1651">
      <c t="s" s="4" r="A1651">
        <v>14873</v>
      </c>
      <c t="s" s="2" r="B1651">
        <v>14874</v>
      </c>
      <c t="s" s="2" r="C1651">
        <v>14875</v>
      </c>
      <c s="1" r="D1651">
        <v>1773.69</v>
      </c>
      <c t="s" s="1" r="E1651">
        <v>14876</v>
      </c>
      <c t="s" s="2" r="F1651">
        <v>14877</v>
      </c>
      <c t="s" s="2" r="G1651">
        <v>14878</v>
      </c>
      <c t="s" s="2" r="I1651">
        <v>14879</v>
      </c>
      <c t="s" s="6" r="K1651">
        <v>14880</v>
      </c>
      <c t="s" s="3" r="L1651">
        <v>14881</v>
      </c>
      <c s="2" r="M1651"/>
      <c t="s" s="2" r="N1651">
        <v>14882</v>
      </c>
    </row>
    <row r="1652">
      <c t="s" s="4" r="A1652">
        <v>14883</v>
      </c>
      <c t="s" s="2" r="B1652">
        <v>14884</v>
      </c>
      <c t="s" s="2" r="C1652">
        <v>14885</v>
      </c>
      <c s="1" r="D1652">
        <v>1489.67</v>
      </c>
      <c t="s" s="1" r="E1652">
        <v>14886</v>
      </c>
      <c t="s" s="2" r="F1652">
        <v>14887</v>
      </c>
      <c t="s" s="2" r="G1652">
        <v>14888</v>
      </c>
      <c t="s" s="2" r="I1652">
        <v>14889</v>
      </c>
      <c t="s" s="6" r="K1652">
        <v>14890</v>
      </c>
      <c t="s" s="3" r="L1652">
        <v>14891</v>
      </c>
      <c s="2" r="M1652"/>
      <c t="s" s="2" r="N1652">
        <v>14892</v>
      </c>
    </row>
    <row r="1653">
      <c t="s" s="4" r="A1653">
        <v>14893</v>
      </c>
      <c t="s" s="2" r="B1653">
        <v>14894</v>
      </c>
      <c t="s" s="2" r="C1653">
        <v>14895</v>
      </c>
      <c s="1" r="D1653">
        <v>1570.87</v>
      </c>
      <c t="s" s="1" r="E1653">
        <v>14896</v>
      </c>
      <c t="s" s="2" r="F1653">
        <v>14897</v>
      </c>
      <c t="s" s="2" r="G1653">
        <v>14898</v>
      </c>
      <c t="s" s="2" r="I1653">
        <v>14899</v>
      </c>
      <c t="s" s="6" r="K1653">
        <v>14900</v>
      </c>
      <c t="s" s="3" r="L1653">
        <v>14901</v>
      </c>
      <c s="2" r="M1653"/>
      <c t="s" s="2" r="N1653">
        <v>14902</v>
      </c>
    </row>
    <row r="1654">
      <c t="s" s="4" r="A1654">
        <v>14903</v>
      </c>
      <c t="s" s="2" r="B1654">
        <v>14904</v>
      </c>
      <c t="s" s="2" r="C1654">
        <v>14905</v>
      </c>
      <c s="1" r="D1654">
        <v>850.0</v>
      </c>
      <c t="s" s="1" r="E1654">
        <v>14906</v>
      </c>
      <c t="s" s="2" r="F1654">
        <v>14907</v>
      </c>
      <c t="s" s="2" r="G1654">
        <v>14908</v>
      </c>
      <c s="5" r="L1654"/>
      <c s="2" r="M1654"/>
      <c t="s" s="2" r="N1654">
        <v>14909</v>
      </c>
    </row>
    <row r="1655">
      <c t="s" s="4" r="A1655">
        <v>14910</v>
      </c>
      <c t="s" s="2" r="B1655">
        <v>14911</v>
      </c>
      <c t="s" s="2" r="C1655">
        <v>14912</v>
      </c>
      <c s="1" r="D1655">
        <v>1053.41</v>
      </c>
      <c t="s" s="1" r="E1655">
        <v>14913</v>
      </c>
      <c t="s" s="2" r="F1655">
        <v>14914</v>
      </c>
      <c t="s" s="2" r="G1655">
        <v>14915</v>
      </c>
      <c t="s" s="2" r="I1655">
        <v>14916</v>
      </c>
      <c t="s" s="6" r="K1655">
        <v>14917</v>
      </c>
      <c t="s" s="3" r="L1655">
        <v>14918</v>
      </c>
      <c s="2" r="M1655"/>
      <c t="s" s="2" r="N1655">
        <v>14919</v>
      </c>
    </row>
    <row r="1656">
      <c t="s" s="4" r="A1656">
        <v>14920</v>
      </c>
      <c t="s" s="2" r="B1656">
        <v>14921</v>
      </c>
      <c t="s" s="2" r="C1656">
        <v>14922</v>
      </c>
      <c s="1" r="D1656">
        <v>1073.27</v>
      </c>
      <c t="s" s="1" r="E1656">
        <v>14923</v>
      </c>
      <c t="s" s="2" r="F1656">
        <v>14924</v>
      </c>
      <c t="s" s="2" r="G1656">
        <v>14925</v>
      </c>
      <c t="s" s="2" r="I1656">
        <v>14926</v>
      </c>
      <c t="s" s="6" r="K1656">
        <v>14927</v>
      </c>
      <c t="s" s="3" r="L1656">
        <v>14928</v>
      </c>
      <c s="2" r="M1656"/>
      <c t="s" s="2" r="N1656">
        <v>14929</v>
      </c>
    </row>
    <row r="1657">
      <c t="s" s="4" r="A1657">
        <v>14930</v>
      </c>
      <c t="s" s="2" r="B1657">
        <v>14931</v>
      </c>
      <c t="s" s="2" r="C1657">
        <v>14932</v>
      </c>
      <c s="1" r="D1657">
        <v>1035.52</v>
      </c>
      <c t="s" s="1" r="E1657">
        <v>14933</v>
      </c>
      <c t="s" s="2" r="F1657">
        <v>14934</v>
      </c>
      <c t="s" s="2" r="G1657">
        <v>14935</v>
      </c>
      <c t="s" s="2" r="I1657">
        <v>14936</v>
      </c>
      <c t="s" s="6" r="K1657">
        <v>14937</v>
      </c>
      <c t="s" s="3" r="L1657">
        <v>14938</v>
      </c>
      <c s="2" r="M1657"/>
      <c t="s" s="2" r="N1657">
        <v>14939</v>
      </c>
    </row>
    <row r="1658">
      <c t="s" s="4" r="A1658">
        <v>14940</v>
      </c>
      <c t="s" s="2" r="B1658">
        <v>14941</v>
      </c>
      <c t="s" s="2" r="C1658">
        <v>14942</v>
      </c>
      <c s="1" r="D1658">
        <v>878.44</v>
      </c>
      <c t="s" s="1" r="E1658">
        <v>14943</v>
      </c>
      <c t="s" s="2" r="F1658">
        <v>14944</v>
      </c>
      <c t="s" s="2" r="G1658">
        <v>14945</v>
      </c>
      <c t="s" s="2" r="I1658">
        <v>14946</v>
      </c>
      <c t="s" s="6" r="K1658">
        <v>14947</v>
      </c>
      <c t="s" s="3" r="L1658">
        <v>14948</v>
      </c>
      <c s="2" r="M1658"/>
      <c t="s" s="2" r="N1658">
        <v>14949</v>
      </c>
    </row>
    <row r="1659">
      <c t="s" s="4" r="A1659">
        <v>14950</v>
      </c>
      <c t="s" s="2" r="B1659">
        <v>14951</v>
      </c>
      <c t="s" s="2" r="C1659">
        <v>14952</v>
      </c>
      <c s="1" r="D1659">
        <v>2385.25</v>
      </c>
      <c t="s" s="1" r="E1659">
        <v>14953</v>
      </c>
      <c t="s" s="2" r="F1659">
        <v>14954</v>
      </c>
      <c t="s" s="2" r="I1659">
        <v>14955</v>
      </c>
      <c t="s" s="6" r="K1659">
        <v>14956</v>
      </c>
      <c t="s" s="3" r="L1659">
        <v>14957</v>
      </c>
      <c s="2" r="M1659"/>
      <c t="s" s="2" r="N1659">
        <v>14958</v>
      </c>
    </row>
    <row r="1660">
      <c t="s" s="4" r="A1660">
        <v>14959</v>
      </c>
      <c t="s" s="2" r="B1660">
        <v>14960</v>
      </c>
      <c t="s" s="2" r="C1660">
        <v>14961</v>
      </c>
      <c s="1" r="D1660">
        <v>1002.86</v>
      </c>
      <c t="s" s="1" r="E1660">
        <v>14962</v>
      </c>
      <c t="s" s="2" r="F1660">
        <v>14963</v>
      </c>
      <c t="s" s="2" r="G1660">
        <v>14964</v>
      </c>
      <c t="s" s="2" r="I1660">
        <v>14965</v>
      </c>
      <c t="s" s="6" r="K1660">
        <v>14966</v>
      </c>
      <c t="s" s="3" r="L1660">
        <v>14967</v>
      </c>
      <c s="2" r="M1660"/>
      <c t="s" s="2" r="N1660">
        <v>14968</v>
      </c>
    </row>
    <row r="1661">
      <c t="s" s="4" r="A1661">
        <v>14969</v>
      </c>
      <c t="s" s="2" r="B1661">
        <v>14970</v>
      </c>
      <c t="s" s="2" r="C1661">
        <v>14971</v>
      </c>
      <c s="1" r="D1661">
        <v>852.04</v>
      </c>
      <c t="s" s="1" r="E1661">
        <v>14972</v>
      </c>
      <c t="s" s="2" r="F1661">
        <v>14973</v>
      </c>
      <c t="s" s="2" r="G1661">
        <v>14974</v>
      </c>
      <c t="s" s="2" r="I1661">
        <v>14975</v>
      </c>
      <c t="s" s="6" r="K1661">
        <v>14976</v>
      </c>
      <c t="s" s="3" r="L1661">
        <v>14977</v>
      </c>
      <c s="2" r="M1661"/>
      <c t="s" s="2" r="N1661">
        <v>14978</v>
      </c>
    </row>
    <row r="1662">
      <c t="s" s="4" r="A1662">
        <v>14979</v>
      </c>
      <c t="s" s="2" r="B1662">
        <v>14980</v>
      </c>
      <c t="s" s="2" r="C1662">
        <v>14981</v>
      </c>
      <c s="1" r="D1662">
        <v>1013.03</v>
      </c>
      <c t="s" s="1" r="E1662">
        <v>14982</v>
      </c>
      <c t="s" s="2" r="F1662">
        <v>14983</v>
      </c>
      <c t="s" s="2" r="G1662">
        <v>14984</v>
      </c>
      <c t="s" s="2" r="I1662">
        <v>14985</v>
      </c>
      <c t="s" s="6" r="K1662">
        <v>14986</v>
      </c>
      <c t="s" s="3" r="L1662">
        <v>14987</v>
      </c>
      <c s="2" r="M1662"/>
      <c t="s" s="2" r="N1662">
        <v>14988</v>
      </c>
    </row>
    <row r="1663">
      <c t="s" s="4" r="A1663">
        <v>14989</v>
      </c>
      <c t="s" s="2" r="B1663">
        <v>14990</v>
      </c>
      <c t="s" s="2" r="C1663">
        <v>14991</v>
      </c>
      <c s="1" r="D1663">
        <v>424.95</v>
      </c>
      <c t="s" s="1" r="E1663">
        <v>14992</v>
      </c>
      <c t="s" s="2" r="F1663">
        <v>14993</v>
      </c>
      <c t="s" s="2" r="G1663">
        <v>14994</v>
      </c>
      <c t="s" s="2" r="I1663">
        <v>14995</v>
      </c>
      <c t="s" s="6" r="K1663">
        <v>14996</v>
      </c>
      <c t="s" s="3" r="L1663">
        <v>14997</v>
      </c>
      <c s="2" r="M1663"/>
      <c t="s" s="2" r="N1663">
        <v>14998</v>
      </c>
    </row>
    <row r="1664">
      <c t="s" s="4" r="A1664">
        <v>14999</v>
      </c>
      <c t="s" s="2" r="B1664">
        <v>15000</v>
      </c>
      <c t="s" s="2" r="C1664">
        <v>15001</v>
      </c>
      <c s="1" r="D1664">
        <v>1021.09</v>
      </c>
      <c t="s" s="1" r="E1664">
        <v>15002</v>
      </c>
      <c t="s" s="2" r="F1664">
        <v>15003</v>
      </c>
      <c t="s" s="2" r="G1664">
        <v>15004</v>
      </c>
      <c t="s" s="2" r="I1664">
        <v>15005</v>
      </c>
      <c t="s" s="6" r="K1664">
        <v>15006</v>
      </c>
      <c t="s" s="3" r="L1664">
        <v>15007</v>
      </c>
      <c s="2" r="M1664"/>
      <c t="s" s="2" r="N1664">
        <v>15008</v>
      </c>
    </row>
    <row r="1665">
      <c t="s" s="4" r="A1665">
        <v>15009</v>
      </c>
      <c t="s" s="2" r="B1665">
        <v>15010</v>
      </c>
      <c t="s" s="2" r="C1665">
        <v>15011</v>
      </c>
      <c s="1" r="D1665">
        <v>910.2</v>
      </c>
      <c t="s" s="1" r="E1665">
        <v>15012</v>
      </c>
      <c t="s" s="2" r="F1665">
        <v>15013</v>
      </c>
      <c t="s" s="2" r="G1665">
        <v>15014</v>
      </c>
      <c t="s" s="2" r="I1665">
        <v>15015</v>
      </c>
      <c t="s" s="6" r="K1665">
        <v>15016</v>
      </c>
      <c t="s" s="3" r="L1665">
        <v>15017</v>
      </c>
      <c s="2" r="M1665"/>
      <c t="s" s="2" r="N1665">
        <v>15018</v>
      </c>
    </row>
    <row r="1666">
      <c t="s" s="4" r="A1666">
        <v>15019</v>
      </c>
      <c t="s" s="2" r="B1666">
        <v>15020</v>
      </c>
      <c t="s" s="2" r="C1666">
        <v>15021</v>
      </c>
      <c s="1" r="D1666">
        <v>846.32</v>
      </c>
      <c t="s" s="1" r="E1666">
        <v>15022</v>
      </c>
      <c t="s" s="2" r="F1666">
        <v>15023</v>
      </c>
      <c t="s" s="2" r="G1666">
        <v>15024</v>
      </c>
      <c t="s" s="2" r="I1666">
        <v>15025</v>
      </c>
      <c t="s" s="6" r="K1666">
        <v>15026</v>
      </c>
      <c t="s" s="3" r="L1666">
        <v>15027</v>
      </c>
      <c s="2" r="M1666"/>
      <c t="s" s="2" r="N1666">
        <v>15028</v>
      </c>
    </row>
    <row r="1667">
      <c t="s" s="4" r="A1667">
        <v>15029</v>
      </c>
      <c t="s" s="2" r="B1667">
        <v>15030</v>
      </c>
      <c t="s" s="2" r="C1667">
        <v>15031</v>
      </c>
      <c s="1" r="D1667">
        <v>830.97</v>
      </c>
      <c t="s" s="1" r="E1667">
        <v>15032</v>
      </c>
      <c t="s" s="2" r="F1667">
        <v>15033</v>
      </c>
      <c t="s" s="2" r="G1667">
        <v>15034</v>
      </c>
      <c s="5" r="L1667"/>
      <c s="2" r="M1667"/>
      <c t="s" s="2" r="N1667">
        <v>15035</v>
      </c>
    </row>
    <row r="1668">
      <c t="s" s="4" r="A1668">
        <v>15036</v>
      </c>
      <c t="s" s="2" r="B1668">
        <v>15037</v>
      </c>
      <c t="s" s="2" r="C1668">
        <v>15038</v>
      </c>
      <c s="1" r="D1668">
        <v>825.68</v>
      </c>
      <c t="s" s="1" r="E1668">
        <v>15039</v>
      </c>
      <c t="s" s="2" r="F1668">
        <v>15040</v>
      </c>
      <c t="s" s="2" r="G1668">
        <v>15041</v>
      </c>
      <c t="s" s="2" r="I1668">
        <v>15042</v>
      </c>
      <c t="s" s="6" r="K1668">
        <v>15043</v>
      </c>
      <c t="s" s="3" r="L1668">
        <v>15044</v>
      </c>
      <c s="2" r="M1668"/>
      <c t="s" s="2" r="N1668">
        <v>15045</v>
      </c>
    </row>
    <row r="1669">
      <c t="s" s="4" r="A1669">
        <v>15046</v>
      </c>
      <c t="s" s="2" r="B1669">
        <v>15047</v>
      </c>
      <c t="s" s="2" r="C1669">
        <v>15048</v>
      </c>
      <c s="1" r="D1669">
        <v>825.68</v>
      </c>
      <c t="s" s="1" r="E1669">
        <v>15049</v>
      </c>
      <c t="s" s="2" r="F1669">
        <v>15050</v>
      </c>
      <c t="s" s="2" r="G1669">
        <v>15051</v>
      </c>
      <c t="s" s="2" r="I1669">
        <v>15052</v>
      </c>
      <c t="s" s="6" r="K1669">
        <v>15053</v>
      </c>
      <c t="s" s="3" r="L1669">
        <v>15054</v>
      </c>
      <c s="2" r="M1669"/>
      <c t="s" s="2" r="N1669">
        <v>15055</v>
      </c>
    </row>
    <row r="1670">
      <c t="s" s="4" r="A1670">
        <v>15056</v>
      </c>
      <c t="s" s="2" r="B1670">
        <v>15057</v>
      </c>
      <c t="s" s="2" r="C1670">
        <v>15058</v>
      </c>
      <c s="1" r="D1670">
        <v>1008.97</v>
      </c>
      <c t="s" s="1" r="E1670">
        <v>15059</v>
      </c>
      <c t="s" s="2" r="F1670">
        <v>15060</v>
      </c>
      <c t="s" s="2" r="G1670">
        <v>15061</v>
      </c>
      <c t="s" s="2" r="I1670">
        <v>15062</v>
      </c>
      <c t="s" s="6" r="K1670">
        <v>15063</v>
      </c>
      <c t="s" s="3" r="L1670">
        <v>15064</v>
      </c>
      <c s="2" r="M1670"/>
      <c t="s" s="2" r="N1670">
        <v>15065</v>
      </c>
    </row>
    <row r="1671">
      <c t="s" s="4" r="A1671">
        <v>15066</v>
      </c>
      <c t="s" s="2" r="B1671">
        <v>15067</v>
      </c>
      <c t="s" s="2" r="C1671">
        <v>15068</v>
      </c>
      <c s="1" r="D1671">
        <v>836.02</v>
      </c>
      <c t="s" s="1" r="E1671">
        <v>15069</v>
      </c>
      <c t="s" s="2" r="F1671">
        <v>15070</v>
      </c>
      <c t="s" s="2" r="G1671">
        <v>15071</v>
      </c>
      <c s="5" r="L1671"/>
      <c s="2" r="M1671"/>
      <c t="s" s="2" r="N1671">
        <v>15072</v>
      </c>
    </row>
    <row r="1672">
      <c t="s" s="4" r="A1672">
        <v>15073</v>
      </c>
      <c t="s" s="2" r="B1672">
        <v>15074</v>
      </c>
      <c t="s" s="2" r="C1672">
        <v>15075</v>
      </c>
      <c s="1" r="D1672">
        <v>855.4</v>
      </c>
      <c t="s" s="1" r="E1672">
        <v>15076</v>
      </c>
      <c t="s" s="2" r="F1672">
        <v>15077</v>
      </c>
      <c t="s" s="2" r="G1672">
        <v>15078</v>
      </c>
      <c t="s" s="2" r="I1672">
        <v>15079</v>
      </c>
      <c t="s" s="6" r="K1672">
        <v>15080</v>
      </c>
      <c t="s" s="3" r="L1672">
        <v>15081</v>
      </c>
      <c s="2" r="M1672"/>
      <c t="s" s="2" r="N1672">
        <v>15082</v>
      </c>
    </row>
    <row r="1673">
      <c t="s" s="4" r="A1673">
        <v>15083</v>
      </c>
      <c t="s" s="2" r="B1673">
        <v>15084</v>
      </c>
      <c t="s" s="2" r="C1673">
        <v>15085</v>
      </c>
      <c s="1" r="D1673">
        <v>1015.73</v>
      </c>
      <c t="s" s="1" r="E1673">
        <v>15086</v>
      </c>
      <c t="s" s="2" r="F1673">
        <v>15087</v>
      </c>
      <c t="s" s="2" r="G1673">
        <v>15088</v>
      </c>
      <c t="s" s="2" r="I1673">
        <v>15089</v>
      </c>
      <c t="s" s="6" r="K1673">
        <v>15090</v>
      </c>
      <c t="s" s="3" r="L1673">
        <v>15091</v>
      </c>
      <c s="2" r="M1673"/>
      <c t="s" s="2" r="N1673">
        <v>15092</v>
      </c>
    </row>
    <row r="1674">
      <c t="s" s="4" r="A1674">
        <v>15093</v>
      </c>
      <c t="s" s="2" r="B1674">
        <v>15094</v>
      </c>
      <c t="s" s="2" r="C1674">
        <v>15095</v>
      </c>
      <c s="1" r="D1674">
        <v>1009.98</v>
      </c>
      <c t="s" s="1" r="E1674">
        <v>15096</v>
      </c>
      <c t="s" s="2" r="F1674">
        <v>15097</v>
      </c>
      <c t="s" s="2" r="G1674">
        <v>15098</v>
      </c>
      <c t="s" s="2" r="I1674">
        <v>15099</v>
      </c>
      <c t="s" s="6" r="K1674">
        <v>15100</v>
      </c>
      <c t="s" s="3" r="L1674">
        <v>15101</v>
      </c>
      <c s="2" r="M1674"/>
      <c t="s" s="2" r="N1674">
        <v>15102</v>
      </c>
    </row>
    <row r="1675">
      <c t="s" s="4" r="A1675">
        <v>15103</v>
      </c>
      <c t="s" s="2" r="B1675">
        <v>15104</v>
      </c>
      <c t="s" s="2" r="C1675">
        <v>15105</v>
      </c>
      <c s="1" r="D1675">
        <v>836.43</v>
      </c>
      <c t="s" s="1" r="E1675">
        <v>15106</v>
      </c>
      <c t="s" s="2" r="F1675">
        <v>15107</v>
      </c>
      <c t="s" s="2" r="G1675">
        <v>15108</v>
      </c>
      <c t="s" s="2" r="I1675">
        <v>15109</v>
      </c>
      <c t="s" s="6" r="K1675">
        <v>15110</v>
      </c>
      <c t="s" s="3" r="L1675">
        <v>15111</v>
      </c>
      <c s="2" r="M1675"/>
      <c t="s" s="2" r="N1675">
        <v>15112</v>
      </c>
    </row>
    <row r="1676">
      <c t="s" s="4" r="A1676">
        <v>15113</v>
      </c>
      <c t="s" s="2" r="B1676">
        <v>15114</v>
      </c>
      <c t="s" s="2" r="C1676">
        <v>15115</v>
      </c>
      <c s="1" r="D1676">
        <v>896.96</v>
      </c>
      <c t="s" s="1" r="E1676">
        <v>15116</v>
      </c>
      <c t="s" s="2" r="F1676">
        <v>15117</v>
      </c>
      <c t="s" s="2" r="G1676">
        <v>15118</v>
      </c>
      <c t="s" s="2" r="I1676">
        <v>15119</v>
      </c>
      <c t="s" s="6" r="K1676">
        <v>15120</v>
      </c>
      <c t="s" s="3" r="L1676">
        <v>15121</v>
      </c>
      <c s="2" r="M1676"/>
      <c t="s" s="2" r="N1676">
        <v>15122</v>
      </c>
    </row>
    <row r="1677">
      <c t="s" s="4" r="A1677">
        <v>15123</v>
      </c>
      <c t="s" s="2" r="B1677">
        <v>15124</v>
      </c>
      <c t="s" s="2" r="C1677">
        <v>15125</v>
      </c>
      <c s="1" r="D1677">
        <v>1002.14</v>
      </c>
      <c t="s" s="1" r="E1677">
        <v>15126</v>
      </c>
      <c t="s" s="2" r="F1677">
        <v>15127</v>
      </c>
      <c t="s" s="2" r="G1677">
        <v>15128</v>
      </c>
      <c t="s" s="2" r="I1677">
        <v>15129</v>
      </c>
      <c t="s" s="6" r="K1677">
        <v>15130</v>
      </c>
      <c t="s" s="3" r="L1677">
        <v>15131</v>
      </c>
      <c s="2" r="M1677"/>
      <c t="s" s="2" r="N1677">
        <v>15132</v>
      </c>
    </row>
    <row r="1678">
      <c t="s" s="4" r="A1678">
        <v>15133</v>
      </c>
      <c t="s" s="2" r="B1678">
        <v>15134</v>
      </c>
      <c t="s" s="2" r="C1678">
        <v>15135</v>
      </c>
      <c s="1" r="D1678">
        <v>1004.15</v>
      </c>
      <c t="s" s="1" r="E1678">
        <v>15136</v>
      </c>
      <c t="s" s="2" r="F1678">
        <v>15137</v>
      </c>
      <c t="s" s="2" r="G1678">
        <v>15138</v>
      </c>
      <c t="s" s="2" r="I1678">
        <v>15139</v>
      </c>
      <c t="s" s="6" r="K1678">
        <v>15140</v>
      </c>
      <c t="s" s="3" r="L1678">
        <v>15141</v>
      </c>
      <c s="2" r="M1678"/>
      <c t="s" s="2" r="N1678">
        <v>15142</v>
      </c>
    </row>
    <row r="1679">
      <c t="s" s="4" r="A1679">
        <v>15143</v>
      </c>
      <c t="s" s="2" r="B1679">
        <v>15144</v>
      </c>
      <c t="s" s="2" r="C1679">
        <v>15145</v>
      </c>
      <c s="1" r="D1679">
        <v>1016.24</v>
      </c>
      <c t="s" s="1" r="E1679">
        <v>15146</v>
      </c>
      <c t="s" s="2" r="F1679">
        <v>15147</v>
      </c>
      <c t="s" s="2" r="G1679">
        <v>15148</v>
      </c>
      <c t="s" s="2" r="I1679">
        <v>15149</v>
      </c>
      <c t="s" s="6" r="K1679">
        <v>15150</v>
      </c>
      <c t="s" s="3" r="L1679">
        <v>15151</v>
      </c>
      <c s="2" r="M1679"/>
      <c t="s" s="2" r="N1679">
        <v>15152</v>
      </c>
    </row>
    <row r="1680">
      <c t="s" s="4" r="A1680">
        <v>15153</v>
      </c>
      <c t="s" s="2" r="B1680">
        <v>15154</v>
      </c>
      <c t="s" s="2" r="C1680">
        <v>15155</v>
      </c>
      <c s="1" r="D1680">
        <v>836.43</v>
      </c>
      <c t="s" s="1" r="E1680">
        <v>15156</v>
      </c>
      <c t="s" s="2" r="F1680">
        <v>15157</v>
      </c>
      <c t="s" s="2" r="G1680">
        <v>15158</v>
      </c>
      <c t="s" s="2" r="I1680">
        <v>15159</v>
      </c>
      <c t="s" s="6" r="K1680">
        <v>15160</v>
      </c>
      <c t="s" s="3" r="L1680">
        <v>15161</v>
      </c>
      <c s="2" r="M1680"/>
      <c t="s" s="2" r="N1680">
        <v>15162</v>
      </c>
    </row>
    <row r="1681">
      <c t="s" s="4" r="A1681">
        <v>15163</v>
      </c>
      <c t="s" s="2" r="B1681">
        <v>15164</v>
      </c>
      <c t="s" s="2" r="C1681">
        <v>15165</v>
      </c>
      <c s="1" r="D1681">
        <v>842.54</v>
      </c>
      <c t="s" s="1" r="E1681">
        <v>15166</v>
      </c>
      <c t="s" s="2" r="F1681">
        <v>15167</v>
      </c>
      <c t="s" s="2" r="G1681">
        <v>15168</v>
      </c>
      <c t="s" s="2" r="I1681">
        <v>15169</v>
      </c>
      <c t="s" s="6" r="K1681">
        <v>15170</v>
      </c>
      <c t="s" s="3" r="L1681">
        <v>15171</v>
      </c>
      <c s="2" r="M1681"/>
      <c t="s" s="2" r="N1681">
        <v>15172</v>
      </c>
    </row>
    <row r="1682">
      <c t="s" s="4" r="A1682">
        <v>15173</v>
      </c>
      <c t="s" s="2" r="B1682">
        <v>15174</v>
      </c>
      <c t="s" s="2" r="C1682">
        <v>15175</v>
      </c>
      <c s="1" r="D1682">
        <v>855.4</v>
      </c>
      <c t="s" s="1" r="E1682">
        <v>15176</v>
      </c>
      <c t="s" s="2" r="F1682">
        <v>15177</v>
      </c>
      <c t="s" s="2" r="G1682">
        <v>15178</v>
      </c>
      <c t="s" s="2" r="I1682">
        <v>15179</v>
      </c>
      <c t="s" s="6" r="K1682">
        <v>15180</v>
      </c>
      <c t="s" s="3" r="L1682">
        <v>15181</v>
      </c>
      <c s="2" r="M1682"/>
      <c t="s" s="2" r="N1682">
        <v>15182</v>
      </c>
    </row>
    <row r="1683">
      <c t="s" s="4" r="A1683">
        <v>15183</v>
      </c>
      <c t="s" s="2" r="B1683">
        <v>15184</v>
      </c>
      <c t="s" s="2" r="C1683">
        <v>15185</v>
      </c>
      <c s="1" r="D1683">
        <v>1040.75</v>
      </c>
      <c t="s" s="1" r="E1683">
        <v>15186</v>
      </c>
      <c t="s" s="2" r="F1683">
        <v>15187</v>
      </c>
      <c t="s" s="2" r="G1683">
        <v>15188</v>
      </c>
      <c s="5" r="L1683"/>
      <c s="2" r="M1683"/>
      <c t="s" s="2" r="N1683">
        <v>15189</v>
      </c>
    </row>
    <row r="1684">
      <c t="s" s="4" r="A1684">
        <v>15190</v>
      </c>
      <c t="s" s="2" r="B1684">
        <v>15191</v>
      </c>
      <c t="s" s="2" r="C1684">
        <v>15192</v>
      </c>
      <c s="1" r="D1684">
        <v>1403.01</v>
      </c>
      <c t="s" s="1" r="E1684">
        <v>15193</v>
      </c>
      <c t="s" s="2" r="F1684">
        <v>15194</v>
      </c>
      <c t="s" s="2" r="G1684">
        <v>15195</v>
      </c>
      <c t="s" s="2" r="I1684">
        <v>15196</v>
      </c>
      <c t="s" s="6" r="K1684">
        <v>15197</v>
      </c>
      <c t="s" s="3" r="L1684">
        <v>15198</v>
      </c>
      <c s="2" r="M1684"/>
      <c t="s" s="2" r="N1684">
        <v>15199</v>
      </c>
    </row>
    <row r="1685">
      <c t="s" s="4" r="A1685">
        <v>15200</v>
      </c>
      <c t="s" s="2" r="B1685">
        <v>15201</v>
      </c>
      <c t="s" s="2" r="C1685">
        <v>15202</v>
      </c>
      <c s="1" r="D1685">
        <v>1019.76</v>
      </c>
      <c t="s" s="1" r="E1685">
        <v>15203</v>
      </c>
      <c t="s" s="2" r="F1685">
        <v>15204</v>
      </c>
      <c t="s" s="2" r="G1685">
        <v>15205</v>
      </c>
      <c t="s" s="2" r="I1685">
        <v>15206</v>
      </c>
      <c t="s" s="6" r="K1685">
        <v>15207</v>
      </c>
      <c t="s" s="3" r="L1685">
        <v>15208</v>
      </c>
      <c s="2" r="M1685"/>
      <c t="s" s="2" r="N1685">
        <v>15209</v>
      </c>
    </row>
    <row r="1686">
      <c t="s" s="4" r="A1686">
        <v>15210</v>
      </c>
      <c t="s" s="2" r="B1686">
        <v>15211</v>
      </c>
      <c t="s" s="2" r="C1686">
        <v>15212</v>
      </c>
      <c s="1" r="D1686">
        <v>842.54</v>
      </c>
      <c t="s" s="1" r="E1686">
        <v>15213</v>
      </c>
      <c t="s" s="2" r="F1686">
        <v>15214</v>
      </c>
      <c t="s" s="2" r="G1686">
        <v>15215</v>
      </c>
      <c s="5" r="L1686"/>
      <c s="2" r="M1686"/>
      <c t="s" s="2" r="N1686">
        <v>15216</v>
      </c>
    </row>
    <row r="1687">
      <c t="s" s="4" r="A1687">
        <v>15217</v>
      </c>
      <c t="s" s="2" r="B1687">
        <v>15218</v>
      </c>
      <c t="s" s="2" r="C1687">
        <v>15219</v>
      </c>
      <c s="1" r="D1687">
        <v>1001.03</v>
      </c>
      <c t="s" s="1" r="E1687">
        <v>15220</v>
      </c>
      <c t="s" s="2" r="F1687">
        <v>15221</v>
      </c>
      <c t="s" s="2" r="G1687">
        <v>15222</v>
      </c>
      <c t="s" s="2" r="I1687">
        <v>15223</v>
      </c>
      <c t="s" s="6" r="K1687">
        <v>15224</v>
      </c>
      <c t="s" s="3" r="L1687">
        <v>15225</v>
      </c>
      <c s="2" r="M1687"/>
      <c t="s" s="2" r="N1687">
        <v>15226</v>
      </c>
    </row>
    <row r="1688">
      <c t="s" s="4" r="A1688">
        <v>15227</v>
      </c>
      <c t="s" s="2" r="B1688">
        <v>15228</v>
      </c>
      <c t="s" s="2" r="C1688">
        <v>15229</v>
      </c>
      <c s="1" r="D1688">
        <v>1036.78</v>
      </c>
      <c t="s" s="1" r="E1688">
        <v>15230</v>
      </c>
      <c t="s" s="2" r="F1688">
        <v>15231</v>
      </c>
      <c t="s" s="2" r="G1688">
        <v>15232</v>
      </c>
      <c t="s" s="2" r="I1688">
        <v>15233</v>
      </c>
      <c t="s" s="6" r="K1688">
        <v>15234</v>
      </c>
      <c t="s" s="3" r="L1688">
        <v>15235</v>
      </c>
      <c s="2" r="M1688"/>
      <c t="s" s="2" r="N1688">
        <v>15236</v>
      </c>
    </row>
    <row r="1689">
      <c t="s" s="4" r="A1689">
        <v>15237</v>
      </c>
      <c t="s" s="2" r="B1689">
        <v>15238</v>
      </c>
      <c t="s" s="2" r="C1689">
        <v>15239</v>
      </c>
      <c s="1" r="D1689">
        <v>852.53</v>
      </c>
      <c t="s" s="1" r="E1689">
        <v>15240</v>
      </c>
      <c t="s" s="2" r="F1689">
        <v>15241</v>
      </c>
      <c t="s" s="2" r="G1689">
        <v>15242</v>
      </c>
      <c t="s" s="2" r="I1689">
        <v>15243</v>
      </c>
      <c t="s" s="6" r="K1689">
        <v>15244</v>
      </c>
      <c t="s" s="3" r="L1689">
        <v>15245</v>
      </c>
      <c s="2" r="M1689"/>
      <c t="s" s="2" r="N1689">
        <v>15246</v>
      </c>
    </row>
    <row r="1690">
      <c t="s" s="4" r="A1690">
        <v>15247</v>
      </c>
      <c t="s" s="2" r="B1690">
        <v>15248</v>
      </c>
      <c t="s" s="2" r="C1690">
        <v>15249</v>
      </c>
      <c s="1" r="D1690">
        <v>1011.45</v>
      </c>
      <c t="s" s="1" r="E1690">
        <v>15250</v>
      </c>
      <c t="s" s="2" r="F1690">
        <v>15251</v>
      </c>
      <c t="s" s="2" r="G1690">
        <v>15252</v>
      </c>
      <c t="s" s="2" r="I1690">
        <v>15253</v>
      </c>
      <c t="s" s="6" r="K1690">
        <v>15254</v>
      </c>
      <c t="s" s="3" r="L1690">
        <v>15255</v>
      </c>
      <c s="2" r="M1690"/>
      <c t="s" s="2" r="N1690">
        <v>15256</v>
      </c>
    </row>
    <row r="1691">
      <c t="s" s="4" r="A1691">
        <v>15257</v>
      </c>
      <c t="s" s="2" r="B1691">
        <v>15258</v>
      </c>
      <c t="s" s="2" r="C1691">
        <v>15259</v>
      </c>
      <c s="1" r="D1691">
        <v>1011.45</v>
      </c>
      <c t="s" s="1" r="E1691">
        <v>15260</v>
      </c>
      <c t="s" s="2" r="F1691">
        <v>15261</v>
      </c>
      <c t="s" s="2" r="G1691">
        <v>15262</v>
      </c>
      <c t="s" s="2" r="I1691">
        <v>15263</v>
      </c>
      <c t="s" s="6" r="K1691">
        <v>15264</v>
      </c>
      <c t="s" s="3" r="L1691">
        <v>15265</v>
      </c>
      <c s="2" r="M1691"/>
      <c t="s" s="2" r="N1691">
        <v>15266</v>
      </c>
    </row>
    <row r="1692">
      <c t="s" s="4" r="A1692">
        <v>15267</v>
      </c>
      <c t="s" s="2" r="B1692">
        <v>15268</v>
      </c>
      <c t="s" s="2" r="C1692">
        <v>15269</v>
      </c>
      <c s="1" r="D1692">
        <v>843.78</v>
      </c>
      <c t="s" s="1" r="E1692">
        <v>15270</v>
      </c>
      <c t="s" s="2" r="F1692">
        <v>15271</v>
      </c>
      <c t="s" s="2" r="G1692">
        <v>15272</v>
      </c>
      <c t="s" s="2" r="I1692">
        <v>15273</v>
      </c>
      <c t="s" s="6" r="K1692">
        <v>15274</v>
      </c>
      <c t="s" s="3" r="L1692">
        <v>15275</v>
      </c>
      <c s="2" r="M1692"/>
      <c t="s" s="2" r="N1692">
        <v>15276</v>
      </c>
    </row>
    <row r="1693">
      <c t="s" s="4" r="A1693">
        <v>15277</v>
      </c>
      <c t="s" s="2" r="B1693">
        <v>15278</v>
      </c>
      <c t="s" s="2" r="C1693">
        <v>15279</v>
      </c>
      <c s="1" r="D1693">
        <v>1034.95</v>
      </c>
      <c t="s" s="1" r="E1693">
        <v>15280</v>
      </c>
      <c t="s" s="2" r="F1693">
        <v>15281</v>
      </c>
      <c t="s" s="2" r="G1693">
        <v>15282</v>
      </c>
      <c t="s" s="2" r="I1693">
        <v>15283</v>
      </c>
      <c t="s" s="6" r="K1693">
        <v>15284</v>
      </c>
      <c t="s" s="3" r="L1693">
        <v>15285</v>
      </c>
      <c s="2" r="M1693"/>
      <c t="s" s="2" r="N1693">
        <v>15286</v>
      </c>
    </row>
    <row r="1694">
      <c t="s" s="4" r="A1694">
        <v>15287</v>
      </c>
      <c t="s" s="2" r="B1694">
        <v>15288</v>
      </c>
      <c t="s" s="2" r="C1694">
        <v>15289</v>
      </c>
      <c s="1" r="D1694">
        <v>844.52</v>
      </c>
      <c t="s" s="1" r="E1694">
        <v>15290</v>
      </c>
      <c t="s" s="2" r="F1694">
        <v>15291</v>
      </c>
      <c t="s" s="2" r="G1694">
        <v>15292</v>
      </c>
      <c t="s" s="2" r="I1694">
        <v>15293</v>
      </c>
      <c t="s" s="6" r="K1694">
        <v>15294</v>
      </c>
      <c t="s" s="3" r="L1694">
        <v>15295</v>
      </c>
      <c s="2" r="M1694"/>
      <c t="s" s="2" r="N1694">
        <v>15296</v>
      </c>
    </row>
    <row r="1695">
      <c t="s" s="4" r="A1695">
        <v>15297</v>
      </c>
      <c t="s" s="2" r="B1695">
        <v>15298</v>
      </c>
      <c t="s" s="2" r="C1695">
        <v>15299</v>
      </c>
      <c s="1" r="D1695">
        <v>841.65</v>
      </c>
      <c t="s" s="1" r="E1695">
        <v>15300</v>
      </c>
      <c t="s" s="2" r="F1695">
        <v>15301</v>
      </c>
      <c t="s" s="2" r="G1695">
        <v>15302</v>
      </c>
      <c t="s" s="2" r="I1695">
        <v>15303</v>
      </c>
      <c t="s" s="6" r="K1695">
        <v>15304</v>
      </c>
      <c t="s" s="3" r="L1695">
        <v>15305</v>
      </c>
      <c s="2" r="M1695"/>
      <c t="s" s="2" r="N1695">
        <v>15306</v>
      </c>
    </row>
    <row r="1696">
      <c t="s" s="4" r="A1696">
        <v>15307</v>
      </c>
      <c t="s" s="2" r="B1696">
        <v>15308</v>
      </c>
      <c t="s" s="2" r="C1696">
        <v>15309</v>
      </c>
      <c s="1" r="D1696">
        <v>747.05</v>
      </c>
      <c t="s" s="1" r="E1696">
        <v>15310</v>
      </c>
      <c t="s" s="2" r="F1696">
        <v>15311</v>
      </c>
      <c t="s" s="2" r="G1696">
        <v>15312</v>
      </c>
      <c t="s" s="2" r="I1696">
        <v>15313</v>
      </c>
      <c t="s" s="6" r="K1696">
        <v>15314</v>
      </c>
      <c t="s" s="3" r="L1696">
        <v>15315</v>
      </c>
      <c s="2" r="M1696"/>
      <c t="s" s="2" r="N1696">
        <v>15316</v>
      </c>
    </row>
    <row r="1697">
      <c t="s" s="4" r="A1697">
        <v>15317</v>
      </c>
      <c t="s" s="2" r="B1697">
        <v>15318</v>
      </c>
      <c t="s" s="2" r="C1697">
        <v>15319</v>
      </c>
      <c s="1" r="D1697">
        <v>825.68</v>
      </c>
      <c t="s" s="1" r="E1697">
        <v>15320</v>
      </c>
      <c t="s" s="2" r="F1697">
        <v>15321</v>
      </c>
      <c t="s" s="2" r="G1697">
        <v>15322</v>
      </c>
      <c t="s" s="2" r="I1697">
        <v>15323</v>
      </c>
      <c t="s" s="6" r="K1697">
        <v>15324</v>
      </c>
      <c t="s" s="3" r="L1697">
        <v>15325</v>
      </c>
      <c s="2" r="M1697"/>
      <c t="s" s="2" r="N1697">
        <v>15326</v>
      </c>
    </row>
    <row r="1698">
      <c t="s" s="4" r="A1698">
        <v>15327</v>
      </c>
      <c t="s" s="2" r="B1698">
        <v>15328</v>
      </c>
      <c t="s" s="2" r="C1698">
        <v>15329</v>
      </c>
      <c s="1" r="D1698">
        <v>855.4</v>
      </c>
      <c t="s" s="1" r="E1698">
        <v>15330</v>
      </c>
      <c t="s" s="2" r="F1698">
        <v>15331</v>
      </c>
      <c t="s" s="2" r="G1698">
        <v>15332</v>
      </c>
      <c t="s" s="2" r="I1698">
        <v>15333</v>
      </c>
      <c t="s" s="6" r="K1698">
        <v>15334</v>
      </c>
      <c t="s" s="3" r="L1698">
        <v>15335</v>
      </c>
      <c s="2" r="M1698"/>
      <c t="s" s="2" r="N1698">
        <v>15336</v>
      </c>
    </row>
    <row r="1699">
      <c t="s" s="4" r="A1699">
        <v>15337</v>
      </c>
      <c t="s" s="2" r="B1699">
        <v>15338</v>
      </c>
      <c t="s" s="2" r="C1699">
        <v>15339</v>
      </c>
      <c s="1" r="D1699">
        <v>825.68</v>
      </c>
      <c t="s" s="1" r="E1699">
        <v>15340</v>
      </c>
      <c t="s" s="2" r="F1699">
        <v>15341</v>
      </c>
      <c t="s" s="2" r="G1699">
        <v>15342</v>
      </c>
      <c t="s" s="2" r="I1699">
        <v>15343</v>
      </c>
      <c t="s" s="6" r="K1699">
        <v>15344</v>
      </c>
      <c t="s" s="3" r="L1699">
        <v>15345</v>
      </c>
      <c s="2" r="M1699"/>
      <c t="s" s="2" r="N1699">
        <v>15346</v>
      </c>
    </row>
    <row r="1700">
      <c t="s" s="4" r="A1700">
        <v>15347</v>
      </c>
      <c t="s" s="2" r="B1700">
        <v>15348</v>
      </c>
      <c t="s" s="2" r="C1700">
        <v>15349</v>
      </c>
      <c s="1" r="D1700">
        <v>861.35</v>
      </c>
      <c t="s" s="1" r="E1700">
        <v>15350</v>
      </c>
      <c t="s" s="2" r="F1700">
        <v>15351</v>
      </c>
      <c t="s" s="2" r="G1700">
        <v>15352</v>
      </c>
      <c t="s" s="2" r="I1700">
        <v>15353</v>
      </c>
      <c t="s" s="6" r="K1700">
        <v>15354</v>
      </c>
      <c t="s" s="3" r="L1700">
        <v>15355</v>
      </c>
      <c s="2" r="M1700"/>
      <c t="s" s="2" r="N1700">
        <v>15356</v>
      </c>
    </row>
    <row r="1701">
      <c t="s" s="4" r="A1701">
        <v>15357</v>
      </c>
      <c t="s" s="2" r="B1701">
        <v>15358</v>
      </c>
      <c t="s" s="2" r="C1701">
        <v>15359</v>
      </c>
      <c s="1" r="D1701">
        <v>825.68</v>
      </c>
      <c t="s" s="1" r="E1701">
        <v>15360</v>
      </c>
      <c t="s" s="2" r="F1701">
        <v>15361</v>
      </c>
      <c t="s" s="2" r="G1701">
        <v>15362</v>
      </c>
      <c t="s" s="2" r="I1701">
        <v>15363</v>
      </c>
      <c t="s" s="6" r="K1701">
        <v>15364</v>
      </c>
      <c t="s" s="3" r="L1701">
        <v>15365</v>
      </c>
      <c s="2" r="M1701"/>
      <c t="s" s="2" r="N1701">
        <v>15366</v>
      </c>
    </row>
    <row r="1702">
      <c t="s" s="4" r="A1702">
        <v>15367</v>
      </c>
      <c t="s" s="2" r="B1702">
        <v>15368</v>
      </c>
      <c t="s" s="2" r="C1702">
        <v>15369</v>
      </c>
      <c s="1" r="D1702">
        <v>1027.73</v>
      </c>
      <c t="s" s="1" r="E1702">
        <v>15370</v>
      </c>
      <c t="s" s="2" r="F1702">
        <v>15371</v>
      </c>
      <c t="s" s="2" r="G1702">
        <v>15372</v>
      </c>
      <c t="s" s="2" r="I1702">
        <v>15373</v>
      </c>
      <c t="s" s="6" r="K1702">
        <v>15374</v>
      </c>
      <c t="s" s="3" r="L1702">
        <v>15375</v>
      </c>
      <c s="2" r="M1702"/>
      <c t="s" s="2" r="N1702">
        <v>15376</v>
      </c>
    </row>
    <row r="1703">
      <c t="s" s="4" r="A1703">
        <v>15377</v>
      </c>
      <c t="s" s="2" r="B1703">
        <v>15378</v>
      </c>
      <c t="s" s="2" r="C1703">
        <v>15379</v>
      </c>
      <c s="1" r="D1703">
        <v>1010.8</v>
      </c>
      <c t="s" s="1" r="E1703">
        <v>15380</v>
      </c>
      <c t="s" s="2" r="F1703">
        <v>15381</v>
      </c>
      <c t="s" s="2" r="G1703">
        <v>15382</v>
      </c>
      <c t="s" s="2" r="I1703">
        <v>15383</v>
      </c>
      <c t="s" s="6" r="K1703">
        <v>15384</v>
      </c>
      <c t="s" s="3" r="L1703">
        <v>15385</v>
      </c>
      <c s="2" r="M1703"/>
      <c t="s" s="2" r="N1703">
        <v>15386</v>
      </c>
    </row>
    <row r="1704">
      <c t="s" s="4" r="A1704">
        <v>15387</v>
      </c>
      <c t="s" s="2" r="B1704">
        <v>15388</v>
      </c>
      <c t="s" s="2" r="C1704">
        <v>15389</v>
      </c>
      <c s="1" r="D1704">
        <v>825.68</v>
      </c>
      <c t="s" s="1" r="E1704">
        <v>15390</v>
      </c>
      <c t="s" s="2" r="F1704">
        <v>15391</v>
      </c>
      <c t="s" s="2" r="G1704">
        <v>15392</v>
      </c>
      <c t="s" s="2" r="I1704">
        <v>15393</v>
      </c>
      <c t="s" s="6" r="K1704">
        <v>15394</v>
      </c>
      <c t="s" s="3" r="L1704">
        <v>15395</v>
      </c>
      <c s="2" r="M1704"/>
      <c t="s" s="2" r="N1704">
        <v>15396</v>
      </c>
    </row>
    <row r="1705">
      <c t="s" s="4" r="A1705">
        <v>15397</v>
      </c>
      <c t="s" s="2" r="B1705">
        <v>15398</v>
      </c>
      <c t="s" s="2" r="C1705">
        <v>15399</v>
      </c>
      <c s="1" r="D1705">
        <v>825.68</v>
      </c>
      <c t="s" s="1" r="E1705">
        <v>15400</v>
      </c>
      <c t="s" s="2" r="F1705">
        <v>15401</v>
      </c>
      <c t="s" s="2" r="G1705">
        <v>15402</v>
      </c>
      <c t="s" s="2" r="I1705">
        <v>15403</v>
      </c>
      <c t="s" s="6" r="K1705">
        <v>15404</v>
      </c>
      <c t="s" s="3" r="L1705">
        <v>15405</v>
      </c>
      <c s="2" r="M1705"/>
      <c t="s" s="2" r="N1705">
        <v>15406</v>
      </c>
    </row>
    <row r="1706">
      <c t="s" s="4" r="A1706">
        <v>15407</v>
      </c>
      <c t="s" s="2" r="B1706">
        <v>15408</v>
      </c>
      <c t="s" s="2" r="C1706">
        <v>15409</v>
      </c>
      <c s="1" r="D1706">
        <v>861.35</v>
      </c>
      <c t="s" s="1" r="E1706">
        <v>15410</v>
      </c>
      <c t="s" s="2" r="F1706">
        <v>15411</v>
      </c>
      <c t="s" s="2" r="G1706">
        <v>15412</v>
      </c>
      <c t="s" s="2" r="I1706">
        <v>15413</v>
      </c>
      <c t="s" s="6" r="K1706">
        <v>15414</v>
      </c>
      <c t="s" s="3" r="L1706">
        <v>15415</v>
      </c>
      <c s="2" r="M1706"/>
      <c t="s" s="2" r="N1706">
        <v>15416</v>
      </c>
    </row>
    <row r="1707">
      <c t="s" s="4" r="A1707">
        <v>15417</v>
      </c>
      <c t="s" s="2" r="B1707">
        <v>15418</v>
      </c>
      <c t="s" s="2" r="C1707">
        <v>15419</v>
      </c>
      <c s="1" r="D1707">
        <v>122.31</v>
      </c>
      <c t="s" s="1" r="E1707">
        <v>15420</v>
      </c>
      <c t="s" s="2" r="F1707">
        <v>15421</v>
      </c>
      <c t="s" s="2" r="G1707">
        <v>15422</v>
      </c>
      <c t="s" s="2" r="I1707">
        <v>15423</v>
      </c>
      <c t="s" s="6" r="K1707">
        <v>15424</v>
      </c>
      <c t="s" s="3" r="L1707">
        <v>15425</v>
      </c>
      <c s="2" r="M1707"/>
      <c t="s" s="2" r="N1707">
        <v>15426</v>
      </c>
    </row>
    <row r="1708">
      <c t="s" s="4" r="A1708">
        <v>15427</v>
      </c>
      <c t="s" s="2" r="B1708">
        <v>15428</v>
      </c>
      <c t="s" s="2" r="C1708">
        <v>15429</v>
      </c>
      <c s="1" r="D1708">
        <v>1027.73</v>
      </c>
      <c t="s" s="1" r="E1708">
        <v>15430</v>
      </c>
      <c t="s" s="2" r="F1708">
        <v>15431</v>
      </c>
      <c t="s" s="2" r="G1708">
        <v>15432</v>
      </c>
      <c t="s" s="2" r="I1708">
        <v>15433</v>
      </c>
      <c t="s" s="6" r="K1708">
        <v>15434</v>
      </c>
      <c t="s" s="3" r="L1708">
        <v>15435</v>
      </c>
      <c s="2" r="M1708"/>
      <c t="s" s="2" r="N1708">
        <v>15436</v>
      </c>
    </row>
    <row r="1709">
      <c t="s" s="4" r="A1709">
        <v>15437</v>
      </c>
      <c t="s" s="2" r="B1709">
        <v>15438</v>
      </c>
      <c t="s" s="2" r="C1709">
        <v>15439</v>
      </c>
      <c s="1" r="D1709">
        <v>1023.41</v>
      </c>
      <c t="s" s="1" r="E1709">
        <v>15440</v>
      </c>
      <c t="s" s="2" r="F1709">
        <v>15441</v>
      </c>
      <c t="s" s="2" r="G1709">
        <v>15442</v>
      </c>
      <c t="s" s="2" r="I1709">
        <v>15443</v>
      </c>
      <c t="s" s="6" r="K1709">
        <v>15444</v>
      </c>
      <c t="s" s="3" r="L1709">
        <v>15445</v>
      </c>
      <c s="2" r="M1709"/>
      <c t="s" s="2" r="N1709">
        <v>15446</v>
      </c>
    </row>
    <row r="1710">
      <c t="s" s="4" r="A1710">
        <v>15447</v>
      </c>
      <c t="s" s="2" r="B1710">
        <v>15448</v>
      </c>
      <c t="s" s="2" r="C1710">
        <v>15449</v>
      </c>
      <c s="1" r="D1710">
        <v>1011.8</v>
      </c>
      <c t="s" s="1" r="E1710">
        <v>15450</v>
      </c>
      <c t="s" s="2" r="F1710">
        <v>15451</v>
      </c>
      <c t="s" s="2" r="G1710">
        <v>15452</v>
      </c>
      <c t="s" s="2" r="I1710">
        <v>15453</v>
      </c>
      <c t="s" s="6" r="K1710">
        <v>15454</v>
      </c>
      <c t="s" s="3" r="L1710">
        <v>15455</v>
      </c>
      <c s="2" r="M1710"/>
      <c t="s" s="2" r="N1710">
        <v>15456</v>
      </c>
    </row>
    <row r="1711">
      <c t="s" s="4" r="A1711">
        <v>15457</v>
      </c>
      <c t="s" s="2" r="B1711">
        <v>15458</v>
      </c>
      <c t="s" s="2" r="C1711">
        <v>15459</v>
      </c>
      <c s="1" r="D1711">
        <v>841.65</v>
      </c>
      <c t="s" s="1" r="E1711">
        <v>15460</v>
      </c>
      <c t="s" s="2" r="F1711">
        <v>15461</v>
      </c>
      <c t="s" s="2" r="G1711">
        <v>15462</v>
      </c>
      <c t="s" s="2" r="I1711">
        <v>15463</v>
      </c>
      <c t="s" s="6" r="K1711">
        <v>15464</v>
      </c>
      <c t="s" s="3" r="L1711">
        <v>15465</v>
      </c>
      <c s="2" r="M1711"/>
      <c t="s" s="2" r="N1711">
        <v>15466</v>
      </c>
    </row>
    <row r="1712">
      <c t="s" s="4" r="A1712">
        <v>15467</v>
      </c>
      <c t="s" s="2" r="B1712">
        <v>15468</v>
      </c>
      <c t="s" s="2" r="C1712">
        <v>15469</v>
      </c>
      <c s="1" r="D1712">
        <v>847.73</v>
      </c>
      <c t="s" s="1" r="E1712">
        <v>15470</v>
      </c>
      <c t="s" s="2" r="F1712">
        <v>15471</v>
      </c>
      <c t="s" s="2" r="G1712">
        <v>15472</v>
      </c>
      <c t="s" s="2" r="I1712">
        <v>15473</v>
      </c>
      <c t="s" s="6" r="K1712">
        <v>15474</v>
      </c>
      <c t="s" s="3" r="L1712">
        <v>15475</v>
      </c>
      <c s="2" r="M1712"/>
      <c t="s" s="2" r="N1712">
        <v>15476</v>
      </c>
    </row>
    <row r="1713">
      <c t="s" s="4" r="A1713">
        <v>15477</v>
      </c>
      <c t="s" s="2" r="B1713">
        <v>15478</v>
      </c>
      <c t="s" s="2" r="C1713">
        <v>15479</v>
      </c>
      <c s="1" r="D1713">
        <v>1005.96</v>
      </c>
      <c t="s" s="1" r="E1713">
        <v>15480</v>
      </c>
      <c t="s" s="2" r="F1713">
        <v>15481</v>
      </c>
      <c t="s" s="2" r="G1713">
        <v>15482</v>
      </c>
      <c t="s" s="2" r="I1713">
        <v>15483</v>
      </c>
      <c t="s" s="6" r="K1713">
        <v>15484</v>
      </c>
      <c t="s" s="3" r="L1713">
        <v>15485</v>
      </c>
      <c s="2" r="M1713"/>
      <c t="s" s="2" r="N1713">
        <v>15486</v>
      </c>
    </row>
    <row r="1714">
      <c t="s" s="4" r="A1714">
        <v>15487</v>
      </c>
      <c t="s" s="2" r="B1714">
        <v>15488</v>
      </c>
      <c t="s" s="2" r="C1714">
        <v>15489</v>
      </c>
      <c s="1" r="D1714">
        <v>1926.45</v>
      </c>
      <c t="s" s="1" r="E1714">
        <v>15490</v>
      </c>
      <c t="s" s="2" r="F1714">
        <v>15491</v>
      </c>
      <c t="s" s="2" r="G1714">
        <v>15492</v>
      </c>
      <c t="s" s="2" r="I1714">
        <v>15493</v>
      </c>
      <c t="s" s="6" r="K1714">
        <v>15494</v>
      </c>
      <c t="s" s="3" r="L1714">
        <v>15495</v>
      </c>
      <c s="2" r="M1714"/>
      <c t="s" s="2" r="N1714">
        <v>15496</v>
      </c>
    </row>
    <row r="1715">
      <c t="s" s="4" r="A1715">
        <v>15497</v>
      </c>
      <c t="s" s="2" r="B1715">
        <v>15498</v>
      </c>
      <c t="s" s="2" r="C1715">
        <v>15499</v>
      </c>
      <c s="1" r="D1715">
        <v>825.68</v>
      </c>
      <c t="s" s="1" r="E1715">
        <v>15500</v>
      </c>
      <c t="s" s="2" r="F1715">
        <v>15501</v>
      </c>
      <c t="s" s="2" r="G1715">
        <v>15502</v>
      </c>
      <c t="s" s="2" r="I1715">
        <v>15503</v>
      </c>
      <c t="s" s="6" r="K1715">
        <v>15504</v>
      </c>
      <c t="s" s="3" r="L1715">
        <v>15505</v>
      </c>
      <c s="2" r="M1715"/>
      <c t="s" s="2" r="N1715">
        <v>15506</v>
      </c>
    </row>
    <row r="1716">
      <c t="s" s="4" r="A1716">
        <v>15507</v>
      </c>
      <c t="s" s="2" r="B1716">
        <v>15508</v>
      </c>
      <c t="s" s="2" r="C1716">
        <v>15509</v>
      </c>
      <c s="1" r="D1716">
        <v>852.95</v>
      </c>
      <c t="s" s="1" r="E1716">
        <v>15510</v>
      </c>
      <c t="s" s="2" r="F1716">
        <v>15511</v>
      </c>
      <c t="s" s="2" r="G1716">
        <v>15512</v>
      </c>
      <c t="s" s="2" r="I1716">
        <v>15513</v>
      </c>
      <c t="s" s="6" r="K1716">
        <v>15514</v>
      </c>
      <c t="s" s="3" r="L1716">
        <v>15515</v>
      </c>
      <c s="2" r="M1716"/>
      <c t="s" s="2" r="N1716">
        <v>15516</v>
      </c>
    </row>
    <row r="1717">
      <c t="s" s="4" r="A1717">
        <v>15517</v>
      </c>
      <c t="s" s="2" r="B1717">
        <v>15518</v>
      </c>
      <c t="s" s="2" r="C1717">
        <v>15519</v>
      </c>
      <c s="1" r="D1717">
        <v>773.45</v>
      </c>
      <c t="s" s="1" r="E1717">
        <v>15520</v>
      </c>
      <c t="s" s="2" r="F1717">
        <v>15521</v>
      </c>
      <c t="s" s="2" r="G1717">
        <v>15522</v>
      </c>
      <c t="s" s="2" r="I1717">
        <v>15523</v>
      </c>
      <c t="s" s="6" r="K1717">
        <v>15524</v>
      </c>
      <c t="s" s="3" r="L1717">
        <v>15525</v>
      </c>
      <c s="2" r="M1717"/>
      <c t="s" s="2" r="N1717">
        <v>15526</v>
      </c>
    </row>
    <row r="1718">
      <c t="s" s="4" r="A1718">
        <v>15527</v>
      </c>
      <c t="s" s="2" r="B1718">
        <v>15528</v>
      </c>
      <c t="s" s="2" r="C1718">
        <v>15529</v>
      </c>
      <c s="1" r="D1718">
        <v>861.35</v>
      </c>
      <c t="s" s="1" r="E1718">
        <v>15530</v>
      </c>
      <c t="s" s="2" r="F1718">
        <v>15531</v>
      </c>
      <c t="s" s="2" r="G1718">
        <v>15532</v>
      </c>
      <c t="s" s="2" r="I1718">
        <v>15533</v>
      </c>
      <c t="s" s="6" r="K1718">
        <v>15534</v>
      </c>
      <c t="s" s="3" r="L1718">
        <v>15535</v>
      </c>
      <c s="2" r="M1718"/>
      <c t="s" s="2" r="N1718">
        <v>15536</v>
      </c>
    </row>
    <row r="1719">
      <c t="s" s="4" r="A1719">
        <v>15537</v>
      </c>
      <c t="s" s="2" r="B1719">
        <v>15538</v>
      </c>
      <c t="s" s="2" r="C1719">
        <v>15539</v>
      </c>
      <c s="1" r="D1719">
        <v>996.06</v>
      </c>
      <c t="s" s="1" r="E1719">
        <v>15540</v>
      </c>
      <c t="s" s="2" r="F1719">
        <v>15541</v>
      </c>
      <c t="s" s="2" r="G1719">
        <v>15542</v>
      </c>
      <c t="s" s="2" r="I1719">
        <v>15543</v>
      </c>
      <c t="s" s="6" r="K1719">
        <v>15544</v>
      </c>
      <c t="s" s="3" r="L1719">
        <v>15545</v>
      </c>
      <c s="2" r="M1719"/>
      <c t="s" s="2" r="N1719">
        <v>15546</v>
      </c>
    </row>
    <row r="1720">
      <c t="s" s="4" r="A1720">
        <v>15547</v>
      </c>
      <c t="s" s="2" r="B1720">
        <v>15548</v>
      </c>
      <c t="s" s="2" r="C1720">
        <v>15549</v>
      </c>
      <c s="1" r="D1720">
        <v>825.68</v>
      </c>
      <c t="s" s="1" r="E1720">
        <v>15550</v>
      </c>
      <c t="s" s="2" r="F1720">
        <v>15551</v>
      </c>
      <c t="s" s="2" r="G1720">
        <v>15552</v>
      </c>
      <c t="s" s="2" r="I1720">
        <v>15553</v>
      </c>
      <c t="s" s="6" r="K1720">
        <v>15554</v>
      </c>
      <c t="s" s="3" r="L1720">
        <v>15555</v>
      </c>
      <c s="2" r="M1720"/>
      <c t="s" s="2" r="N1720">
        <v>15556</v>
      </c>
    </row>
    <row r="1721">
      <c t="s" s="4" r="A1721">
        <v>15557</v>
      </c>
      <c t="s" s="2" r="B1721">
        <v>15558</v>
      </c>
      <c t="s" s="2" r="C1721">
        <v>15559</v>
      </c>
      <c s="1" r="D1721">
        <v>879.33</v>
      </c>
      <c t="s" s="1" r="E1721">
        <v>15560</v>
      </c>
      <c t="s" s="2" r="F1721">
        <v>15561</v>
      </c>
      <c t="s" s="2" r="G1721">
        <v>15562</v>
      </c>
      <c t="s" s="2" r="I1721">
        <v>15563</v>
      </c>
      <c t="s" s="6" r="K1721">
        <v>15564</v>
      </c>
      <c t="s" s="3" r="L1721">
        <v>15565</v>
      </c>
      <c s="2" r="M1721"/>
      <c t="s" s="2" r="N1721">
        <v>15566</v>
      </c>
    </row>
    <row r="1722">
      <c t="s" s="4" r="A1722">
        <v>15567</v>
      </c>
      <c t="s" s="2" r="B1722">
        <v>15568</v>
      </c>
      <c t="s" s="2" r="C1722">
        <v>15569</v>
      </c>
      <c s="1" r="D1722">
        <v>830.05</v>
      </c>
      <c t="s" s="1" r="E1722">
        <v>15570</v>
      </c>
      <c t="s" s="2" r="F1722">
        <v>15571</v>
      </c>
      <c t="s" s="2" r="G1722">
        <v>15572</v>
      </c>
      <c t="s" s="2" r="I1722">
        <v>15573</v>
      </c>
      <c t="s" s="6" r="K1722">
        <v>15574</v>
      </c>
      <c t="s" s="3" r="L1722">
        <v>15575</v>
      </c>
      <c s="2" r="M1722"/>
      <c t="s" s="2" r="N1722">
        <v>15576</v>
      </c>
    </row>
    <row r="1723">
      <c t="s" s="4" r="A1723">
        <v>15577</v>
      </c>
      <c t="s" s="2" r="B1723">
        <v>15578</v>
      </c>
      <c t="s" s="2" r="C1723">
        <v>15579</v>
      </c>
      <c s="1" r="D1723">
        <v>825.68</v>
      </c>
      <c t="s" s="1" r="E1723">
        <v>15580</v>
      </c>
      <c t="s" s="2" r="F1723">
        <v>15581</v>
      </c>
      <c t="s" s="2" r="G1723">
        <v>15582</v>
      </c>
      <c t="s" s="2" r="I1723">
        <v>15583</v>
      </c>
      <c t="s" s="6" r="K1723">
        <v>15584</v>
      </c>
      <c t="s" s="3" r="L1723">
        <v>15585</v>
      </c>
      <c s="2" r="M1723"/>
      <c t="s" s="2" r="N1723">
        <v>15586</v>
      </c>
    </row>
    <row r="1724">
      <c t="s" s="4" r="A1724">
        <v>15587</v>
      </c>
      <c t="s" s="2" r="B1724">
        <v>15588</v>
      </c>
      <c t="s" s="2" r="C1724">
        <v>15589</v>
      </c>
      <c s="1" r="D1724">
        <v>1005.86</v>
      </c>
      <c t="s" s="1" r="E1724">
        <v>15590</v>
      </c>
      <c t="s" s="2" r="F1724">
        <v>15591</v>
      </c>
      <c t="s" s="2" r="G1724">
        <v>15592</v>
      </c>
      <c t="s" s="2" r="I1724">
        <v>15593</v>
      </c>
      <c t="s" s="6" r="K1724">
        <v>15594</v>
      </c>
      <c t="s" s="3" r="L1724">
        <v>15595</v>
      </c>
      <c s="2" r="M1724"/>
      <c t="s" s="2" r="N1724">
        <v>15596</v>
      </c>
    </row>
    <row r="1725">
      <c t="s" s="4" r="A1725">
        <v>15597</v>
      </c>
      <c t="s" s="2" r="B1725">
        <v>15598</v>
      </c>
      <c t="s" s="2" r="C1725">
        <v>15599</v>
      </c>
      <c s="1" r="D1725">
        <v>794.93</v>
      </c>
      <c t="s" s="1" r="E1725">
        <v>15600</v>
      </c>
      <c t="s" s="2" r="F1725">
        <v>15601</v>
      </c>
      <c t="s" s="2" r="G1725">
        <v>15602</v>
      </c>
      <c t="s" s="2" r="I1725">
        <v>15603</v>
      </c>
      <c t="s" s="6" r="K1725">
        <v>15604</v>
      </c>
      <c t="s" s="3" r="L1725">
        <v>15605</v>
      </c>
      <c s="2" r="M1725"/>
      <c t="s" s="2" r="N1725">
        <v>15606</v>
      </c>
    </row>
    <row r="1726">
      <c t="s" s="4" r="A1726">
        <v>15607</v>
      </c>
      <c t="s" s="2" r="B1726">
        <v>15608</v>
      </c>
      <c t="s" s="2" r="C1726">
        <v>15609</v>
      </c>
      <c s="1" r="D1726">
        <v>852.43</v>
      </c>
      <c t="s" s="1" r="E1726">
        <v>15610</v>
      </c>
      <c t="s" s="2" r="F1726">
        <v>15611</v>
      </c>
      <c t="s" s="2" r="G1726">
        <v>15612</v>
      </c>
      <c t="s" s="2" r="I1726">
        <v>15613</v>
      </c>
      <c t="s" s="6" r="K1726">
        <v>15614</v>
      </c>
      <c t="s" s="3" r="L1726">
        <v>15615</v>
      </c>
      <c s="2" r="M1726"/>
      <c t="s" s="2" r="N1726">
        <v>15616</v>
      </c>
    </row>
    <row r="1727">
      <c t="s" s="4" r="A1727">
        <v>15617</v>
      </c>
      <c t="s" s="2" r="B1727">
        <v>15618</v>
      </c>
      <c t="s" s="2" r="C1727">
        <v>15619</v>
      </c>
      <c s="1" r="D1727">
        <v>1039.87</v>
      </c>
      <c t="s" s="1" r="E1727">
        <v>15620</v>
      </c>
      <c t="s" s="2" r="F1727">
        <v>15621</v>
      </c>
      <c t="s" s="2" r="G1727">
        <v>15622</v>
      </c>
      <c t="s" s="2" r="I1727">
        <v>15623</v>
      </c>
      <c t="s" s="6" r="K1727">
        <v>15624</v>
      </c>
      <c t="s" s="3" r="L1727">
        <v>15625</v>
      </c>
      <c s="2" r="M1727"/>
      <c t="s" s="2" r="N1727">
        <v>15626</v>
      </c>
    </row>
    <row r="1728">
      <c t="s" s="4" r="A1728">
        <v>15627</v>
      </c>
      <c t="s" s="2" r="B1728">
        <v>15628</v>
      </c>
      <c t="s" s="2" r="C1728">
        <v>15629</v>
      </c>
      <c s="1" r="D1728">
        <v>1068.19</v>
      </c>
      <c t="s" s="1" r="E1728">
        <v>15630</v>
      </c>
      <c t="s" s="2" r="F1728">
        <v>15631</v>
      </c>
      <c t="s" s="2" r="G1728">
        <v>15632</v>
      </c>
      <c t="s" s="2" r="I1728">
        <v>15633</v>
      </c>
      <c t="s" s="6" r="K1728">
        <v>15634</v>
      </c>
      <c t="s" s="3" r="L1728">
        <v>15635</v>
      </c>
      <c s="2" r="M1728"/>
      <c t="s" s="2" r="N1728">
        <v>15636</v>
      </c>
    </row>
    <row r="1729">
      <c t="s" s="4" r="A1729">
        <v>15637</v>
      </c>
      <c t="s" s="2" r="B1729">
        <v>15638</v>
      </c>
      <c t="s" s="2" r="C1729">
        <v>15639</v>
      </c>
      <c s="1" r="D1729">
        <v>1047.25</v>
      </c>
      <c t="s" s="1" r="E1729">
        <v>15640</v>
      </c>
      <c t="s" s="2" r="F1729">
        <v>15641</v>
      </c>
      <c t="s" s="2" r="G1729">
        <v>15642</v>
      </c>
      <c t="s" s="2" r="I1729">
        <v>15643</v>
      </c>
      <c t="s" s="6" r="K1729">
        <v>15644</v>
      </c>
      <c t="s" s="3" r="L1729">
        <v>15645</v>
      </c>
      <c s="2" r="M1729"/>
      <c t="s" s="2" r="N1729">
        <v>15646</v>
      </c>
    </row>
    <row r="1730">
      <c t="s" s="4" r="A1730">
        <v>15647</v>
      </c>
      <c t="s" s="2" r="B1730">
        <v>15648</v>
      </c>
      <c t="s" s="2" r="C1730">
        <v>15649</v>
      </c>
      <c s="1" r="D1730">
        <v>889.97</v>
      </c>
      <c t="s" s="1" r="E1730">
        <v>15650</v>
      </c>
      <c t="s" s="2" r="F1730">
        <v>15651</v>
      </c>
      <c t="s" s="2" r="G1730">
        <v>15652</v>
      </c>
      <c t="s" s="2" r="I1730">
        <v>15653</v>
      </c>
      <c t="s" s="6" r="K1730">
        <v>15654</v>
      </c>
      <c t="s" s="3" r="L1730">
        <v>15655</v>
      </c>
      <c s="2" r="M1730"/>
      <c t="s" s="2" r="N1730">
        <v>15656</v>
      </c>
    </row>
    <row r="1731">
      <c t="s" s="4" r="A1731">
        <v>15657</v>
      </c>
      <c t="s" s="2" r="B1731">
        <v>15658</v>
      </c>
      <c t="s" s="2" r="C1731">
        <v>15659</v>
      </c>
      <c s="1" r="D1731">
        <v>960.47</v>
      </c>
      <c t="s" s="1" r="E1731">
        <v>15660</v>
      </c>
      <c t="s" s="2" r="F1731">
        <v>15661</v>
      </c>
      <c t="s" s="2" r="G1731">
        <v>15662</v>
      </c>
      <c t="s" s="2" r="I1731">
        <v>15663</v>
      </c>
      <c t="s" s="6" r="K1731">
        <v>15664</v>
      </c>
      <c t="s" s="3" r="L1731">
        <v>15665</v>
      </c>
      <c s="2" r="M1731"/>
      <c t="s" s="2" r="N1731">
        <v>15666</v>
      </c>
    </row>
    <row r="1732">
      <c t="s" s="4" r="A1732">
        <v>15667</v>
      </c>
      <c t="s" s="2" r="B1732">
        <v>15668</v>
      </c>
      <c t="s" s="2" r="C1732">
        <v>15669</v>
      </c>
      <c s="1" r="D1732">
        <v>894.71</v>
      </c>
      <c t="s" s="1" r="E1732">
        <v>15670</v>
      </c>
      <c t="s" s="2" r="F1732">
        <v>15671</v>
      </c>
      <c t="s" s="2" r="G1732">
        <v>15672</v>
      </c>
      <c t="s" s="2" r="I1732">
        <v>15673</v>
      </c>
      <c t="s" s="6" r="K1732">
        <v>15674</v>
      </c>
      <c t="s" s="3" r="L1732">
        <v>15675</v>
      </c>
      <c s="2" r="M1732"/>
      <c t="s" s="2" r="N1732">
        <v>15676</v>
      </c>
    </row>
    <row r="1733">
      <c t="s" s="4" r="A1733">
        <v>15677</v>
      </c>
      <c t="s" s="2" r="B1733">
        <v>15678</v>
      </c>
      <c t="s" s="2" r="C1733">
        <v>15679</v>
      </c>
      <c s="1" r="D1733">
        <v>825.68</v>
      </c>
      <c t="s" s="1" r="E1733">
        <v>15680</v>
      </c>
      <c t="s" s="2" r="F1733">
        <v>15681</v>
      </c>
      <c t="s" s="2" r="G1733">
        <v>15682</v>
      </c>
      <c t="s" s="2" r="I1733">
        <v>15683</v>
      </c>
      <c t="s" s="6" r="K1733">
        <v>15684</v>
      </c>
      <c t="s" s="3" r="L1733">
        <v>15685</v>
      </c>
      <c s="2" r="M1733"/>
      <c t="s" s="2" r="N1733">
        <v>15686</v>
      </c>
    </row>
    <row r="1734">
      <c t="s" s="4" r="A1734">
        <v>15687</v>
      </c>
      <c t="s" s="2" r="B1734">
        <v>15688</v>
      </c>
      <c t="s" s="2" r="C1734">
        <v>15689</v>
      </c>
      <c s="1" r="D1734">
        <v>1072.92</v>
      </c>
      <c t="s" s="1" r="E1734">
        <v>15690</v>
      </c>
      <c t="s" s="2" r="F1734">
        <v>15691</v>
      </c>
      <c t="s" s="2" r="G1734">
        <v>15692</v>
      </c>
      <c t="s" s="2" r="I1734">
        <v>15693</v>
      </c>
      <c t="s" s="6" r="K1734">
        <v>15694</v>
      </c>
      <c t="s" s="3" r="L1734">
        <v>15695</v>
      </c>
      <c s="2" r="M1734"/>
      <c t="s" s="2" r="N1734">
        <v>15696</v>
      </c>
    </row>
    <row r="1735">
      <c t="s" s="4" r="A1735">
        <v>15697</v>
      </c>
      <c t="s" s="2" r="B1735">
        <v>15698</v>
      </c>
      <c t="s" s="2" r="C1735">
        <v>15699</v>
      </c>
      <c s="1" r="D1735">
        <v>884.32</v>
      </c>
      <c t="s" s="1" r="E1735">
        <v>15700</v>
      </c>
      <c t="s" s="2" r="F1735">
        <v>15701</v>
      </c>
      <c t="s" s="2" r="G1735">
        <v>15702</v>
      </c>
      <c t="s" s="2" r="I1735">
        <v>15703</v>
      </c>
      <c t="s" s="6" r="K1735">
        <v>15704</v>
      </c>
      <c t="s" s="3" r="L1735">
        <v>15705</v>
      </c>
      <c s="2" r="M1735"/>
      <c t="s" s="2" r="N1735">
        <v>15706</v>
      </c>
    </row>
    <row r="1736">
      <c t="s" s="4" r="A1736">
        <v>15707</v>
      </c>
      <c t="s" s="2" r="B1736">
        <v>15708</v>
      </c>
      <c t="s" s="2" r="C1736">
        <v>15709</v>
      </c>
      <c s="1" r="D1736">
        <v>896.99</v>
      </c>
      <c t="s" s="1" r="E1736">
        <v>15710</v>
      </c>
      <c t="s" s="2" r="F1736">
        <v>15711</v>
      </c>
      <c t="s" s="2" r="G1736">
        <v>15712</v>
      </c>
      <c t="s" s="2" r="I1736">
        <v>15713</v>
      </c>
      <c t="s" s="6" r="K1736">
        <v>15714</v>
      </c>
      <c t="s" s="3" r="L1736">
        <v>15715</v>
      </c>
      <c s="2" r="M1736"/>
      <c t="s" s="2" r="N1736">
        <v>15716</v>
      </c>
    </row>
    <row r="1737">
      <c t="s" s="4" r="A1737">
        <v>15717</v>
      </c>
      <c t="s" s="2" r="B1737">
        <v>15718</v>
      </c>
      <c t="s" s="2" r="C1737">
        <v>15719</v>
      </c>
      <c s="1" r="D1737">
        <v>877.09</v>
      </c>
      <c t="s" s="1" r="E1737">
        <v>15720</v>
      </c>
      <c t="s" s="2" r="F1737">
        <v>15721</v>
      </c>
      <c t="s" s="2" r="G1737">
        <v>15722</v>
      </c>
      <c t="s" s="2" r="I1737">
        <v>15723</v>
      </c>
      <c t="s" s="6" r="K1737">
        <v>15724</v>
      </c>
      <c t="s" s="3" r="L1737">
        <v>15725</v>
      </c>
      <c s="2" r="M1737"/>
      <c t="s" s="2" r="N1737">
        <v>15726</v>
      </c>
    </row>
    <row r="1738">
      <c t="s" s="4" r="A1738">
        <v>15727</v>
      </c>
      <c t="s" s="2" r="B1738">
        <v>15728</v>
      </c>
      <c t="s" s="2" r="C1738">
        <v>15729</v>
      </c>
      <c s="1" r="D1738">
        <v>1079.64</v>
      </c>
      <c t="s" s="1" r="E1738">
        <v>15730</v>
      </c>
      <c t="s" s="2" r="F1738">
        <v>15731</v>
      </c>
      <c t="s" s="2" r="G1738">
        <v>15732</v>
      </c>
      <c t="s" s="2" r="I1738">
        <v>15733</v>
      </c>
      <c t="s" s="6" r="K1738">
        <v>15734</v>
      </c>
      <c t="s" s="3" r="L1738">
        <v>15735</v>
      </c>
      <c s="2" r="M1738"/>
      <c t="s" s="2" r="N1738">
        <v>15736</v>
      </c>
    </row>
    <row r="1739">
      <c t="s" s="4" r="A1739">
        <v>15737</v>
      </c>
      <c t="s" s="2" r="B1739">
        <v>15738</v>
      </c>
      <c t="s" s="2" r="C1739">
        <v>15739</v>
      </c>
      <c s="1" r="D1739">
        <v>1068.11</v>
      </c>
      <c t="s" s="1" r="E1739">
        <v>15740</v>
      </c>
      <c t="s" s="2" r="F1739">
        <v>15741</v>
      </c>
      <c t="s" s="2" r="G1739">
        <v>15742</v>
      </c>
      <c t="s" s="2" r="I1739">
        <v>15743</v>
      </c>
      <c t="s" s="6" r="K1739">
        <v>15744</v>
      </c>
      <c t="s" s="3" r="L1739">
        <v>15745</v>
      </c>
      <c s="2" r="M1739"/>
      <c t="s" s="2" r="N1739">
        <v>15746</v>
      </c>
    </row>
    <row r="1740">
      <c t="s" s="4" r="A1740">
        <v>15747</v>
      </c>
      <c t="s" s="2" r="B1740">
        <v>15748</v>
      </c>
      <c t="s" s="2" r="C1740">
        <v>15749</v>
      </c>
      <c s="1" r="D1740">
        <v>1060.0</v>
      </c>
      <c t="s" s="1" r="E1740">
        <v>15750</v>
      </c>
      <c t="s" s="2" r="F1740">
        <v>15751</v>
      </c>
      <c t="s" s="2" r="G1740">
        <v>15752</v>
      </c>
      <c t="s" s="2" r="I1740">
        <v>15753</v>
      </c>
      <c t="s" s="6" r="K1740">
        <v>15754</v>
      </c>
      <c t="s" s="3" r="L1740">
        <v>15755</v>
      </c>
      <c s="2" r="M1740"/>
      <c t="s" s="2" r="N1740">
        <v>15756</v>
      </c>
    </row>
    <row r="1741">
      <c t="s" s="4" r="A1741">
        <v>15757</v>
      </c>
      <c t="s" s="2" r="B1741">
        <v>15758</v>
      </c>
      <c t="s" s="2" r="C1741">
        <v>15759</v>
      </c>
      <c s="1" r="D1741">
        <v>899.34</v>
      </c>
      <c t="s" s="1" r="E1741">
        <v>15760</v>
      </c>
      <c t="s" s="2" r="F1741">
        <v>15761</v>
      </c>
      <c t="s" s="2" r="G1741">
        <v>15762</v>
      </c>
      <c t="s" s="2" r="I1741">
        <v>15763</v>
      </c>
      <c t="s" s="6" r="K1741">
        <v>15764</v>
      </c>
      <c t="s" s="3" r="L1741">
        <v>15765</v>
      </c>
      <c s="2" r="M1741"/>
      <c t="s" s="2" r="N1741">
        <v>15766</v>
      </c>
    </row>
    <row r="1742">
      <c t="s" s="4" r="A1742">
        <v>15767</v>
      </c>
      <c t="s" s="2" r="B1742">
        <v>15768</v>
      </c>
      <c t="s" s="2" r="C1742">
        <v>15769</v>
      </c>
      <c s="1" r="D1742">
        <v>904.34</v>
      </c>
      <c t="s" s="1" r="E1742">
        <v>15770</v>
      </c>
      <c t="s" s="2" r="F1742">
        <v>15771</v>
      </c>
      <c t="s" s="2" r="G1742">
        <v>15772</v>
      </c>
      <c t="s" s="2" r="I1742">
        <v>15773</v>
      </c>
      <c t="s" s="6" r="K1742">
        <v>15774</v>
      </c>
      <c t="s" s="3" r="L1742">
        <v>15775</v>
      </c>
      <c s="2" r="M1742"/>
      <c t="s" s="2" r="N1742">
        <v>15776</v>
      </c>
    </row>
    <row r="1743">
      <c t="s" s="4" r="A1743">
        <v>15777</v>
      </c>
      <c t="s" s="2" r="B1743">
        <v>15778</v>
      </c>
      <c t="s" s="2" r="C1743">
        <v>15779</v>
      </c>
      <c s="1" r="D1743">
        <v>904.34</v>
      </c>
      <c t="s" s="1" r="E1743">
        <v>15780</v>
      </c>
      <c t="s" s="2" r="F1743">
        <v>15781</v>
      </c>
      <c t="s" s="2" r="G1743">
        <v>15782</v>
      </c>
      <c t="s" s="2" r="I1743">
        <v>15783</v>
      </c>
      <c t="s" s="6" r="K1743">
        <v>15784</v>
      </c>
      <c t="s" s="3" r="L1743">
        <v>15785</v>
      </c>
      <c s="2" r="M1743"/>
      <c t="s" s="2" r="N1743">
        <v>15786</v>
      </c>
    </row>
    <row r="1744">
      <c t="s" s="4" r="A1744">
        <v>15787</v>
      </c>
      <c t="s" s="2" r="B1744">
        <v>15788</v>
      </c>
      <c t="s" s="2" r="C1744">
        <v>15789</v>
      </c>
      <c s="1" r="D1744">
        <v>1067.4</v>
      </c>
      <c t="s" s="1" r="E1744">
        <v>15790</v>
      </c>
      <c t="s" s="2" r="F1744">
        <v>15791</v>
      </c>
      <c t="s" s="2" r="G1744">
        <v>15792</v>
      </c>
      <c t="s" s="2" r="I1744">
        <v>15793</v>
      </c>
      <c t="s" s="6" r="K1744">
        <v>15794</v>
      </c>
      <c t="s" s="3" r="L1744">
        <v>15795</v>
      </c>
      <c s="2" r="M1744"/>
      <c t="s" s="2" r="N1744">
        <v>15796</v>
      </c>
    </row>
    <row r="1745">
      <c t="s" s="4" r="A1745">
        <v>15797</v>
      </c>
      <c t="s" s="2" r="B1745">
        <v>15798</v>
      </c>
      <c t="s" s="2" r="C1745">
        <v>15799</v>
      </c>
      <c s="1" r="D1745">
        <v>960.16</v>
      </c>
      <c t="s" s="1" r="E1745">
        <v>15800</v>
      </c>
      <c t="s" s="2" r="F1745">
        <v>15801</v>
      </c>
      <c t="s" s="2" r="G1745">
        <v>15802</v>
      </c>
      <c t="s" s="2" r="I1745">
        <v>15803</v>
      </c>
      <c t="s" s="6" r="K1745">
        <v>15804</v>
      </c>
      <c t="s" s="3" r="L1745">
        <v>15805</v>
      </c>
      <c s="2" r="M1745"/>
      <c t="s" s="2" r="N1745">
        <v>15806</v>
      </c>
    </row>
    <row r="1746">
      <c t="s" s="4" r="A1746">
        <v>15807</v>
      </c>
      <c t="s" s="2" r="B1746">
        <v>15808</v>
      </c>
      <c t="s" s="2" r="C1746">
        <v>15809</v>
      </c>
      <c s="1" r="D1746">
        <v>886.23</v>
      </c>
      <c t="s" s="1" r="E1746">
        <v>15810</v>
      </c>
      <c t="s" s="2" r="F1746">
        <v>15811</v>
      </c>
      <c t="s" s="2" r="G1746">
        <v>15812</v>
      </c>
      <c t="s" s="2" r="I1746">
        <v>15813</v>
      </c>
      <c t="s" s="6" r="K1746">
        <v>15814</v>
      </c>
      <c t="s" s="3" r="L1746">
        <v>15815</v>
      </c>
      <c s="2" r="M1746"/>
      <c t="s" s="2" r="N1746">
        <v>15816</v>
      </c>
    </row>
    <row r="1747">
      <c t="s" s="4" r="A1747">
        <v>15817</v>
      </c>
      <c t="s" s="2" r="B1747">
        <v>15818</v>
      </c>
      <c t="s" s="2" r="C1747">
        <v>15819</v>
      </c>
      <c s="1" r="D1747">
        <v>886.23</v>
      </c>
      <c t="s" s="1" r="E1747">
        <v>15820</v>
      </c>
      <c t="s" s="2" r="F1747">
        <v>15821</v>
      </c>
      <c t="s" s="2" r="G1747">
        <v>15822</v>
      </c>
      <c t="s" s="2" r="I1747">
        <v>15823</v>
      </c>
      <c t="s" s="6" r="K1747">
        <v>15824</v>
      </c>
      <c t="s" s="3" r="L1747">
        <v>15825</v>
      </c>
      <c s="2" r="M1747"/>
      <c t="s" s="2" r="N1747">
        <v>15826</v>
      </c>
    </row>
    <row r="1748">
      <c t="s" s="4" r="A1748">
        <v>15827</v>
      </c>
      <c t="s" s="2" r="B1748">
        <v>15828</v>
      </c>
      <c t="s" s="2" r="C1748">
        <v>15829</v>
      </c>
      <c s="1" r="D1748">
        <v>879.33</v>
      </c>
      <c t="s" s="1" r="E1748">
        <v>15830</v>
      </c>
      <c t="s" s="2" r="F1748">
        <v>15831</v>
      </c>
      <c t="s" s="2" r="G1748">
        <v>15832</v>
      </c>
      <c t="s" s="2" r="I1748">
        <v>15833</v>
      </c>
      <c t="s" s="6" r="K1748">
        <v>15834</v>
      </c>
      <c t="s" s="3" r="L1748">
        <v>15835</v>
      </c>
      <c s="2" r="M1748"/>
      <c t="s" s="2" r="N1748">
        <v>15836</v>
      </c>
    </row>
    <row r="1749">
      <c t="s" s="4" r="A1749">
        <v>15837</v>
      </c>
      <c t="s" s="2" r="B1749">
        <v>15838</v>
      </c>
      <c t="s" s="2" r="C1749">
        <v>15839</v>
      </c>
      <c s="1" r="D1749">
        <v>892.12</v>
      </c>
      <c t="s" s="1" r="E1749">
        <v>15840</v>
      </c>
      <c t="s" s="2" r="F1749">
        <v>15841</v>
      </c>
      <c t="s" s="2" r="G1749">
        <v>15842</v>
      </c>
      <c t="s" s="2" r="I1749">
        <v>15843</v>
      </c>
      <c t="s" s="6" r="K1749">
        <v>15844</v>
      </c>
      <c t="s" s="3" r="L1749">
        <v>15845</v>
      </c>
      <c s="2" r="M1749"/>
      <c t="s" s="2" r="N1749">
        <v>15846</v>
      </c>
    </row>
    <row r="1750">
      <c t="s" s="4" r="A1750">
        <v>15847</v>
      </c>
      <c t="s" s="2" r="B1750">
        <v>15848</v>
      </c>
      <c t="s" s="2" r="C1750">
        <v>15849</v>
      </c>
      <c s="1" r="D1750">
        <v>1063.69</v>
      </c>
      <c t="s" s="1" r="E1750">
        <v>15850</v>
      </c>
      <c t="s" s="2" r="F1750">
        <v>15851</v>
      </c>
      <c t="s" s="2" r="G1750">
        <v>15852</v>
      </c>
      <c t="s" s="2" r="I1750">
        <v>15853</v>
      </c>
      <c t="s" s="6" r="K1750">
        <v>15854</v>
      </c>
      <c t="s" s="3" r="L1750">
        <v>15855</v>
      </c>
      <c s="2" r="M1750"/>
      <c t="s" s="2" r="N1750">
        <v>15856</v>
      </c>
    </row>
    <row r="1751">
      <c t="s" s="4" r="A1751">
        <v>15857</v>
      </c>
      <c t="s" s="2" r="B1751">
        <v>15858</v>
      </c>
      <c t="s" s="2" r="C1751">
        <v>15859</v>
      </c>
      <c s="1" r="D1751">
        <v>908.01</v>
      </c>
      <c t="s" s="1" r="E1751">
        <v>15860</v>
      </c>
      <c t="s" s="2" r="F1751">
        <v>15861</v>
      </c>
      <c t="s" s="2" r="G1751">
        <v>15862</v>
      </c>
      <c t="s" s="2" r="I1751">
        <v>15863</v>
      </c>
      <c t="s" s="6" r="K1751">
        <v>15864</v>
      </c>
      <c t="s" s="3" r="L1751">
        <v>15865</v>
      </c>
      <c s="2" r="M1751"/>
      <c t="s" s="2" r="N1751">
        <v>15866</v>
      </c>
    </row>
    <row r="1752">
      <c t="s" s="4" r="A1752">
        <v>15867</v>
      </c>
      <c t="s" s="2" r="B1752">
        <v>15868</v>
      </c>
      <c t="s" s="2" r="C1752">
        <v>15869</v>
      </c>
      <c s="1" r="D1752">
        <v>871.45</v>
      </c>
      <c t="s" s="1" r="E1752">
        <v>15870</v>
      </c>
      <c t="s" s="2" r="F1752">
        <v>15871</v>
      </c>
      <c t="s" s="2" r="G1752">
        <v>15872</v>
      </c>
      <c t="s" s="2" r="I1752">
        <v>15873</v>
      </c>
      <c t="s" s="6" r="K1752">
        <v>15874</v>
      </c>
      <c t="s" s="3" r="L1752">
        <v>15875</v>
      </c>
      <c s="2" r="M1752"/>
      <c t="s" s="2" r="N1752">
        <v>15876</v>
      </c>
    </row>
    <row r="1753">
      <c t="s" s="4" r="A1753">
        <v>15877</v>
      </c>
      <c t="s" s="2" r="B1753">
        <v>15878</v>
      </c>
      <c t="s" s="2" r="C1753">
        <v>15879</v>
      </c>
      <c s="1" r="D1753">
        <v>1060.06</v>
      </c>
      <c t="s" s="1" r="E1753">
        <v>15880</v>
      </c>
      <c t="s" s="2" r="F1753">
        <v>15881</v>
      </c>
      <c t="s" s="2" r="G1753">
        <v>15882</v>
      </c>
      <c t="s" s="2" r="I1753">
        <v>15883</v>
      </c>
      <c t="s" s="6" r="K1753">
        <v>15884</v>
      </c>
      <c t="s" s="3" r="L1753">
        <v>15885</v>
      </c>
      <c s="2" r="M1753"/>
      <c t="s" s="2" r="N1753">
        <v>15886</v>
      </c>
    </row>
    <row r="1754">
      <c t="s" s="4" r="A1754">
        <v>15887</v>
      </c>
      <c t="s" s="2" r="B1754">
        <v>15888</v>
      </c>
      <c t="s" s="2" r="C1754">
        <v>15889</v>
      </c>
      <c s="1" r="D1754">
        <v>897.19</v>
      </c>
      <c t="s" s="1" r="E1754">
        <v>15890</v>
      </c>
      <c t="s" s="2" r="F1754">
        <v>15891</v>
      </c>
      <c t="s" s="2" r="G1754">
        <v>15892</v>
      </c>
      <c t="s" s="2" r="I1754">
        <v>15893</v>
      </c>
      <c t="s" s="6" r="K1754">
        <v>15894</v>
      </c>
      <c t="s" s="3" r="L1754">
        <v>15895</v>
      </c>
      <c s="2" r="M1754"/>
      <c t="s" s="2" r="N1754">
        <v>15896</v>
      </c>
    </row>
    <row r="1755">
      <c t="s" s="4" r="A1755">
        <v>15897</v>
      </c>
      <c t="s" s="2" r="B1755">
        <v>15898</v>
      </c>
      <c t="s" s="2" r="C1755">
        <v>15899</v>
      </c>
      <c s="1" r="D1755">
        <v>874.61</v>
      </c>
      <c t="s" s="1" r="E1755">
        <v>15900</v>
      </c>
      <c t="s" s="2" r="F1755">
        <v>15901</v>
      </c>
      <c t="s" s="2" r="G1755">
        <v>15902</v>
      </c>
      <c t="s" s="2" r="I1755">
        <v>15903</v>
      </c>
      <c t="s" s="6" r="K1755">
        <v>15904</v>
      </c>
      <c t="s" s="3" r="L1755">
        <v>15905</v>
      </c>
      <c s="2" r="M1755"/>
      <c t="s" s="2" r="N1755">
        <v>15906</v>
      </c>
    </row>
    <row r="1756">
      <c t="s" s="4" r="A1756">
        <v>15907</v>
      </c>
      <c t="s" s="2" r="B1756">
        <v>15908</v>
      </c>
      <c t="s" s="2" r="C1756">
        <v>15909</v>
      </c>
      <c s="1" r="D1756">
        <v>1063.55</v>
      </c>
      <c t="s" s="1" r="E1756">
        <v>15910</v>
      </c>
      <c t="s" s="2" r="F1756">
        <v>15911</v>
      </c>
      <c t="s" s="2" r="G1756">
        <v>15912</v>
      </c>
      <c t="s" s="2" r="I1756">
        <v>15913</v>
      </c>
      <c t="s" s="6" r="K1756">
        <v>15914</v>
      </c>
      <c t="s" s="3" r="L1756">
        <v>15915</v>
      </c>
      <c s="2" r="M1756"/>
      <c t="s" s="2" r="N1756">
        <v>15916</v>
      </c>
    </row>
    <row r="1757">
      <c t="s" s="4" r="A1757">
        <v>15917</v>
      </c>
      <c t="s" s="2" r="B1757">
        <v>15918</v>
      </c>
      <c t="s" s="2" r="C1757">
        <v>15919</v>
      </c>
      <c s="1" r="D1757">
        <v>879.36</v>
      </c>
      <c t="s" s="1" r="E1757">
        <v>15920</v>
      </c>
      <c t="s" s="2" r="F1757">
        <v>15921</v>
      </c>
      <c t="s" s="2" r="G1757">
        <v>15922</v>
      </c>
      <c t="s" s="2" r="I1757">
        <v>15923</v>
      </c>
      <c t="s" s="6" r="K1757">
        <v>15924</v>
      </c>
      <c t="s" s="3" r="L1757">
        <v>15925</v>
      </c>
      <c s="2" r="M1757"/>
      <c t="s" s="2" r="N1757">
        <v>15926</v>
      </c>
    </row>
    <row r="1758">
      <c t="s" s="4" r="A1758">
        <v>15927</v>
      </c>
      <c t="s" s="2" r="B1758">
        <v>15928</v>
      </c>
      <c t="s" s="2" r="C1758">
        <v>15929</v>
      </c>
      <c s="1" r="D1758">
        <v>874.61</v>
      </c>
      <c t="s" s="1" r="E1758">
        <v>15930</v>
      </c>
      <c t="s" s="2" r="F1758">
        <v>15931</v>
      </c>
      <c t="s" s="2" r="G1758">
        <v>15932</v>
      </c>
      <c t="s" s="2" r="I1758">
        <v>15933</v>
      </c>
      <c t="s" s="6" r="K1758">
        <v>15934</v>
      </c>
      <c t="s" s="3" r="L1758">
        <v>15935</v>
      </c>
      <c s="2" r="M1758"/>
      <c t="s" s="2" r="N1758">
        <v>15936</v>
      </c>
    </row>
    <row r="1759">
      <c t="s" s="4" r="A1759">
        <v>15937</v>
      </c>
      <c t="s" s="2" r="B1759">
        <v>15938</v>
      </c>
      <c t="s" s="2" r="C1759">
        <v>15939</v>
      </c>
      <c s="1" r="D1759">
        <v>1040.7</v>
      </c>
      <c t="s" s="1" r="E1759">
        <v>15940</v>
      </c>
      <c t="s" s="2" r="F1759">
        <v>15941</v>
      </c>
      <c t="s" s="2" r="G1759">
        <v>15942</v>
      </c>
      <c t="s" s="2" r="I1759">
        <v>15943</v>
      </c>
      <c t="s" s="6" r="K1759">
        <v>15944</v>
      </c>
      <c t="s" s="3" r="L1759">
        <v>15945</v>
      </c>
      <c s="2" r="M1759"/>
      <c t="s" s="2" r="N1759">
        <v>15946</v>
      </c>
    </row>
    <row r="1760">
      <c t="s" s="4" r="A1760">
        <v>15947</v>
      </c>
      <c t="s" s="2" r="B1760">
        <v>15948</v>
      </c>
      <c t="s" s="2" r="C1760">
        <v>15949</v>
      </c>
      <c s="1" r="D1760">
        <v>1048.79</v>
      </c>
      <c t="s" s="1" r="E1760">
        <v>15950</v>
      </c>
      <c t="s" s="2" r="F1760">
        <v>15951</v>
      </c>
      <c t="s" s="2" r="G1760">
        <v>15952</v>
      </c>
      <c t="s" s="2" r="I1760">
        <v>15953</v>
      </c>
      <c t="s" s="6" r="K1760">
        <v>15954</v>
      </c>
      <c t="s" s="3" r="L1760">
        <v>15955</v>
      </c>
      <c s="2" r="M1760"/>
      <c t="s" s="2" r="N1760">
        <v>15956</v>
      </c>
    </row>
    <row r="1761">
      <c t="s" s="4" r="A1761">
        <v>15957</v>
      </c>
      <c t="s" s="2" r="B1761">
        <v>15958</v>
      </c>
      <c t="s" s="2" r="C1761">
        <v>15959</v>
      </c>
      <c s="1" r="D1761">
        <v>901.5</v>
      </c>
      <c t="s" s="1" r="E1761">
        <v>15960</v>
      </c>
      <c t="s" s="2" r="F1761">
        <v>15961</v>
      </c>
      <c t="s" s="2" r="G1761">
        <v>15962</v>
      </c>
      <c t="s" s="2" r="I1761">
        <v>15963</v>
      </c>
      <c t="s" s="6" r="K1761">
        <v>15964</v>
      </c>
      <c t="s" s="3" r="L1761">
        <v>15965</v>
      </c>
      <c s="2" r="M1761"/>
      <c t="s" s="2" r="N1761">
        <v>15966</v>
      </c>
    </row>
    <row r="1762">
      <c t="s" s="4" r="A1762">
        <v>15967</v>
      </c>
      <c t="s" s="2" r="B1762">
        <v>15968</v>
      </c>
      <c t="s" s="2" r="C1762">
        <v>15969</v>
      </c>
      <c s="1" r="D1762">
        <v>896.32</v>
      </c>
      <c t="s" s="1" r="E1762">
        <v>15970</v>
      </c>
      <c t="s" s="2" r="F1762">
        <v>15971</v>
      </c>
      <c t="s" s="2" r="G1762">
        <v>15972</v>
      </c>
      <c t="s" s="2" r="I1762">
        <v>15973</v>
      </c>
      <c t="s" s="6" r="K1762">
        <v>15974</v>
      </c>
      <c t="s" s="3" r="L1762">
        <v>15975</v>
      </c>
      <c s="2" r="M1762"/>
      <c t="s" s="2" r="N1762">
        <v>15976</v>
      </c>
    </row>
    <row r="1763">
      <c t="s" s="4" r="A1763">
        <v>15977</v>
      </c>
      <c t="s" s="2" r="B1763">
        <v>15978</v>
      </c>
      <c t="s" s="2" r="C1763">
        <v>15979</v>
      </c>
      <c s="1" r="D1763">
        <v>913.36</v>
      </c>
      <c t="s" s="1" r="E1763">
        <v>15980</v>
      </c>
      <c t="s" s="2" r="F1763">
        <v>15981</v>
      </c>
      <c t="s" s="2" r="G1763">
        <v>15982</v>
      </c>
      <c t="s" s="2" r="I1763">
        <v>15983</v>
      </c>
      <c t="s" s="6" r="K1763">
        <v>15984</v>
      </c>
      <c t="s" s="3" r="L1763">
        <v>15985</v>
      </c>
      <c s="2" r="M1763"/>
      <c t="s" s="2" r="N1763">
        <v>15986</v>
      </c>
    </row>
    <row r="1764">
      <c t="s" s="4" r="A1764">
        <v>15987</v>
      </c>
      <c t="s" s="2" r="B1764">
        <v>15988</v>
      </c>
      <c t="s" s="2" r="C1764">
        <v>15989</v>
      </c>
      <c s="1" r="D1764">
        <v>1065.9</v>
      </c>
      <c t="s" s="1" r="E1764">
        <v>15990</v>
      </c>
      <c t="s" s="2" r="F1764">
        <v>15991</v>
      </c>
      <c t="s" s="2" r="G1764">
        <v>15992</v>
      </c>
      <c t="s" s="2" r="I1764">
        <v>15993</v>
      </c>
      <c t="s" s="6" r="K1764">
        <v>15994</v>
      </c>
      <c t="s" s="3" r="L1764">
        <v>15995</v>
      </c>
      <c s="2" r="M1764"/>
      <c t="s" s="2" r="N1764">
        <v>15996</v>
      </c>
    </row>
    <row r="1765">
      <c t="s" s="4" r="A1765">
        <v>15997</v>
      </c>
      <c t="s" s="2" r="B1765">
        <v>15998</v>
      </c>
      <c t="s" s="2" r="C1765">
        <v>15999</v>
      </c>
      <c s="1" r="D1765">
        <v>1044.73</v>
      </c>
      <c t="s" s="1" r="E1765">
        <v>16000</v>
      </c>
      <c t="s" s="2" r="F1765">
        <v>16001</v>
      </c>
      <c t="s" s="2" r="G1765">
        <v>16002</v>
      </c>
      <c t="s" s="2" r="I1765">
        <v>16003</v>
      </c>
      <c t="s" s="6" r="K1765">
        <v>16004</v>
      </c>
      <c t="s" s="3" r="L1765">
        <v>16005</v>
      </c>
      <c s="2" r="M1765"/>
      <c t="s" s="2" r="N1765">
        <v>16006</v>
      </c>
    </row>
    <row r="1766">
      <c t="s" s="4" r="A1766">
        <v>16007</v>
      </c>
      <c t="s" s="2" r="B1766">
        <v>16008</v>
      </c>
      <c t="s" s="2" r="C1766">
        <v>16009</v>
      </c>
      <c s="1" r="D1766">
        <v>825.68</v>
      </c>
      <c t="s" s="1" r="E1766">
        <v>16010</v>
      </c>
      <c t="s" s="2" r="F1766">
        <v>16011</v>
      </c>
      <c t="s" s="2" r="G1766">
        <v>16012</v>
      </c>
      <c t="s" s="2" r="I1766">
        <v>16013</v>
      </c>
      <c t="s" s="6" r="K1766">
        <v>16014</v>
      </c>
      <c t="s" s="3" r="L1766">
        <v>16015</v>
      </c>
      <c s="2" r="M1766"/>
      <c t="s" s="2" r="N1766">
        <v>16016</v>
      </c>
    </row>
    <row r="1767">
      <c t="s" s="4" r="A1767">
        <v>16017</v>
      </c>
      <c t="s" s="2" r="B1767">
        <v>16018</v>
      </c>
      <c t="s" s="2" r="C1767">
        <v>16019</v>
      </c>
      <c s="1" r="D1767">
        <v>878.72</v>
      </c>
      <c t="s" s="1" r="E1767">
        <v>16020</v>
      </c>
      <c t="s" s="2" r="F1767">
        <v>16021</v>
      </c>
      <c t="s" s="2" r="G1767">
        <v>16022</v>
      </c>
      <c t="s" s="2" r="I1767">
        <v>16023</v>
      </c>
      <c t="s" s="6" r="K1767">
        <v>16024</v>
      </c>
      <c t="s" s="3" r="L1767">
        <v>16025</v>
      </c>
      <c s="2" r="M1767"/>
      <c t="s" s="2" r="N1767">
        <v>16026</v>
      </c>
    </row>
    <row r="1768">
      <c t="s" s="4" r="A1768">
        <v>16027</v>
      </c>
      <c t="s" s="2" r="B1768">
        <v>16028</v>
      </c>
      <c t="s" s="2" r="C1768">
        <v>16029</v>
      </c>
      <c s="1" r="D1768">
        <v>961.68</v>
      </c>
      <c t="s" s="1" r="E1768">
        <v>16030</v>
      </c>
      <c t="s" s="2" r="F1768">
        <v>16031</v>
      </c>
      <c t="s" s="2" r="G1768">
        <v>16032</v>
      </c>
      <c t="s" s="2" r="I1768">
        <v>16033</v>
      </c>
      <c t="s" s="6" r="K1768">
        <v>16034</v>
      </c>
      <c t="s" s="3" r="L1768">
        <v>16035</v>
      </c>
      <c s="2" r="M1768"/>
      <c t="s" s="2" r="N1768">
        <v>16036</v>
      </c>
    </row>
    <row r="1769">
      <c t="s" s="4" r="A1769">
        <v>16037</v>
      </c>
      <c t="s" s="2" r="B1769">
        <v>16038</v>
      </c>
      <c t="s" s="2" r="C1769">
        <v>16039</v>
      </c>
      <c s="1" r="D1769">
        <v>1065.58</v>
      </c>
      <c t="s" s="1" r="E1769">
        <v>16040</v>
      </c>
      <c t="s" s="2" r="F1769">
        <v>16041</v>
      </c>
      <c t="s" s="2" r="G1769">
        <v>16042</v>
      </c>
      <c t="s" s="2" r="I1769">
        <v>16043</v>
      </c>
      <c t="s" s="6" r="K1769">
        <v>16044</v>
      </c>
      <c t="s" s="3" r="L1769">
        <v>16045</v>
      </c>
      <c s="2" r="M1769"/>
      <c t="s" s="2" r="N1769">
        <v>16046</v>
      </c>
    </row>
    <row r="1770">
      <c t="s" s="4" r="A1770">
        <v>16047</v>
      </c>
      <c t="s" s="2" r="B1770">
        <v>16048</v>
      </c>
      <c t="s" s="2" r="C1770">
        <v>16049</v>
      </c>
      <c s="1" r="D1770">
        <v>900.14</v>
      </c>
      <c t="s" s="1" r="E1770">
        <v>16050</v>
      </c>
      <c t="s" s="2" r="F1770">
        <v>16051</v>
      </c>
      <c t="s" s="2" r="G1770">
        <v>16052</v>
      </c>
      <c t="s" s="2" r="I1770">
        <v>16053</v>
      </c>
      <c t="s" s="6" r="K1770">
        <v>16054</v>
      </c>
      <c t="s" s="3" r="L1770">
        <v>16055</v>
      </c>
      <c s="2" r="M1770"/>
      <c t="s" s="2" r="N1770">
        <v>16056</v>
      </c>
    </row>
    <row r="1771">
      <c t="s" s="4" r="A1771">
        <v>16057</v>
      </c>
      <c t="s" s="2" r="B1771">
        <v>16058</v>
      </c>
      <c t="s" s="2" r="C1771">
        <v>16059</v>
      </c>
      <c s="1" r="D1771">
        <v>897.61</v>
      </c>
      <c t="s" s="1" r="E1771">
        <v>16060</v>
      </c>
      <c t="s" s="2" r="F1771">
        <v>16061</v>
      </c>
      <c t="s" s="2" r="G1771">
        <v>16062</v>
      </c>
      <c t="s" s="2" r="I1771">
        <v>16063</v>
      </c>
      <c t="s" s="6" r="K1771">
        <v>16064</v>
      </c>
      <c t="s" s="3" r="L1771">
        <v>16065</v>
      </c>
      <c s="2" r="M1771"/>
      <c t="s" s="2" r="N1771">
        <v>16066</v>
      </c>
    </row>
    <row r="1772">
      <c t="s" s="4" r="A1772">
        <v>16067</v>
      </c>
      <c t="s" s="2" r="B1772">
        <v>16068</v>
      </c>
      <c t="s" s="2" r="C1772">
        <v>16069</v>
      </c>
      <c s="1" r="D1772">
        <v>1057.92</v>
      </c>
      <c t="s" s="1" r="E1772">
        <v>16070</v>
      </c>
      <c t="s" s="2" r="F1772">
        <v>16071</v>
      </c>
      <c t="s" s="2" r="G1772">
        <v>16072</v>
      </c>
      <c t="s" s="2" r="I1772">
        <v>16073</v>
      </c>
      <c t="s" s="6" r="K1772">
        <v>16074</v>
      </c>
      <c t="s" s="3" r="L1772">
        <v>16075</v>
      </c>
      <c s="2" r="M1772"/>
      <c t="s" s="2" r="N1772">
        <v>16076</v>
      </c>
    </row>
    <row r="1773">
      <c t="s" s="4" r="A1773">
        <v>16077</v>
      </c>
      <c t="s" s="2" r="B1773">
        <v>16078</v>
      </c>
      <c t="s" s="2" r="C1773">
        <v>16079</v>
      </c>
      <c s="1" r="D1773">
        <v>825.68</v>
      </c>
      <c t="s" s="1" r="E1773">
        <v>16080</v>
      </c>
      <c t="s" s="2" r="F1773">
        <v>16081</v>
      </c>
      <c t="s" s="2" r="G1773">
        <v>16082</v>
      </c>
      <c t="s" s="2" r="I1773">
        <v>16083</v>
      </c>
      <c t="s" s="6" r="K1773">
        <v>16084</v>
      </c>
      <c t="s" s="3" r="L1773">
        <v>16085</v>
      </c>
      <c s="2" r="M1773"/>
      <c t="s" s="2" r="N1773">
        <v>16086</v>
      </c>
    </row>
    <row r="1774">
      <c t="s" s="4" r="A1774">
        <v>16087</v>
      </c>
      <c t="s" s="2" r="B1774">
        <v>16088</v>
      </c>
      <c t="s" s="2" r="C1774">
        <v>16089</v>
      </c>
      <c s="1" r="D1774">
        <v>1056.24</v>
      </c>
      <c t="s" s="1" r="E1774">
        <v>16090</v>
      </c>
      <c t="s" s="2" r="F1774">
        <v>16091</v>
      </c>
      <c t="s" s="2" r="G1774">
        <v>16092</v>
      </c>
      <c t="s" s="2" r="I1774">
        <v>16093</v>
      </c>
      <c t="s" s="6" r="K1774">
        <v>16094</v>
      </c>
      <c t="s" s="3" r="L1774">
        <v>16095</v>
      </c>
      <c s="2" r="M1774"/>
      <c t="s" s="2" r="N1774">
        <v>16096</v>
      </c>
    </row>
    <row r="1775">
      <c t="s" s="4" r="A1775">
        <v>16097</v>
      </c>
      <c t="s" s="2" r="B1775">
        <v>16098</v>
      </c>
      <c t="s" s="2" r="C1775">
        <v>16099</v>
      </c>
      <c s="1" r="D1775">
        <v>871.42</v>
      </c>
      <c t="s" s="1" r="E1775">
        <v>16100</v>
      </c>
      <c t="s" s="2" r="F1775">
        <v>16101</v>
      </c>
      <c t="s" s="2" r="G1775">
        <v>16102</v>
      </c>
      <c t="s" s="2" r="I1775">
        <v>16103</v>
      </c>
      <c t="s" s="6" r="K1775">
        <v>16104</v>
      </c>
      <c t="s" s="3" r="L1775">
        <v>16105</v>
      </c>
      <c s="2" r="M1775"/>
      <c t="s" s="2" r="N1775">
        <v>16106</v>
      </c>
    </row>
    <row r="1776">
      <c t="s" s="4" r="A1776">
        <v>16107</v>
      </c>
      <c t="s" s="2" r="B1776">
        <v>16108</v>
      </c>
      <c t="s" s="2" r="C1776">
        <v>16109</v>
      </c>
      <c s="1" r="D1776">
        <v>879.36</v>
      </c>
      <c t="s" s="1" r="E1776">
        <v>16110</v>
      </c>
      <c t="s" s="2" r="F1776">
        <v>16111</v>
      </c>
      <c t="s" s="2" r="G1776">
        <v>16112</v>
      </c>
      <c t="s" s="2" r="I1776">
        <v>16113</v>
      </c>
      <c t="s" s="6" r="K1776">
        <v>16114</v>
      </c>
      <c t="s" s="3" r="L1776">
        <v>16115</v>
      </c>
      <c s="2" r="M1776"/>
      <c t="s" s="2" r="N1776">
        <v>16116</v>
      </c>
    </row>
    <row r="1777">
      <c t="s" s="4" r="A1777">
        <v>16117</v>
      </c>
      <c t="s" s="2" r="B1777">
        <v>16118</v>
      </c>
      <c t="s" s="2" r="C1777">
        <v>16119</v>
      </c>
      <c s="1" r="D1777">
        <v>877.09</v>
      </c>
      <c t="s" s="1" r="E1777">
        <v>16120</v>
      </c>
      <c t="s" s="2" r="F1777">
        <v>16121</v>
      </c>
      <c t="s" s="2" r="G1777">
        <v>16122</v>
      </c>
      <c t="s" s="2" r="I1777">
        <v>16123</v>
      </c>
      <c t="s" s="6" r="K1777">
        <v>16124</v>
      </c>
      <c t="s" s="3" r="L1777">
        <v>16125</v>
      </c>
      <c s="2" r="M1777"/>
      <c t="s" s="2" r="N1777">
        <v>16126</v>
      </c>
    </row>
    <row r="1778">
      <c t="s" s="4" r="A1778">
        <v>16127</v>
      </c>
      <c t="s" s="2" r="B1778">
        <v>16128</v>
      </c>
      <c t="s" s="2" r="C1778">
        <v>16129</v>
      </c>
      <c s="1" r="D1778">
        <v>1040.87</v>
      </c>
      <c t="s" s="1" r="E1778">
        <v>16130</v>
      </c>
      <c t="s" s="2" r="F1778">
        <v>16131</v>
      </c>
      <c t="s" s="2" r="G1778">
        <v>16132</v>
      </c>
      <c t="s" s="2" r="I1778">
        <v>16133</v>
      </c>
      <c t="s" s="6" r="K1778">
        <v>16134</v>
      </c>
      <c t="s" s="3" r="L1778">
        <v>16135</v>
      </c>
      <c s="2" r="M1778"/>
      <c t="s" s="2" r="N1778">
        <v>16136</v>
      </c>
    </row>
    <row r="1779">
      <c t="s" s="4" r="A1779">
        <v>16137</v>
      </c>
      <c t="s" s="2" r="B1779">
        <v>16138</v>
      </c>
      <c t="s" s="2" r="C1779">
        <v>16139</v>
      </c>
      <c s="1" r="D1779">
        <v>897.61</v>
      </c>
      <c t="s" s="1" r="E1779">
        <v>16140</v>
      </c>
      <c t="s" s="2" r="F1779">
        <v>16141</v>
      </c>
      <c t="s" s="2" r="G1779">
        <v>16142</v>
      </c>
      <c t="s" s="2" r="I1779">
        <v>16143</v>
      </c>
      <c t="s" s="6" r="K1779">
        <v>16144</v>
      </c>
      <c t="s" s="3" r="L1779">
        <v>16145</v>
      </c>
      <c s="2" r="M1779"/>
      <c t="s" s="2" r="N1779">
        <v>16146</v>
      </c>
    </row>
    <row r="1780">
      <c t="s" s="4" r="A1780">
        <v>16147</v>
      </c>
      <c t="s" s="2" r="B1780">
        <v>16148</v>
      </c>
      <c t="s" s="2" r="C1780">
        <v>16149</v>
      </c>
      <c s="1" r="D1780">
        <v>1072.85</v>
      </c>
      <c t="s" s="1" r="E1780">
        <v>16150</v>
      </c>
      <c t="s" s="2" r="F1780">
        <v>16151</v>
      </c>
      <c t="s" s="2" r="G1780">
        <v>16152</v>
      </c>
      <c t="s" s="2" r="I1780">
        <v>16153</v>
      </c>
      <c t="s" s="6" r="K1780">
        <v>16154</v>
      </c>
      <c t="s" s="3" r="L1780">
        <v>16155</v>
      </c>
      <c s="2" r="M1780"/>
      <c t="s" s="2" r="N1780">
        <v>16156</v>
      </c>
    </row>
    <row r="1781">
      <c t="s" s="4" r="A1781">
        <v>16157</v>
      </c>
      <c t="s" s="2" r="B1781">
        <v>16158</v>
      </c>
      <c t="s" s="2" r="C1781">
        <v>16159</v>
      </c>
      <c s="1" r="D1781">
        <v>886.76</v>
      </c>
      <c t="s" s="1" r="E1781">
        <v>16160</v>
      </c>
      <c t="s" s="2" r="F1781">
        <v>16161</v>
      </c>
      <c t="s" s="2" r="G1781">
        <v>16162</v>
      </c>
      <c t="s" s="2" r="I1781">
        <v>16163</v>
      </c>
      <c t="s" s="6" r="K1781">
        <v>16164</v>
      </c>
      <c t="s" s="3" r="L1781">
        <v>16165</v>
      </c>
      <c s="2" r="M1781"/>
      <c t="s" s="2" r="N1781">
        <v>16166</v>
      </c>
    </row>
    <row r="1782">
      <c t="s" s="4" r="A1782">
        <v>16167</v>
      </c>
      <c t="s" s="2" r="B1782">
        <v>16168</v>
      </c>
      <c t="s" s="2" r="C1782">
        <v>16169</v>
      </c>
      <c s="1" r="D1782">
        <v>1080.0</v>
      </c>
      <c t="s" s="1" r="E1782">
        <v>16170</v>
      </c>
      <c t="s" s="2" r="F1782">
        <v>16171</v>
      </c>
      <c t="s" s="2" r="G1782">
        <v>16172</v>
      </c>
      <c t="s" s="2" r="I1782">
        <v>16173</v>
      </c>
      <c t="s" s="6" r="K1782">
        <v>16174</v>
      </c>
      <c t="s" s="3" r="L1782">
        <v>16175</v>
      </c>
      <c s="2" r="M1782"/>
      <c t="s" s="2" r="N1782">
        <v>16176</v>
      </c>
    </row>
    <row r="1783">
      <c t="s" s="4" r="A1783">
        <v>16177</v>
      </c>
      <c t="s" s="2" r="B1783">
        <v>16178</v>
      </c>
      <c t="s" s="2" r="C1783">
        <v>16179</v>
      </c>
      <c s="1" r="D1783">
        <v>1044.74</v>
      </c>
      <c t="s" s="1" r="E1783">
        <v>16180</v>
      </c>
      <c t="s" s="2" r="F1783">
        <v>16181</v>
      </c>
      <c t="s" s="2" r="G1783">
        <v>16182</v>
      </c>
      <c t="s" s="2" r="I1783">
        <v>16183</v>
      </c>
      <c t="s" s="6" r="K1783">
        <v>16184</v>
      </c>
      <c t="s" s="3" r="L1783">
        <v>16185</v>
      </c>
      <c s="2" r="M1783"/>
      <c t="s" s="2" r="N1783">
        <v>16186</v>
      </c>
    </row>
    <row r="1784">
      <c t="s" s="4" r="A1784">
        <v>16187</v>
      </c>
      <c t="s" s="2" r="B1784">
        <v>16188</v>
      </c>
      <c t="s" s="2" r="C1784">
        <v>16189</v>
      </c>
      <c s="1" r="D1784">
        <v>389.73</v>
      </c>
      <c t="s" s="1" r="E1784">
        <v>16190</v>
      </c>
      <c t="s" s="2" r="F1784">
        <v>16191</v>
      </c>
      <c t="s" s="2" r="G1784">
        <v>16192</v>
      </c>
      <c t="s" s="2" r="I1784">
        <v>16193</v>
      </c>
      <c t="s" s="6" r="K1784">
        <v>16194</v>
      </c>
      <c t="s" s="3" r="L1784">
        <v>16195</v>
      </c>
      <c s="2" r="M1784"/>
      <c t="s" s="2" r="N1784">
        <v>16196</v>
      </c>
    </row>
    <row r="1785">
      <c t="s" s="4" r="A1785">
        <v>16197</v>
      </c>
      <c t="s" s="2" r="B1785">
        <v>16198</v>
      </c>
      <c t="s" s="2" r="C1785">
        <v>16199</v>
      </c>
      <c s="1" r="D1785">
        <v>903.89</v>
      </c>
      <c t="s" s="1" r="E1785">
        <v>16200</v>
      </c>
      <c t="s" s="2" r="F1785">
        <v>16201</v>
      </c>
      <c t="s" s="2" r="G1785">
        <v>16202</v>
      </c>
      <c t="s" s="2" r="I1785">
        <v>16203</v>
      </c>
      <c t="s" s="6" r="K1785">
        <v>16204</v>
      </c>
      <c t="s" s="3" r="L1785">
        <v>16205</v>
      </c>
      <c s="2" r="M1785"/>
      <c t="s" s="2" r="N1785">
        <v>16206</v>
      </c>
    </row>
    <row r="1786">
      <c t="s" s="4" r="A1786">
        <v>16207</v>
      </c>
      <c t="s" s="2" r="B1786">
        <v>16208</v>
      </c>
      <c t="s" s="2" r="C1786">
        <v>16209</v>
      </c>
      <c s="1" r="D1786">
        <v>1044.55</v>
      </c>
      <c t="s" s="1" r="E1786">
        <v>16210</v>
      </c>
      <c t="s" s="2" r="F1786">
        <v>16211</v>
      </c>
      <c t="s" s="2" r="G1786">
        <v>16212</v>
      </c>
      <c t="s" s="2" r="I1786">
        <v>16213</v>
      </c>
      <c t="s" s="6" r="K1786">
        <v>16214</v>
      </c>
      <c t="s" s="3" r="L1786">
        <v>16215</v>
      </c>
      <c s="2" r="M1786"/>
      <c t="s" s="2" r="N1786">
        <v>16216</v>
      </c>
    </row>
    <row r="1787">
      <c t="s" s="4" r="A1787">
        <v>16217</v>
      </c>
      <c t="s" s="2" r="B1787">
        <v>16218</v>
      </c>
      <c t="s" s="2" r="C1787">
        <v>16219</v>
      </c>
      <c s="1" r="D1787">
        <v>443.38</v>
      </c>
      <c t="s" s="1" r="E1787">
        <v>16220</v>
      </c>
      <c t="s" s="2" r="F1787">
        <v>16221</v>
      </c>
      <c t="s" s="2" r="G1787">
        <v>16222</v>
      </c>
      <c t="s" s="2" r="I1787">
        <v>16223</v>
      </c>
      <c t="s" s="6" r="K1787">
        <v>16224</v>
      </c>
      <c t="s" s="3" r="L1787">
        <v>16225</v>
      </c>
      <c s="2" r="M1787"/>
      <c t="s" s="2" r="N1787">
        <v>16226</v>
      </c>
    </row>
    <row r="1788">
      <c t="s" s="4" r="A1788">
        <v>16227</v>
      </c>
      <c t="s" s="2" r="B1788">
        <v>16228</v>
      </c>
      <c t="s" s="2" r="C1788">
        <v>16229</v>
      </c>
      <c s="1" r="D1788">
        <v>867.3</v>
      </c>
      <c t="s" s="1" r="E1788">
        <v>16230</v>
      </c>
      <c t="s" s="2" r="F1788">
        <v>16231</v>
      </c>
      <c t="s" s="2" r="G1788">
        <v>16232</v>
      </c>
      <c t="s" s="2" r="I1788">
        <v>16233</v>
      </c>
      <c t="s" s="6" r="K1788">
        <v>16234</v>
      </c>
      <c t="s" s="3" r="L1788">
        <v>16235</v>
      </c>
      <c s="2" r="M1788"/>
      <c t="s" s="2" r="N1788">
        <v>16236</v>
      </c>
    </row>
    <row r="1789">
      <c t="s" s="4" r="A1789">
        <v>16237</v>
      </c>
      <c t="s" s="2" r="B1789">
        <v>16238</v>
      </c>
      <c t="s" s="2" r="C1789">
        <v>16239</v>
      </c>
      <c s="1" r="D1789">
        <v>907.08</v>
      </c>
      <c t="s" s="1" r="E1789">
        <v>16240</v>
      </c>
      <c t="s" s="2" r="F1789">
        <v>16241</v>
      </c>
      <c t="s" s="2" r="G1789">
        <v>16242</v>
      </c>
      <c t="s" s="2" r="I1789">
        <v>16243</v>
      </c>
      <c t="s" s="6" r="K1789">
        <v>16244</v>
      </c>
      <c t="s" s="3" r="L1789">
        <v>16245</v>
      </c>
      <c s="2" r="M1789"/>
      <c t="s" s="2" r="N1789">
        <v>16246</v>
      </c>
    </row>
    <row r="1790">
      <c t="s" s="4" r="A1790">
        <v>16247</v>
      </c>
      <c t="s" s="2" r="B1790">
        <v>16248</v>
      </c>
      <c t="s" s="2" r="C1790">
        <v>16249</v>
      </c>
      <c s="1" r="D1790">
        <v>1041.66</v>
      </c>
      <c t="s" s="1" r="E1790">
        <v>16250</v>
      </c>
      <c t="s" s="2" r="F1790">
        <v>16251</v>
      </c>
      <c t="s" s="2" r="G1790">
        <v>16252</v>
      </c>
      <c t="s" s="2" r="I1790">
        <v>16253</v>
      </c>
      <c t="s" s="6" r="K1790">
        <v>16254</v>
      </c>
      <c t="s" s="3" r="L1790">
        <v>16255</v>
      </c>
      <c s="2" r="M1790"/>
      <c t="s" s="2" r="N1790">
        <v>16256</v>
      </c>
    </row>
    <row r="1791">
      <c t="s" s="4" r="A1791">
        <v>16257</v>
      </c>
      <c t="s" s="2" r="B1791">
        <v>16258</v>
      </c>
      <c t="s" s="2" r="C1791">
        <v>16259</v>
      </c>
      <c s="1" r="D1791">
        <v>887.31</v>
      </c>
      <c t="s" s="1" r="E1791">
        <v>16260</v>
      </c>
      <c t="s" s="2" r="F1791">
        <v>16261</v>
      </c>
      <c t="s" s="2" r="G1791">
        <v>16262</v>
      </c>
      <c t="s" s="2" r="I1791">
        <v>16263</v>
      </c>
      <c t="s" s="6" r="K1791">
        <v>16264</v>
      </c>
      <c t="s" s="3" r="L1791">
        <v>16265</v>
      </c>
      <c s="2" r="M1791"/>
      <c t="s" s="2" r="N1791">
        <v>16266</v>
      </c>
    </row>
    <row r="1792">
      <c t="s" s="4" r="A1792">
        <v>16267</v>
      </c>
      <c t="s" s="2" r="B1792">
        <v>16268</v>
      </c>
      <c t="s" s="2" r="C1792">
        <v>16269</v>
      </c>
      <c s="1" r="D1792">
        <v>1068.23</v>
      </c>
      <c t="s" s="1" r="E1792">
        <v>16270</v>
      </c>
      <c t="s" s="2" r="F1792">
        <v>16271</v>
      </c>
      <c t="s" s="2" r="G1792">
        <v>16272</v>
      </c>
      <c t="s" s="2" r="I1792">
        <v>16273</v>
      </c>
      <c t="s" s="6" r="K1792">
        <v>16274</v>
      </c>
      <c t="s" s="3" r="L1792">
        <v>16275</v>
      </c>
      <c s="2" r="M1792"/>
      <c t="s" s="2" r="N1792">
        <v>16276</v>
      </c>
    </row>
    <row r="1793">
      <c t="s" s="4" r="A1793">
        <v>16277</v>
      </c>
      <c t="s" s="2" r="B1793">
        <v>16278</v>
      </c>
      <c t="s" s="2" r="C1793">
        <v>16279</v>
      </c>
      <c s="1" r="D1793">
        <v>1044.35</v>
      </c>
      <c t="s" s="1" r="E1793">
        <v>16280</v>
      </c>
      <c t="s" s="2" r="F1793">
        <v>16281</v>
      </c>
      <c t="s" s="2" r="G1793">
        <v>16282</v>
      </c>
      <c t="s" s="2" r="I1793">
        <v>16283</v>
      </c>
      <c t="s" s="6" r="K1793">
        <v>16284</v>
      </c>
      <c t="s" s="3" r="L1793">
        <v>16285</v>
      </c>
      <c s="2" r="M1793"/>
      <c t="s" s="2" r="N1793">
        <v>16286</v>
      </c>
    </row>
    <row r="1794">
      <c t="s" s="4" r="A1794">
        <v>16287</v>
      </c>
      <c t="s" s="2" r="B1794">
        <v>16288</v>
      </c>
      <c t="s" s="2" r="C1794">
        <v>16289</v>
      </c>
      <c s="1" r="D1794">
        <v>918.62</v>
      </c>
      <c t="s" s="1" r="E1794">
        <v>16290</v>
      </c>
      <c t="s" s="2" r="F1794">
        <v>16291</v>
      </c>
      <c t="s" s="2" r="G1794">
        <v>16292</v>
      </c>
      <c t="s" s="2" r="I1794">
        <v>16293</v>
      </c>
      <c t="s" s="6" r="K1794">
        <v>16294</v>
      </c>
      <c t="s" s="3" r="L1794">
        <v>16295</v>
      </c>
      <c s="2" r="M1794"/>
      <c t="s" s="2" r="N1794">
        <v>16296</v>
      </c>
    </row>
    <row r="1795">
      <c t="s" s="4" r="A1795">
        <v>16297</v>
      </c>
      <c t="s" s="2" r="B1795">
        <v>16298</v>
      </c>
      <c t="s" s="2" r="C1795">
        <v>16299</v>
      </c>
      <c s="1" r="D1795">
        <v>886.18</v>
      </c>
      <c t="s" s="1" r="E1795">
        <v>16300</v>
      </c>
      <c t="s" s="2" r="F1795">
        <v>16301</v>
      </c>
      <c t="s" s="2" r="G1795">
        <v>16302</v>
      </c>
      <c t="s" s="2" r="I1795">
        <v>16303</v>
      </c>
      <c t="s" s="6" r="K1795">
        <v>16304</v>
      </c>
      <c t="s" s="3" r="L1795">
        <v>16305</v>
      </c>
      <c s="2" r="M1795"/>
      <c t="s" s="2" r="N1795">
        <v>16306</v>
      </c>
    </row>
    <row r="1796">
      <c t="s" s="4" r="A1796">
        <v>16307</v>
      </c>
      <c t="s" s="2" r="B1796">
        <v>16308</v>
      </c>
      <c t="s" s="2" r="C1796">
        <v>16309</v>
      </c>
      <c s="1" r="D1796">
        <v>902.12</v>
      </c>
      <c t="s" s="1" r="E1796">
        <v>16310</v>
      </c>
      <c t="s" s="2" r="F1796">
        <v>16311</v>
      </c>
      <c t="s" s="2" r="G1796">
        <v>16312</v>
      </c>
      <c t="s" s="2" r="I1796">
        <v>16313</v>
      </c>
      <c t="s" s="6" r="K1796">
        <v>16314</v>
      </c>
      <c t="s" s="3" r="L1796">
        <v>16315</v>
      </c>
      <c s="2" r="M1796"/>
      <c t="s" s="2" r="N1796">
        <v>16316</v>
      </c>
    </row>
    <row r="1797">
      <c t="s" s="4" r="A1797">
        <v>16317</v>
      </c>
      <c t="s" s="2" r="B1797">
        <v>16318</v>
      </c>
      <c t="s" s="2" r="C1797">
        <v>16319</v>
      </c>
      <c s="1" r="D1797">
        <v>809.29</v>
      </c>
      <c t="s" s="1" r="E1797">
        <v>16320</v>
      </c>
      <c t="s" s="2" r="F1797">
        <v>16321</v>
      </c>
      <c t="s" s="2" r="G1797">
        <v>16322</v>
      </c>
      <c t="s" s="2" r="I1797">
        <v>16323</v>
      </c>
      <c t="s" s="6" r="K1797">
        <v>16324</v>
      </c>
      <c t="s" s="3" r="L1797">
        <v>16325</v>
      </c>
      <c s="2" r="M1797"/>
      <c t="s" s="2" r="N1797">
        <v>16326</v>
      </c>
    </row>
    <row r="1798">
      <c t="s" s="4" r="A1798">
        <v>16327</v>
      </c>
      <c t="s" s="2" r="B1798">
        <v>16328</v>
      </c>
      <c t="s" s="2" r="C1798">
        <v>16329</v>
      </c>
      <c s="1" r="D1798">
        <v>858.15</v>
      </c>
      <c t="s" s="1" r="E1798">
        <v>16330</v>
      </c>
      <c t="s" s="2" r="F1798">
        <v>16331</v>
      </c>
      <c t="s" s="2" r="G1798">
        <v>16332</v>
      </c>
      <c t="s" s="2" r="I1798">
        <v>16333</v>
      </c>
      <c t="s" s="6" r="K1798">
        <v>16334</v>
      </c>
      <c t="s" s="3" r="L1798">
        <v>16335</v>
      </c>
      <c s="2" r="M1798"/>
      <c t="s" s="2" r="N1798">
        <v>16336</v>
      </c>
    </row>
    <row r="1799">
      <c t="s" s="4" r="A1799">
        <v>16337</v>
      </c>
      <c t="s" s="2" r="B1799">
        <v>16338</v>
      </c>
      <c t="s" s="2" r="C1799">
        <v>16339</v>
      </c>
      <c s="1" r="D1799">
        <v>1064.04</v>
      </c>
      <c t="s" s="1" r="E1799">
        <v>16340</v>
      </c>
      <c t="s" s="2" r="F1799">
        <v>16341</v>
      </c>
      <c t="s" s="2" r="G1799">
        <v>16342</v>
      </c>
      <c t="s" s="2" r="I1799">
        <v>16343</v>
      </c>
      <c t="s" s="6" r="K1799">
        <v>16344</v>
      </c>
      <c t="s" s="3" r="L1799">
        <v>16345</v>
      </c>
      <c s="2" r="M1799"/>
      <c t="s" s="2" r="N1799">
        <v>16346</v>
      </c>
    </row>
    <row r="1800">
      <c t="s" s="4" r="A1800">
        <v>16347</v>
      </c>
      <c t="s" s="2" r="B1800">
        <v>16348</v>
      </c>
      <c t="s" s="2" r="C1800">
        <v>16349</v>
      </c>
      <c s="1" r="D1800">
        <v>825.68</v>
      </c>
      <c t="s" s="1" r="E1800">
        <v>16350</v>
      </c>
      <c t="s" s="2" r="F1800">
        <v>16351</v>
      </c>
      <c t="s" s="2" r="G1800">
        <v>16352</v>
      </c>
      <c t="s" s="2" r="I1800">
        <v>16353</v>
      </c>
      <c t="s" s="6" r="K1800">
        <v>16354</v>
      </c>
      <c t="s" s="3" r="L1800">
        <v>16355</v>
      </c>
      <c s="2" r="M1800"/>
      <c t="s" s="2" r="N1800">
        <v>16356</v>
      </c>
    </row>
    <row r="1801">
      <c t="s" s="4" r="A1801">
        <v>16357</v>
      </c>
      <c t="s" s="2" r="B1801">
        <v>16358</v>
      </c>
      <c t="s" s="2" r="C1801">
        <v>16359</v>
      </c>
      <c s="1" r="D1801">
        <v>1064.04</v>
      </c>
      <c t="s" s="1" r="E1801">
        <v>16360</v>
      </c>
      <c t="s" s="2" r="F1801">
        <v>16361</v>
      </c>
      <c t="s" s="2" r="G1801">
        <v>16362</v>
      </c>
      <c t="s" s="2" r="I1801">
        <v>16363</v>
      </c>
      <c t="s" s="6" r="K1801">
        <v>16364</v>
      </c>
      <c t="s" s="3" r="L1801">
        <v>16365</v>
      </c>
      <c s="2" r="M1801"/>
      <c t="s" s="2" r="N1801">
        <v>16366</v>
      </c>
    </row>
    <row r="1802">
      <c t="s" s="4" r="A1802">
        <v>16367</v>
      </c>
      <c t="s" s="2" r="B1802">
        <v>16368</v>
      </c>
      <c t="s" s="2" r="C1802">
        <v>16369</v>
      </c>
      <c s="1" r="D1802">
        <v>214.74</v>
      </c>
      <c t="s" s="1" r="E1802">
        <v>16370</v>
      </c>
      <c t="s" s="2" r="F1802">
        <v>16371</v>
      </c>
      <c t="s" s="2" r="G1802">
        <v>16372</v>
      </c>
      <c t="s" s="2" r="I1802">
        <v>16373</v>
      </c>
      <c t="s" s="6" r="K1802">
        <v>16374</v>
      </c>
      <c t="s" s="3" r="L1802">
        <v>16375</v>
      </c>
      <c s="2" r="M1802"/>
      <c t="s" s="2" r="N1802">
        <v>16376</v>
      </c>
    </row>
    <row r="1803">
      <c t="s" s="4" r="A1803">
        <v>16377</v>
      </c>
      <c t="s" s="2" r="B1803">
        <v>16378</v>
      </c>
      <c t="s" s="2" r="C1803">
        <v>16379</v>
      </c>
      <c s="1" r="D1803">
        <v>741.35</v>
      </c>
      <c t="s" s="1" r="E1803">
        <v>16380</v>
      </c>
      <c t="s" s="2" r="F1803">
        <v>16381</v>
      </c>
      <c t="s" s="2" r="G1803">
        <v>16382</v>
      </c>
      <c t="s" s="2" r="I1803">
        <v>16383</v>
      </c>
      <c t="s" s="6" r="K1803">
        <v>16384</v>
      </c>
      <c t="s" s="3" r="L1803">
        <v>16385</v>
      </c>
      <c s="2" r="M1803"/>
      <c t="s" s="2" r="N1803">
        <v>16386</v>
      </c>
    </row>
    <row r="1804">
      <c t="s" s="4" r="A1804">
        <v>16387</v>
      </c>
      <c t="s" s="2" r="B1804">
        <v>16388</v>
      </c>
      <c t="s" s="2" r="C1804">
        <v>16389</v>
      </c>
      <c s="1" r="D1804">
        <v>909.99</v>
      </c>
      <c t="s" s="1" r="E1804">
        <v>16390</v>
      </c>
      <c t="s" s="2" r="F1804">
        <v>16391</v>
      </c>
      <c t="s" s="2" r="G1804">
        <v>16392</v>
      </c>
      <c t="s" s="2" r="I1804">
        <v>16393</v>
      </c>
      <c t="s" s="6" r="K1804">
        <v>16394</v>
      </c>
      <c t="s" s="3" r="L1804">
        <v>16395</v>
      </c>
      <c s="2" r="M1804"/>
      <c t="s" s="2" r="N1804">
        <v>16396</v>
      </c>
    </row>
    <row r="1805">
      <c t="s" s="4" r="A1805">
        <v>16397</v>
      </c>
      <c t="s" s="2" r="B1805">
        <v>16398</v>
      </c>
      <c t="s" s="2" r="C1805">
        <v>16399</v>
      </c>
      <c s="1" r="D1805">
        <v>534.26</v>
      </c>
      <c t="s" s="1" r="E1805">
        <v>16400</v>
      </c>
      <c t="s" s="2" r="F1805">
        <v>16401</v>
      </c>
      <c t="s" s="2" r="G1805">
        <v>16402</v>
      </c>
      <c t="s" s="2" r="I1805">
        <v>16403</v>
      </c>
      <c t="s" s="6" r="K1805">
        <v>16404</v>
      </c>
      <c t="s" s="3" r="L1805">
        <v>16405</v>
      </c>
      <c s="2" r="M1805"/>
      <c t="s" s="2" r="N1805">
        <v>16406</v>
      </c>
    </row>
    <row r="1806">
      <c t="s" s="4" r="A1806">
        <v>16407</v>
      </c>
      <c t="s" s="2" r="B1806">
        <v>16408</v>
      </c>
      <c t="s" s="2" r="C1806">
        <v>16409</v>
      </c>
      <c s="1" r="D1806">
        <v>986.72</v>
      </c>
      <c t="s" s="1" r="E1806">
        <v>16410</v>
      </c>
      <c t="s" s="2" r="F1806">
        <v>16411</v>
      </c>
      <c t="s" s="2" r="G1806">
        <v>16412</v>
      </c>
      <c t="s" s="2" r="I1806">
        <v>16413</v>
      </c>
      <c t="s" s="6" r="K1806">
        <v>16414</v>
      </c>
      <c t="s" s="3" r="L1806">
        <v>16415</v>
      </c>
      <c s="2" r="M1806"/>
      <c t="s" s="2" r="N1806">
        <v>16416</v>
      </c>
    </row>
    <row r="1807">
      <c t="s" s="4" r="A1807">
        <v>16417</v>
      </c>
      <c t="s" s="2" r="B1807">
        <v>16418</v>
      </c>
      <c t="s" s="2" r="C1807">
        <v>16419</v>
      </c>
      <c s="1" r="D1807">
        <v>1060.0</v>
      </c>
      <c t="s" s="1" r="E1807">
        <v>16420</v>
      </c>
      <c t="s" s="2" r="F1807">
        <v>16421</v>
      </c>
      <c t="s" s="2" r="G1807">
        <v>16422</v>
      </c>
      <c t="s" s="2" r="I1807">
        <v>16423</v>
      </c>
      <c t="s" s="6" r="K1807">
        <v>16424</v>
      </c>
      <c t="s" s="3" r="L1807">
        <v>16425</v>
      </c>
      <c s="2" r="M1807"/>
      <c t="s" s="2" r="N1807">
        <v>16426</v>
      </c>
    </row>
    <row r="1808">
      <c t="s" s="4" r="A1808">
        <v>16427</v>
      </c>
      <c t="s" s="2" r="B1808">
        <v>16428</v>
      </c>
      <c t="s" s="2" r="C1808">
        <v>16429</v>
      </c>
      <c s="1" r="D1808">
        <v>891.74</v>
      </c>
      <c t="s" s="1" r="E1808">
        <v>16430</v>
      </c>
      <c t="s" s="2" r="F1808">
        <v>16431</v>
      </c>
      <c t="s" s="2" r="G1808">
        <v>16432</v>
      </c>
      <c t="s" s="2" r="I1808">
        <v>16433</v>
      </c>
      <c t="s" s="6" r="K1808">
        <v>16434</v>
      </c>
      <c t="s" s="3" r="L1808">
        <v>16435</v>
      </c>
      <c s="2" r="M1808"/>
      <c t="s" s="2" r="N1808">
        <v>16436</v>
      </c>
    </row>
    <row r="1809">
      <c t="s" s="4" r="A1809">
        <v>16437</v>
      </c>
      <c t="s" s="2" r="B1809">
        <v>16438</v>
      </c>
      <c t="s" s="2" r="C1809">
        <v>16439</v>
      </c>
      <c s="1" r="D1809">
        <v>893.43</v>
      </c>
      <c t="s" s="1" r="E1809">
        <v>16440</v>
      </c>
      <c t="s" s="2" r="F1809">
        <v>16441</v>
      </c>
      <c t="s" s="2" r="G1809">
        <v>16442</v>
      </c>
      <c t="s" s="2" r="I1809">
        <v>16443</v>
      </c>
      <c t="s" s="6" r="K1809">
        <v>16444</v>
      </c>
      <c t="s" s="3" r="L1809">
        <v>16445</v>
      </c>
      <c s="2" r="M1809"/>
      <c t="s" s="2" r="N1809">
        <v>16446</v>
      </c>
    </row>
    <row r="1810">
      <c t="s" s="4" r="A1810">
        <v>16447</v>
      </c>
      <c t="s" s="2" r="B1810">
        <v>16448</v>
      </c>
      <c t="s" s="2" r="C1810">
        <v>16449</v>
      </c>
      <c s="1" r="D1810">
        <v>860.51</v>
      </c>
      <c t="s" s="1" r="E1810">
        <v>16450</v>
      </c>
      <c t="s" s="2" r="F1810">
        <v>16451</v>
      </c>
      <c t="s" s="2" r="G1810">
        <v>16452</v>
      </c>
      <c t="s" s="2" r="I1810">
        <v>16453</v>
      </c>
      <c t="s" s="6" r="K1810">
        <v>16454</v>
      </c>
      <c t="s" s="3" r="L1810">
        <v>16455</v>
      </c>
      <c s="2" r="M1810"/>
      <c t="s" s="2" r="N1810">
        <v>16456</v>
      </c>
    </row>
    <row r="1811">
      <c t="s" s="4" r="A1811">
        <v>16457</v>
      </c>
      <c t="s" s="2" r="B1811">
        <v>16458</v>
      </c>
      <c t="s" s="2" r="C1811">
        <v>16459</v>
      </c>
      <c s="1" r="D1811">
        <v>329.79</v>
      </c>
      <c t="s" s="1" r="E1811">
        <v>16460</v>
      </c>
      <c t="s" s="2" r="F1811">
        <v>16461</v>
      </c>
      <c t="s" s="2" r="G1811">
        <v>16462</v>
      </c>
      <c t="s" s="2" r="I1811">
        <v>16463</v>
      </c>
      <c t="s" s="6" r="K1811">
        <v>16464</v>
      </c>
      <c t="s" s="3" r="L1811">
        <v>16465</v>
      </c>
      <c s="2" r="M1811"/>
      <c t="s" s="2" r="N1811">
        <v>16466</v>
      </c>
    </row>
    <row r="1812">
      <c t="s" s="4" r="A1812">
        <v>16467</v>
      </c>
      <c t="s" s="2" r="B1812">
        <v>16468</v>
      </c>
      <c t="s" s="2" r="C1812">
        <v>16469</v>
      </c>
      <c s="1" r="D1812">
        <v>1085.61</v>
      </c>
      <c t="s" s="1" r="E1812">
        <v>16470</v>
      </c>
      <c t="s" s="2" r="F1812">
        <v>16471</v>
      </c>
      <c t="s" s="2" r="G1812">
        <v>16472</v>
      </c>
      <c t="s" s="2" r="I1812">
        <v>16473</v>
      </c>
      <c t="s" s="6" r="K1812">
        <v>16474</v>
      </c>
      <c t="s" s="3" r="L1812">
        <v>16475</v>
      </c>
      <c s="2" r="M1812"/>
      <c t="s" s="2" r="N1812">
        <v>16476</v>
      </c>
    </row>
    <row r="1813">
      <c t="s" s="4" r="A1813">
        <v>16477</v>
      </c>
      <c t="s" s="2" r="B1813">
        <v>16478</v>
      </c>
      <c t="s" s="2" r="C1813">
        <v>16479</v>
      </c>
      <c s="1" r="D1813">
        <v>870.13</v>
      </c>
      <c t="s" s="1" r="E1813">
        <v>16480</v>
      </c>
      <c t="s" s="2" r="F1813">
        <v>16481</v>
      </c>
      <c t="s" s="2" r="G1813">
        <v>16482</v>
      </c>
      <c t="s" s="2" r="I1813">
        <v>16483</v>
      </c>
      <c t="s" s="6" r="K1813">
        <v>16484</v>
      </c>
      <c t="s" s="3" r="L1813">
        <v>16485</v>
      </c>
      <c s="2" r="M1813"/>
      <c t="s" s="2" r="N1813">
        <v>16486</v>
      </c>
    </row>
    <row r="1814">
      <c t="s" s="4" r="A1814">
        <v>16487</v>
      </c>
      <c t="s" s="2" r="B1814">
        <v>16488</v>
      </c>
      <c t="s" s="2" r="C1814">
        <v>16489</v>
      </c>
      <c s="1" r="D1814">
        <v>1061.93</v>
      </c>
      <c t="s" s="1" r="E1814">
        <v>16490</v>
      </c>
      <c t="s" s="2" r="F1814">
        <v>16491</v>
      </c>
      <c t="s" s="2" r="G1814">
        <v>16492</v>
      </c>
      <c t="s" s="2" r="I1814">
        <v>16493</v>
      </c>
      <c t="s" s="6" r="K1814">
        <v>16494</v>
      </c>
      <c t="s" s="3" r="L1814">
        <v>16495</v>
      </c>
      <c s="2" r="M1814"/>
      <c t="s" s="2" r="N1814">
        <v>16496</v>
      </c>
    </row>
    <row r="1815">
      <c t="s" s="4" r="A1815">
        <v>16497</v>
      </c>
      <c t="s" s="2" r="B1815">
        <v>16498</v>
      </c>
      <c t="s" s="2" r="C1815">
        <v>16499</v>
      </c>
      <c s="1" r="D1815">
        <v>961.68</v>
      </c>
      <c t="s" s="1" r="E1815">
        <v>16500</v>
      </c>
      <c t="s" s="2" r="F1815">
        <v>16501</v>
      </c>
      <c t="s" s="2" r="G1815">
        <v>16502</v>
      </c>
      <c t="s" s="2" r="I1815">
        <v>16503</v>
      </c>
      <c t="s" s="6" r="K1815">
        <v>16504</v>
      </c>
      <c t="s" s="3" r="L1815">
        <v>16505</v>
      </c>
      <c s="2" r="M1815"/>
      <c t="s" s="2" r="N1815">
        <v>16506</v>
      </c>
    </row>
    <row r="1816">
      <c t="s" s="4" r="A1816">
        <v>16507</v>
      </c>
      <c t="s" s="2" r="B1816">
        <v>16508</v>
      </c>
      <c t="s" s="2" r="C1816">
        <v>16509</v>
      </c>
      <c s="1" r="D1816">
        <v>825.68</v>
      </c>
      <c t="s" s="1" r="E1816">
        <v>16510</v>
      </c>
      <c t="s" s="2" r="F1816">
        <v>16511</v>
      </c>
      <c t="s" s="2" r="G1816">
        <v>16512</v>
      </c>
      <c t="s" s="2" r="I1816">
        <v>16513</v>
      </c>
      <c t="s" s="6" r="K1816">
        <v>16514</v>
      </c>
      <c t="s" s="3" r="L1816">
        <v>16515</v>
      </c>
      <c s="2" r="M1816"/>
      <c t="s" s="2" r="N1816">
        <v>16516</v>
      </c>
    </row>
    <row r="1817">
      <c t="s" s="4" r="A1817">
        <v>16517</v>
      </c>
      <c t="s" s="2" r="B1817">
        <v>16518</v>
      </c>
      <c t="s" s="2" r="C1817">
        <v>16519</v>
      </c>
      <c s="1" r="D1817">
        <v>886.95</v>
      </c>
      <c t="s" s="1" r="E1817">
        <v>16520</v>
      </c>
      <c t="s" s="2" r="F1817">
        <v>16521</v>
      </c>
      <c t="s" s="2" r="G1817">
        <v>16522</v>
      </c>
      <c t="s" s="2" r="I1817">
        <v>16523</v>
      </c>
      <c t="s" s="6" r="K1817">
        <v>16524</v>
      </c>
      <c t="s" s="3" r="L1817">
        <v>16525</v>
      </c>
      <c s="2" r="M1817"/>
      <c t="s" s="2" r="N1817">
        <v>16526</v>
      </c>
    </row>
    <row r="1818">
      <c t="s" s="4" r="A1818">
        <v>16527</v>
      </c>
      <c t="s" s="2" r="B1818">
        <v>16528</v>
      </c>
      <c t="s" s="2" r="C1818">
        <v>16529</v>
      </c>
      <c s="1" r="D1818">
        <v>1068.12</v>
      </c>
      <c t="s" s="1" r="E1818">
        <v>16530</v>
      </c>
      <c t="s" s="2" r="F1818">
        <v>16531</v>
      </c>
      <c t="s" s="2" r="G1818">
        <v>16532</v>
      </c>
      <c t="s" s="2" r="I1818">
        <v>16533</v>
      </c>
      <c t="s" s="6" r="K1818">
        <v>16534</v>
      </c>
      <c t="s" s="3" r="L1818">
        <v>16535</v>
      </c>
      <c s="2" r="M1818"/>
      <c t="s" s="2" r="N1818">
        <v>16536</v>
      </c>
    </row>
    <row r="1819">
      <c t="s" s="4" r="A1819">
        <v>16537</v>
      </c>
      <c t="s" s="2" r="B1819">
        <v>16538</v>
      </c>
      <c t="s" s="2" r="C1819">
        <v>16539</v>
      </c>
      <c s="1" r="D1819">
        <v>915.53</v>
      </c>
      <c t="s" s="1" r="E1819">
        <v>16540</v>
      </c>
      <c t="s" s="2" r="F1819">
        <v>16541</v>
      </c>
      <c t="s" s="2" r="G1819">
        <v>16542</v>
      </c>
      <c t="s" s="2" r="I1819">
        <v>16543</v>
      </c>
      <c t="s" s="6" r="K1819">
        <v>16544</v>
      </c>
      <c t="s" s="3" r="L1819">
        <v>16545</v>
      </c>
      <c s="2" r="M1819"/>
      <c t="s" s="2" r="N1819">
        <v>16546</v>
      </c>
    </row>
    <row r="1820">
      <c t="s" s="4" r="A1820">
        <v>16547</v>
      </c>
      <c t="s" s="2" r="B1820">
        <v>16548</v>
      </c>
      <c t="s" s="2" r="C1820">
        <v>16549</v>
      </c>
      <c s="1" r="D1820">
        <v>1068.12</v>
      </c>
      <c t="s" s="1" r="E1820">
        <v>16550</v>
      </c>
      <c t="s" s="2" r="F1820">
        <v>16551</v>
      </c>
      <c t="s" s="2" r="G1820">
        <v>16552</v>
      </c>
      <c t="s" s="2" r="I1820">
        <v>16553</v>
      </c>
      <c t="s" s="6" r="K1820">
        <v>16554</v>
      </c>
      <c t="s" s="3" r="L1820">
        <v>16555</v>
      </c>
      <c s="2" r="M1820"/>
      <c t="s" s="2" r="N1820">
        <v>16556</v>
      </c>
    </row>
    <row r="1821">
      <c t="s" s="4" r="A1821">
        <v>16557</v>
      </c>
      <c t="s" s="2" r="B1821">
        <v>16558</v>
      </c>
      <c t="s" s="2" r="C1821">
        <v>16559</v>
      </c>
      <c s="1" r="D1821">
        <v>819.34</v>
      </c>
      <c t="s" s="1" r="E1821">
        <v>16560</v>
      </c>
      <c t="s" s="2" r="F1821">
        <v>16561</v>
      </c>
      <c t="s" s="2" r="G1821">
        <v>16562</v>
      </c>
      <c t="s" s="2" r="I1821">
        <v>16563</v>
      </c>
      <c t="s" s="6" r="K1821">
        <v>16564</v>
      </c>
      <c t="s" s="3" r="L1821">
        <v>16565</v>
      </c>
      <c s="2" r="M1821"/>
      <c t="s" s="2" r="N1821">
        <v>16566</v>
      </c>
    </row>
    <row r="1822">
      <c t="s" s="4" r="A1822">
        <v>16567</v>
      </c>
      <c t="s" s="2" r="B1822">
        <v>16568</v>
      </c>
      <c t="s" s="2" r="C1822">
        <v>16569</v>
      </c>
      <c s="1" r="D1822">
        <v>1075.98</v>
      </c>
      <c t="s" s="1" r="E1822">
        <v>16570</v>
      </c>
      <c t="s" s="2" r="F1822">
        <v>16571</v>
      </c>
      <c t="s" s="2" r="G1822">
        <v>16572</v>
      </c>
      <c t="s" s="2" r="I1822">
        <v>16573</v>
      </c>
      <c t="s" s="6" r="K1822">
        <v>16574</v>
      </c>
      <c t="s" s="3" r="L1822">
        <v>16575</v>
      </c>
      <c s="2" r="M1822"/>
      <c t="s" s="2" r="N1822">
        <v>16576</v>
      </c>
    </row>
    <row r="1823">
      <c t="s" s="4" r="A1823">
        <v>16577</v>
      </c>
      <c t="s" s="2" r="B1823">
        <v>16578</v>
      </c>
      <c t="s" s="2" r="C1823">
        <v>16579</v>
      </c>
      <c s="1" r="D1823">
        <v>1076.94</v>
      </c>
      <c t="s" s="1" r="E1823">
        <v>16580</v>
      </c>
      <c t="s" s="2" r="F1823">
        <v>16581</v>
      </c>
      <c t="s" s="2" r="G1823">
        <v>16582</v>
      </c>
      <c t="s" s="2" r="I1823">
        <v>16583</v>
      </c>
      <c t="s" s="6" r="K1823">
        <v>16584</v>
      </c>
      <c t="s" s="3" r="L1823">
        <v>16585</v>
      </c>
      <c s="2" r="M1823"/>
      <c t="s" s="2" r="N1823">
        <v>16586</v>
      </c>
    </row>
    <row r="1824">
      <c t="s" s="4" r="A1824">
        <v>16587</v>
      </c>
      <c t="s" s="2" r="B1824">
        <v>16588</v>
      </c>
      <c t="s" s="2" r="C1824">
        <v>16589</v>
      </c>
      <c s="1" r="D1824">
        <v>961.31</v>
      </c>
      <c t="s" s="1" r="E1824">
        <v>16590</v>
      </c>
      <c t="s" s="2" r="F1824">
        <v>16591</v>
      </c>
      <c t="s" s="2" r="G1824">
        <v>16592</v>
      </c>
      <c t="s" s="2" r="I1824">
        <v>16593</v>
      </c>
      <c t="s" s="6" r="K1824">
        <v>16594</v>
      </c>
      <c t="s" s="3" r="L1824">
        <v>16595</v>
      </c>
      <c s="2" r="M1824"/>
      <c t="s" s="2" r="N1824">
        <v>16596</v>
      </c>
    </row>
    <row r="1825">
      <c t="s" s="4" r="A1825">
        <v>16597</v>
      </c>
      <c t="s" s="2" r="B1825">
        <v>16598</v>
      </c>
      <c t="s" s="2" r="C1825">
        <v>16599</v>
      </c>
      <c s="1" r="D1825">
        <v>825.68</v>
      </c>
      <c t="s" s="1" r="E1825">
        <v>16600</v>
      </c>
      <c t="s" s="2" r="F1825">
        <v>16601</v>
      </c>
      <c t="s" s="2" r="G1825">
        <v>16602</v>
      </c>
      <c t="s" s="2" r="I1825">
        <v>16603</v>
      </c>
      <c t="s" s="6" r="K1825">
        <v>16604</v>
      </c>
      <c t="s" s="3" r="L1825">
        <v>16605</v>
      </c>
      <c s="2" r="M1825"/>
      <c t="s" s="2" r="N1825">
        <v>16606</v>
      </c>
    </row>
    <row r="1826">
      <c t="s" s="4" r="A1826">
        <v>16607</v>
      </c>
      <c t="s" s="2" r="B1826">
        <v>16608</v>
      </c>
      <c t="s" s="2" r="C1826">
        <v>16609</v>
      </c>
      <c s="1" r="D1826">
        <v>961.68</v>
      </c>
      <c t="s" s="1" r="E1826">
        <v>16610</v>
      </c>
      <c t="s" s="2" r="F1826">
        <v>16611</v>
      </c>
      <c t="s" s="2" r="G1826">
        <v>16612</v>
      </c>
      <c t="s" s="2" r="I1826">
        <v>16613</v>
      </c>
      <c t="s" s="6" r="K1826">
        <v>16614</v>
      </c>
      <c t="s" s="3" r="L1826">
        <v>16615</v>
      </c>
      <c s="2" r="M1826"/>
      <c t="s" s="2" r="N1826">
        <v>16616</v>
      </c>
    </row>
    <row r="1827">
      <c t="s" s="4" r="A1827">
        <v>16617</v>
      </c>
      <c t="s" s="2" r="B1827">
        <v>16618</v>
      </c>
      <c t="s" s="2" r="C1827">
        <v>16619</v>
      </c>
      <c s="1" r="D1827">
        <v>825.68</v>
      </c>
      <c t="s" s="1" r="E1827">
        <v>16620</v>
      </c>
      <c t="s" s="2" r="F1827">
        <v>16621</v>
      </c>
      <c t="s" s="2" r="G1827">
        <v>16622</v>
      </c>
      <c t="s" s="2" r="I1827">
        <v>16623</v>
      </c>
      <c t="s" s="6" r="K1827">
        <v>16624</v>
      </c>
      <c t="s" s="3" r="L1827">
        <v>16625</v>
      </c>
      <c s="2" r="M1827"/>
      <c t="s" s="2" r="N1827">
        <v>16626</v>
      </c>
    </row>
    <row r="1828">
      <c t="s" s="4" r="A1828">
        <v>16627</v>
      </c>
      <c t="s" s="2" r="B1828">
        <v>16628</v>
      </c>
      <c t="s" s="2" r="C1828">
        <v>16629</v>
      </c>
      <c s="1" r="D1828">
        <v>870.13</v>
      </c>
      <c t="s" s="1" r="E1828">
        <v>16630</v>
      </c>
      <c t="s" s="2" r="F1828">
        <v>16631</v>
      </c>
      <c t="s" s="2" r="G1828">
        <v>16632</v>
      </c>
      <c t="s" s="2" r="I1828">
        <v>16633</v>
      </c>
      <c t="s" s="6" r="K1828">
        <v>16634</v>
      </c>
      <c t="s" s="3" r="L1828">
        <v>16635</v>
      </c>
      <c s="2" r="M1828"/>
      <c t="s" s="2" r="N1828">
        <v>16636</v>
      </c>
    </row>
    <row r="1829">
      <c t="s" s="4" r="A1829">
        <v>16637</v>
      </c>
      <c t="s" s="2" r="B1829">
        <v>16638</v>
      </c>
      <c t="s" s="2" r="C1829">
        <v>16639</v>
      </c>
      <c s="1" r="D1829">
        <v>1395.78</v>
      </c>
      <c t="s" s="1" r="E1829">
        <v>16640</v>
      </c>
      <c t="s" s="2" r="F1829">
        <v>16641</v>
      </c>
      <c t="s" s="2" r="G1829">
        <v>16642</v>
      </c>
      <c t="s" s="2" r="I1829">
        <v>16643</v>
      </c>
      <c t="s" s="6" r="K1829">
        <v>16644</v>
      </c>
      <c t="s" s="3" r="L1829">
        <v>16645</v>
      </c>
      <c s="2" r="M1829"/>
      <c t="s" s="2" r="N1829">
        <v>16646</v>
      </c>
    </row>
    <row r="1830">
      <c t="s" s="4" r="A1830">
        <v>16647</v>
      </c>
      <c t="s" s="2" r="B1830">
        <v>16648</v>
      </c>
      <c t="s" s="2" r="C1830">
        <v>16649</v>
      </c>
      <c s="1" r="D1830">
        <v>886.95</v>
      </c>
      <c t="s" s="1" r="E1830">
        <v>16650</v>
      </c>
      <c t="s" s="2" r="F1830">
        <v>16651</v>
      </c>
      <c t="s" s="2" r="G1830">
        <v>16652</v>
      </c>
      <c t="s" s="2" r="I1830">
        <v>16653</v>
      </c>
      <c t="s" s="6" r="K1830">
        <v>16654</v>
      </c>
      <c t="s" s="3" r="L1830">
        <v>16655</v>
      </c>
      <c s="2" r="M1830"/>
      <c t="s" s="2" r="N1830">
        <v>16656</v>
      </c>
    </row>
    <row r="1831">
      <c t="s" s="4" r="A1831">
        <v>16657</v>
      </c>
      <c t="s" s="2" r="B1831">
        <v>16658</v>
      </c>
      <c t="s" s="2" r="C1831">
        <v>16659</v>
      </c>
      <c s="1" r="D1831">
        <v>961.31</v>
      </c>
      <c t="s" s="1" r="E1831">
        <v>16660</v>
      </c>
      <c t="s" s="2" r="F1831">
        <v>16661</v>
      </c>
      <c t="s" s="2" r="G1831">
        <v>16662</v>
      </c>
      <c t="s" s="2" r="I1831">
        <v>16663</v>
      </c>
      <c t="s" s="6" r="K1831">
        <v>16664</v>
      </c>
      <c t="s" s="3" r="L1831">
        <v>16665</v>
      </c>
      <c s="2" r="M1831"/>
      <c t="s" s="2" r="N1831">
        <v>16666</v>
      </c>
    </row>
    <row r="1832">
      <c t="s" s="4" r="A1832">
        <v>16667</v>
      </c>
      <c t="s" s="2" r="B1832">
        <v>16668</v>
      </c>
      <c t="s" s="2" r="C1832">
        <v>16669</v>
      </c>
      <c s="1" r="D1832">
        <v>825.68</v>
      </c>
      <c t="s" s="1" r="E1832">
        <v>16670</v>
      </c>
      <c t="s" s="2" r="F1832">
        <v>16671</v>
      </c>
      <c t="s" s="2" r="G1832">
        <v>16672</v>
      </c>
      <c t="s" s="2" r="I1832">
        <v>16673</v>
      </c>
      <c t="s" s="6" r="K1832">
        <v>16674</v>
      </c>
      <c t="s" s="3" r="L1832">
        <v>16675</v>
      </c>
      <c s="2" r="M1832"/>
      <c t="s" s="2" r="N1832">
        <v>16676</v>
      </c>
    </row>
    <row r="1833">
      <c t="s" s="4" r="A1833">
        <v>16677</v>
      </c>
      <c t="s" s="2" r="B1833">
        <v>16678</v>
      </c>
      <c t="s" s="2" r="C1833">
        <v>16679</v>
      </c>
      <c s="1" r="D1833">
        <v>896.18</v>
      </c>
      <c t="s" s="1" r="E1833">
        <v>16680</v>
      </c>
      <c t="s" s="2" r="F1833">
        <v>16681</v>
      </c>
      <c t="s" s="2" r="G1833">
        <v>16682</v>
      </c>
      <c t="s" s="2" r="I1833">
        <v>16683</v>
      </c>
      <c t="s" s="6" r="K1833">
        <v>16684</v>
      </c>
      <c t="s" s="3" r="L1833">
        <v>16685</v>
      </c>
      <c s="2" r="M1833"/>
      <c t="s" s="2" r="N1833">
        <v>16686</v>
      </c>
    </row>
    <row r="1834">
      <c t="s" s="4" r="A1834">
        <v>16687</v>
      </c>
      <c t="s" s="2" r="B1834">
        <v>16688</v>
      </c>
      <c t="s" s="2" r="C1834">
        <v>16689</v>
      </c>
      <c s="1" r="D1834">
        <v>850.5</v>
      </c>
      <c t="s" s="1" r="E1834">
        <v>16690</v>
      </c>
      <c t="s" s="2" r="F1834">
        <v>16691</v>
      </c>
      <c t="s" s="2" r="G1834">
        <v>16692</v>
      </c>
      <c t="s" s="2" r="I1834">
        <v>16693</v>
      </c>
      <c t="s" s="6" r="K1834">
        <v>16694</v>
      </c>
      <c t="s" s="3" r="L1834">
        <v>16695</v>
      </c>
      <c s="2" r="M1834"/>
      <c t="s" s="2" r="N1834">
        <v>16696</v>
      </c>
    </row>
    <row r="1835">
      <c t="s" s="4" r="A1835">
        <v>16697</v>
      </c>
      <c t="s" s="2" r="B1835">
        <v>16698</v>
      </c>
      <c t="s" s="2" r="C1835">
        <v>16699</v>
      </c>
      <c s="1" r="D1835">
        <v>1063.69</v>
      </c>
      <c t="s" s="1" r="E1835">
        <v>16700</v>
      </c>
      <c t="s" s="2" r="F1835">
        <v>16701</v>
      </c>
      <c t="s" s="2" r="G1835">
        <v>16702</v>
      </c>
      <c t="s" s="2" r="I1835">
        <v>16703</v>
      </c>
      <c t="s" s="6" r="K1835">
        <v>16704</v>
      </c>
      <c t="s" s="3" r="L1835">
        <v>16705</v>
      </c>
      <c s="2" r="M1835"/>
      <c t="s" s="2" r="N1835">
        <v>16706</v>
      </c>
    </row>
    <row r="1836">
      <c t="s" s="4" r="A1836">
        <v>16707</v>
      </c>
      <c t="s" s="2" r="B1836">
        <v>16708</v>
      </c>
      <c t="s" s="2" r="C1836">
        <v>16709</v>
      </c>
      <c s="1" r="D1836">
        <v>1047.02</v>
      </c>
      <c t="s" s="1" r="E1836">
        <v>16710</v>
      </c>
      <c t="s" s="2" r="F1836">
        <v>16711</v>
      </c>
      <c t="s" s="2" r="G1836">
        <v>16712</v>
      </c>
      <c t="s" s="2" r="I1836">
        <v>16713</v>
      </c>
      <c t="s" s="6" r="K1836">
        <v>16714</v>
      </c>
      <c t="s" s="3" r="L1836">
        <v>16715</v>
      </c>
      <c s="2" r="M1836"/>
      <c t="s" s="2" r="N1836">
        <v>16716</v>
      </c>
    </row>
    <row r="1837">
      <c t="s" s="4" r="A1837">
        <v>16717</v>
      </c>
      <c t="s" s="2" r="B1837">
        <v>16718</v>
      </c>
      <c t="s" s="2" r="C1837">
        <v>16719</v>
      </c>
      <c s="1" r="D1837">
        <v>884.67</v>
      </c>
      <c t="s" s="1" r="E1837">
        <v>16720</v>
      </c>
      <c t="s" s="2" r="F1837">
        <v>16721</v>
      </c>
      <c t="s" s="2" r="G1837">
        <v>16722</v>
      </c>
      <c t="s" s="2" r="I1837">
        <v>16723</v>
      </c>
      <c t="s" s="6" r="K1837">
        <v>16724</v>
      </c>
      <c t="s" s="3" r="L1837">
        <v>16725</v>
      </c>
      <c s="2" r="M1837"/>
      <c t="s" s="2" r="N1837">
        <v>16726</v>
      </c>
    </row>
    <row r="1838">
      <c t="s" s="4" r="A1838">
        <v>16727</v>
      </c>
      <c t="s" s="2" r="B1838">
        <v>16728</v>
      </c>
      <c t="s" s="2" r="C1838">
        <v>16729</v>
      </c>
      <c s="1" r="D1838">
        <v>870.13</v>
      </c>
      <c t="s" s="1" r="E1838">
        <v>16730</v>
      </c>
      <c t="s" s="2" r="F1838">
        <v>16731</v>
      </c>
      <c t="s" s="2" r="G1838">
        <v>16732</v>
      </c>
      <c t="s" s="2" r="I1838">
        <v>16733</v>
      </c>
      <c t="s" s="6" r="K1838">
        <v>16734</v>
      </c>
      <c t="s" s="3" r="L1838">
        <v>16735</v>
      </c>
      <c s="2" r="M1838"/>
      <c t="s" s="2" r="N1838">
        <v>16736</v>
      </c>
    </row>
    <row r="1839">
      <c t="s" s="4" r="A1839">
        <v>16737</v>
      </c>
      <c t="s" s="2" r="B1839">
        <v>16738</v>
      </c>
      <c t="s" s="2" r="C1839">
        <v>16739</v>
      </c>
      <c s="1" r="D1839">
        <v>1064.22</v>
      </c>
      <c t="s" s="1" r="E1839">
        <v>16740</v>
      </c>
      <c t="s" s="2" r="F1839">
        <v>16741</v>
      </c>
      <c t="s" s="2" r="G1839">
        <v>16742</v>
      </c>
      <c t="s" s="2" r="I1839">
        <v>16743</v>
      </c>
      <c t="s" s="6" r="K1839">
        <v>16744</v>
      </c>
      <c t="s" s="3" r="L1839">
        <v>16745</v>
      </c>
      <c s="2" r="M1839"/>
      <c t="s" s="2" r="N1839">
        <v>16746</v>
      </c>
    </row>
    <row r="1840">
      <c t="s" s="4" r="A1840">
        <v>16747</v>
      </c>
      <c t="s" s="2" r="B1840">
        <v>16748</v>
      </c>
      <c t="s" s="2" r="C1840">
        <v>16749</v>
      </c>
      <c s="1" r="D1840">
        <v>878.28</v>
      </c>
      <c t="s" s="1" r="E1840">
        <v>16750</v>
      </c>
      <c t="s" s="2" r="F1840">
        <v>16751</v>
      </c>
      <c t="s" s="2" r="G1840">
        <v>16752</v>
      </c>
      <c t="s" s="2" r="I1840">
        <v>16753</v>
      </c>
      <c t="s" s="6" r="K1840">
        <v>16754</v>
      </c>
      <c t="s" s="3" r="L1840">
        <v>16755</v>
      </c>
      <c s="2" r="M1840"/>
      <c t="s" s="2" r="N1840">
        <v>16756</v>
      </c>
    </row>
    <row r="1841">
      <c t="s" s="4" r="A1841">
        <v>16757</v>
      </c>
      <c t="s" s="2" r="B1841">
        <v>16758</v>
      </c>
      <c t="s" s="2" r="C1841">
        <v>16759</v>
      </c>
      <c s="1" r="D1841">
        <v>854.96</v>
      </c>
      <c t="s" s="1" r="E1841">
        <v>16760</v>
      </c>
      <c t="s" s="2" r="F1841">
        <v>16761</v>
      </c>
      <c t="s" s="2" r="G1841">
        <v>16762</v>
      </c>
      <c t="s" s="2" r="I1841">
        <v>16763</v>
      </c>
      <c t="s" s="6" r="K1841">
        <v>16764</v>
      </c>
      <c t="s" s="3" r="L1841">
        <v>16765</v>
      </c>
      <c s="2" r="M1841"/>
      <c t="s" s="2" r="N1841">
        <v>16766</v>
      </c>
    </row>
    <row r="1842">
      <c t="s" s="4" r="A1842">
        <v>16767</v>
      </c>
      <c t="s" s="2" r="B1842">
        <v>16768</v>
      </c>
      <c t="s" s="2" r="C1842">
        <v>16769</v>
      </c>
      <c s="1" r="D1842">
        <v>842.17</v>
      </c>
      <c t="s" s="1" r="E1842">
        <v>16770</v>
      </c>
      <c t="s" s="2" r="F1842">
        <v>16771</v>
      </c>
      <c t="s" s="2" r="G1842">
        <v>16772</v>
      </c>
      <c t="s" s="2" r="I1842">
        <v>16773</v>
      </c>
      <c t="s" s="6" r="K1842">
        <v>16774</v>
      </c>
      <c t="s" s="3" r="L1842">
        <v>16775</v>
      </c>
      <c s="2" r="M1842"/>
      <c t="s" s="2" r="N1842">
        <v>16776</v>
      </c>
    </row>
    <row r="1843">
      <c t="s" s="4" r="A1843">
        <v>16777</v>
      </c>
      <c t="s" s="2" r="B1843">
        <v>16778</v>
      </c>
      <c t="s" s="2" r="C1843">
        <v>16779</v>
      </c>
      <c s="1" r="D1843">
        <v>1036.38</v>
      </c>
      <c t="s" s="1" r="E1843">
        <v>16780</v>
      </c>
      <c t="s" s="2" r="F1843">
        <v>16781</v>
      </c>
      <c t="s" s="2" r="G1843">
        <v>16782</v>
      </c>
      <c t="s" s="2" r="I1843">
        <v>16783</v>
      </c>
      <c t="s" s="6" r="K1843">
        <v>16784</v>
      </c>
      <c t="s" s="3" r="L1843">
        <v>16785</v>
      </c>
      <c s="2" r="M1843"/>
      <c t="s" s="2" r="N1843">
        <v>16786</v>
      </c>
    </row>
    <row r="1844">
      <c t="s" s="4" r="A1844">
        <v>16787</v>
      </c>
      <c t="s" s="2" r="B1844">
        <v>16788</v>
      </c>
      <c t="s" s="2" r="C1844">
        <v>16789</v>
      </c>
      <c s="1" r="D1844">
        <v>1040.21</v>
      </c>
      <c t="s" s="1" r="E1844">
        <v>16790</v>
      </c>
      <c t="s" s="2" r="F1844">
        <v>16791</v>
      </c>
      <c t="s" s="2" r="G1844">
        <v>16792</v>
      </c>
      <c t="s" s="2" r="I1844">
        <v>16793</v>
      </c>
      <c t="s" s="6" r="K1844">
        <v>16794</v>
      </c>
      <c t="s" s="3" r="L1844">
        <v>16795</v>
      </c>
      <c s="2" r="M1844"/>
      <c t="s" s="2" r="N1844">
        <v>16796</v>
      </c>
    </row>
    <row r="1845">
      <c t="s" s="4" r="A1845">
        <v>16797</v>
      </c>
      <c t="s" s="2" r="B1845">
        <v>16798</v>
      </c>
      <c t="s" s="2" r="C1845">
        <v>16799</v>
      </c>
      <c s="1" r="D1845">
        <v>1061.24</v>
      </c>
      <c t="s" s="1" r="E1845">
        <v>16800</v>
      </c>
      <c t="s" s="2" r="F1845">
        <v>16801</v>
      </c>
      <c t="s" s="2" r="G1845">
        <v>16802</v>
      </c>
      <c t="s" s="2" r="I1845">
        <v>16803</v>
      </c>
      <c t="s" s="6" r="K1845">
        <v>16804</v>
      </c>
      <c t="s" s="3" r="L1845">
        <v>16805</v>
      </c>
      <c s="2" r="M1845"/>
      <c t="s" s="2" r="N1845">
        <v>16806</v>
      </c>
    </row>
    <row r="1846">
      <c t="s" s="4" r="A1846">
        <v>16807</v>
      </c>
      <c t="s" s="2" r="B1846">
        <v>16808</v>
      </c>
      <c t="s" s="2" r="C1846">
        <v>16809</v>
      </c>
      <c s="1" r="D1846">
        <v>1061.24</v>
      </c>
      <c t="s" s="1" r="E1846">
        <v>16810</v>
      </c>
      <c t="s" s="2" r="F1846">
        <v>16811</v>
      </c>
      <c t="s" s="2" r="G1846">
        <v>16812</v>
      </c>
      <c t="s" s="2" r="I1846">
        <v>16813</v>
      </c>
      <c t="s" s="6" r="K1846">
        <v>16814</v>
      </c>
      <c t="s" s="3" r="L1846">
        <v>16815</v>
      </c>
      <c s="2" r="M1846"/>
      <c t="s" s="2" r="N1846">
        <v>16816</v>
      </c>
    </row>
    <row r="1847">
      <c t="s" s="4" r="A1847">
        <v>16817</v>
      </c>
      <c t="s" s="2" r="B1847">
        <v>16818</v>
      </c>
      <c t="s" s="2" r="C1847">
        <v>16819</v>
      </c>
      <c s="1" r="D1847">
        <v>1047.25</v>
      </c>
      <c t="s" s="1" r="E1847">
        <v>16820</v>
      </c>
      <c t="s" s="2" r="F1847">
        <v>16821</v>
      </c>
      <c t="s" s="2" r="G1847">
        <v>16822</v>
      </c>
      <c t="s" s="2" r="I1847">
        <v>16823</v>
      </c>
      <c t="s" s="6" r="K1847">
        <v>16824</v>
      </c>
      <c t="s" s="3" r="L1847">
        <v>16825</v>
      </c>
      <c s="2" r="M1847"/>
      <c t="s" s="2" r="N1847">
        <v>16826</v>
      </c>
    </row>
    <row r="1848">
      <c t="s" s="4" r="A1848">
        <v>16827</v>
      </c>
      <c t="s" s="2" r="B1848">
        <v>16828</v>
      </c>
      <c t="s" s="2" r="C1848">
        <v>16829</v>
      </c>
      <c s="1" r="D1848">
        <v>1061.24</v>
      </c>
      <c t="s" s="1" r="E1848">
        <v>16830</v>
      </c>
      <c t="s" s="2" r="F1848">
        <v>16831</v>
      </c>
      <c t="s" s="2" r="G1848">
        <v>16832</v>
      </c>
      <c t="s" s="2" r="I1848">
        <v>16833</v>
      </c>
      <c t="s" s="6" r="K1848">
        <v>16834</v>
      </c>
      <c t="s" s="3" r="L1848">
        <v>16835</v>
      </c>
      <c s="2" r="M1848"/>
      <c t="s" s="2" r="N1848">
        <v>16836</v>
      </c>
    </row>
    <row r="1849">
      <c t="s" s="4" r="A1849">
        <v>16837</v>
      </c>
      <c t="s" s="2" r="B1849">
        <v>16838</v>
      </c>
      <c t="s" s="2" r="C1849">
        <v>16839</v>
      </c>
      <c s="1" r="D1849">
        <v>854.43</v>
      </c>
      <c t="s" s="1" r="E1849">
        <v>16840</v>
      </c>
      <c t="s" s="2" r="F1849">
        <v>16841</v>
      </c>
      <c t="s" s="2" r="G1849">
        <v>16842</v>
      </c>
      <c t="s" s="2" r="I1849">
        <v>16843</v>
      </c>
      <c t="s" s="6" r="K1849">
        <v>16844</v>
      </c>
      <c t="s" s="3" r="L1849">
        <v>16845</v>
      </c>
      <c s="2" r="M1849"/>
      <c t="s" s="2" r="N1849">
        <v>16846</v>
      </c>
    </row>
    <row r="1850">
      <c t="s" s="4" r="A1850">
        <v>16847</v>
      </c>
      <c t="s" s="2" r="B1850">
        <v>16848</v>
      </c>
      <c t="s" s="2" r="C1850">
        <v>16849</v>
      </c>
      <c s="1" r="D1850">
        <v>1046.74</v>
      </c>
      <c t="s" s="1" r="E1850">
        <v>16850</v>
      </c>
      <c t="s" s="2" r="F1850">
        <v>16851</v>
      </c>
      <c t="s" s="2" r="G1850">
        <v>16852</v>
      </c>
      <c t="s" s="2" r="I1850">
        <v>16853</v>
      </c>
      <c t="s" s="6" r="K1850">
        <v>16854</v>
      </c>
      <c t="s" s="3" r="L1850">
        <v>16855</v>
      </c>
      <c s="2" r="M1850"/>
      <c t="s" s="2" r="N1850">
        <v>16856</v>
      </c>
    </row>
    <row r="1851">
      <c t="s" s="4" r="A1851">
        <v>16857</v>
      </c>
      <c t="s" s="2" r="B1851">
        <v>16858</v>
      </c>
      <c t="s" s="2" r="C1851">
        <v>16859</v>
      </c>
      <c s="1" r="D1851">
        <v>867.72</v>
      </c>
      <c t="s" s="1" r="E1851">
        <v>16860</v>
      </c>
      <c t="s" s="2" r="F1851">
        <v>16861</v>
      </c>
      <c t="s" s="2" r="G1851">
        <v>16862</v>
      </c>
      <c t="s" s="2" r="I1851">
        <v>16863</v>
      </c>
      <c t="s" s="6" r="K1851">
        <v>16864</v>
      </c>
      <c t="s" s="3" r="L1851">
        <v>16865</v>
      </c>
      <c s="2" r="M1851"/>
      <c t="s" s="2" r="N1851">
        <v>16866</v>
      </c>
    </row>
    <row r="1852">
      <c t="s" s="4" r="A1852">
        <v>16867</v>
      </c>
      <c t="s" s="2" r="B1852">
        <v>16868</v>
      </c>
      <c t="s" s="2" r="C1852">
        <v>16869</v>
      </c>
      <c s="1" r="D1852">
        <v>886.3</v>
      </c>
      <c t="s" s="1" r="E1852">
        <v>16870</v>
      </c>
      <c t="s" s="2" r="F1852">
        <v>16871</v>
      </c>
      <c t="s" s="2" r="G1852">
        <v>16872</v>
      </c>
      <c t="s" s="2" r="I1852">
        <v>16873</v>
      </c>
      <c t="s" s="6" r="K1852">
        <v>16874</v>
      </c>
      <c t="s" s="3" r="L1852">
        <v>16875</v>
      </c>
      <c s="2" r="M1852"/>
      <c t="s" s="2" r="N1852">
        <v>16876</v>
      </c>
    </row>
    <row r="1853">
      <c t="s" s="4" r="A1853">
        <v>16877</v>
      </c>
      <c t="s" s="2" r="B1853">
        <v>16878</v>
      </c>
      <c t="s" s="2" r="C1853">
        <v>16879</v>
      </c>
      <c s="1" r="D1853">
        <v>953.48</v>
      </c>
      <c t="s" s="1" r="E1853">
        <v>16880</v>
      </c>
      <c t="s" s="2" r="F1853">
        <v>16881</v>
      </c>
      <c t="s" s="2" r="G1853">
        <v>16882</v>
      </c>
      <c t="s" s="2" r="I1853">
        <v>16883</v>
      </c>
      <c t="s" s="6" r="K1853">
        <v>16884</v>
      </c>
      <c t="s" s="3" r="L1853">
        <v>16885</v>
      </c>
      <c s="2" r="M1853"/>
      <c t="s" s="2" r="N1853">
        <v>16886</v>
      </c>
    </row>
    <row r="1854">
      <c t="s" s="4" r="A1854">
        <v>16887</v>
      </c>
      <c t="s" s="2" r="B1854">
        <v>16888</v>
      </c>
      <c t="s" s="2" r="C1854">
        <v>16889</v>
      </c>
      <c s="1" r="D1854">
        <v>825.68</v>
      </c>
      <c t="s" s="1" r="E1854">
        <v>16890</v>
      </c>
      <c t="s" s="2" r="F1854">
        <v>16891</v>
      </c>
      <c t="s" s="2" r="G1854">
        <v>16892</v>
      </c>
      <c t="s" s="2" r="I1854">
        <v>16893</v>
      </c>
      <c t="s" s="6" r="K1854">
        <v>16894</v>
      </c>
      <c t="s" s="3" r="L1854">
        <v>16895</v>
      </c>
      <c s="2" r="M1854"/>
      <c t="s" s="2" r="N1854">
        <v>16896</v>
      </c>
    </row>
    <row r="1855">
      <c t="s" s="4" r="A1855">
        <v>16897</v>
      </c>
      <c t="s" s="2" r="B1855">
        <v>16898</v>
      </c>
      <c t="s" s="2" r="C1855">
        <v>16899</v>
      </c>
      <c s="1" r="D1855">
        <v>1018.0</v>
      </c>
      <c t="s" s="1" r="E1855">
        <v>16900</v>
      </c>
      <c t="s" s="2" r="F1855">
        <v>16901</v>
      </c>
      <c t="s" s="2" r="G1855">
        <v>16902</v>
      </c>
      <c t="s" s="2" r="I1855">
        <v>16903</v>
      </c>
      <c t="s" s="6" r="K1855">
        <v>16904</v>
      </c>
      <c t="s" s="3" r="L1855">
        <v>16905</v>
      </c>
      <c s="2" r="M1855"/>
      <c t="s" s="2" r="N1855">
        <v>16906</v>
      </c>
    </row>
    <row r="1856">
      <c t="s" s="4" r="A1856">
        <v>16907</v>
      </c>
      <c t="s" s="2" r="B1856">
        <v>16908</v>
      </c>
      <c t="s" s="2" r="C1856">
        <v>16909</v>
      </c>
      <c s="1" r="D1856">
        <v>863.78</v>
      </c>
      <c t="s" s="1" r="E1856">
        <v>16910</v>
      </c>
      <c t="s" s="2" r="F1856">
        <v>16911</v>
      </c>
      <c t="s" s="2" r="G1856">
        <v>16912</v>
      </c>
      <c t="s" s="2" r="I1856">
        <v>16913</v>
      </c>
      <c t="s" s="6" r="K1856">
        <v>16914</v>
      </c>
      <c t="s" s="3" r="L1856">
        <v>16915</v>
      </c>
      <c s="2" r="M1856"/>
      <c t="s" s="2" r="N1856">
        <v>16916</v>
      </c>
    </row>
    <row r="1857">
      <c t="s" s="4" r="A1857">
        <v>16917</v>
      </c>
      <c t="s" s="2" r="B1857">
        <v>16918</v>
      </c>
      <c t="s" s="2" r="C1857">
        <v>16919</v>
      </c>
      <c s="1" r="D1857">
        <v>850.88</v>
      </c>
      <c t="s" s="1" r="E1857">
        <v>16920</v>
      </c>
      <c t="s" s="2" r="F1857">
        <v>16921</v>
      </c>
      <c t="s" s="2" r="G1857">
        <v>16922</v>
      </c>
      <c t="s" s="2" r="I1857">
        <v>16923</v>
      </c>
      <c t="s" s="6" r="K1857">
        <v>16924</v>
      </c>
      <c t="s" s="3" r="L1857">
        <v>16925</v>
      </c>
      <c s="2" r="M1857"/>
      <c t="s" s="2" r="N1857">
        <v>16926</v>
      </c>
    </row>
    <row r="1858">
      <c t="s" s="4" r="A1858">
        <v>16927</v>
      </c>
      <c t="s" s="2" r="B1858">
        <v>16928</v>
      </c>
      <c t="s" s="2" r="C1858">
        <v>16929</v>
      </c>
      <c s="1" r="D1858">
        <v>850.5</v>
      </c>
      <c t="s" s="1" r="E1858">
        <v>16930</v>
      </c>
      <c t="s" s="2" r="F1858">
        <v>16931</v>
      </c>
      <c t="s" s="2" r="G1858">
        <v>16932</v>
      </c>
      <c t="s" s="2" r="I1858">
        <v>16933</v>
      </c>
      <c t="s" s="6" r="K1858">
        <v>16934</v>
      </c>
      <c t="s" s="3" r="L1858">
        <v>16935</v>
      </c>
      <c s="2" r="M1858"/>
      <c t="s" s="2" r="N1858">
        <v>16936</v>
      </c>
    </row>
    <row r="1859">
      <c t="s" s="4" r="A1859">
        <v>16937</v>
      </c>
      <c t="s" s="2" r="B1859">
        <v>16938</v>
      </c>
      <c t="s" s="2" r="C1859">
        <v>16939</v>
      </c>
      <c s="1" r="D1859">
        <v>843.72</v>
      </c>
      <c t="s" s="1" r="E1859">
        <v>16940</v>
      </c>
      <c t="s" s="2" r="F1859">
        <v>16941</v>
      </c>
      <c t="s" s="2" r="G1859">
        <v>16942</v>
      </c>
      <c t="s" s="2" r="I1859">
        <v>16943</v>
      </c>
      <c t="s" s="6" r="K1859">
        <v>16944</v>
      </c>
      <c t="s" s="3" r="L1859">
        <v>16945</v>
      </c>
      <c s="2" r="M1859"/>
      <c t="s" s="2" r="N1859">
        <v>16946</v>
      </c>
    </row>
    <row r="1860">
      <c t="s" s="4" r="A1860">
        <v>16947</v>
      </c>
      <c t="s" s="2" r="B1860">
        <v>16948</v>
      </c>
      <c t="s" s="2" r="C1860">
        <v>16949</v>
      </c>
      <c s="1" r="D1860">
        <v>1003.77</v>
      </c>
      <c t="s" s="1" r="E1860">
        <v>16950</v>
      </c>
      <c t="s" s="2" r="F1860">
        <v>16951</v>
      </c>
      <c t="s" s="2" r="G1860">
        <v>16952</v>
      </c>
      <c t="s" s="2" r="I1860">
        <v>16953</v>
      </c>
      <c t="s" s="6" r="K1860">
        <v>16954</v>
      </c>
      <c t="s" s="3" r="L1860">
        <v>16955</v>
      </c>
      <c s="2" r="M1860"/>
      <c t="s" s="2" r="N1860">
        <v>16956</v>
      </c>
    </row>
    <row r="1861">
      <c t="s" s="4" r="A1861">
        <v>16957</v>
      </c>
      <c t="s" s="2" r="B1861">
        <v>16958</v>
      </c>
      <c t="s" s="2" r="C1861">
        <v>16959</v>
      </c>
      <c s="1" r="D1861">
        <v>825.68</v>
      </c>
      <c t="s" s="1" r="E1861">
        <v>16960</v>
      </c>
      <c t="s" s="2" r="F1861">
        <v>16961</v>
      </c>
      <c t="s" s="2" r="G1861">
        <v>16962</v>
      </c>
      <c s="5" r="L1861"/>
      <c s="2" r="M1861"/>
      <c t="s" s="2" r="N1861">
        <v>16963</v>
      </c>
    </row>
    <row r="1862">
      <c t="s" s="4" r="A1862">
        <v>16964</v>
      </c>
      <c t="s" s="2" r="B1862">
        <v>16965</v>
      </c>
      <c t="s" s="2" r="C1862">
        <v>16966</v>
      </c>
      <c s="1" r="D1862">
        <v>825.68</v>
      </c>
      <c t="s" s="1" r="E1862">
        <v>16967</v>
      </c>
      <c t="s" s="2" r="F1862">
        <v>16968</v>
      </c>
      <c t="s" s="2" r="G1862">
        <v>16969</v>
      </c>
      <c t="s" s="2" r="I1862">
        <v>16970</v>
      </c>
      <c t="s" s="6" r="K1862">
        <v>16971</v>
      </c>
      <c t="s" s="3" r="L1862">
        <v>16972</v>
      </c>
      <c s="2" r="M1862"/>
      <c t="s" s="2" r="N1862">
        <v>16973</v>
      </c>
    </row>
    <row r="1863">
      <c t="s" s="4" r="A1863">
        <v>16974</v>
      </c>
      <c t="s" s="2" r="B1863">
        <v>16975</v>
      </c>
      <c t="s" s="2" r="C1863">
        <v>16976</v>
      </c>
      <c s="1" r="D1863">
        <v>1404.0</v>
      </c>
      <c t="s" s="1" r="E1863">
        <v>16977</v>
      </c>
      <c t="s" s="2" r="F1863">
        <v>16978</v>
      </c>
      <c t="s" s="2" r="G1863">
        <v>16979</v>
      </c>
      <c t="s" s="2" r="I1863">
        <v>16980</v>
      </c>
      <c t="s" s="6" r="K1863">
        <v>16981</v>
      </c>
      <c t="s" s="3" r="L1863">
        <v>16982</v>
      </c>
      <c s="2" r="M1863"/>
      <c t="s" s="2" r="N1863">
        <v>16983</v>
      </c>
    </row>
    <row r="1864">
      <c t="s" s="4" r="A1864">
        <v>16984</v>
      </c>
      <c t="s" s="2" r="B1864">
        <v>16985</v>
      </c>
      <c t="s" s="2" r="C1864">
        <v>16986</v>
      </c>
      <c s="1" r="D1864">
        <v>1644.84</v>
      </c>
      <c t="s" s="1" r="E1864">
        <v>16987</v>
      </c>
      <c t="s" s="2" r="F1864">
        <v>16988</v>
      </c>
      <c t="s" s="2" r="G1864">
        <v>16989</v>
      </c>
      <c t="s" s="2" r="I1864">
        <v>16990</v>
      </c>
      <c t="s" s="6" r="K1864">
        <v>16991</v>
      </c>
      <c t="s" s="3" r="L1864">
        <v>16992</v>
      </c>
      <c s="2" r="M1864"/>
      <c t="s" s="2" r="N1864">
        <v>16993</v>
      </c>
    </row>
    <row r="1865">
      <c t="s" s="4" r="A1865">
        <v>16994</v>
      </c>
      <c t="s" s="2" r="B1865">
        <v>16995</v>
      </c>
      <c t="s" s="2" r="C1865">
        <v>16996</v>
      </c>
      <c s="1" r="D1865">
        <v>1440.0</v>
      </c>
      <c t="s" s="1" r="E1865">
        <v>16997</v>
      </c>
      <c t="s" s="2" r="F1865">
        <v>16998</v>
      </c>
      <c t="s" s="2" r="G1865">
        <v>16999</v>
      </c>
      <c t="s" s="2" r="I1865">
        <v>17000</v>
      </c>
      <c t="s" s="6" r="K1865">
        <v>17001</v>
      </c>
      <c t="s" s="3" r="L1865">
        <v>17002</v>
      </c>
      <c s="2" r="M1865"/>
      <c t="s" s="2" r="N1865">
        <v>17003</v>
      </c>
    </row>
    <row r="1866">
      <c t="s" s="4" r="A1866">
        <v>17004</v>
      </c>
      <c t="s" s="2" r="B1866">
        <v>17005</v>
      </c>
      <c t="s" s="2" r="C1866">
        <v>17006</v>
      </c>
      <c s="1" r="D1866">
        <v>1254.02</v>
      </c>
      <c t="s" s="1" r="E1866">
        <v>17007</v>
      </c>
      <c t="s" s="2" r="F1866">
        <v>17008</v>
      </c>
      <c t="s" s="2" r="G1866">
        <v>17009</v>
      </c>
      <c t="s" s="2" r="I1866">
        <v>17010</v>
      </c>
      <c t="s" s="6" r="K1866">
        <v>17011</v>
      </c>
      <c t="s" s="3" r="L1866">
        <v>17012</v>
      </c>
      <c s="2" r="M1866"/>
      <c t="s" s="2" r="N1866">
        <v>17013</v>
      </c>
    </row>
    <row r="1867">
      <c t="s" s="4" r="A1867">
        <v>17014</v>
      </c>
      <c t="s" s="2" r="B1867">
        <v>17015</v>
      </c>
      <c t="s" s="2" r="C1867">
        <v>17016</v>
      </c>
      <c s="1" r="D1867">
        <v>1440.0</v>
      </c>
      <c t="s" s="1" r="E1867">
        <v>17017</v>
      </c>
      <c t="s" s="2" r="F1867">
        <v>17018</v>
      </c>
      <c t="s" s="2" r="G1867">
        <v>17019</v>
      </c>
      <c t="s" s="2" r="I1867">
        <v>17020</v>
      </c>
      <c t="s" s="6" r="K1867">
        <v>17021</v>
      </c>
      <c t="s" s="3" r="L1867">
        <v>17022</v>
      </c>
      <c s="2" r="M1867"/>
      <c t="s" s="2" r="N1867">
        <v>17023</v>
      </c>
    </row>
    <row r="1868">
      <c t="s" s="4" r="A1868">
        <v>17024</v>
      </c>
      <c t="s" s="2" r="B1868">
        <v>17025</v>
      </c>
      <c t="s" s="2" r="C1868">
        <v>17026</v>
      </c>
      <c s="1" r="D1868">
        <v>1397.0</v>
      </c>
      <c t="s" s="1" r="E1868">
        <v>17027</v>
      </c>
      <c t="s" s="2" r="F1868">
        <v>17028</v>
      </c>
      <c t="s" s="2" r="G1868">
        <v>17029</v>
      </c>
      <c t="s" s="2" r="I1868">
        <v>17030</v>
      </c>
      <c t="s" s="6" r="K1868">
        <v>17031</v>
      </c>
      <c t="s" s="3" r="L1868">
        <v>17032</v>
      </c>
      <c s="2" r="M1868"/>
      <c t="s" s="2" r="N1868">
        <v>17033</v>
      </c>
    </row>
    <row r="1869">
      <c t="s" s="4" r="A1869">
        <v>17034</v>
      </c>
      <c t="s" s="2" r="B1869">
        <v>17035</v>
      </c>
      <c t="s" s="2" r="C1869">
        <v>17036</v>
      </c>
      <c s="1" r="D1869">
        <v>1784.65</v>
      </c>
      <c t="s" s="1" r="E1869">
        <v>17037</v>
      </c>
      <c t="s" s="2" r="F1869">
        <v>17038</v>
      </c>
      <c t="s" s="2" r="G1869">
        <v>17039</v>
      </c>
      <c t="s" s="2" r="I1869">
        <v>17040</v>
      </c>
      <c t="s" s="6" r="K1869">
        <v>17041</v>
      </c>
      <c t="s" s="3" r="L1869">
        <v>17042</v>
      </c>
      <c s="2" r="M1869"/>
      <c t="s" s="2" r="N1869">
        <v>17043</v>
      </c>
    </row>
    <row r="1870">
      <c t="s" s="4" r="A1870">
        <v>17044</v>
      </c>
      <c t="s" s="2" r="B1870">
        <v>17045</v>
      </c>
      <c t="s" s="2" r="C1870">
        <v>17046</v>
      </c>
      <c s="1" r="D1870">
        <v>1600.79</v>
      </c>
      <c t="s" s="1" r="E1870">
        <v>17047</v>
      </c>
      <c t="s" s="2" r="F1870">
        <v>17048</v>
      </c>
      <c t="s" s="2" r="G1870">
        <v>17049</v>
      </c>
      <c t="s" s="2" r="I1870">
        <v>17050</v>
      </c>
      <c t="s" s="6" r="K1870">
        <v>17051</v>
      </c>
      <c t="s" s="3" r="L1870">
        <v>17052</v>
      </c>
      <c s="2" r="M1870"/>
      <c t="s" s="2" r="N1870">
        <v>17053</v>
      </c>
    </row>
    <row r="1871">
      <c t="s" s="4" r="A1871">
        <v>17054</v>
      </c>
      <c t="s" s="2" r="B1871">
        <v>17055</v>
      </c>
      <c t="s" s="2" r="C1871">
        <v>17056</v>
      </c>
      <c s="1" r="D1871">
        <v>1723.16</v>
      </c>
      <c t="s" s="1" r="E1871">
        <v>17057</v>
      </c>
      <c t="s" s="2" r="F1871">
        <v>17058</v>
      </c>
      <c t="s" s="2" r="G1871">
        <v>17059</v>
      </c>
      <c t="s" s="2" r="I1871">
        <v>17060</v>
      </c>
      <c t="s" s="6" r="K1871">
        <v>17061</v>
      </c>
      <c t="s" s="3" r="L1871">
        <v>17062</v>
      </c>
      <c s="2" r="M1871"/>
      <c t="s" s="2" r="N1871">
        <v>17063</v>
      </c>
    </row>
    <row r="1872">
      <c t="s" s="4" r="A1872">
        <v>17064</v>
      </c>
      <c t="s" s="2" r="B1872">
        <v>17065</v>
      </c>
      <c t="s" s="2" r="C1872">
        <v>17066</v>
      </c>
      <c s="1" r="D1872">
        <v>1782.0</v>
      </c>
      <c t="s" s="1" r="E1872">
        <v>17067</v>
      </c>
      <c t="s" s="2" r="F1872">
        <v>17068</v>
      </c>
      <c t="s" s="2" r="G1872">
        <v>17069</v>
      </c>
      <c t="s" s="2" r="I1872">
        <v>17070</v>
      </c>
      <c t="s" s="6" r="K1872">
        <v>17071</v>
      </c>
      <c t="s" s="3" r="L1872">
        <v>17072</v>
      </c>
      <c s="2" r="M1872"/>
      <c t="s" s="2" r="N1872">
        <v>17073</v>
      </c>
    </row>
    <row r="1873">
      <c t="s" s="4" r="A1873">
        <v>17074</v>
      </c>
      <c t="s" s="2" r="B1873">
        <v>17075</v>
      </c>
      <c t="s" s="2" r="C1873">
        <v>17076</v>
      </c>
      <c s="1" r="D1873">
        <v>1343.73</v>
      </c>
      <c t="s" s="1" r="E1873">
        <v>17077</v>
      </c>
      <c t="s" s="2" r="F1873">
        <v>17078</v>
      </c>
      <c t="s" s="2" r="G1873">
        <v>17079</v>
      </c>
      <c t="s" s="2" r="I1873">
        <v>17080</v>
      </c>
      <c t="s" s="6" r="K1873">
        <v>17081</v>
      </c>
      <c t="s" s="3" r="L1873">
        <v>17082</v>
      </c>
      <c s="2" r="M1873"/>
      <c t="s" s="2" r="N1873">
        <v>17083</v>
      </c>
    </row>
    <row r="1874">
      <c t="s" s="4" r="A1874">
        <v>17084</v>
      </c>
      <c t="s" s="2" r="B1874">
        <v>17085</v>
      </c>
      <c t="s" s="2" r="C1874">
        <v>17086</v>
      </c>
      <c s="1" r="D1874">
        <v>1476.47</v>
      </c>
      <c t="s" s="1" r="E1874">
        <v>17087</v>
      </c>
      <c t="s" s="2" r="F1874">
        <v>17088</v>
      </c>
      <c t="s" s="2" r="G1874">
        <v>17089</v>
      </c>
      <c t="s" s="2" r="I1874">
        <v>17090</v>
      </c>
      <c t="s" s="6" r="K1874">
        <v>17091</v>
      </c>
      <c t="s" s="3" r="L1874">
        <v>17092</v>
      </c>
      <c s="2" r="M1874"/>
      <c t="s" s="2" r="N1874">
        <v>17093</v>
      </c>
    </row>
    <row r="1875">
      <c t="s" s="4" r="A1875">
        <v>17094</v>
      </c>
      <c t="s" s="2" r="B1875">
        <v>17095</v>
      </c>
      <c t="s" s="2" r="C1875">
        <v>17096</v>
      </c>
      <c s="1" r="D1875">
        <v>1600.25</v>
      </c>
      <c t="s" s="1" r="E1875">
        <v>17097</v>
      </c>
      <c t="s" s="2" r="F1875">
        <v>17098</v>
      </c>
      <c t="s" s="2" r="G1875">
        <v>17099</v>
      </c>
      <c t="s" s="2" r="I1875">
        <v>17100</v>
      </c>
      <c t="s" s="6" r="K1875">
        <v>17101</v>
      </c>
      <c t="s" s="3" r="L1875">
        <v>17102</v>
      </c>
      <c s="2" r="M1875"/>
      <c t="s" s="2" r="N1875">
        <v>17103</v>
      </c>
    </row>
    <row r="1876">
      <c t="s" s="4" r="A1876">
        <v>17104</v>
      </c>
      <c t="s" s="2" r="B1876">
        <v>17105</v>
      </c>
      <c t="s" s="2" r="C1876">
        <v>17106</v>
      </c>
      <c s="1" r="D1876">
        <v>1600.25</v>
      </c>
      <c t="s" s="1" r="E1876">
        <v>17107</v>
      </c>
      <c t="s" s="2" r="F1876">
        <v>17108</v>
      </c>
      <c t="s" s="2" r="G1876">
        <v>17109</v>
      </c>
      <c t="s" s="2" r="I1876">
        <v>17110</v>
      </c>
      <c t="s" s="6" r="K1876">
        <v>17111</v>
      </c>
      <c t="s" s="3" r="L1876">
        <v>17112</v>
      </c>
      <c s="2" r="M1876"/>
      <c t="s" s="2" r="N1876">
        <v>17113</v>
      </c>
    </row>
    <row r="1877">
      <c t="s" s="4" r="A1877">
        <v>17114</v>
      </c>
      <c t="s" s="2" r="B1877">
        <v>17115</v>
      </c>
      <c t="s" s="2" r="C1877">
        <v>17116</v>
      </c>
      <c s="1" r="D1877">
        <v>1460.3</v>
      </c>
      <c t="s" s="1" r="E1877">
        <v>17117</v>
      </c>
      <c t="s" s="2" r="F1877">
        <v>17118</v>
      </c>
      <c t="s" s="2" r="G1877">
        <v>17119</v>
      </c>
      <c t="s" s="2" r="I1877">
        <v>17120</v>
      </c>
      <c t="s" s="6" r="K1877">
        <v>17121</v>
      </c>
      <c t="s" s="3" r="L1877">
        <v>17122</v>
      </c>
      <c s="2" r="M1877"/>
      <c t="s" s="2" r="N1877">
        <v>17123</v>
      </c>
    </row>
    <row r="1878">
      <c t="s" s="4" r="A1878">
        <v>17124</v>
      </c>
      <c t="s" s="2" r="B1878">
        <v>17125</v>
      </c>
      <c t="s" s="2" r="C1878">
        <v>17126</v>
      </c>
      <c s="1" r="D1878">
        <v>1766.76</v>
      </c>
      <c t="s" s="1" r="E1878">
        <v>17127</v>
      </c>
      <c t="s" s="2" r="F1878">
        <v>17128</v>
      </c>
      <c t="s" s="2" r="G1878">
        <v>17129</v>
      </c>
      <c t="s" s="2" r="I1878">
        <v>17130</v>
      </c>
      <c t="s" s="6" r="K1878">
        <v>17131</v>
      </c>
      <c t="s" s="3" r="L1878">
        <v>17132</v>
      </c>
      <c s="2" r="M1878"/>
      <c t="s" s="2" r="N1878">
        <v>17133</v>
      </c>
    </row>
    <row r="1879">
      <c t="s" s="4" r="A1879">
        <v>17134</v>
      </c>
      <c t="s" s="2" r="B1879">
        <v>17135</v>
      </c>
      <c t="s" s="2" r="C1879">
        <v>17136</v>
      </c>
      <c s="1" r="D1879">
        <v>1745.0</v>
      </c>
      <c t="s" s="1" r="E1879">
        <v>17137</v>
      </c>
      <c t="s" s="2" r="F1879">
        <v>17138</v>
      </c>
      <c t="s" s="2" r="G1879">
        <v>17139</v>
      </c>
      <c t="s" s="2" r="I1879">
        <v>17140</v>
      </c>
      <c t="s" s="6" r="K1879">
        <v>17141</v>
      </c>
      <c t="s" s="3" r="L1879">
        <v>17142</v>
      </c>
      <c s="2" r="M1879"/>
      <c t="s" s="2" r="N1879">
        <v>17143</v>
      </c>
    </row>
    <row r="1880">
      <c t="s" s="4" r="A1880">
        <v>17144</v>
      </c>
      <c t="s" s="2" r="B1880">
        <v>17145</v>
      </c>
      <c t="s" s="2" r="C1880">
        <v>17146</v>
      </c>
      <c s="1" r="D1880">
        <v>1780.0</v>
      </c>
      <c t="s" s="1" r="E1880">
        <v>17147</v>
      </c>
      <c t="s" s="2" r="F1880">
        <v>17148</v>
      </c>
      <c t="s" s="2" r="G1880">
        <v>17149</v>
      </c>
      <c t="s" s="2" r="I1880">
        <v>17150</v>
      </c>
      <c t="s" s="6" r="K1880">
        <v>17151</v>
      </c>
      <c t="s" s="3" r="L1880">
        <v>17152</v>
      </c>
      <c s="2" r="M1880"/>
      <c t="s" s="2" r="N1880">
        <v>17153</v>
      </c>
    </row>
    <row r="1881">
      <c t="s" s="4" r="A1881">
        <v>17154</v>
      </c>
      <c t="s" s="2" r="B1881">
        <v>17155</v>
      </c>
      <c t="s" s="2" r="C1881">
        <v>17156</v>
      </c>
      <c s="1" r="D1881">
        <v>1817.87</v>
      </c>
      <c t="s" s="1" r="E1881">
        <v>17157</v>
      </c>
      <c t="s" s="2" r="F1881">
        <v>17158</v>
      </c>
      <c t="s" s="2" r="G1881">
        <v>17159</v>
      </c>
      <c t="s" s="2" r="I1881">
        <v>17160</v>
      </c>
      <c t="s" s="6" r="K1881">
        <v>17161</v>
      </c>
      <c t="s" s="3" r="L1881">
        <v>17162</v>
      </c>
      <c s="2" r="M1881"/>
      <c t="s" s="2" r="N1881">
        <v>17163</v>
      </c>
    </row>
    <row r="1882">
      <c t="s" s="4" r="A1882">
        <v>17164</v>
      </c>
      <c t="s" s="2" r="B1882">
        <v>17165</v>
      </c>
      <c t="s" s="2" r="C1882">
        <v>17166</v>
      </c>
      <c s="1" r="D1882">
        <v>1602.17</v>
      </c>
      <c t="s" s="1" r="E1882">
        <v>17167</v>
      </c>
      <c t="s" s="2" r="F1882">
        <v>17168</v>
      </c>
      <c t="s" s="2" r="G1882">
        <v>17169</v>
      </c>
      <c t="s" s="2" r="I1882">
        <v>17170</v>
      </c>
      <c t="s" s="6" r="K1882">
        <v>17171</v>
      </c>
      <c t="s" s="3" r="L1882">
        <v>17172</v>
      </c>
      <c s="2" r="M1882"/>
      <c t="s" s="2" r="N1882">
        <v>17173</v>
      </c>
    </row>
    <row r="1883">
      <c t="s" s="4" r="A1883">
        <v>17174</v>
      </c>
      <c t="s" s="2" r="B1883">
        <v>17175</v>
      </c>
      <c t="s" s="2" r="C1883">
        <v>17176</v>
      </c>
      <c s="1" r="D1883">
        <v>1602.8</v>
      </c>
      <c t="s" s="1" r="E1883">
        <v>17177</v>
      </c>
      <c t="s" s="2" r="F1883">
        <v>17178</v>
      </c>
      <c t="s" s="2" r="G1883">
        <v>17179</v>
      </c>
      <c t="s" s="2" r="I1883">
        <v>17180</v>
      </c>
      <c t="s" s="6" r="K1883">
        <v>17181</v>
      </c>
      <c t="s" s="3" r="L1883">
        <v>17182</v>
      </c>
      <c s="2" r="M1883"/>
      <c t="s" s="2" r="N1883">
        <v>17183</v>
      </c>
    </row>
    <row r="1884">
      <c t="s" s="4" r="A1884">
        <v>17184</v>
      </c>
      <c t="s" s="2" r="B1884">
        <v>17185</v>
      </c>
      <c t="s" s="2" r="C1884">
        <v>17186</v>
      </c>
      <c s="1" r="D1884">
        <v>1758.16</v>
      </c>
      <c t="s" s="1" r="E1884">
        <v>17187</v>
      </c>
      <c t="s" s="2" r="F1884">
        <v>17188</v>
      </c>
      <c t="s" s="2" r="G1884">
        <v>17189</v>
      </c>
      <c t="s" s="2" r="I1884">
        <v>17190</v>
      </c>
      <c t="s" s="6" r="K1884">
        <v>17191</v>
      </c>
      <c t="s" s="3" r="L1884">
        <v>17192</v>
      </c>
      <c s="2" r="M1884"/>
      <c t="s" s="2" r="N1884">
        <v>17193</v>
      </c>
    </row>
    <row r="1885">
      <c t="s" s="4" r="A1885">
        <v>17194</v>
      </c>
      <c t="s" s="2" r="B1885">
        <v>17195</v>
      </c>
      <c t="s" s="2" r="C1885">
        <v>17196</v>
      </c>
      <c s="1" r="D1885">
        <v>1570.87</v>
      </c>
      <c t="s" s="1" r="E1885">
        <v>17197</v>
      </c>
      <c t="s" s="2" r="F1885">
        <v>17198</v>
      </c>
      <c t="s" s="2" r="G1885">
        <v>17199</v>
      </c>
      <c t="s" s="2" r="I1885">
        <v>17200</v>
      </c>
      <c t="s" s="6" r="K1885">
        <v>17201</v>
      </c>
      <c t="s" s="3" r="L1885">
        <v>17202</v>
      </c>
      <c s="2" r="M1885"/>
      <c t="s" s="2" r="N1885">
        <v>17203</v>
      </c>
    </row>
    <row r="1886">
      <c t="s" s="4" r="A1886">
        <v>17204</v>
      </c>
      <c t="s" s="2" r="B1886">
        <v>17205</v>
      </c>
      <c t="s" s="2" r="C1886">
        <v>17206</v>
      </c>
      <c s="1" r="D1886">
        <v>1735.2</v>
      </c>
      <c t="s" s="1" r="E1886">
        <v>17207</v>
      </c>
      <c t="s" s="2" r="F1886">
        <v>17208</v>
      </c>
      <c t="s" s="2" r="G1886">
        <v>17209</v>
      </c>
      <c t="s" s="2" r="I1886">
        <v>17210</v>
      </c>
      <c t="s" s="6" r="K1886">
        <v>17211</v>
      </c>
      <c t="s" s="3" r="L1886">
        <v>17212</v>
      </c>
      <c s="2" r="M1886"/>
      <c t="s" s="2" r="N1886">
        <v>17213</v>
      </c>
    </row>
    <row r="1887">
      <c t="s" s="4" r="A1887">
        <v>17214</v>
      </c>
      <c t="s" s="2" r="B1887">
        <v>17215</v>
      </c>
      <c t="s" s="2" r="C1887">
        <v>17216</v>
      </c>
      <c s="1" r="D1887">
        <v>1438.45</v>
      </c>
      <c t="s" s="1" r="E1887">
        <v>17217</v>
      </c>
      <c t="s" s="2" r="F1887">
        <v>17218</v>
      </c>
      <c t="s" s="2" r="G1887">
        <v>17219</v>
      </c>
      <c t="s" s="2" r="I1887">
        <v>17220</v>
      </c>
      <c t="s" s="6" r="K1887">
        <v>17221</v>
      </c>
      <c t="s" s="3" r="L1887">
        <v>17222</v>
      </c>
      <c s="2" r="M1887"/>
      <c t="s" s="2" r="N1887">
        <v>17223</v>
      </c>
    </row>
    <row r="1888">
      <c t="s" s="4" r="A1888">
        <v>17224</v>
      </c>
      <c t="s" s="2" r="B1888">
        <v>17225</v>
      </c>
      <c t="s" s="2" r="C1888">
        <v>17226</v>
      </c>
      <c s="1" r="D1888">
        <v>2383.94</v>
      </c>
      <c t="s" s="1" r="E1888">
        <v>17227</v>
      </c>
      <c t="s" s="2" r="F1888">
        <v>17228</v>
      </c>
      <c t="s" s="2" r="G1888">
        <v>17229</v>
      </c>
      <c t="s" s="2" r="I1888">
        <v>17230</v>
      </c>
      <c t="s" s="3" r="L1888">
        <v>17231</v>
      </c>
      <c s="2" r="M1888"/>
      <c t="s" s="2" r="N1888">
        <v>17232</v>
      </c>
    </row>
    <row r="1889">
      <c t="s" s="4" r="A1889">
        <v>17233</v>
      </c>
      <c t="s" s="2" r="B1889">
        <v>17234</v>
      </c>
      <c t="s" s="2" r="C1889">
        <v>17235</v>
      </c>
      <c s="1" r="D1889">
        <v>1306.11</v>
      </c>
      <c t="s" s="1" r="E1889">
        <v>17236</v>
      </c>
      <c t="s" s="2" r="F1889">
        <v>17237</v>
      </c>
      <c t="s" s="2" r="I1889">
        <v>17238</v>
      </c>
      <c t="s" s="3" r="L1889">
        <v>17239</v>
      </c>
      <c s="2" r="M1889"/>
      <c t="s" s="2" r="N1889">
        <v>17240</v>
      </c>
    </row>
    <row r="1890">
      <c t="s" s="4" r="A1890">
        <v>17241</v>
      </c>
      <c t="s" s="2" r="B1890">
        <v>17242</v>
      </c>
      <c t="s" s="2" r="C1890">
        <v>17243</v>
      </c>
      <c s="1" r="D1890">
        <v>1694.68</v>
      </c>
      <c t="s" s="1" r="E1890">
        <v>17244</v>
      </c>
      <c t="s" s="2" r="F1890">
        <v>17245</v>
      </c>
      <c t="s" s="2" r="I1890">
        <v>17246</v>
      </c>
      <c t="s" s="3" r="L1890">
        <v>17247</v>
      </c>
      <c s="2" r="M1890"/>
      <c t="s" s="2" r="N1890">
        <v>17248</v>
      </c>
    </row>
    <row r="1891">
      <c t="s" s="4" r="A1891">
        <v>17249</v>
      </c>
      <c t="s" s="2" r="B1891">
        <v>17250</v>
      </c>
      <c t="s" s="2" r="C1891">
        <v>17251</v>
      </c>
      <c s="1" r="D1891">
        <v>2531.56</v>
      </c>
      <c t="s" s="1" r="E1891">
        <v>17252</v>
      </c>
      <c t="s" s="2" r="F1891">
        <v>17253</v>
      </c>
      <c t="s" s="2" r="G1891">
        <v>17254</v>
      </c>
      <c t="s" s="2" r="I1891">
        <v>17255</v>
      </c>
      <c t="s" s="3" r="L1891">
        <v>17256</v>
      </c>
      <c s="2" r="M1891"/>
      <c t="s" s="2" r="N1891">
        <v>17257</v>
      </c>
    </row>
    <row r="1892">
      <c t="s" s="4" r="A1892">
        <v>17258</v>
      </c>
      <c t="s" s="2" r="B1892">
        <v>17259</v>
      </c>
      <c t="s" s="2" r="C1892">
        <v>17260</v>
      </c>
      <c s="1" r="D1892">
        <v>2077.27</v>
      </c>
      <c t="s" s="1" r="E1892">
        <v>17261</v>
      </c>
      <c t="s" s="2" r="F1892">
        <v>17262</v>
      </c>
      <c t="s" s="2" r="G1892">
        <v>17263</v>
      </c>
      <c t="s" s="2" r="I1892">
        <v>17264</v>
      </c>
      <c t="s" s="3" r="L1892">
        <v>17265</v>
      </c>
      <c s="2" r="M1892"/>
      <c t="s" s="2" r="N1892">
        <v>17266</v>
      </c>
    </row>
    <row r="1893">
      <c t="s" s="4" r="A1893">
        <v>17267</v>
      </c>
      <c t="s" s="2" r="B1893">
        <v>17268</v>
      </c>
      <c t="s" s="2" r="C1893">
        <v>17269</v>
      </c>
      <c s="1" r="D1893">
        <v>2950.25</v>
      </c>
      <c t="s" s="1" r="E1893">
        <v>17270</v>
      </c>
      <c t="s" s="2" r="F1893">
        <v>17271</v>
      </c>
      <c t="s" s="2" r="I1893">
        <v>17272</v>
      </c>
      <c t="s" s="3" r="L1893">
        <v>17273</v>
      </c>
      <c s="2" r="M1893"/>
      <c t="s" s="2" r="N1893">
        <v>17274</v>
      </c>
    </row>
    <row r="1894">
      <c t="s" s="4" r="A1894">
        <v>17275</v>
      </c>
      <c t="s" s="2" r="B1894">
        <v>17276</v>
      </c>
      <c t="s" s="2" r="C1894">
        <v>17277</v>
      </c>
      <c s="1" r="D1894">
        <v>2029.47</v>
      </c>
      <c t="s" s="1" r="E1894">
        <v>17278</v>
      </c>
      <c t="s" s="2" r="F1894">
        <v>17279</v>
      </c>
      <c t="s" s="2" r="G1894">
        <v>17280</v>
      </c>
      <c t="s" s="2" r="I1894">
        <v>17281</v>
      </c>
      <c t="s" s="3" r="L1894">
        <v>17282</v>
      </c>
      <c s="2" r="M1894"/>
      <c t="s" s="2" r="N1894">
        <v>17283</v>
      </c>
    </row>
    <row r="1895">
      <c t="s" s="4" r="A1895">
        <v>17284</v>
      </c>
      <c t="s" s="2" r="B1895">
        <v>17285</v>
      </c>
      <c t="s" s="2" r="C1895">
        <v>17286</v>
      </c>
      <c s="1" r="D1895">
        <v>2346.18</v>
      </c>
      <c t="s" s="1" r="E1895">
        <v>17287</v>
      </c>
      <c t="s" s="2" r="F1895">
        <v>17288</v>
      </c>
      <c t="s" s="2" r="G1895">
        <v>17289</v>
      </c>
      <c t="s" s="2" r="I1895">
        <v>17290</v>
      </c>
      <c t="s" s="3" r="L1895">
        <v>17291</v>
      </c>
      <c s="2" r="M1895"/>
      <c t="s" s="2" r="N1895">
        <v>17292</v>
      </c>
    </row>
    <row r="1896">
      <c t="s" s="4" r="A1896">
        <v>17293</v>
      </c>
      <c t="s" s="2" r="B1896">
        <v>17294</v>
      </c>
      <c t="s" s="2" r="C1896">
        <v>17295</v>
      </c>
      <c s="1" r="D1896">
        <v>2214.66</v>
      </c>
      <c t="s" s="1" r="E1896">
        <v>17296</v>
      </c>
      <c t="s" s="2" r="F1896">
        <v>17297</v>
      </c>
      <c t="s" s="2" r="G1896">
        <v>17298</v>
      </c>
      <c t="s" s="2" r="I1896">
        <v>17299</v>
      </c>
      <c t="s" s="3" r="L1896">
        <v>17300</v>
      </c>
      <c s="2" r="M1896"/>
      <c t="s" s="2" r="N1896">
        <v>17301</v>
      </c>
    </row>
    <row r="1897">
      <c t="s" s="4" r="A1897">
        <v>17302</v>
      </c>
      <c t="s" s="2" r="B1897">
        <v>17303</v>
      </c>
      <c t="s" s="2" r="C1897">
        <v>17304</v>
      </c>
      <c s="1" r="D1897">
        <v>614.73</v>
      </c>
      <c t="s" s="1" r="E1897">
        <v>17305</v>
      </c>
      <c t="s" s="2" r="F1897">
        <v>17306</v>
      </c>
      <c t="s" s="2" r="G1897">
        <v>17307</v>
      </c>
      <c t="s" s="2" r="I1897">
        <v>17308</v>
      </c>
      <c t="s" s="3" r="L1897">
        <v>17309</v>
      </c>
      <c s="2" r="M1897"/>
      <c t="s" s="2" r="N1897">
        <v>17310</v>
      </c>
    </row>
    <row r="1898">
      <c t="s" s="4" r="A1898">
        <v>17311</v>
      </c>
      <c t="s" s="2" r="B1898">
        <v>17312</v>
      </c>
      <c t="s" s="2" r="C1898">
        <v>17313</v>
      </c>
      <c s="1" r="D1898">
        <v>1915.92</v>
      </c>
      <c t="s" s="1" r="E1898">
        <v>17314</v>
      </c>
      <c t="s" s="2" r="F1898">
        <v>17315</v>
      </c>
      <c t="s" s="2" r="G1898">
        <v>17316</v>
      </c>
      <c t="s" s="2" r="I1898">
        <v>17317</v>
      </c>
      <c t="s" s="3" r="L1898">
        <v>17318</v>
      </c>
      <c s="2" r="M1898"/>
      <c t="s" s="2" r="N1898">
        <v>17319</v>
      </c>
    </row>
    <row r="1899">
      <c t="s" s="4" r="A1899">
        <v>17320</v>
      </c>
      <c t="s" s="2" r="B1899">
        <v>17321</v>
      </c>
      <c t="s" s="2" r="C1899">
        <v>17322</v>
      </c>
      <c s="1" r="D1899">
        <v>885.52</v>
      </c>
      <c t="s" s="1" r="E1899">
        <v>17323</v>
      </c>
      <c t="s" s="2" r="F1899">
        <v>17324</v>
      </c>
      <c t="s" s="2" r="G1899">
        <v>17325</v>
      </c>
      <c t="s" s="2" r="I1899">
        <v>17326</v>
      </c>
      <c t="s" s="3" r="L1899">
        <v>17327</v>
      </c>
      <c s="2" r="M1899"/>
      <c t="s" s="2" r="N1899">
        <v>17328</v>
      </c>
    </row>
    <row r="1900">
      <c t="s" s="4" r="A1900">
        <v>17329</v>
      </c>
      <c t="s" s="2" r="B1900">
        <v>17330</v>
      </c>
      <c t="s" s="2" r="C1900">
        <v>17331</v>
      </c>
      <c s="1" r="D1900">
        <v>1283.0</v>
      </c>
      <c t="s" s="1" r="E1900">
        <v>17332</v>
      </c>
      <c t="s" s="2" r="F1900">
        <v>17333</v>
      </c>
      <c t="s" s="2" r="I1900">
        <v>17334</v>
      </c>
      <c t="s" s="3" r="L1900">
        <v>17335</v>
      </c>
      <c s="2" r="M1900"/>
      <c t="s" s="2" r="N1900">
        <v>17336</v>
      </c>
    </row>
    <row r="1901">
      <c t="s" s="4" r="A1901">
        <v>17337</v>
      </c>
      <c t="s" s="2" r="B1901">
        <v>17338</v>
      </c>
      <c t="s" s="2" r="C1901">
        <v>17339</v>
      </c>
      <c s="1" r="D1901">
        <v>1730.99</v>
      </c>
      <c t="s" s="1" r="E1901">
        <v>17340</v>
      </c>
      <c t="s" s="2" r="F1901">
        <v>17341</v>
      </c>
      <c t="s" s="2" r="G1901">
        <v>17342</v>
      </c>
      <c t="s" s="2" r="I1901">
        <v>17343</v>
      </c>
      <c t="s" s="3" r="L1901">
        <v>17344</v>
      </c>
      <c s="2" r="M1901"/>
      <c t="s" s="2" r="N1901">
        <v>17345</v>
      </c>
    </row>
    <row r="1902">
      <c t="s" s="4" r="A1902">
        <v>17346</v>
      </c>
      <c t="s" s="2" r="B1902">
        <v>17347</v>
      </c>
      <c t="s" s="2" r="C1902">
        <v>17348</v>
      </c>
      <c s="1" r="D1902">
        <v>2069.75</v>
      </c>
      <c t="s" s="1" r="E1902">
        <v>17349</v>
      </c>
      <c t="s" s="2" r="F1902">
        <v>17350</v>
      </c>
      <c t="s" s="2" r="G1902">
        <v>17351</v>
      </c>
      <c t="s" s="2" r="I1902">
        <v>17352</v>
      </c>
      <c t="s" s="3" r="L1902">
        <v>17353</v>
      </c>
      <c s="2" r="M1902"/>
      <c t="s" s="2" r="N1902">
        <v>17354</v>
      </c>
    </row>
    <row r="1903">
      <c t="s" s="4" r="A1903">
        <v>17355</v>
      </c>
      <c t="s" s="2" r="B1903">
        <v>17356</v>
      </c>
      <c t="s" s="2" r="C1903">
        <v>17357</v>
      </c>
      <c s="1" r="D1903">
        <v>1761.28</v>
      </c>
      <c t="s" s="1" r="E1903">
        <v>17358</v>
      </c>
      <c t="s" s="2" r="F1903">
        <v>17359</v>
      </c>
      <c t="s" s="2" r="G1903">
        <v>17360</v>
      </c>
      <c t="s" s="2" r="I1903">
        <v>17361</v>
      </c>
      <c t="s" s="3" r="L1903">
        <v>17362</v>
      </c>
      <c s="2" r="M1903"/>
      <c t="s" s="2" r="N1903">
        <v>17363</v>
      </c>
    </row>
    <row r="1904">
      <c t="s" s="4" r="A1904">
        <v>17364</v>
      </c>
      <c t="s" s="2" r="B1904">
        <v>17365</v>
      </c>
      <c t="s" s="2" r="C1904">
        <v>17366</v>
      </c>
      <c s="1" r="D1904">
        <v>2104.22</v>
      </c>
      <c t="s" s="1" r="E1904">
        <v>17367</v>
      </c>
      <c t="s" s="2" r="F1904">
        <v>17368</v>
      </c>
      <c t="s" s="2" r="G1904">
        <v>17369</v>
      </c>
      <c t="s" s="2" r="I1904">
        <v>17370</v>
      </c>
      <c t="s" s="3" r="L1904">
        <v>17371</v>
      </c>
      <c s="2" r="M1904"/>
      <c t="s" s="2" r="N1904">
        <v>17372</v>
      </c>
    </row>
    <row r="1905">
      <c t="s" s="4" r="A1905">
        <v>17373</v>
      </c>
      <c t="s" s="2" r="B1905">
        <v>17374</v>
      </c>
      <c t="s" s="2" r="C1905">
        <v>17375</v>
      </c>
      <c s="1" r="D1905">
        <v>1200.0</v>
      </c>
      <c t="s" s="1" r="E1905">
        <v>17376</v>
      </c>
      <c t="s" s="2" r="F1905">
        <v>17377</v>
      </c>
      <c t="s" s="2" r="I1905">
        <v>17378</v>
      </c>
      <c t="s" s="3" r="L1905">
        <v>17379</v>
      </c>
      <c s="2" r="M1905"/>
      <c t="s" s="2" r="N1905">
        <v>17380</v>
      </c>
    </row>
    <row r="1906">
      <c t="s" s="4" r="A1906">
        <v>17381</v>
      </c>
      <c t="s" s="2" r="B1906">
        <v>17382</v>
      </c>
      <c t="s" s="2" r="C1906">
        <v>17383</v>
      </c>
      <c s="1" r="D1906">
        <v>1440.0</v>
      </c>
      <c t="s" s="1" r="E1906">
        <v>17384</v>
      </c>
      <c t="s" s="2" r="F1906">
        <v>17385</v>
      </c>
      <c t="s" s="2" r="I1906">
        <v>17386</v>
      </c>
      <c t="s" s="3" r="L1906">
        <v>17387</v>
      </c>
      <c s="2" r="M1906"/>
      <c t="s" s="2" r="N1906">
        <v>17388</v>
      </c>
    </row>
    <row r="1907">
      <c t="s" s="4" r="A1907">
        <v>17389</v>
      </c>
      <c t="s" s="2" r="B1907">
        <v>17390</v>
      </c>
      <c t="s" s="2" r="C1907">
        <v>17391</v>
      </c>
      <c s="1" r="D1907">
        <v>2400.0</v>
      </c>
      <c t="s" s="1" r="E1907">
        <v>17392</v>
      </c>
      <c t="s" s="2" r="F1907">
        <v>17393</v>
      </c>
      <c t="s" s="2" r="I1907">
        <v>17394</v>
      </c>
      <c t="s" s="3" r="L1907">
        <v>17395</v>
      </c>
      <c s="2" r="M1907"/>
      <c t="s" s="2" r="N1907">
        <v>17396</v>
      </c>
    </row>
    <row r="1908">
      <c t="s" s="4" r="A1908">
        <v>17397</v>
      </c>
      <c t="s" s="2" r="B1908">
        <v>17398</v>
      </c>
      <c t="s" s="2" r="C1908">
        <v>17399</v>
      </c>
      <c s="1" r="D1908">
        <v>1200.0</v>
      </c>
      <c t="s" s="1" r="E1908">
        <v>17400</v>
      </c>
      <c t="s" s="2" r="F1908">
        <v>17401</v>
      </c>
      <c t="s" s="2" r="I1908">
        <v>17402</v>
      </c>
      <c t="s" s="3" r="L1908">
        <v>17403</v>
      </c>
      <c s="2" r="M1908"/>
      <c t="s" s="2" r="N1908">
        <v>17404</v>
      </c>
    </row>
    <row r="1909">
      <c t="s" s="4" r="A1909">
        <v>17405</v>
      </c>
      <c t="s" s="2" r="B1909">
        <v>17406</v>
      </c>
      <c t="s" s="2" r="C1909">
        <v>17407</v>
      </c>
      <c s="1" r="D1909">
        <v>1200.0</v>
      </c>
      <c t="s" s="1" r="E1909">
        <v>17408</v>
      </c>
      <c t="s" s="2" r="F1909">
        <v>17409</v>
      </c>
      <c t="s" s="2" r="I1909">
        <v>17410</v>
      </c>
      <c t="s" s="3" r="L1909">
        <v>17411</v>
      </c>
      <c s="2" r="M1909"/>
      <c t="s" s="2" r="N1909">
        <v>17412</v>
      </c>
    </row>
    <row r="1910">
      <c t="s" s="4" r="A1910">
        <v>17413</v>
      </c>
      <c t="s" s="2" r="B1910">
        <v>17414</v>
      </c>
      <c t="s" s="2" r="C1910">
        <v>17415</v>
      </c>
      <c s="1" r="D1910">
        <v>1200.0</v>
      </c>
      <c t="s" s="1" r="E1910">
        <v>17416</v>
      </c>
      <c t="s" s="2" r="F1910">
        <v>17417</v>
      </c>
      <c t="s" s="2" r="I1910">
        <v>17418</v>
      </c>
      <c t="s" s="3" r="L1910">
        <v>17419</v>
      </c>
      <c s="2" r="M1910"/>
      <c t="s" s="2" r="N1910">
        <v>17420</v>
      </c>
    </row>
    <row r="1911">
      <c t="s" s="4" r="A1911">
        <v>17421</v>
      </c>
      <c t="s" s="2" r="B1911">
        <v>17422</v>
      </c>
      <c t="s" s="2" r="C1911">
        <v>17423</v>
      </c>
      <c s="1" r="D1911">
        <v>1230.67</v>
      </c>
      <c t="s" s="1" r="E1911">
        <v>17424</v>
      </c>
      <c t="s" s="2" r="F1911">
        <v>17425</v>
      </c>
      <c t="s" s="2" r="G1911">
        <v>17426</v>
      </c>
      <c t="s" s="2" r="I1911">
        <v>17427</v>
      </c>
      <c t="s" s="3" r="L1911">
        <v>17428</v>
      </c>
      <c s="2" r="M1911"/>
      <c t="s" s="2" r="N1911">
        <v>17429</v>
      </c>
    </row>
    <row r="1912">
      <c t="s" s="4" r="A1912">
        <v>17430</v>
      </c>
      <c t="s" s="2" r="B1912">
        <v>17431</v>
      </c>
      <c t="s" s="2" r="C1912">
        <v>17432</v>
      </c>
      <c s="1" r="D1912">
        <v>1241.1</v>
      </c>
      <c t="s" s="1" r="E1912">
        <v>17433</v>
      </c>
      <c t="s" s="2" r="F1912">
        <v>17434</v>
      </c>
      <c t="s" s="2" r="I1912">
        <v>17435</v>
      </c>
      <c t="s" s="3" r="L1912">
        <v>17436</v>
      </c>
      <c s="2" r="M1912"/>
      <c t="s" s="2" r="N1912">
        <v>17437</v>
      </c>
    </row>
    <row r="1913">
      <c t="s" s="4" r="A1913">
        <v>17438</v>
      </c>
      <c t="s" s="2" r="B1913">
        <v>17439</v>
      </c>
      <c t="s" s="2" r="C1913">
        <v>17440</v>
      </c>
      <c s="1" r="D1913">
        <v>790.93</v>
      </c>
      <c t="s" s="1" r="E1913">
        <v>17441</v>
      </c>
      <c t="s" s="2" r="F1913">
        <v>17442</v>
      </c>
      <c t="s" s="2" r="I1913">
        <v>17443</v>
      </c>
      <c t="s" s="3" r="L1913">
        <v>17444</v>
      </c>
      <c s="2" r="M1913"/>
      <c t="s" s="2" r="N1913">
        <v>17445</v>
      </c>
    </row>
    <row r="1914">
      <c t="s" s="4" r="A1914">
        <v>17446</v>
      </c>
      <c t="s" s="2" r="B1914">
        <v>17447</v>
      </c>
      <c t="s" s="2" r="C1914">
        <v>17448</v>
      </c>
      <c s="1" r="D1914">
        <v>1197.72</v>
      </c>
      <c t="s" s="1" r="E1914">
        <v>17449</v>
      </c>
      <c t="s" s="2" r="F1914">
        <v>17450</v>
      </c>
      <c t="s" s="2" r="I1914">
        <v>17451</v>
      </c>
      <c t="s" s="3" r="L1914">
        <v>17452</v>
      </c>
      <c s="2" r="M1914"/>
      <c t="s" s="2" r="N1914">
        <v>17453</v>
      </c>
    </row>
    <row r="1915">
      <c t="s" s="4" r="A1915">
        <v>17454</v>
      </c>
      <c t="s" s="2" r="B1915">
        <v>17455</v>
      </c>
      <c t="s" s="2" r="C1915">
        <v>17456</v>
      </c>
      <c s="1" r="D1915">
        <v>2645.85</v>
      </c>
      <c t="s" s="1" r="E1915">
        <v>17457</v>
      </c>
      <c t="s" s="2" r="F1915">
        <v>17458</v>
      </c>
      <c t="s" s="2" r="G1915">
        <v>17459</v>
      </c>
      <c t="s" s="2" r="I1915">
        <v>17460</v>
      </c>
      <c t="s" s="3" r="L1915">
        <v>17461</v>
      </c>
      <c s="2" r="M1915"/>
      <c t="s" s="2" r="N1915">
        <v>17462</v>
      </c>
    </row>
    <row r="1916">
      <c t="s" s="4" r="A1916">
        <v>17463</v>
      </c>
      <c t="s" s="2" r="B1916">
        <v>17464</v>
      </c>
      <c t="s" s="2" r="C1916">
        <v>17465</v>
      </c>
      <c s="1" r="D1916">
        <v>1700.0</v>
      </c>
      <c t="s" s="1" r="E1916">
        <v>17466</v>
      </c>
      <c t="s" s="2" r="F1916">
        <v>17467</v>
      </c>
      <c t="s" s="2" r="I1916">
        <v>17468</v>
      </c>
      <c t="s" s="3" r="L1916">
        <v>17469</v>
      </c>
      <c s="2" r="M1916"/>
      <c t="s" s="2" r="N1916">
        <v>17470</v>
      </c>
    </row>
    <row r="1917">
      <c t="s" s="4" r="A1917">
        <v>17471</v>
      </c>
      <c t="s" s="2" r="B1917">
        <v>17472</v>
      </c>
      <c t="s" s="2" r="C1917">
        <v>17473</v>
      </c>
      <c s="1" r="D1917">
        <v>1150.0</v>
      </c>
      <c t="s" s="1" r="E1917">
        <v>17474</v>
      </c>
      <c t="s" s="2" r="F1917">
        <v>17475</v>
      </c>
      <c t="s" s="2" r="I1917">
        <v>17476</v>
      </c>
      <c t="s" s="3" r="L1917">
        <v>17477</v>
      </c>
      <c s="2" r="M1917"/>
      <c t="s" s="2" r="N1917">
        <v>17478</v>
      </c>
    </row>
    <row r="1918">
      <c t="s" s="4" r="A1918">
        <v>17479</v>
      </c>
      <c t="s" s="2" r="B1918">
        <v>17480</v>
      </c>
      <c t="s" s="2" r="C1918">
        <v>17481</v>
      </c>
      <c s="1" r="D1918">
        <v>1422.25</v>
      </c>
      <c t="s" s="1" r="E1918">
        <v>17482</v>
      </c>
      <c t="s" s="2" r="F1918">
        <v>17483</v>
      </c>
      <c t="s" s="2" r="I1918">
        <v>17484</v>
      </c>
      <c t="s" s="3" r="L1918">
        <v>17485</v>
      </c>
      <c s="2" r="M1918"/>
      <c t="s" s="2" r="N1918">
        <v>17486</v>
      </c>
    </row>
    <row r="1919">
      <c t="s" s="4" r="A1919">
        <v>17487</v>
      </c>
      <c t="s" s="2" r="B1919">
        <v>17488</v>
      </c>
      <c t="s" s="2" r="C1919">
        <v>17489</v>
      </c>
      <c s="1" r="D1919">
        <v>2142.99</v>
      </c>
      <c t="s" s="1" r="E1919">
        <v>17490</v>
      </c>
      <c t="s" s="2" r="F1919">
        <v>17491</v>
      </c>
      <c t="s" s="2" r="I1919">
        <v>17492</v>
      </c>
      <c t="s" s="3" r="L1919">
        <v>17493</v>
      </c>
      <c s="2" r="M1919"/>
      <c t="s" s="2" r="N1919">
        <v>17494</v>
      </c>
    </row>
    <row r="1920">
      <c t="s" s="4" r="A1920">
        <v>17495</v>
      </c>
      <c t="s" s="2" r="B1920">
        <v>17496</v>
      </c>
      <c t="s" s="2" r="C1920">
        <v>17497</v>
      </c>
      <c s="1" r="D1920">
        <v>1303.21</v>
      </c>
      <c t="s" s="1" r="E1920">
        <v>17498</v>
      </c>
      <c t="s" s="2" r="F1920">
        <v>17499</v>
      </c>
      <c s="5" r="L1920"/>
      <c s="2" r="M1920"/>
      <c t="s" s="2" r="N1920">
        <v>17500</v>
      </c>
    </row>
    <row r="1921">
      <c t="s" s="4" r="A1921">
        <v>17501</v>
      </c>
      <c t="s" s="2" r="B1921">
        <v>17502</v>
      </c>
      <c t="s" s="2" r="C1921">
        <v>17503</v>
      </c>
      <c s="1" r="D1921">
        <v>1700.0</v>
      </c>
      <c t="s" s="1" r="E1921">
        <v>17504</v>
      </c>
      <c t="s" s="2" r="F1921">
        <v>17505</v>
      </c>
      <c t="s" s="2" r="I1921">
        <v>17506</v>
      </c>
      <c t="s" s="3" r="L1921">
        <v>17507</v>
      </c>
      <c s="2" r="M1921"/>
      <c t="s" s="2" r="N1921">
        <v>17508</v>
      </c>
    </row>
    <row r="1922">
      <c t="s" s="4" r="A1922">
        <v>17509</v>
      </c>
      <c t="s" s="2" r="B1922">
        <v>17510</v>
      </c>
      <c t="s" s="2" r="C1922">
        <v>17511</v>
      </c>
      <c s="1" r="D1922">
        <v>2040.0</v>
      </c>
      <c t="s" s="1" r="E1922">
        <v>17512</v>
      </c>
      <c t="s" s="2" r="F1922">
        <v>17513</v>
      </c>
      <c t="s" s="2" r="I1922">
        <v>17514</v>
      </c>
      <c t="s" s="3" r="L1922">
        <v>17515</v>
      </c>
      <c s="2" r="M1922"/>
      <c t="s" s="2" r="N1922">
        <v>17516</v>
      </c>
    </row>
    <row r="1923">
      <c t="s" s="4" r="A1923">
        <v>17517</v>
      </c>
      <c t="s" s="2" r="B1923">
        <v>17518</v>
      </c>
      <c t="s" s="2" r="C1923">
        <v>17519</v>
      </c>
      <c s="1" r="D1923">
        <v>2040.0</v>
      </c>
      <c t="s" s="1" r="E1923">
        <v>17520</v>
      </c>
      <c t="s" s="2" r="F1923">
        <v>17521</v>
      </c>
      <c t="s" s="2" r="I1923">
        <v>17522</v>
      </c>
      <c t="s" s="3" r="L1923">
        <v>17523</v>
      </c>
      <c s="2" r="M1923"/>
      <c t="s" s="2" r="N1923">
        <v>17524</v>
      </c>
    </row>
    <row r="1924">
      <c t="s" s="4" r="A1924">
        <v>17525</v>
      </c>
      <c t="s" s="2" r="B1924">
        <v>17526</v>
      </c>
      <c t="s" s="2" r="C1924">
        <v>17527</v>
      </c>
      <c s="1" r="D1924">
        <v>653.96</v>
      </c>
      <c t="s" s="1" r="E1924">
        <v>17528</v>
      </c>
      <c t="s" s="2" r="F1924">
        <v>17529</v>
      </c>
      <c t="s" s="2" r="G1924">
        <v>17530</v>
      </c>
      <c t="s" s="2" r="I1924">
        <v>17531</v>
      </c>
      <c t="s" s="3" r="L1924">
        <v>17532</v>
      </c>
      <c s="2" r="M1924"/>
      <c t="s" s="2" r="N1924">
        <v>17533</v>
      </c>
    </row>
    <row r="1925">
      <c t="s" s="4" r="A1925">
        <v>17534</v>
      </c>
      <c t="s" s="2" r="B1925">
        <v>17535</v>
      </c>
      <c t="s" s="2" r="C1925">
        <v>17536</v>
      </c>
      <c s="1" r="D1925">
        <v>1456.18</v>
      </c>
      <c t="s" s="1" r="E1925">
        <v>17537</v>
      </c>
      <c t="s" s="2" r="F1925">
        <v>17538</v>
      </c>
      <c t="s" s="2" r="I1925">
        <v>17539</v>
      </c>
      <c t="s" s="6" r="K1925">
        <v>17540</v>
      </c>
      <c t="s" s="3" r="L1925">
        <v>17541</v>
      </c>
      <c s="2" r="M1925"/>
      <c t="s" s="2" r="N1925">
        <v>17542</v>
      </c>
    </row>
    <row r="1926">
      <c t="s" s="4" r="A1926">
        <v>17543</v>
      </c>
      <c t="s" s="2" r="B1926">
        <v>17544</v>
      </c>
      <c t="s" s="2" r="C1926">
        <v>17545</v>
      </c>
      <c s="1" r="D1926">
        <v>2775.23</v>
      </c>
      <c t="s" s="1" r="E1926">
        <v>17546</v>
      </c>
      <c t="s" s="2" r="F1926">
        <v>17547</v>
      </c>
      <c t="s" s="2" r="I1926">
        <v>17548</v>
      </c>
      <c t="s" s="3" r="L1926">
        <v>17549</v>
      </c>
      <c s="2" r="M1926"/>
      <c t="s" s="2" r="N1926">
        <v>17550</v>
      </c>
    </row>
    <row r="1927">
      <c t="s" s="4" r="A1927">
        <v>17551</v>
      </c>
      <c t="s" s="2" r="B1927">
        <v>17552</v>
      </c>
      <c t="s" s="2" r="C1927">
        <v>17553</v>
      </c>
      <c s="1" r="D1927">
        <v>2907.42</v>
      </c>
      <c t="s" s="1" r="E1927">
        <v>17554</v>
      </c>
      <c t="s" s="2" r="F1927">
        <v>17555</v>
      </c>
      <c t="s" s="2" r="I1927">
        <v>17556</v>
      </c>
      <c t="s" s="3" r="L1927">
        <v>17557</v>
      </c>
      <c s="2" r="M1927"/>
      <c t="s" s="2" r="N1927">
        <v>17558</v>
      </c>
    </row>
    <row r="1928">
      <c t="s" s="4" r="A1928">
        <v>17559</v>
      </c>
      <c t="s" s="2" r="B1928">
        <v>17560</v>
      </c>
      <c t="s" s="2" r="C1928">
        <v>17561</v>
      </c>
      <c s="1" r="D1928">
        <v>780.25</v>
      </c>
      <c t="s" s="1" r="E1928">
        <v>17562</v>
      </c>
      <c t="s" s="2" r="F1928">
        <v>17563</v>
      </c>
      <c t="s" s="2" r="I1928">
        <v>17564</v>
      </c>
      <c t="s" s="3" r="L1928">
        <v>17565</v>
      </c>
      <c s="2" r="M1928"/>
      <c t="s" s="2" r="N1928">
        <v>17566</v>
      </c>
    </row>
    <row r="1929">
      <c t="s" s="4" r="A1929">
        <v>17567</v>
      </c>
      <c t="s" s="2" r="B1929">
        <v>17568</v>
      </c>
      <c t="s" s="2" r="C1929">
        <v>17569</v>
      </c>
      <c s="1" r="D1929">
        <v>378.7</v>
      </c>
      <c t="s" s="1" r="E1929">
        <v>17570</v>
      </c>
      <c t="s" s="2" r="F1929">
        <v>17571</v>
      </c>
      <c t="s" s="2" r="I1929">
        <v>17572</v>
      </c>
      <c t="s" s="3" r="L1929">
        <v>17573</v>
      </c>
      <c s="2" r="M1929"/>
      <c t="s" s="2" r="N1929">
        <v>17574</v>
      </c>
    </row>
    <row r="1930">
      <c t="s" s="4" r="A1930">
        <v>17575</v>
      </c>
      <c t="s" s="2" r="B1930">
        <v>17576</v>
      </c>
      <c t="s" s="2" r="C1930">
        <v>17577</v>
      </c>
      <c s="1" r="D1930">
        <v>1567.94</v>
      </c>
      <c t="s" s="1" r="E1930">
        <v>17578</v>
      </c>
      <c t="s" s="2" r="F1930">
        <v>17579</v>
      </c>
      <c t="s" s="2" r="I1930">
        <v>17580</v>
      </c>
      <c t="s" s="3" r="L1930">
        <v>17581</v>
      </c>
      <c s="2" r="M1930"/>
      <c t="s" s="2" r="N1930">
        <v>17582</v>
      </c>
    </row>
    <row r="1931">
      <c t="s" s="4" r="A1931">
        <v>17583</v>
      </c>
      <c t="s" s="2" r="B1931">
        <v>17584</v>
      </c>
      <c t="s" s="2" r="C1931">
        <v>17585</v>
      </c>
      <c s="1" r="D1931">
        <v>975.81</v>
      </c>
      <c t="s" s="1" r="E1931">
        <v>17586</v>
      </c>
      <c t="s" s="2" r="F1931">
        <v>17587</v>
      </c>
      <c t="s" s="2" r="G1931">
        <v>17588</v>
      </c>
      <c t="s" s="2" r="I1931">
        <v>17589</v>
      </c>
      <c t="s" s="6" r="K1931">
        <v>17590</v>
      </c>
      <c t="s" s="3" r="L1931">
        <v>17591</v>
      </c>
      <c s="2" r="M1931"/>
      <c t="s" s="2" r="N1931">
        <v>17592</v>
      </c>
    </row>
    <row r="1932">
      <c t="s" s="4" r="A1932">
        <v>17593</v>
      </c>
      <c t="s" s="2" r="B1932">
        <v>17594</v>
      </c>
      <c t="s" s="2" r="C1932">
        <v>17595</v>
      </c>
      <c s="1" r="D1932">
        <v>346.25</v>
      </c>
      <c t="s" s="1" r="E1932">
        <v>17596</v>
      </c>
      <c t="s" s="2" r="F1932">
        <v>17597</v>
      </c>
      <c t="s" s="2" r="G1932">
        <v>17598</v>
      </c>
      <c t="s" s="2" r="I1932">
        <v>17599</v>
      </c>
      <c t="s" s="6" r="K1932">
        <v>17600</v>
      </c>
      <c t="s" s="3" r="L1932">
        <v>17601</v>
      </c>
      <c s="2" r="M1932"/>
      <c t="s" s="2" r="N1932">
        <v>17602</v>
      </c>
    </row>
    <row r="1933">
      <c t="s" s="4" r="A1933">
        <v>17603</v>
      </c>
      <c t="s" s="2" r="B1933">
        <v>17604</v>
      </c>
      <c t="s" s="2" r="C1933">
        <v>17605</v>
      </c>
      <c s="1" r="D1933">
        <v>687.79</v>
      </c>
      <c t="s" s="1" r="E1933">
        <v>17606</v>
      </c>
      <c t="s" s="2" r="F1933">
        <v>17607</v>
      </c>
      <c t="s" s="2" r="G1933">
        <v>17608</v>
      </c>
      <c t="s" s="2" r="I1933">
        <v>17609</v>
      </c>
      <c t="s" s="6" r="K1933">
        <v>17610</v>
      </c>
      <c t="s" s="3" r="L1933">
        <v>17611</v>
      </c>
      <c s="2" r="M1933"/>
      <c t="s" s="2" r="N1933">
        <v>17612</v>
      </c>
    </row>
    <row r="1934">
      <c t="s" s="4" r="A1934">
        <v>17613</v>
      </c>
      <c t="s" s="2" r="B1934">
        <v>17614</v>
      </c>
      <c t="s" s="2" r="C1934">
        <v>17615</v>
      </c>
      <c s="1" r="D1934">
        <v>775.82</v>
      </c>
      <c t="s" s="1" r="E1934">
        <v>17616</v>
      </c>
      <c t="s" s="2" r="F1934">
        <v>17617</v>
      </c>
      <c t="s" s="2" r="G1934">
        <v>17618</v>
      </c>
      <c t="s" s="2" r="I1934">
        <v>17619</v>
      </c>
      <c t="s" s="6" r="K1934">
        <v>17620</v>
      </c>
      <c t="s" s="3" r="L1934">
        <v>17621</v>
      </c>
      <c s="2" r="M1934"/>
      <c t="s" s="2" r="N1934">
        <v>17622</v>
      </c>
    </row>
    <row r="1935">
      <c t="s" s="4" r="A1935">
        <v>17623</v>
      </c>
      <c t="s" s="2" r="B1935">
        <v>17624</v>
      </c>
      <c t="s" s="2" r="C1935">
        <v>17625</v>
      </c>
      <c s="1" r="D1935">
        <v>1014.44</v>
      </c>
      <c t="s" s="1" r="E1935">
        <v>17626</v>
      </c>
      <c t="s" s="2" r="F1935">
        <v>17627</v>
      </c>
      <c t="s" s="2" r="G1935">
        <v>17628</v>
      </c>
      <c t="s" s="2" r="I1935">
        <v>17629</v>
      </c>
      <c t="s" s="6" r="K1935">
        <v>17630</v>
      </c>
      <c t="s" s="3" r="L1935">
        <v>17631</v>
      </c>
      <c s="2" r="M1935"/>
      <c t="s" s="2" r="N1935">
        <v>17632</v>
      </c>
    </row>
    <row r="1936">
      <c t="s" s="4" r="A1936">
        <v>17633</v>
      </c>
      <c t="s" s="2" r="B1936">
        <v>17634</v>
      </c>
      <c t="s" s="2" r="C1936">
        <v>17635</v>
      </c>
      <c s="1" r="D1936">
        <v>1017.58</v>
      </c>
      <c t="s" s="1" r="E1936">
        <v>17636</v>
      </c>
      <c t="s" s="2" r="F1936">
        <v>17637</v>
      </c>
      <c t="s" s="2" r="G1936">
        <v>17638</v>
      </c>
      <c t="s" s="2" r="I1936">
        <v>17639</v>
      </c>
      <c t="s" s="6" r="K1936">
        <v>17640</v>
      </c>
      <c t="s" s="3" r="L1936">
        <v>17641</v>
      </c>
      <c s="2" r="M1936"/>
      <c t="s" s="2" r="N1936">
        <v>17642</v>
      </c>
    </row>
    <row r="1937">
      <c t="s" s="4" r="A1937">
        <v>17643</v>
      </c>
      <c t="s" s="2" r="B1937">
        <v>17644</v>
      </c>
      <c t="s" s="2" r="C1937">
        <v>17645</v>
      </c>
      <c s="1" r="D1937">
        <v>813.9</v>
      </c>
      <c t="s" s="1" r="E1937">
        <v>17646</v>
      </c>
      <c t="s" s="2" r="F1937">
        <v>17647</v>
      </c>
      <c t="s" s="2" r="G1937">
        <v>17648</v>
      </c>
      <c t="s" s="2" r="I1937">
        <v>17649</v>
      </c>
      <c t="s" s="6" r="K1937">
        <v>17650</v>
      </c>
      <c t="s" s="3" r="L1937">
        <v>17651</v>
      </c>
      <c s="2" r="M1937"/>
      <c t="s" s="2" r="N1937">
        <v>17652</v>
      </c>
    </row>
    <row r="1938">
      <c t="s" s="4" r="A1938">
        <v>17653</v>
      </c>
      <c t="s" s="2" r="B1938">
        <v>17654</v>
      </c>
      <c t="s" s="2" r="C1938">
        <v>17655</v>
      </c>
      <c s="1" r="D1938">
        <v>813.9</v>
      </c>
      <c t="s" s="1" r="E1938">
        <v>17656</v>
      </c>
      <c t="s" s="2" r="F1938">
        <v>17657</v>
      </c>
      <c t="s" s="2" r="G1938">
        <v>17658</v>
      </c>
      <c t="s" s="2" r="I1938">
        <v>17659</v>
      </c>
      <c t="s" s="6" r="K1938">
        <v>17660</v>
      </c>
      <c t="s" s="3" r="L1938">
        <v>17661</v>
      </c>
      <c s="2" r="M1938"/>
      <c t="s" s="2" r="N1938">
        <v>17662</v>
      </c>
    </row>
    <row r="1939">
      <c t="s" s="4" r="A1939">
        <v>17663</v>
      </c>
      <c t="s" s="2" r="B1939">
        <v>17664</v>
      </c>
      <c t="s" s="2" r="C1939">
        <v>17665</v>
      </c>
      <c s="1" r="D1939">
        <v>625.2</v>
      </c>
      <c t="s" s="1" r="E1939">
        <v>17666</v>
      </c>
      <c t="s" s="2" r="F1939">
        <v>17667</v>
      </c>
      <c t="s" s="2" r="G1939">
        <v>17668</v>
      </c>
      <c t="s" s="2" r="I1939">
        <v>17669</v>
      </c>
      <c t="s" s="6" r="K1939">
        <v>17670</v>
      </c>
      <c t="s" s="3" r="L1939">
        <v>17671</v>
      </c>
      <c s="2" r="M1939"/>
      <c t="s" s="2" r="N1939">
        <v>17672</v>
      </c>
    </row>
    <row r="1940">
      <c t="s" s="4" r="A1940">
        <v>17673</v>
      </c>
      <c t="s" s="2" r="B1940">
        <v>17674</v>
      </c>
      <c t="s" s="2" r="C1940">
        <v>17675</v>
      </c>
      <c s="1" r="D1940">
        <v>821.98</v>
      </c>
      <c t="s" s="1" r="E1940">
        <v>17676</v>
      </c>
      <c t="s" s="2" r="F1940">
        <v>17677</v>
      </c>
      <c t="s" s="2" r="G1940">
        <v>17678</v>
      </c>
      <c t="s" s="2" r="I1940">
        <v>17679</v>
      </c>
      <c t="s" s="6" r="K1940">
        <v>17680</v>
      </c>
      <c t="s" s="3" r="L1940">
        <v>17681</v>
      </c>
      <c s="2" r="M1940"/>
      <c t="s" s="2" r="N1940">
        <v>17682</v>
      </c>
    </row>
    <row r="1941">
      <c t="s" s="4" r="A1941">
        <v>17683</v>
      </c>
      <c t="s" s="2" r="B1941">
        <v>17684</v>
      </c>
      <c t="s" s="2" r="C1941">
        <v>17685</v>
      </c>
      <c s="1" r="D1941">
        <v>725.76</v>
      </c>
      <c t="s" s="1" r="E1941">
        <v>17686</v>
      </c>
      <c t="s" s="2" r="F1941">
        <v>17687</v>
      </c>
      <c t="s" s="2" r="G1941">
        <v>17688</v>
      </c>
      <c t="s" s="2" r="I1941">
        <v>17689</v>
      </c>
      <c t="s" s="6" r="K1941">
        <v>17690</v>
      </c>
      <c t="s" s="3" r="L1941">
        <v>17691</v>
      </c>
      <c s="2" r="M1941"/>
      <c t="s" s="2" r="N1941">
        <v>17692</v>
      </c>
    </row>
    <row r="1942">
      <c t="s" s="4" r="A1942">
        <v>17693</v>
      </c>
      <c t="s" s="2" r="B1942">
        <v>17694</v>
      </c>
      <c t="s" s="2" r="C1942">
        <v>17695</v>
      </c>
      <c s="1" r="D1942">
        <v>819.45</v>
      </c>
      <c t="s" s="1" r="E1942">
        <v>17696</v>
      </c>
      <c t="s" s="2" r="F1942">
        <v>17697</v>
      </c>
      <c t="s" s="2" r="G1942">
        <v>17698</v>
      </c>
      <c t="s" s="2" r="I1942">
        <v>17699</v>
      </c>
      <c t="s" s="6" r="K1942">
        <v>17700</v>
      </c>
      <c t="s" s="3" r="L1942">
        <v>17701</v>
      </c>
      <c s="2" r="M1942"/>
      <c t="s" s="2" r="N1942">
        <v>17702</v>
      </c>
    </row>
    <row r="1943">
      <c t="s" s="4" r="A1943">
        <v>17703</v>
      </c>
      <c t="s" s="2" r="B1943">
        <v>17704</v>
      </c>
      <c t="s" s="2" r="C1943">
        <v>17705</v>
      </c>
      <c s="1" r="D1943">
        <v>837.74</v>
      </c>
      <c t="s" s="1" r="E1943">
        <v>17706</v>
      </c>
      <c t="s" s="2" r="F1943">
        <v>17707</v>
      </c>
      <c t="s" s="2" r="G1943">
        <v>17708</v>
      </c>
      <c t="s" s="2" r="I1943">
        <v>17709</v>
      </c>
      <c t="s" s="6" r="K1943">
        <v>17710</v>
      </c>
      <c t="s" s="3" r="L1943">
        <v>17711</v>
      </c>
      <c s="2" r="M1943"/>
      <c t="s" s="2" r="N1943">
        <v>17712</v>
      </c>
    </row>
    <row r="1944">
      <c t="s" s="4" r="A1944">
        <v>17713</v>
      </c>
      <c t="s" s="2" r="B1944">
        <v>17714</v>
      </c>
      <c t="s" s="2" r="C1944">
        <v>17715</v>
      </c>
      <c s="1" r="D1944">
        <v>1000.87</v>
      </c>
      <c t="s" s="1" r="E1944">
        <v>17716</v>
      </c>
      <c t="s" s="2" r="F1944">
        <v>17717</v>
      </c>
      <c t="s" s="2" r="G1944">
        <v>17718</v>
      </c>
      <c t="s" s="2" r="I1944">
        <v>17719</v>
      </c>
      <c t="s" s="6" r="K1944">
        <v>17720</v>
      </c>
      <c t="s" s="3" r="L1944">
        <v>17721</v>
      </c>
      <c s="2" r="M1944"/>
      <c t="s" s="2" r="N1944">
        <v>17722</v>
      </c>
    </row>
    <row r="1945">
      <c t="s" s="4" r="A1945">
        <v>17723</v>
      </c>
      <c t="s" s="2" r="B1945">
        <v>17724</v>
      </c>
      <c t="s" s="2" r="C1945">
        <v>17725</v>
      </c>
      <c s="1" r="D1945">
        <v>827.13</v>
      </c>
      <c t="s" s="1" r="E1945">
        <v>17726</v>
      </c>
      <c t="s" s="2" r="F1945">
        <v>17727</v>
      </c>
      <c t="s" s="2" r="G1945">
        <v>17728</v>
      </c>
      <c t="s" s="2" r="I1945">
        <v>17729</v>
      </c>
      <c t="s" s="6" r="K1945">
        <v>17730</v>
      </c>
      <c t="s" s="3" r="L1945">
        <v>17731</v>
      </c>
      <c s="2" r="M1945"/>
      <c t="s" s="2" r="N1945">
        <v>17732</v>
      </c>
    </row>
    <row r="1946">
      <c t="s" s="4" r="A1946">
        <v>17733</v>
      </c>
      <c t="s" s="2" r="B1946">
        <v>17734</v>
      </c>
      <c t="s" s="2" r="C1946">
        <v>17735</v>
      </c>
      <c s="1" r="D1946">
        <v>825.37</v>
      </c>
      <c t="s" s="1" r="E1946">
        <v>17736</v>
      </c>
      <c t="s" s="2" r="F1946">
        <v>17737</v>
      </c>
      <c t="s" s="2" r="G1946">
        <v>17738</v>
      </c>
      <c t="s" s="2" r="I1946">
        <v>17739</v>
      </c>
      <c t="s" s="6" r="K1946">
        <v>17740</v>
      </c>
      <c t="s" s="3" r="L1946">
        <v>17741</v>
      </c>
      <c s="2" r="M1946"/>
      <c t="s" s="2" r="N1946">
        <v>17742</v>
      </c>
    </row>
    <row r="1947">
      <c t="s" s="4" r="A1947">
        <v>17743</v>
      </c>
      <c t="s" s="2" r="B1947">
        <v>17744</v>
      </c>
      <c t="s" s="2" r="C1947">
        <v>17745</v>
      </c>
      <c s="1" r="D1947">
        <v>582.12</v>
      </c>
      <c t="s" s="1" r="E1947">
        <v>17746</v>
      </c>
      <c t="s" s="2" r="F1947">
        <v>17747</v>
      </c>
      <c t="s" s="2" r="G1947">
        <v>17748</v>
      </c>
      <c t="s" s="2" r="I1947">
        <v>17749</v>
      </c>
      <c t="s" s="6" r="K1947">
        <v>17750</v>
      </c>
      <c t="s" s="3" r="L1947">
        <v>17751</v>
      </c>
      <c s="2" r="M1947"/>
      <c t="s" s="2" r="N1947">
        <v>17752</v>
      </c>
    </row>
    <row r="1948">
      <c t="s" s="4" r="A1948">
        <v>17753</v>
      </c>
      <c t="s" s="2" r="B1948">
        <v>17754</v>
      </c>
      <c t="s" s="2" r="C1948">
        <v>17755</v>
      </c>
      <c s="1" r="D1948">
        <v>476.57</v>
      </c>
      <c t="s" s="1" r="E1948">
        <v>17756</v>
      </c>
      <c t="s" s="2" r="F1948">
        <v>17757</v>
      </c>
      <c t="s" s="2" r="G1948">
        <v>17758</v>
      </c>
      <c t="s" s="2" r="I1948">
        <v>17759</v>
      </c>
      <c t="s" s="6" r="K1948">
        <v>17760</v>
      </c>
      <c t="s" s="3" r="L1948">
        <v>17761</v>
      </c>
      <c s="2" r="M1948"/>
      <c t="s" s="2" r="N1948">
        <v>17762</v>
      </c>
    </row>
    <row r="1949">
      <c t="s" s="4" r="A1949">
        <v>17763</v>
      </c>
      <c t="s" s="2" r="B1949">
        <v>17764</v>
      </c>
      <c t="s" s="2" r="C1949">
        <v>17765</v>
      </c>
      <c s="1" r="D1949">
        <v>1087.97</v>
      </c>
      <c t="s" s="1" r="E1949">
        <v>17766</v>
      </c>
      <c t="s" s="2" r="F1949">
        <v>17767</v>
      </c>
      <c t="s" s="2" r="G1949">
        <v>17768</v>
      </c>
      <c t="s" s="2" r="I1949">
        <v>17769</v>
      </c>
      <c t="s" s="6" r="K1949">
        <v>17770</v>
      </c>
      <c t="s" s="3" r="L1949">
        <v>17771</v>
      </c>
      <c s="2" r="M1949"/>
      <c t="s" s="2" r="N1949">
        <v>17772</v>
      </c>
    </row>
    <row r="1950">
      <c t="s" s="4" r="A1950">
        <v>17773</v>
      </c>
      <c t="s" s="2" r="B1950">
        <v>17774</v>
      </c>
      <c t="s" s="2" r="C1950">
        <v>17775</v>
      </c>
      <c s="1" r="D1950">
        <v>1392.61</v>
      </c>
      <c t="s" s="1" r="E1950">
        <v>17776</v>
      </c>
      <c t="s" s="2" r="F1950">
        <v>17777</v>
      </c>
      <c t="s" s="2" r="G1950">
        <v>17778</v>
      </c>
      <c t="s" s="2" r="I1950">
        <v>17779</v>
      </c>
      <c t="s" s="6" r="K1950">
        <v>17780</v>
      </c>
      <c t="s" s="3" r="L1950">
        <v>17781</v>
      </c>
      <c s="2" r="M1950"/>
      <c t="s" s="2" r="N1950">
        <v>17782</v>
      </c>
    </row>
    <row r="1951">
      <c t="s" s="4" r="A1951">
        <v>17783</v>
      </c>
      <c t="s" s="2" r="B1951">
        <v>17784</v>
      </c>
      <c t="s" s="2" r="C1951">
        <v>17785</v>
      </c>
      <c s="1" r="D1951">
        <v>937.34</v>
      </c>
      <c t="s" s="1" r="E1951">
        <v>17786</v>
      </c>
      <c t="s" s="2" r="F1951">
        <v>17787</v>
      </c>
      <c t="s" s="2" r="G1951">
        <v>17788</v>
      </c>
      <c t="s" s="2" r="I1951">
        <v>17789</v>
      </c>
      <c t="s" s="6" r="K1951">
        <v>17790</v>
      </c>
      <c t="s" s="3" r="L1951">
        <v>17791</v>
      </c>
      <c s="2" r="M1951"/>
      <c t="s" s="2" r="N1951">
        <v>17792</v>
      </c>
    </row>
    <row r="1952">
      <c t="s" s="4" r="A1952">
        <v>17793</v>
      </c>
      <c t="s" s="2" r="B1952">
        <v>17794</v>
      </c>
      <c t="s" s="2" r="C1952">
        <v>17795</v>
      </c>
      <c s="1" r="D1952">
        <v>1209.6</v>
      </c>
      <c t="s" s="1" r="E1952">
        <v>17796</v>
      </c>
      <c t="s" s="2" r="F1952">
        <v>17797</v>
      </c>
      <c t="s" s="2" r="G1952">
        <v>17798</v>
      </c>
      <c t="s" s="2" r="I1952">
        <v>17799</v>
      </c>
      <c t="s" s="6" r="K1952">
        <v>17800</v>
      </c>
      <c t="s" s="3" r="L1952">
        <v>17801</v>
      </c>
      <c s="2" r="M1952"/>
      <c t="s" s="2" r="N1952">
        <v>17802</v>
      </c>
    </row>
    <row r="1953">
      <c t="s" s="4" r="A1953">
        <v>17803</v>
      </c>
      <c t="s" s="2" r="B1953">
        <v>17804</v>
      </c>
      <c t="s" s="2" r="C1953">
        <v>17805</v>
      </c>
      <c s="1" r="D1953">
        <v>1644.25</v>
      </c>
      <c t="s" s="1" r="E1953">
        <v>17806</v>
      </c>
      <c t="s" s="2" r="F1953">
        <v>17807</v>
      </c>
      <c t="s" s="2" r="G1953">
        <v>17808</v>
      </c>
      <c t="s" s="2" r="I1953">
        <v>17809</v>
      </c>
      <c t="s" s="6" r="K1953">
        <v>17810</v>
      </c>
      <c t="s" s="3" r="L1953">
        <v>17811</v>
      </c>
      <c s="2" r="M1953"/>
      <c t="s" s="2" r="N1953">
        <v>17812</v>
      </c>
    </row>
    <row r="1954">
      <c t="s" s="4" r="A1954">
        <v>17813</v>
      </c>
      <c t="s" s="2" r="B1954">
        <v>17814</v>
      </c>
      <c t="s" s="2" r="C1954">
        <v>17815</v>
      </c>
      <c s="1" r="D1954">
        <v>967.18</v>
      </c>
      <c t="s" s="1" r="E1954">
        <v>17816</v>
      </c>
      <c t="s" s="2" r="F1954">
        <v>17817</v>
      </c>
      <c t="s" s="2" r="G1954">
        <v>17818</v>
      </c>
      <c t="s" s="2" r="I1954">
        <v>17819</v>
      </c>
      <c t="s" s="6" r="K1954">
        <v>17820</v>
      </c>
      <c t="s" s="3" r="L1954">
        <v>17821</v>
      </c>
      <c s="2" r="M1954"/>
      <c t="s" s="2" r="N1954">
        <v>17822</v>
      </c>
    </row>
    <row r="1955">
      <c t="s" s="4" r="A1955">
        <v>17823</v>
      </c>
      <c t="s" s="2" r="B1955">
        <v>17824</v>
      </c>
      <c t="s" s="2" r="C1955">
        <v>17825</v>
      </c>
      <c s="1" r="D1955">
        <v>827.13</v>
      </c>
      <c t="s" s="1" r="E1955">
        <v>17826</v>
      </c>
      <c t="s" s="2" r="F1955">
        <v>17827</v>
      </c>
      <c t="s" s="2" r="G1955">
        <v>17828</v>
      </c>
      <c t="s" s="2" r="I1955">
        <v>17829</v>
      </c>
      <c t="s" s="6" r="K1955">
        <v>17830</v>
      </c>
      <c t="s" s="3" r="L1955">
        <v>17831</v>
      </c>
      <c s="2" r="M1955"/>
      <c t="s" s="2" r="N1955">
        <v>17832</v>
      </c>
    </row>
    <row r="1956">
      <c t="s" s="4" r="A1956">
        <v>17833</v>
      </c>
      <c t="s" s="2" r="B1956">
        <v>17834</v>
      </c>
      <c t="s" s="2" r="C1956">
        <v>17835</v>
      </c>
      <c s="1" r="D1956">
        <v>987.91</v>
      </c>
      <c t="s" s="1" r="E1956">
        <v>17836</v>
      </c>
      <c t="s" s="2" r="F1956">
        <v>17837</v>
      </c>
      <c t="s" s="2" r="G1956">
        <v>17838</v>
      </c>
      <c t="s" s="2" r="I1956">
        <v>17839</v>
      </c>
      <c t="s" s="6" r="K1956">
        <v>17840</v>
      </c>
      <c t="s" s="3" r="L1956">
        <v>17841</v>
      </c>
      <c s="2" r="M1956"/>
      <c t="s" s="2" r="N1956">
        <v>17842</v>
      </c>
    </row>
    <row r="1957">
      <c t="s" s="4" r="A1957">
        <v>17843</v>
      </c>
      <c t="s" s="2" r="B1957">
        <v>17844</v>
      </c>
      <c t="s" s="2" r="C1957">
        <v>17845</v>
      </c>
      <c s="1" r="D1957">
        <v>808.85</v>
      </c>
      <c t="s" s="1" r="E1957">
        <v>17846</v>
      </c>
      <c t="s" s="2" r="F1957">
        <v>17847</v>
      </c>
      <c t="s" s="2" r="G1957">
        <v>17848</v>
      </c>
      <c t="s" s="2" r="I1957">
        <v>17849</v>
      </c>
      <c t="s" s="6" r="K1957">
        <v>17850</v>
      </c>
      <c t="s" s="3" r="L1957">
        <v>17851</v>
      </c>
      <c s="2" r="M1957"/>
      <c t="s" s="2" r="N1957">
        <v>17852</v>
      </c>
    </row>
    <row r="1958">
      <c t="s" s="4" r="A1958">
        <v>17853</v>
      </c>
      <c t="s" s="2" r="B1958">
        <v>17854</v>
      </c>
      <c t="s" s="2" r="C1958">
        <v>17855</v>
      </c>
      <c s="1" r="D1958">
        <v>808.22</v>
      </c>
      <c t="s" s="1" r="E1958">
        <v>17856</v>
      </c>
      <c t="s" s="2" r="F1958">
        <v>17857</v>
      </c>
      <c t="s" s="2" r="G1958">
        <v>17858</v>
      </c>
      <c t="s" s="2" r="I1958">
        <v>17859</v>
      </c>
      <c t="s" s="6" r="K1958">
        <v>17860</v>
      </c>
      <c t="s" s="3" r="L1958">
        <v>17861</v>
      </c>
      <c s="2" r="M1958"/>
      <c t="s" s="2" r="N1958">
        <v>17862</v>
      </c>
    </row>
    <row r="1959">
      <c t="s" s="4" r="A1959">
        <v>17863</v>
      </c>
      <c t="s" s="2" r="B1959">
        <v>17864</v>
      </c>
      <c t="s" s="2" r="C1959">
        <v>17865</v>
      </c>
      <c s="1" r="D1959">
        <v>815.98</v>
      </c>
      <c t="s" s="1" r="E1959">
        <v>17866</v>
      </c>
      <c t="s" s="2" r="F1959">
        <v>17867</v>
      </c>
      <c t="s" s="2" r="G1959">
        <v>17868</v>
      </c>
      <c t="s" s="2" r="I1959">
        <v>17869</v>
      </c>
      <c t="s" s="6" r="K1959">
        <v>17870</v>
      </c>
      <c t="s" s="3" r="L1959">
        <v>17871</v>
      </c>
      <c s="2" r="M1959"/>
      <c t="s" s="2" r="N1959">
        <v>17872</v>
      </c>
    </row>
    <row r="1960">
      <c t="s" s="4" r="A1960">
        <v>17873</v>
      </c>
      <c t="s" s="2" r="B1960">
        <v>17874</v>
      </c>
      <c t="s" s="2" r="C1960">
        <v>17875</v>
      </c>
      <c s="1" r="D1960">
        <v>711.11</v>
      </c>
      <c t="s" s="1" r="E1960">
        <v>17876</v>
      </c>
      <c t="s" s="2" r="F1960">
        <v>17877</v>
      </c>
      <c t="s" s="2" r="G1960">
        <v>17878</v>
      </c>
      <c t="s" s="2" r="I1960">
        <v>17879</v>
      </c>
      <c t="s" s="6" r="K1960">
        <v>17880</v>
      </c>
      <c t="s" s="3" r="L1960">
        <v>17881</v>
      </c>
      <c s="2" r="M1960"/>
      <c t="s" s="2" r="N1960">
        <v>17882</v>
      </c>
    </row>
    <row r="1961">
      <c t="s" s="4" r="A1961">
        <v>17883</v>
      </c>
      <c t="s" s="2" r="B1961">
        <v>17884</v>
      </c>
      <c t="s" s="2" r="C1961">
        <v>17885</v>
      </c>
      <c s="1" r="D1961">
        <v>840.19</v>
      </c>
      <c t="s" s="1" r="E1961">
        <v>17886</v>
      </c>
      <c t="s" s="2" r="F1961">
        <v>17887</v>
      </c>
      <c t="s" s="2" r="G1961">
        <v>17888</v>
      </c>
      <c t="s" s="2" r="I1961">
        <v>17889</v>
      </c>
      <c t="s" s="6" r="K1961">
        <v>17890</v>
      </c>
      <c t="s" s="3" r="L1961">
        <v>17891</v>
      </c>
      <c s="2" r="M1961"/>
      <c t="s" s="2" r="N1961">
        <v>17892</v>
      </c>
    </row>
    <row r="1962">
      <c t="s" s="4" r="A1962">
        <v>17893</v>
      </c>
      <c t="s" s="2" r="B1962">
        <v>17894</v>
      </c>
      <c t="s" s="2" r="C1962">
        <v>17895</v>
      </c>
      <c s="1" r="D1962">
        <v>434.7</v>
      </c>
      <c t="s" s="1" r="E1962">
        <v>17896</v>
      </c>
      <c t="s" s="2" r="F1962">
        <v>17897</v>
      </c>
      <c t="s" s="2" r="G1962">
        <v>17898</v>
      </c>
      <c t="s" s="2" r="I1962">
        <v>17899</v>
      </c>
      <c t="s" s="6" r="K1962">
        <v>17900</v>
      </c>
      <c t="s" s="3" r="L1962">
        <v>17901</v>
      </c>
      <c s="2" r="M1962"/>
      <c t="s" s="2" r="N1962">
        <v>17902</v>
      </c>
    </row>
    <row r="1963">
      <c t="s" s="4" r="A1963">
        <v>17903</v>
      </c>
      <c t="s" s="2" r="B1963">
        <v>17904</v>
      </c>
      <c t="s" s="2" r="C1963">
        <v>17905</v>
      </c>
      <c s="1" r="D1963">
        <v>821.98</v>
      </c>
      <c t="s" s="1" r="E1963">
        <v>17906</v>
      </c>
      <c t="s" s="2" r="F1963">
        <v>17907</v>
      </c>
      <c t="s" s="2" r="G1963">
        <v>17908</v>
      </c>
      <c t="s" s="2" r="I1963">
        <v>17909</v>
      </c>
      <c t="s" s="6" r="K1963">
        <v>17910</v>
      </c>
      <c t="s" s="3" r="L1963">
        <v>17911</v>
      </c>
      <c s="2" r="M1963"/>
      <c t="s" s="2" r="N1963">
        <v>17912</v>
      </c>
    </row>
    <row r="1964">
      <c t="s" s="4" r="A1964">
        <v>17913</v>
      </c>
      <c t="s" s="2" r="B1964">
        <v>17914</v>
      </c>
      <c t="s" s="2" r="C1964">
        <v>17915</v>
      </c>
      <c s="1" r="D1964">
        <v>952.45</v>
      </c>
      <c t="s" s="1" r="E1964">
        <v>17916</v>
      </c>
      <c t="s" s="2" r="F1964">
        <v>17917</v>
      </c>
      <c t="s" s="2" r="G1964">
        <v>17918</v>
      </c>
      <c t="s" s="2" r="I1964">
        <v>17919</v>
      </c>
      <c t="s" s="3" r="L1964">
        <v>17920</v>
      </c>
      <c s="2" r="M1964"/>
      <c t="s" s="2" r="N1964">
        <v>17921</v>
      </c>
    </row>
    <row r="1965">
      <c t="s" s="4" r="A1965">
        <v>17922</v>
      </c>
      <c t="s" s="2" r="B1965">
        <v>17923</v>
      </c>
      <c t="s" s="2" r="C1965">
        <v>17924</v>
      </c>
      <c s="1" r="D1965">
        <v>1384.34</v>
      </c>
      <c t="s" s="1" r="E1965">
        <v>17925</v>
      </c>
      <c t="s" s="2" r="F1965">
        <v>17926</v>
      </c>
      <c t="s" s="2" r="G1965">
        <v>17927</v>
      </c>
      <c t="s" s="2" r="I1965">
        <v>17928</v>
      </c>
      <c t="s" s="3" r="L1965">
        <v>17929</v>
      </c>
      <c s="2" r="M1965"/>
      <c t="s" s="2" r="N1965">
        <v>17930</v>
      </c>
    </row>
    <row r="1966">
      <c t="s" s="4" r="A1966">
        <v>17931</v>
      </c>
      <c t="s" s="2" r="B1966">
        <v>17932</v>
      </c>
      <c t="s" s="2" r="C1966">
        <v>17933</v>
      </c>
      <c s="1" r="D1966">
        <v>1290.41</v>
      </c>
      <c t="s" s="1" r="E1966">
        <v>17934</v>
      </c>
      <c t="s" s="2" r="F1966">
        <v>17935</v>
      </c>
      <c t="s" s="2" r="G1966">
        <v>17936</v>
      </c>
      <c t="s" s="2" r="I1966">
        <v>17937</v>
      </c>
      <c t="s" s="3" r="L1966">
        <v>17938</v>
      </c>
      <c s="2" r="M1966"/>
      <c t="s" s="2" r="N1966">
        <v>17939</v>
      </c>
    </row>
    <row r="1967">
      <c t="s" s="4" r="A1967">
        <v>17940</v>
      </c>
      <c t="s" s="2" r="B1967">
        <v>17941</v>
      </c>
      <c t="s" s="2" r="C1967">
        <v>17942</v>
      </c>
      <c s="1" r="D1967">
        <v>2671.48</v>
      </c>
      <c t="s" s="1" r="E1967">
        <v>17943</v>
      </c>
      <c t="s" s="2" r="F1967">
        <v>17944</v>
      </c>
      <c t="s" s="2" r="I1967">
        <v>17945</v>
      </c>
      <c t="s" s="3" r="L1967">
        <v>17946</v>
      </c>
      <c s="2" r="M1967"/>
      <c t="s" s="2" r="N1967">
        <v>17947</v>
      </c>
    </row>
    <row r="1968">
      <c t="s" s="4" r="A1968">
        <v>17948</v>
      </c>
      <c t="s" s="2" r="B1968">
        <v>17949</v>
      </c>
      <c t="s" s="2" r="C1968">
        <v>17950</v>
      </c>
      <c s="1" r="D1968">
        <v>517.5</v>
      </c>
      <c t="s" s="1" r="E1968">
        <v>17951</v>
      </c>
      <c t="s" s="2" r="F1968">
        <v>17952</v>
      </c>
      <c t="s" s="2" r="I1968">
        <v>17953</v>
      </c>
      <c t="s" s="3" r="L1968">
        <v>17954</v>
      </c>
      <c s="2" r="M1968"/>
      <c t="s" s="2" r="N1968">
        <v>17955</v>
      </c>
    </row>
    <row r="1969">
      <c t="s" s="4" r="A1969">
        <v>17956</v>
      </c>
      <c t="s" s="2" r="B1969">
        <v>17957</v>
      </c>
      <c t="s" s="2" r="C1969">
        <v>17958</v>
      </c>
      <c s="1" r="D1969">
        <v>2711.19</v>
      </c>
      <c t="s" s="1" r="E1969">
        <v>17959</v>
      </c>
      <c t="s" s="2" r="F1969">
        <v>17960</v>
      </c>
      <c t="s" s="2" r="I1969">
        <v>17961</v>
      </c>
      <c t="s" s="3" r="L1969">
        <v>17962</v>
      </c>
      <c s="2" r="M1969"/>
      <c t="s" s="2" r="N1969">
        <v>17963</v>
      </c>
    </row>
    <row r="1970">
      <c t="s" s="4" r="A1970">
        <v>17964</v>
      </c>
      <c t="s" s="2" r="B1970">
        <v>17965</v>
      </c>
      <c t="s" s="2" r="C1970">
        <v>17966</v>
      </c>
      <c s="1" r="D1970">
        <v>3238.25</v>
      </c>
      <c t="s" s="1" r="E1970">
        <v>17967</v>
      </c>
      <c t="s" s="2" r="F1970">
        <v>17968</v>
      </c>
      <c t="s" s="2" r="I1970">
        <v>17969</v>
      </c>
      <c t="s" s="3" r="L1970">
        <v>17970</v>
      </c>
      <c s="2" r="M1970"/>
      <c t="s" s="2" r="N1970">
        <v>17971</v>
      </c>
    </row>
    <row r="1971">
      <c t="s" s="4" r="A1971">
        <v>17972</v>
      </c>
      <c t="s" s="2" r="B1971">
        <v>17973</v>
      </c>
      <c t="s" s="2" r="C1971">
        <v>17974</v>
      </c>
      <c s="1" r="D1971">
        <v>3284.88</v>
      </c>
      <c t="s" s="1" r="E1971">
        <v>17975</v>
      </c>
      <c t="s" s="2" r="F1971">
        <v>17976</v>
      </c>
      <c t="s" s="2" r="I1971">
        <v>17977</v>
      </c>
      <c t="s" s="3" r="L1971">
        <v>17978</v>
      </c>
      <c s="2" r="M1971"/>
      <c t="s" s="2" r="N1971">
        <v>17979</v>
      </c>
    </row>
    <row r="1972">
      <c t="s" s="4" r="A1972">
        <v>17980</v>
      </c>
      <c t="s" s="2" r="B1972">
        <v>17981</v>
      </c>
      <c t="s" s="2" r="C1972">
        <v>17982</v>
      </c>
      <c s="1" r="D1972">
        <v>2693.21</v>
      </c>
      <c t="s" s="1" r="E1972">
        <v>17983</v>
      </c>
      <c t="s" s="2" r="F1972">
        <v>17984</v>
      </c>
      <c t="s" s="2" r="I1972">
        <v>17985</v>
      </c>
      <c t="s" s="3" r="L1972">
        <v>17986</v>
      </c>
      <c s="2" r="M1972"/>
      <c t="s" s="2" r="N1972">
        <v>17987</v>
      </c>
    </row>
    <row r="1973">
      <c t="s" s="4" r="A1973">
        <v>17988</v>
      </c>
      <c t="s" s="2" r="B1973">
        <v>17989</v>
      </c>
      <c t="s" s="2" r="C1973">
        <v>17990</v>
      </c>
      <c s="1" r="D1973">
        <v>1891.19</v>
      </c>
      <c t="s" s="1" r="E1973">
        <v>17991</v>
      </c>
      <c t="s" s="2" r="F1973">
        <v>17992</v>
      </c>
      <c t="s" s="2" r="I1973">
        <v>17993</v>
      </c>
      <c t="s" s="3" r="L1973">
        <v>17994</v>
      </c>
      <c s="2" r="M1973"/>
      <c t="s" s="2" r="N1973">
        <v>17995</v>
      </c>
    </row>
    <row r="1974">
      <c t="s" s="4" r="A1974">
        <v>17996</v>
      </c>
      <c t="s" s="2" r="B1974">
        <v>17997</v>
      </c>
      <c t="s" s="2" r="C1974">
        <v>17998</v>
      </c>
      <c s="1" r="D1974">
        <v>1953.76</v>
      </c>
      <c t="s" s="1" r="E1974">
        <v>17999</v>
      </c>
      <c t="s" s="2" r="F1974">
        <v>18000</v>
      </c>
      <c t="s" s="2" r="I1974">
        <v>18001</v>
      </c>
      <c t="s" s="3" r="L1974">
        <v>18002</v>
      </c>
      <c s="2" r="M1974"/>
      <c t="s" s="2" r="N1974">
        <v>18003</v>
      </c>
    </row>
    <row r="1975">
      <c t="s" s="4" r="A1975">
        <v>18004</v>
      </c>
      <c t="s" s="2" r="B1975">
        <v>18005</v>
      </c>
      <c t="s" s="2" r="C1975">
        <v>18006</v>
      </c>
      <c s="1" r="D1975">
        <v>2594.13</v>
      </c>
      <c t="s" s="1" r="E1975">
        <v>18007</v>
      </c>
      <c t="s" s="2" r="F1975">
        <v>18008</v>
      </c>
      <c t="s" s="2" r="I1975">
        <v>18009</v>
      </c>
      <c t="s" s="3" r="L1975">
        <v>18010</v>
      </c>
      <c s="2" r="M1975"/>
      <c t="s" s="2" r="N1975">
        <v>18011</v>
      </c>
    </row>
    <row r="1976">
      <c t="s" s="4" r="A1976">
        <v>18012</v>
      </c>
      <c t="s" s="2" r="B1976">
        <v>18013</v>
      </c>
      <c t="s" s="2" r="C1976">
        <v>18014</v>
      </c>
      <c s="1" r="D1976">
        <v>2035.0</v>
      </c>
      <c t="s" s="1" r="E1976">
        <v>18015</v>
      </c>
      <c t="s" s="2" r="F1976">
        <v>18016</v>
      </c>
      <c t="s" s="2" r="G1976">
        <v>18017</v>
      </c>
      <c t="s" s="2" r="I1976">
        <v>18018</v>
      </c>
      <c t="s" s="3" r="L1976">
        <v>18019</v>
      </c>
      <c s="2" r="M1976"/>
      <c t="s" s="2" r="N1976">
        <v>18020</v>
      </c>
    </row>
    <row r="1977">
      <c t="s" s="4" r="A1977">
        <v>18021</v>
      </c>
      <c t="s" s="2" r="B1977">
        <v>18022</v>
      </c>
      <c t="s" s="2" r="C1977">
        <v>18023</v>
      </c>
      <c s="1" r="D1977">
        <v>3108.08</v>
      </c>
      <c t="s" s="1" r="E1977">
        <v>18024</v>
      </c>
      <c t="s" s="2" r="F1977">
        <v>18025</v>
      </c>
      <c t="s" s="2" r="G1977">
        <v>18026</v>
      </c>
      <c t="s" s="2" r="I1977">
        <v>18027</v>
      </c>
      <c t="s" s="3" r="L1977">
        <v>18028</v>
      </c>
      <c s="2" r="M1977"/>
      <c t="s" s="2" r="N1977">
        <v>18029</v>
      </c>
    </row>
    <row r="1978">
      <c t="s" s="4" r="A1978">
        <v>18030</v>
      </c>
      <c t="s" s="2" r="B1978">
        <v>18031</v>
      </c>
      <c t="s" s="2" r="C1978">
        <v>18032</v>
      </c>
      <c s="1" r="D1978">
        <v>772.13</v>
      </c>
      <c t="s" s="1" r="E1978">
        <v>18033</v>
      </c>
      <c t="s" s="2" r="F1978">
        <v>18034</v>
      </c>
      <c t="s" s="2" r="I1978">
        <v>18035</v>
      </c>
      <c t="s" s="3" r="L1978">
        <v>18036</v>
      </c>
      <c s="2" r="M1978"/>
      <c t="s" s="2" r="N1978">
        <v>18037</v>
      </c>
    </row>
    <row r="1979">
      <c t="s" s="4" r="A1979">
        <v>18038</v>
      </c>
      <c t="s" s="2" r="B1979">
        <v>18039</v>
      </c>
      <c t="s" s="2" r="C1979">
        <v>18040</v>
      </c>
      <c s="1" r="D1979">
        <v>1926.45</v>
      </c>
      <c t="s" s="1" r="E1979">
        <v>18041</v>
      </c>
      <c t="s" s="2" r="F1979">
        <v>18042</v>
      </c>
      <c t="s" s="2" r="I1979">
        <v>18043</v>
      </c>
      <c t="s" s="3" r="L1979">
        <v>18044</v>
      </c>
      <c s="2" r="M1979"/>
      <c t="s" s="2" r="N1979">
        <v>18045</v>
      </c>
    </row>
    <row r="1980">
      <c t="s" s="4" r="A1980">
        <v>18046</v>
      </c>
      <c t="s" s="2" r="B1980">
        <v>18047</v>
      </c>
      <c t="s" s="2" r="C1980">
        <v>18048</v>
      </c>
      <c s="1" r="D1980">
        <v>1932.69</v>
      </c>
      <c t="s" s="1" r="E1980">
        <v>18049</v>
      </c>
      <c t="s" s="2" r="F1980">
        <v>18050</v>
      </c>
      <c t="s" s="2" r="I1980">
        <v>18051</v>
      </c>
      <c t="s" s="3" r="L1980">
        <v>18052</v>
      </c>
      <c s="2" r="M1980"/>
      <c t="s" s="2" r="N1980">
        <v>18053</v>
      </c>
    </row>
    <row r="1981">
      <c t="s" s="4" r="A1981">
        <v>18054</v>
      </c>
      <c t="s" s="2" r="B1981">
        <v>18055</v>
      </c>
      <c t="s" s="2" r="C1981">
        <v>18056</v>
      </c>
      <c s="1" r="D1981">
        <v>2025.65</v>
      </c>
      <c t="s" s="1" r="E1981">
        <v>18057</v>
      </c>
      <c t="s" s="2" r="F1981">
        <v>18058</v>
      </c>
      <c t="s" s="2" r="I1981">
        <v>18059</v>
      </c>
      <c t="s" s="3" r="L1981">
        <v>18060</v>
      </c>
      <c s="2" r="M1981"/>
      <c t="s" s="2" r="N1981">
        <v>18061</v>
      </c>
    </row>
    <row r="1982">
      <c t="s" s="4" r="A1982">
        <v>18062</v>
      </c>
      <c t="s" s="2" r="B1982">
        <v>18063</v>
      </c>
      <c t="s" s="2" r="C1982">
        <v>18064</v>
      </c>
      <c s="1" r="D1982">
        <v>2040.0</v>
      </c>
      <c t="s" s="1" r="E1982">
        <v>18065</v>
      </c>
      <c t="s" s="2" r="F1982">
        <v>18066</v>
      </c>
      <c t="s" s="2" r="I1982">
        <v>18067</v>
      </c>
      <c t="s" s="3" r="L1982">
        <v>18068</v>
      </c>
      <c s="2" r="M1982"/>
      <c t="s" s="2" r="N1982">
        <v>18069</v>
      </c>
    </row>
    <row r="1983">
      <c t="s" s="4" r="A1983">
        <v>18070</v>
      </c>
      <c t="s" s="2" r="B1983">
        <v>18071</v>
      </c>
      <c t="s" s="2" r="C1983">
        <v>18072</v>
      </c>
      <c s="1" r="D1983">
        <v>2270.0</v>
      </c>
      <c t="s" s="1" r="E1983">
        <v>18073</v>
      </c>
      <c t="s" s="2" r="F1983">
        <v>18074</v>
      </c>
      <c t="s" s="2" r="I1983">
        <v>18075</v>
      </c>
      <c t="s" s="3" r="L1983">
        <v>18076</v>
      </c>
      <c s="2" r="M1983"/>
      <c t="s" s="2" r="N1983">
        <v>18077</v>
      </c>
    </row>
    <row r="1984">
      <c t="s" s="4" r="A1984">
        <v>18078</v>
      </c>
      <c t="s" s="2" r="B1984">
        <v>18079</v>
      </c>
      <c t="s" s="2" r="C1984">
        <v>18080</v>
      </c>
      <c s="1" r="D1984">
        <v>601.1</v>
      </c>
      <c t="s" s="1" r="E1984">
        <v>18081</v>
      </c>
      <c t="s" s="2" r="F1984">
        <v>18082</v>
      </c>
      <c t="s" s="2" r="I1984">
        <v>18083</v>
      </c>
      <c t="s" s="3" r="L1984">
        <v>18084</v>
      </c>
      <c s="2" r="M1984"/>
      <c t="s" s="2" r="N1984">
        <v>18085</v>
      </c>
    </row>
    <row r="1985">
      <c t="s" s="4" r="A1985">
        <v>18086</v>
      </c>
      <c t="s" s="2" r="B1985">
        <v>18087</v>
      </c>
      <c t="s" s="2" r="C1985">
        <v>18088</v>
      </c>
      <c s="1" r="D1985">
        <v>321.46</v>
      </c>
      <c t="s" s="1" r="E1985">
        <v>18089</v>
      </c>
      <c t="s" s="2" r="F1985">
        <v>18090</v>
      </c>
      <c t="s" s="2" r="I1985">
        <v>18091</v>
      </c>
      <c t="s" s="3" r="L1985">
        <v>18092</v>
      </c>
      <c s="2" r="M1985"/>
      <c t="s" s="2" r="N1985">
        <v>18093</v>
      </c>
    </row>
    <row r="1986">
      <c t="s" s="4" r="A1986">
        <v>18094</v>
      </c>
      <c t="s" s="2" r="B1986">
        <v>18095</v>
      </c>
      <c t="s" s="2" r="C1986">
        <v>18096</v>
      </c>
      <c s="1" r="D1986">
        <v>762.88</v>
      </c>
      <c t="s" s="1" r="E1986">
        <v>18097</v>
      </c>
      <c t="s" s="2" r="F1986">
        <v>18098</v>
      </c>
      <c t="s" s="2" r="I1986">
        <v>18099</v>
      </c>
      <c t="s" s="3" r="L1986">
        <v>18100</v>
      </c>
      <c s="2" r="M1986"/>
      <c t="s" s="2" r="N1986">
        <v>18101</v>
      </c>
    </row>
    <row r="1987">
      <c t="s" s="4" r="A1987">
        <v>18102</v>
      </c>
      <c t="s" s="2" r="B1987">
        <v>18103</v>
      </c>
      <c t="s" s="2" r="C1987">
        <v>18104</v>
      </c>
      <c s="1" r="D1987">
        <v>804.61</v>
      </c>
      <c t="s" s="1" r="E1987">
        <v>18105</v>
      </c>
      <c t="s" s="2" r="F1987">
        <v>18106</v>
      </c>
      <c t="s" s="2" r="I1987">
        <v>18107</v>
      </c>
      <c t="s" s="3" r="L1987">
        <v>18108</v>
      </c>
      <c s="2" r="M1987"/>
      <c t="s" s="2" r="N1987">
        <v>18109</v>
      </c>
    </row>
    <row r="1988">
      <c t="s" s="4" r="A1988">
        <v>18110</v>
      </c>
      <c t="s" s="2" r="B1988">
        <v>18111</v>
      </c>
      <c t="s" s="2" r="C1988">
        <v>18112</v>
      </c>
      <c s="1" r="D1988">
        <v>812.96</v>
      </c>
      <c t="s" s="1" r="E1988">
        <v>18113</v>
      </c>
      <c t="s" s="2" r="F1988">
        <v>18114</v>
      </c>
      <c t="s" s="2" r="I1988">
        <v>18115</v>
      </c>
      <c t="s" s="3" r="L1988">
        <v>18116</v>
      </c>
      <c s="2" r="M1988"/>
      <c t="s" s="2" r="N1988">
        <v>18117</v>
      </c>
    </row>
    <row r="1989">
      <c t="s" s="4" r="A1989">
        <v>18118</v>
      </c>
      <c t="s" s="2" r="B1989">
        <v>18119</v>
      </c>
      <c t="s" s="2" r="C1989">
        <v>18120</v>
      </c>
      <c s="1" r="D1989">
        <v>666.0</v>
      </c>
      <c t="s" s="1" r="E1989">
        <v>18121</v>
      </c>
      <c t="s" s="2" r="F1989">
        <v>18122</v>
      </c>
      <c t="s" s="2" r="I1989">
        <v>18123</v>
      </c>
      <c t="s" s="3" r="L1989">
        <v>18124</v>
      </c>
      <c s="2" r="M1989"/>
      <c t="s" s="2" r="N1989">
        <v>18125</v>
      </c>
    </row>
    <row r="1990">
      <c t="s" s="4" r="A1990">
        <v>18126</v>
      </c>
      <c t="s" s="2" r="B1990">
        <v>18127</v>
      </c>
      <c t="s" s="2" r="C1990">
        <v>18128</v>
      </c>
      <c s="1" r="D1990">
        <v>644.28</v>
      </c>
      <c t="s" s="1" r="E1990">
        <v>18129</v>
      </c>
      <c t="s" s="2" r="F1990">
        <v>18130</v>
      </c>
      <c t="s" s="2" r="I1990">
        <v>18131</v>
      </c>
      <c t="s" s="3" r="L1990">
        <v>18132</v>
      </c>
      <c s="2" r="M1990"/>
      <c t="s" s="2" r="N1990">
        <v>18133</v>
      </c>
    </row>
    <row r="1991">
      <c t="s" s="4" r="A1991">
        <v>18134</v>
      </c>
      <c t="s" s="2" r="B1991">
        <v>18135</v>
      </c>
      <c t="s" s="2" r="C1991">
        <v>18136</v>
      </c>
      <c s="1" r="D1991">
        <v>783.73</v>
      </c>
      <c t="s" s="1" r="E1991">
        <v>18137</v>
      </c>
      <c t="s" s="2" r="F1991">
        <v>18138</v>
      </c>
      <c t="s" s="2" r="I1991">
        <v>18139</v>
      </c>
      <c t="s" s="3" r="L1991">
        <v>18140</v>
      </c>
      <c s="2" r="M1991"/>
      <c t="s" s="2" r="N1991">
        <v>18141</v>
      </c>
    </row>
    <row r="1992">
      <c t="s" s="4" r="A1992">
        <v>18142</v>
      </c>
      <c t="s" s="2" r="B1992">
        <v>18143</v>
      </c>
      <c t="s" s="2" r="C1992">
        <v>18144</v>
      </c>
      <c s="1" r="D1992">
        <v>159.74</v>
      </c>
      <c t="s" s="1" r="E1992">
        <v>18145</v>
      </c>
      <c t="s" s="2" r="F1992">
        <v>18146</v>
      </c>
      <c t="s" s="2" r="G1992">
        <v>18147</v>
      </c>
      <c t="s" s="2" r="I1992">
        <v>18148</v>
      </c>
      <c t="s" s="3" r="L1992">
        <v>18149</v>
      </c>
      <c s="2" r="M1992"/>
      <c t="s" s="2" r="N1992">
        <v>18150</v>
      </c>
    </row>
    <row r="1993">
      <c t="s" s="4" r="A1993">
        <v>18151</v>
      </c>
      <c t="s" s="2" r="B1993">
        <v>18152</v>
      </c>
      <c t="s" s="2" r="C1993">
        <v>18153</v>
      </c>
      <c s="1" r="D1993">
        <v>487.9</v>
      </c>
      <c t="s" s="1" r="E1993">
        <v>18154</v>
      </c>
      <c t="s" s="2" r="F1993">
        <v>18155</v>
      </c>
      <c t="s" s="2" r="G1993">
        <v>18156</v>
      </c>
      <c t="s" s="2" r="I1993">
        <v>18157</v>
      </c>
      <c t="s" s="3" r="L1993">
        <v>18158</v>
      </c>
      <c s="2" r="M1993"/>
      <c t="s" s="2" r="N1993">
        <v>18159</v>
      </c>
    </row>
    <row r="1994">
      <c t="s" s="4" r="A1994">
        <v>18160</v>
      </c>
      <c t="s" s="2" r="B1994">
        <v>18161</v>
      </c>
      <c t="s" s="2" r="C1994">
        <v>18162</v>
      </c>
      <c s="1" r="D1994">
        <v>607.54</v>
      </c>
      <c t="s" s="1" r="E1994">
        <v>18163</v>
      </c>
      <c t="s" s="2" r="F1994">
        <v>18164</v>
      </c>
      <c t="s" s="2" r="G1994">
        <v>18165</v>
      </c>
      <c t="s" s="2" r="I1994">
        <v>18166</v>
      </c>
      <c t="s" s="3" r="L1994">
        <v>18167</v>
      </c>
      <c s="2" r="M1994"/>
      <c t="s" s="2" r="N1994">
        <v>18168</v>
      </c>
    </row>
    <row r="1995">
      <c t="s" s="4" r="A1995">
        <v>18169</v>
      </c>
      <c t="s" s="2" r="B1995">
        <v>18170</v>
      </c>
      <c t="s" s="2" r="C1995">
        <v>18171</v>
      </c>
      <c s="1" r="D1995">
        <v>409.78</v>
      </c>
      <c t="s" s="1" r="E1995">
        <v>18172</v>
      </c>
      <c t="s" s="2" r="F1995">
        <v>18173</v>
      </c>
      <c t="s" s="2" r="G1995">
        <v>18174</v>
      </c>
      <c t="s" s="2" r="I1995">
        <v>18175</v>
      </c>
      <c t="s" s="3" r="L1995">
        <v>18176</v>
      </c>
      <c s="2" r="M1995"/>
      <c t="s" s="2" r="N1995">
        <v>18177</v>
      </c>
    </row>
    <row r="1996">
      <c t="s" s="4" r="A1996">
        <v>18178</v>
      </c>
      <c t="s" s="2" r="B1996">
        <v>18179</v>
      </c>
      <c t="s" s="2" r="C1996">
        <v>18180</v>
      </c>
      <c s="1" r="D1996">
        <v>493.07</v>
      </c>
      <c t="s" s="1" r="E1996">
        <v>18181</v>
      </c>
      <c t="s" s="2" r="F1996">
        <v>18182</v>
      </c>
      <c t="s" s="2" r="G1996">
        <v>18183</v>
      </c>
      <c t="s" s="2" r="I1996">
        <v>18184</v>
      </c>
      <c t="s" s="3" r="L1996">
        <v>18185</v>
      </c>
      <c s="2" r="M1996"/>
      <c t="s" s="2" r="N1996">
        <v>18186</v>
      </c>
    </row>
    <row r="1997">
      <c t="s" s="4" r="A1997">
        <v>18187</v>
      </c>
      <c t="s" s="2" r="B1997">
        <v>18188</v>
      </c>
      <c t="s" s="2" r="C1997">
        <v>18189</v>
      </c>
      <c s="1" r="D1997">
        <v>494.96</v>
      </c>
      <c t="s" s="1" r="E1997">
        <v>18190</v>
      </c>
      <c t="s" s="2" r="F1997">
        <v>18191</v>
      </c>
      <c t="s" s="2" r="G1997">
        <v>18192</v>
      </c>
      <c t="s" s="2" r="I1997">
        <v>18193</v>
      </c>
      <c t="s" s="3" r="L1997">
        <v>18194</v>
      </c>
      <c s="2" r="M1997"/>
      <c t="s" s="2" r="N1997">
        <v>18195</v>
      </c>
    </row>
    <row r="1998">
      <c t="s" s="4" r="A1998">
        <v>18196</v>
      </c>
      <c t="s" s="2" r="B1998">
        <v>18197</v>
      </c>
      <c t="s" s="2" r="C1998">
        <v>18198</v>
      </c>
      <c s="1" r="D1998">
        <v>572.99</v>
      </c>
      <c t="s" s="1" r="E1998">
        <v>18199</v>
      </c>
      <c t="s" s="2" r="F1998">
        <v>18200</v>
      </c>
      <c t="s" s="2" r="G1998">
        <v>18201</v>
      </c>
      <c t="s" s="2" r="I1998">
        <v>18202</v>
      </c>
      <c t="s" s="3" r="L1998">
        <v>18203</v>
      </c>
      <c s="2" r="M1998"/>
      <c t="s" s="2" r="N1998">
        <v>18204</v>
      </c>
    </row>
    <row r="1999">
      <c t="s" s="4" r="A1999">
        <v>18205</v>
      </c>
      <c t="s" s="2" r="B1999">
        <v>18206</v>
      </c>
      <c t="s" s="2" r="C1999">
        <v>18207</v>
      </c>
      <c s="1" r="D1999">
        <v>402.42</v>
      </c>
      <c t="s" s="1" r="E1999">
        <v>18208</v>
      </c>
      <c t="s" s="2" r="F1999">
        <v>18209</v>
      </c>
      <c t="s" s="2" r="G1999">
        <v>18210</v>
      </c>
      <c t="s" s="2" r="I1999">
        <v>18211</v>
      </c>
      <c t="s" s="3" r="L1999">
        <v>18212</v>
      </c>
      <c s="2" r="M1999"/>
      <c t="s" s="2" r="N1999">
        <v>18213</v>
      </c>
    </row>
    <row r="2000">
      <c t="s" s="4" r="A2000">
        <v>18214</v>
      </c>
      <c t="s" s="2" r="B2000">
        <v>18215</v>
      </c>
      <c t="s" s="2" r="C2000">
        <v>18216</v>
      </c>
      <c s="1" r="D2000">
        <v>551.27</v>
      </c>
      <c t="s" s="1" r="E2000">
        <v>18217</v>
      </c>
      <c t="s" s="2" r="F2000">
        <v>18218</v>
      </c>
      <c t="s" s="2" r="I2000">
        <v>18219</v>
      </c>
      <c t="s" s="3" r="L2000">
        <v>18220</v>
      </c>
      <c s="2" r="M2000"/>
      <c t="s" s="2" r="N2000">
        <v>18221</v>
      </c>
    </row>
    <row r="2001">
      <c t="s" s="4" r="A2001">
        <v>18222</v>
      </c>
      <c t="s" s="2" r="B2001">
        <v>18223</v>
      </c>
      <c t="s" s="2" r="C2001">
        <v>18224</v>
      </c>
      <c s="1" r="D2001">
        <v>1646.36</v>
      </c>
      <c t="s" s="1" r="E2001">
        <v>18225</v>
      </c>
      <c t="s" s="2" r="F2001">
        <v>18226</v>
      </c>
      <c t="s" s="2" r="I2001">
        <v>18227</v>
      </c>
      <c t="s" s="3" r="L2001">
        <v>18228</v>
      </c>
      <c s="2" r="M2001"/>
      <c t="s" s="2" r="N2001">
        <v>18229</v>
      </c>
    </row>
    <row r="2002">
      <c t="s" s="4" r="A2002">
        <v>18230</v>
      </c>
      <c t="s" s="2" r="B2002">
        <v>18231</v>
      </c>
      <c t="s" s="2" r="C2002">
        <v>18232</v>
      </c>
      <c s="1" r="D2002">
        <v>1646.36</v>
      </c>
      <c t="s" s="1" r="E2002">
        <v>18233</v>
      </c>
      <c t="s" s="2" r="F2002">
        <v>18234</v>
      </c>
      <c t="s" s="2" r="I2002">
        <v>18235</v>
      </c>
      <c t="s" s="3" r="L2002">
        <v>18236</v>
      </c>
      <c s="2" r="M2002"/>
      <c t="s" s="2" r="N2002">
        <v>18237</v>
      </c>
    </row>
    <row r="2003">
      <c t="s" s="4" r="A2003">
        <v>18238</v>
      </c>
      <c t="s" s="2" r="B2003">
        <v>18239</v>
      </c>
      <c t="s" s="2" r="C2003">
        <v>18240</v>
      </c>
      <c s="1" r="D2003">
        <v>1651.3</v>
      </c>
      <c t="s" s="1" r="E2003">
        <v>18241</v>
      </c>
      <c t="s" s="2" r="F2003">
        <v>18242</v>
      </c>
      <c s="5" r="L2003"/>
      <c s="2" r="M2003"/>
      <c t="s" s="2" r="N2003">
        <v>18243</v>
      </c>
    </row>
    <row r="2004">
      <c t="s" s="4" r="A2004">
        <v>18244</v>
      </c>
      <c t="s" s="2" r="B2004">
        <v>18245</v>
      </c>
      <c t="s" s="2" r="C2004">
        <v>18246</v>
      </c>
      <c s="1" r="D2004">
        <v>1152.5</v>
      </c>
      <c t="s" s="1" r="E2004">
        <v>18247</v>
      </c>
      <c t="s" s="2" r="F2004">
        <v>18248</v>
      </c>
      <c t="s" s="2" r="G2004">
        <v>18249</v>
      </c>
      <c t="s" s="2" r="I2004">
        <v>18250</v>
      </c>
      <c t="s" s="3" r="L2004">
        <v>18251</v>
      </c>
      <c s="2" r="M2004"/>
      <c t="s" s="2" r="N2004">
        <v>18252</v>
      </c>
    </row>
    <row r="2005">
      <c t="s" s="4" r="A2005">
        <v>18253</v>
      </c>
      <c t="s" s="2" r="B2005">
        <v>18254</v>
      </c>
      <c t="s" s="2" r="C2005">
        <v>18255</v>
      </c>
      <c s="1" r="D2005">
        <v>187.03</v>
      </c>
      <c t="s" s="1" r="E2005">
        <v>18256</v>
      </c>
      <c t="s" s="2" r="F2005">
        <v>18257</v>
      </c>
      <c t="s" s="2" r="G2005">
        <v>18258</v>
      </c>
      <c t="s" s="2" r="I2005">
        <v>18259</v>
      </c>
      <c t="s" s="3" r="L2005">
        <v>18260</v>
      </c>
      <c s="2" r="M2005"/>
      <c t="s" s="2" r="N2005">
        <v>18261</v>
      </c>
    </row>
    <row r="2006">
      <c t="s" s="4" r="A2006">
        <v>18262</v>
      </c>
      <c t="s" s="2" r="B2006">
        <v>18263</v>
      </c>
      <c t="s" s="2" r="C2006">
        <v>18264</v>
      </c>
      <c s="1" r="D2006">
        <v>135.29</v>
      </c>
      <c t="s" s="1" r="E2006">
        <v>18265</v>
      </c>
      <c t="s" s="2" r="F2006">
        <v>18266</v>
      </c>
      <c t="s" s="2" r="G2006">
        <v>18267</v>
      </c>
      <c t="s" s="2" r="I2006">
        <v>18268</v>
      </c>
      <c t="s" s="3" r="L2006">
        <v>18269</v>
      </c>
      <c s="2" r="M2006"/>
      <c t="s" s="2" r="N2006">
        <v>18270</v>
      </c>
    </row>
    <row r="2007">
      <c t="s" s="4" r="A2007">
        <v>18271</v>
      </c>
      <c t="s" s="2" r="B2007">
        <v>18272</v>
      </c>
      <c t="s" s="2" r="C2007">
        <v>18273</v>
      </c>
      <c s="1" r="D2007">
        <v>2440.41</v>
      </c>
      <c t="s" s="1" r="E2007">
        <v>18274</v>
      </c>
      <c t="s" s="2" r="F2007">
        <v>18275</v>
      </c>
      <c t="s" s="2" r="I2007">
        <v>18276</v>
      </c>
      <c t="s" s="3" r="L2007">
        <v>18277</v>
      </c>
      <c s="2" r="M2007"/>
      <c t="s" s="2" r="N2007">
        <v>18278</v>
      </c>
    </row>
    <row r="2008">
      <c t="s" s="4" r="A2008">
        <v>18279</v>
      </c>
      <c t="s" s="2" r="B2008">
        <v>18280</v>
      </c>
      <c t="s" s="2" r="C2008">
        <v>18281</v>
      </c>
      <c s="1" r="D2008">
        <v>2587.1</v>
      </c>
      <c t="s" s="1" r="E2008">
        <v>18282</v>
      </c>
      <c t="s" s="2" r="F2008">
        <v>18283</v>
      </c>
      <c t="s" s="2" r="I2008">
        <v>18284</v>
      </c>
      <c t="s" s="3" r="L2008">
        <v>18285</v>
      </c>
      <c s="2" r="M2008"/>
      <c t="s" s="2" r="N2008">
        <v>18286</v>
      </c>
    </row>
    <row r="2009">
      <c t="s" s="4" r="A2009">
        <v>18287</v>
      </c>
      <c t="s" s="2" r="B2009">
        <v>18288</v>
      </c>
      <c t="s" s="2" r="C2009">
        <v>18289</v>
      </c>
      <c s="1" r="D2009">
        <v>543.29</v>
      </c>
      <c t="s" s="1" r="E2009">
        <v>18290</v>
      </c>
      <c t="s" s="2" r="F2009">
        <v>18291</v>
      </c>
      <c t="s" s="2" r="I2009">
        <v>18292</v>
      </c>
      <c t="s" s="3" r="L2009">
        <v>18293</v>
      </c>
      <c s="2" r="M2009"/>
      <c t="s" s="2" r="N2009">
        <v>18294</v>
      </c>
    </row>
    <row r="2010">
      <c t="s" s="4" r="A2010">
        <v>18295</v>
      </c>
      <c t="s" s="2" r="B2010">
        <v>18296</v>
      </c>
      <c t="s" s="2" r="C2010">
        <v>18297</v>
      </c>
      <c s="1" r="D2010">
        <v>1370.63</v>
      </c>
      <c t="s" s="1" r="E2010">
        <v>18298</v>
      </c>
      <c t="s" s="2" r="F2010">
        <v>18299</v>
      </c>
      <c t="s" s="2" r="G2010">
        <v>18300</v>
      </c>
      <c t="s" s="2" r="I2010">
        <v>18301</v>
      </c>
      <c t="s" s="3" r="L2010">
        <v>18302</v>
      </c>
      <c s="2" r="M2010"/>
      <c t="s" s="2" r="N2010">
        <v>18303</v>
      </c>
    </row>
    <row r="2011">
      <c t="s" s="4" r="A2011">
        <v>18304</v>
      </c>
      <c t="s" s="2" r="B2011">
        <v>18305</v>
      </c>
      <c t="s" s="2" r="C2011">
        <v>18306</v>
      </c>
      <c s="1" r="D2011">
        <v>1430.84</v>
      </c>
      <c t="s" s="1" r="E2011">
        <v>18307</v>
      </c>
      <c t="s" s="2" r="F2011">
        <v>18308</v>
      </c>
      <c t="s" s="2" r="I2011">
        <v>18309</v>
      </c>
      <c t="s" s="3" r="L2011">
        <v>18310</v>
      </c>
      <c s="2" r="M2011"/>
      <c t="s" s="2" r="N2011">
        <v>18311</v>
      </c>
    </row>
    <row r="2012">
      <c t="s" s="4" r="A2012">
        <v>18312</v>
      </c>
      <c t="s" s="2" r="B2012">
        <v>18313</v>
      </c>
      <c t="s" s="2" r="C2012">
        <v>18314</v>
      </c>
      <c s="1" r="D2012">
        <v>1451.6</v>
      </c>
      <c t="s" s="1" r="E2012">
        <v>18315</v>
      </c>
      <c t="s" s="2" r="F2012">
        <v>18316</v>
      </c>
      <c t="s" s="2" r="I2012">
        <v>18317</v>
      </c>
      <c t="s" s="3" r="L2012">
        <v>18318</v>
      </c>
      <c s="2" r="M2012"/>
      <c t="s" s="2" r="N2012">
        <v>18319</v>
      </c>
    </row>
    <row r="2013">
      <c t="s" s="4" r="A2013">
        <v>18320</v>
      </c>
      <c t="s" s="2" r="B2013">
        <v>18321</v>
      </c>
      <c t="s" s="2" r="C2013">
        <v>18322</v>
      </c>
      <c s="1" r="D2013">
        <v>1663.29</v>
      </c>
      <c t="s" s="1" r="E2013">
        <v>18323</v>
      </c>
      <c t="s" s="2" r="F2013">
        <v>18324</v>
      </c>
      <c t="s" s="2" r="I2013">
        <v>18325</v>
      </c>
      <c t="s" s="3" r="L2013">
        <v>18326</v>
      </c>
      <c s="2" r="M2013"/>
      <c t="s" s="2" r="N2013">
        <v>18327</v>
      </c>
    </row>
    <row r="2014">
      <c s="7" r="A2014"/>
      <c t="s" s="2" r="B2014">
        <v>18328</v>
      </c>
      <c t="s" s="2" r="C2014">
        <v>18329</v>
      </c>
      <c s="1" r="D2014">
        <v>159.91</v>
      </c>
      <c t="s" s="1" r="E2014">
        <v>18330</v>
      </c>
      <c t="s" s="2" r="F2014">
        <v>18331</v>
      </c>
      <c t="s" s="2" r="G2014">
        <v>18332</v>
      </c>
      <c s="5" r="L2014"/>
      <c s="2" r="M2014"/>
      <c t="s" s="2" r="N2014">
        <v>18333</v>
      </c>
    </row>
    <row r="2015">
      <c s="7" r="A2015"/>
      <c t="s" s="2" r="B2015">
        <v>18334</v>
      </c>
      <c t="s" s="2" r="C2015">
        <v>18335</v>
      </c>
      <c s="1" r="D2015">
        <v>651.25</v>
      </c>
      <c t="s" s="1" r="E2015">
        <v>18336</v>
      </c>
      <c t="s" s="2" r="F2015">
        <v>18337</v>
      </c>
      <c s="5" r="L2015"/>
      <c s="2" r="M2015"/>
      <c t="s" s="2" r="N2015">
        <v>18338</v>
      </c>
    </row>
    <row r="2016">
      <c s="7" r="A2016"/>
      <c t="s" s="2" r="B2016">
        <v>18339</v>
      </c>
      <c t="s" s="2" r="C2016">
        <v>18340</v>
      </c>
      <c s="1" r="D2016">
        <v>651.25</v>
      </c>
      <c t="s" s="1" r="E2016">
        <v>18341</v>
      </c>
      <c t="s" s="2" r="F2016">
        <v>18342</v>
      </c>
      <c s="5" r="L2016"/>
      <c s="2" r="M2016"/>
      <c t="s" s="2" r="N2016">
        <v>18343</v>
      </c>
    </row>
    <row r="2017">
      <c t="s" s="4" r="A2017">
        <v>18344</v>
      </c>
      <c t="s" s="2" r="B2017">
        <v>18345</v>
      </c>
      <c t="s" s="2" r="C2017">
        <v>18346</v>
      </c>
      <c s="1" r="D2017">
        <v>779.72</v>
      </c>
      <c t="s" s="1" r="E2017">
        <v>18347</v>
      </c>
      <c t="s" s="2" r="F2017">
        <v>18348</v>
      </c>
      <c t="s" s="2" r="I2017">
        <v>18349</v>
      </c>
      <c t="s" s="3" r="L2017">
        <v>18350</v>
      </c>
      <c s="2" r="M2017"/>
      <c t="s" s="2" r="N2017">
        <v>18351</v>
      </c>
    </row>
    <row r="2018">
      <c s="7" r="A2018"/>
      <c t="s" s="2" r="B2018">
        <v>18352</v>
      </c>
      <c t="s" s="2" r="C2018">
        <v>18353</v>
      </c>
      <c s="1" r="D2018">
        <v>1301.25</v>
      </c>
      <c t="s" s="1" r="E2018">
        <v>18354</v>
      </c>
      <c t="s" s="2" r="F2018">
        <v>18355</v>
      </c>
      <c s="5" r="L2018"/>
      <c s="2" r="M2018"/>
      <c t="s" s="2" r="N2018">
        <v>18356</v>
      </c>
    </row>
    <row r="2019">
      <c s="7" r="A2019"/>
      <c t="s" s="2" r="B2019">
        <v>18357</v>
      </c>
      <c t="s" s="2" r="C2019">
        <v>18358</v>
      </c>
      <c s="1" r="D2019">
        <v>1319.42</v>
      </c>
      <c t="s" s="1" r="E2019">
        <v>18359</v>
      </c>
      <c t="s" s="2" r="F2019">
        <v>18360</v>
      </c>
      <c s="5" r="L2019"/>
      <c s="2" r="M2019"/>
      <c t="s" s="2" r="N2019">
        <v>18361</v>
      </c>
    </row>
    <row r="2020">
      <c t="s" s="4" r="A2020">
        <v>18362</v>
      </c>
      <c t="s" s="2" r="B2020">
        <v>18363</v>
      </c>
      <c t="s" s="2" r="C2020">
        <v>18364</v>
      </c>
      <c s="1" r="D2020">
        <v>1398.0</v>
      </c>
      <c t="s" s="1" r="E2020">
        <v>18365</v>
      </c>
      <c t="s" s="2" r="F2020">
        <v>18366</v>
      </c>
      <c t="s" s="2" r="G2020">
        <v>18367</v>
      </c>
      <c t="s" s="2" r="I2020">
        <v>18368</v>
      </c>
      <c t="s" s="6" r="K2020">
        <v>18369</v>
      </c>
      <c t="s" s="3" r="L2020">
        <v>18370</v>
      </c>
      <c s="2" r="M2020"/>
      <c t="s" s="2" r="N2020">
        <v>18371</v>
      </c>
    </row>
    <row r="2021">
      <c t="s" s="4" r="A2021">
        <v>18372</v>
      </c>
      <c t="s" s="2" r="B2021">
        <v>18373</v>
      </c>
      <c t="s" s="2" r="C2021">
        <v>18374</v>
      </c>
      <c s="1" r="D2021">
        <v>1608.0</v>
      </c>
      <c t="s" s="1" r="E2021">
        <v>18375</v>
      </c>
      <c t="s" s="2" r="F2021">
        <v>18376</v>
      </c>
      <c t="s" s="2" r="G2021">
        <v>18377</v>
      </c>
      <c t="s" s="2" r="I2021">
        <v>18378</v>
      </c>
      <c t="s" s="6" r="K2021">
        <v>18379</v>
      </c>
      <c t="s" s="3" r="L2021">
        <v>18380</v>
      </c>
      <c s="2" r="M2021"/>
      <c t="s" s="2" r="N2021">
        <v>18381</v>
      </c>
    </row>
    <row r="2022">
      <c t="s" s="4" r="A2022">
        <v>18382</v>
      </c>
      <c t="s" s="2" r="B2022">
        <v>18383</v>
      </c>
      <c t="s" s="2" r="C2022">
        <v>18384</v>
      </c>
      <c s="1" r="D2022">
        <v>1700.0</v>
      </c>
      <c t="s" s="1" r="E2022">
        <v>18385</v>
      </c>
      <c t="s" s="2" r="F2022">
        <v>18386</v>
      </c>
      <c t="s" s="2" r="I2022">
        <v>18387</v>
      </c>
      <c t="s" s="3" r="L2022">
        <v>18388</v>
      </c>
      <c s="2" r="M2022"/>
      <c t="s" s="2" r="N2022">
        <v>18389</v>
      </c>
    </row>
    <row r="2023">
      <c t="s" s="4" r="A2023">
        <v>18390</v>
      </c>
      <c t="s" s="2" r="B2023">
        <v>18391</v>
      </c>
      <c t="s" s="2" r="C2023">
        <v>18392</v>
      </c>
      <c s="1" r="D2023">
        <v>1700.0</v>
      </c>
      <c t="s" s="1" r="E2023">
        <v>18393</v>
      </c>
      <c t="s" s="2" r="F2023">
        <v>18394</v>
      </c>
      <c t="s" s="2" r="I2023">
        <v>18395</v>
      </c>
      <c t="s" s="3" r="L2023">
        <v>18396</v>
      </c>
      <c s="2" r="M2023"/>
      <c t="s" s="2" r="N2023">
        <v>18397</v>
      </c>
    </row>
    <row r="2024">
      <c t="s" s="4" r="A2024">
        <v>18398</v>
      </c>
      <c t="s" s="2" r="B2024">
        <v>18399</v>
      </c>
      <c t="s" s="2" r="C2024">
        <v>18400</v>
      </c>
      <c s="1" r="D2024">
        <v>1875.0</v>
      </c>
      <c t="s" s="1" r="E2024">
        <v>18401</v>
      </c>
      <c t="s" s="2" r="F2024">
        <v>18402</v>
      </c>
      <c t="s" s="2" r="I2024">
        <v>18403</v>
      </c>
      <c t="s" s="3" r="L2024">
        <v>18404</v>
      </c>
      <c s="2" r="M2024"/>
      <c t="s" s="2" r="N2024">
        <v>18405</v>
      </c>
    </row>
    <row r="2025">
      <c t="s" s="4" r="A2025">
        <v>18406</v>
      </c>
      <c t="s" s="2" r="B2025">
        <v>18407</v>
      </c>
      <c t="s" s="2" r="C2025">
        <v>18408</v>
      </c>
      <c s="1" r="D2025">
        <v>13200.0</v>
      </c>
      <c t="s" s="1" r="E2025">
        <v>18409</v>
      </c>
      <c t="s" s="2" r="F2025">
        <v>18410</v>
      </c>
      <c t="s" s="2" r="G2025">
        <v>18411</v>
      </c>
      <c t="s" s="2" r="I2025">
        <v>18412</v>
      </c>
      <c t="s" s="3" r="L2025">
        <v>18413</v>
      </c>
      <c s="2" r="M2025"/>
      <c t="s" s="2" r="N2025">
        <v>18414</v>
      </c>
    </row>
    <row r="2026">
      <c t="s" s="4" r="A2026">
        <v>18415</v>
      </c>
      <c t="s" s="2" r="B2026">
        <v>18416</v>
      </c>
      <c t="s" s="2" r="C2026">
        <v>18417</v>
      </c>
      <c s="1" r="D2026">
        <v>45.94</v>
      </c>
      <c t="s" s="1" r="E2026">
        <v>18418</v>
      </c>
      <c t="s" s="2" r="F2026">
        <v>18419</v>
      </c>
      <c t="s" s="2" r="G2026">
        <v>18420</v>
      </c>
      <c t="s" s="2" r="I2026">
        <v>18421</v>
      </c>
      <c t="s" s="6" r="K2026">
        <v>18422</v>
      </c>
      <c t="s" s="3" r="L2026">
        <v>18423</v>
      </c>
      <c s="2" r="M2026"/>
      <c t="s" s="2" r="N2026">
        <v>18424</v>
      </c>
    </row>
    <row r="2027">
      <c t="s" s="4" r="A2027">
        <v>18425</v>
      </c>
      <c t="s" s="2" r="B2027">
        <v>18426</v>
      </c>
      <c t="s" s="2" r="C2027">
        <v>18427</v>
      </c>
      <c s="1" r="D2027">
        <v>612.59</v>
      </c>
      <c t="s" s="1" r="E2027">
        <v>18428</v>
      </c>
      <c t="s" s="2" r="F2027">
        <v>18429</v>
      </c>
      <c t="s" s="2" r="G2027">
        <v>18430</v>
      </c>
      <c t="s" s="2" r="I2027">
        <v>18431</v>
      </c>
      <c t="s" s="6" r="K2027">
        <v>18432</v>
      </c>
      <c t="s" s="3" r="L2027">
        <v>18433</v>
      </c>
      <c s="2" r="M2027"/>
      <c t="s" s="2" r="N2027">
        <v>18434</v>
      </c>
    </row>
    <row r="2028">
      <c s="7" r="A2028"/>
      <c t="s" s="2" r="B2028">
        <v>18435</v>
      </c>
      <c t="s" s="2" r="C2028">
        <v>18436</v>
      </c>
      <c s="1" r="D2028">
        <v>780.0</v>
      </c>
      <c t="s" s="1" r="E2028">
        <v>18437</v>
      </c>
      <c t="s" s="2" r="F2028">
        <v>18438</v>
      </c>
      <c s="5" r="L2028"/>
      <c s="2" r="M2028"/>
      <c t="s" s="2" r="N2028">
        <v>18439</v>
      </c>
    </row>
    <row r="2029">
      <c s="7" r="A2029"/>
      <c t="s" s="2" r="B2029">
        <v>18440</v>
      </c>
      <c t="s" s="2" r="C2029">
        <v>18441</v>
      </c>
      <c s="1" r="D2029">
        <v>1290.0</v>
      </c>
      <c t="s" s="1" r="E2029">
        <v>18442</v>
      </c>
      <c t="s" s="2" r="F2029">
        <v>18443</v>
      </c>
      <c t="s" s="2" r="G2029">
        <v>18444</v>
      </c>
      <c s="5" r="L2029"/>
      <c s="2" r="M2029"/>
      <c t="s" s="2" r="N2029">
        <v>18445</v>
      </c>
    </row>
    <row r="2030">
      <c t="s" s="4" r="A2030">
        <v>18446</v>
      </c>
      <c t="s" s="2" r="B2030">
        <v>18447</v>
      </c>
      <c t="s" s="2" r="C2030">
        <v>18448</v>
      </c>
      <c s="1" r="D2030">
        <v>1424.71</v>
      </c>
      <c t="s" s="1" r="E2030">
        <v>18449</v>
      </c>
      <c t="s" s="2" r="F2030">
        <v>18450</v>
      </c>
      <c t="s" s="2" r="I2030">
        <v>18451</v>
      </c>
      <c t="s" s="3" r="L2030">
        <v>18452</v>
      </c>
      <c s="2" r="M2030"/>
      <c t="s" s="2" r="N2030">
        <v>18453</v>
      </c>
    </row>
    <row r="2031">
      <c t="s" s="4" r="A2031">
        <v>18454</v>
      </c>
      <c t="s" s="2" r="B2031">
        <v>18455</v>
      </c>
      <c t="s" s="2" r="C2031">
        <v>18456</v>
      </c>
      <c s="1" r="D2031">
        <v>1500.0</v>
      </c>
      <c t="s" s="1" r="E2031">
        <v>18457</v>
      </c>
      <c t="s" s="2" r="F2031">
        <v>18458</v>
      </c>
      <c t="s" s="2" r="I2031">
        <v>18459</v>
      </c>
      <c t="s" s="6" r="K2031">
        <v>18460</v>
      </c>
      <c t="s" s="3" r="L2031">
        <v>18461</v>
      </c>
      <c s="2" r="M2031"/>
      <c t="s" s="2" r="N2031">
        <v>18462</v>
      </c>
    </row>
    <row r="2032">
      <c s="7" r="A2032"/>
      <c t="s" s="2" r="B2032">
        <v>18463</v>
      </c>
      <c t="s" s="2" r="C2032">
        <v>18464</v>
      </c>
      <c s="1" r="D2032">
        <v>1500.0</v>
      </c>
      <c t="s" s="1" r="E2032">
        <v>18465</v>
      </c>
      <c t="s" s="2" r="F2032">
        <v>18466</v>
      </c>
      <c s="5" r="L2032"/>
      <c s="2" r="M2032"/>
      <c t="s" s="2" r="N2032">
        <v>18467</v>
      </c>
    </row>
    <row r="2033">
      <c t="s" s="4" r="A2033">
        <v>18468</v>
      </c>
      <c t="s" s="2" r="B2033">
        <v>18469</v>
      </c>
      <c t="s" s="2" r="C2033">
        <v>18470</v>
      </c>
      <c s="1" r="D2033">
        <v>1500.0</v>
      </c>
      <c t="s" s="1" r="E2033">
        <v>18471</v>
      </c>
      <c t="s" s="2" r="F2033">
        <v>18472</v>
      </c>
      <c t="s" s="2" r="I2033">
        <v>18473</v>
      </c>
      <c t="s" s="6" r="K2033">
        <v>18474</v>
      </c>
      <c t="s" s="3" r="L2033">
        <v>18475</v>
      </c>
      <c s="2" r="M2033"/>
      <c t="s" s="2" r="N2033">
        <v>18476</v>
      </c>
    </row>
    <row r="2034">
      <c t="s" s="4" r="A2034">
        <v>18477</v>
      </c>
      <c t="s" s="2" r="B2034">
        <v>18478</v>
      </c>
      <c t="s" s="2" r="C2034">
        <v>18479</v>
      </c>
      <c s="1" r="D2034">
        <v>1500.0</v>
      </c>
      <c t="s" s="1" r="E2034">
        <v>18480</v>
      </c>
      <c t="s" s="2" r="F2034">
        <v>18481</v>
      </c>
      <c t="s" s="2" r="I2034">
        <v>18482</v>
      </c>
      <c t="s" s="6" r="K2034">
        <v>18483</v>
      </c>
      <c t="s" s="3" r="L2034">
        <v>18484</v>
      </c>
      <c s="2" r="M2034"/>
      <c t="s" s="2" r="N2034">
        <v>18485</v>
      </c>
    </row>
    <row r="2035">
      <c t="s" s="4" r="A2035">
        <v>18486</v>
      </c>
      <c t="s" s="2" r="B2035">
        <v>18487</v>
      </c>
      <c t="s" s="2" r="C2035">
        <v>18488</v>
      </c>
      <c s="1" r="D2035">
        <v>1500.0</v>
      </c>
      <c t="s" s="1" r="E2035">
        <v>18489</v>
      </c>
      <c t="s" s="2" r="F2035">
        <v>18490</v>
      </c>
      <c t="s" s="2" r="I2035">
        <v>18491</v>
      </c>
      <c t="s" s="6" r="K2035">
        <v>18492</v>
      </c>
      <c t="s" s="3" r="L2035">
        <v>18493</v>
      </c>
      <c s="2" r="M2035"/>
      <c t="s" s="2" r="N2035">
        <v>18494</v>
      </c>
    </row>
    <row r="2036">
      <c t="s" s="4" r="A2036">
        <v>18495</v>
      </c>
      <c t="s" s="2" r="B2036">
        <v>18496</v>
      </c>
      <c t="s" s="2" r="C2036">
        <v>18497</v>
      </c>
      <c s="1" r="D2036">
        <v>1500.0</v>
      </c>
      <c t="s" s="1" r="E2036">
        <v>18498</v>
      </c>
      <c t="s" s="2" r="F2036">
        <v>18499</v>
      </c>
      <c t="s" s="2" r="I2036">
        <v>18500</v>
      </c>
      <c t="s" s="6" r="K2036">
        <v>18501</v>
      </c>
      <c t="s" s="3" r="L2036">
        <v>18502</v>
      </c>
      <c s="2" r="M2036"/>
      <c t="s" s="2" r="N2036">
        <v>18503</v>
      </c>
    </row>
    <row r="2037">
      <c t="s" s="4" r="A2037">
        <v>18504</v>
      </c>
      <c t="s" s="2" r="B2037">
        <v>18505</v>
      </c>
      <c t="s" s="2" r="C2037">
        <v>18506</v>
      </c>
      <c s="1" r="D2037">
        <v>1500.0</v>
      </c>
      <c t="s" s="1" r="E2037">
        <v>18507</v>
      </c>
      <c t="s" s="2" r="F2037">
        <v>18508</v>
      </c>
      <c t="s" s="2" r="I2037">
        <v>18509</v>
      </c>
      <c t="s" s="6" r="K2037">
        <v>18510</v>
      </c>
      <c t="s" s="3" r="L2037">
        <v>18511</v>
      </c>
      <c s="2" r="M2037"/>
      <c t="s" s="2" r="N2037">
        <v>18512</v>
      </c>
    </row>
    <row r="2038">
      <c t="s" s="4" r="A2038">
        <v>18513</v>
      </c>
      <c t="s" s="2" r="B2038">
        <v>18514</v>
      </c>
      <c t="s" s="2" r="C2038">
        <v>18515</v>
      </c>
      <c s="1" r="D2038">
        <v>1500.0</v>
      </c>
      <c t="s" s="1" r="E2038">
        <v>18516</v>
      </c>
      <c t="s" s="2" r="F2038">
        <v>18517</v>
      </c>
      <c t="s" s="2" r="I2038">
        <v>18518</v>
      </c>
      <c t="s" s="6" r="K2038">
        <v>18519</v>
      </c>
      <c t="s" s="3" r="L2038">
        <v>18520</v>
      </c>
      <c s="2" r="M2038"/>
      <c t="s" s="2" r="N2038">
        <v>18521</v>
      </c>
    </row>
    <row r="2039">
      <c t="s" s="4" r="A2039">
        <v>18522</v>
      </c>
      <c t="s" s="2" r="B2039">
        <v>18523</v>
      </c>
      <c t="s" s="2" r="C2039">
        <v>18524</v>
      </c>
      <c s="1" r="D2039">
        <v>1500.0</v>
      </c>
      <c t="s" s="1" r="E2039">
        <v>18525</v>
      </c>
      <c t="s" s="2" r="F2039">
        <v>18526</v>
      </c>
      <c t="s" s="2" r="I2039">
        <v>18527</v>
      </c>
      <c t="s" s="6" r="K2039">
        <v>18528</v>
      </c>
      <c t="s" s="3" r="L2039">
        <v>18529</v>
      </c>
      <c s="2" r="M2039"/>
      <c t="s" s="2" r="N2039">
        <v>18530</v>
      </c>
    </row>
    <row r="2040">
      <c t="s" s="4" r="A2040">
        <v>18531</v>
      </c>
      <c t="s" s="2" r="B2040">
        <v>18532</v>
      </c>
      <c t="s" s="2" r="C2040">
        <v>18533</v>
      </c>
      <c s="1" r="D2040">
        <v>1500.0</v>
      </c>
      <c t="s" s="1" r="E2040">
        <v>18534</v>
      </c>
      <c t="s" s="2" r="F2040">
        <v>18535</v>
      </c>
      <c t="s" s="2" r="I2040">
        <v>18536</v>
      </c>
      <c t="s" s="6" r="K2040">
        <v>18537</v>
      </c>
      <c t="s" s="3" r="L2040">
        <v>18538</v>
      </c>
      <c s="2" r="M2040"/>
      <c t="s" s="2" r="N2040">
        <v>18539</v>
      </c>
    </row>
    <row r="2041">
      <c t="s" s="4" r="A2041">
        <v>18540</v>
      </c>
      <c t="s" s="2" r="B2041">
        <v>18541</v>
      </c>
      <c t="s" s="2" r="C2041">
        <v>18542</v>
      </c>
      <c s="1" r="D2041">
        <v>1500.0</v>
      </c>
      <c t="s" s="1" r="E2041">
        <v>18543</v>
      </c>
      <c t="s" s="2" r="F2041">
        <v>18544</v>
      </c>
      <c t="s" s="2" r="I2041">
        <v>18545</v>
      </c>
      <c t="s" s="6" r="K2041">
        <v>18546</v>
      </c>
      <c t="s" s="3" r="L2041">
        <v>18547</v>
      </c>
      <c s="2" r="M2041"/>
      <c t="s" s="2" r="N2041">
        <v>18548</v>
      </c>
    </row>
    <row r="2042">
      <c t="s" s="4" r="A2042">
        <v>18549</v>
      </c>
      <c t="s" s="2" r="B2042">
        <v>18550</v>
      </c>
      <c t="s" s="2" r="C2042">
        <v>18551</v>
      </c>
      <c s="1" r="D2042">
        <v>1500.0</v>
      </c>
      <c t="s" s="1" r="E2042">
        <v>18552</v>
      </c>
      <c t="s" s="2" r="F2042">
        <v>18553</v>
      </c>
      <c t="s" s="2" r="I2042">
        <v>18554</v>
      </c>
      <c t="s" s="6" r="K2042">
        <v>18555</v>
      </c>
      <c t="s" s="3" r="L2042">
        <v>18556</v>
      </c>
      <c s="2" r="M2042"/>
      <c t="s" s="2" r="N2042">
        <v>18557</v>
      </c>
    </row>
    <row r="2043">
      <c t="s" s="4" r="A2043">
        <v>18558</v>
      </c>
      <c t="s" s="2" r="B2043">
        <v>18559</v>
      </c>
      <c t="s" s="2" r="C2043">
        <v>18560</v>
      </c>
      <c s="1" r="D2043">
        <v>1500.0</v>
      </c>
      <c t="s" s="1" r="E2043">
        <v>18561</v>
      </c>
      <c t="s" s="2" r="F2043">
        <v>18562</v>
      </c>
      <c t="s" s="2" r="I2043">
        <v>18563</v>
      </c>
      <c t="s" s="6" r="K2043">
        <v>18564</v>
      </c>
      <c t="s" s="3" r="L2043">
        <v>18565</v>
      </c>
      <c s="2" r="M2043"/>
      <c t="s" s="2" r="N2043">
        <v>18566</v>
      </c>
    </row>
    <row r="2044">
      <c t="s" s="4" r="A2044">
        <v>18567</v>
      </c>
      <c t="s" s="2" r="B2044">
        <v>18568</v>
      </c>
      <c t="s" s="2" r="C2044">
        <v>18569</v>
      </c>
      <c s="1" r="D2044">
        <v>1500.0</v>
      </c>
      <c t="s" s="1" r="E2044">
        <v>18570</v>
      </c>
      <c t="s" s="2" r="F2044">
        <v>18571</v>
      </c>
      <c t="s" s="2" r="I2044">
        <v>18572</v>
      </c>
      <c t="s" s="6" r="K2044">
        <v>18573</v>
      </c>
      <c t="s" s="3" r="L2044">
        <v>18574</v>
      </c>
      <c s="2" r="M2044"/>
      <c t="s" s="2" r="N2044">
        <v>18575</v>
      </c>
    </row>
    <row r="2045">
      <c s="7" r="A2045"/>
      <c t="s" s="2" r="B2045">
        <v>18576</v>
      </c>
      <c t="s" s="2" r="C2045">
        <v>18577</v>
      </c>
      <c s="1" r="D2045">
        <v>1500.0</v>
      </c>
      <c t="s" s="1" r="E2045">
        <v>18578</v>
      </c>
      <c t="s" s="2" r="F2045">
        <v>18579</v>
      </c>
      <c s="5" r="L2045"/>
      <c s="2" r="M2045"/>
      <c t="s" s="2" r="N2045">
        <v>18580</v>
      </c>
    </row>
    <row r="2046">
      <c t="s" s="4" r="A2046">
        <v>18581</v>
      </c>
      <c t="s" s="2" r="B2046">
        <v>18582</v>
      </c>
      <c t="s" s="2" r="C2046">
        <v>18583</v>
      </c>
      <c s="1" r="D2046">
        <v>1500.0</v>
      </c>
      <c t="s" s="1" r="E2046">
        <v>18584</v>
      </c>
      <c t="s" s="2" r="F2046">
        <v>18585</v>
      </c>
      <c t="s" s="2" r="I2046">
        <v>18586</v>
      </c>
      <c t="s" s="6" r="K2046">
        <v>18587</v>
      </c>
      <c t="s" s="3" r="L2046">
        <v>18588</v>
      </c>
      <c s="2" r="M2046"/>
      <c t="s" s="2" r="N2046">
        <v>18589</v>
      </c>
    </row>
    <row r="2047">
      <c t="s" s="4" r="A2047">
        <v>18590</v>
      </c>
      <c t="s" s="2" r="B2047">
        <v>18591</v>
      </c>
      <c t="s" s="2" r="C2047">
        <v>18592</v>
      </c>
      <c s="1" r="D2047">
        <v>1500.0</v>
      </c>
      <c t="s" s="1" r="E2047">
        <v>18593</v>
      </c>
      <c t="s" s="2" r="F2047">
        <v>18594</v>
      </c>
      <c t="s" s="2" r="I2047">
        <v>18595</v>
      </c>
      <c t="s" s="6" r="K2047">
        <v>18596</v>
      </c>
      <c t="s" s="3" r="L2047">
        <v>18597</v>
      </c>
      <c s="2" r="M2047"/>
      <c t="s" s="2" r="N2047">
        <v>18598</v>
      </c>
    </row>
    <row r="2048">
      <c t="s" s="4" r="A2048">
        <v>18599</v>
      </c>
      <c t="s" s="2" r="B2048">
        <v>18600</v>
      </c>
      <c t="s" s="2" r="C2048">
        <v>18601</v>
      </c>
      <c s="1" r="D2048">
        <v>1500.0</v>
      </c>
      <c t="s" s="1" r="E2048">
        <v>18602</v>
      </c>
      <c t="s" s="2" r="F2048">
        <v>18603</v>
      </c>
      <c t="s" s="2" r="I2048">
        <v>18604</v>
      </c>
      <c t="s" s="6" r="K2048">
        <v>18605</v>
      </c>
      <c t="s" s="3" r="L2048">
        <v>18606</v>
      </c>
      <c s="2" r="M2048"/>
      <c t="s" s="2" r="N2048">
        <v>18607</v>
      </c>
    </row>
    <row r="2049">
      <c t="s" s="4" r="A2049">
        <v>18608</v>
      </c>
      <c t="s" s="2" r="B2049">
        <v>18609</v>
      </c>
      <c t="s" s="2" r="C2049">
        <v>18610</v>
      </c>
      <c s="1" r="D2049">
        <v>1500.0</v>
      </c>
      <c t="s" s="1" r="E2049">
        <v>18611</v>
      </c>
      <c t="s" s="2" r="F2049">
        <v>18612</v>
      </c>
      <c t="s" s="2" r="G2049">
        <v>18613</v>
      </c>
      <c t="s" s="2" r="I2049">
        <v>18614</v>
      </c>
      <c t="s" s="6" r="K2049">
        <v>18615</v>
      </c>
      <c t="s" s="3" r="L2049">
        <v>18616</v>
      </c>
      <c s="2" r="M2049"/>
      <c t="s" s="2" r="N2049">
        <v>18617</v>
      </c>
    </row>
    <row r="2050">
      <c t="s" s="4" r="A2050">
        <v>18618</v>
      </c>
      <c t="s" s="2" r="B2050">
        <v>18619</v>
      </c>
      <c t="s" s="2" r="C2050">
        <v>18620</v>
      </c>
      <c s="1" r="D2050">
        <v>1514.1</v>
      </c>
      <c t="s" s="1" r="E2050">
        <v>18621</v>
      </c>
      <c t="s" s="2" r="F2050">
        <v>18622</v>
      </c>
      <c t="s" s="2" r="I2050">
        <v>18623</v>
      </c>
      <c t="s" s="6" r="K2050">
        <v>18624</v>
      </c>
      <c t="s" s="3" r="L2050">
        <v>18625</v>
      </c>
      <c s="2" r="M2050"/>
      <c t="s" s="2" r="N2050">
        <v>18626</v>
      </c>
    </row>
    <row r="2051">
      <c s="7" r="A2051"/>
      <c t="s" s="2" r="B2051">
        <v>18627</v>
      </c>
      <c t="s" s="2" r="C2051">
        <v>18628</v>
      </c>
      <c s="1" r="D2051">
        <v>1653.02</v>
      </c>
      <c t="s" s="1" r="E2051">
        <v>18629</v>
      </c>
      <c t="s" s="2" r="F2051">
        <v>18630</v>
      </c>
      <c s="5" r="L2051"/>
      <c s="2" r="M2051"/>
      <c t="s" s="2" r="N2051">
        <v>18631</v>
      </c>
    </row>
    <row r="2052">
      <c t="s" s="4" r="A2052">
        <v>18632</v>
      </c>
      <c t="s" s="2" r="B2052">
        <v>18633</v>
      </c>
      <c t="s" s="2" r="C2052">
        <v>18634</v>
      </c>
      <c s="1" r="D2052">
        <v>1695.0</v>
      </c>
      <c t="s" s="1" r="E2052">
        <v>18635</v>
      </c>
      <c t="s" s="2" r="F2052">
        <v>18636</v>
      </c>
      <c t="s" s="2" r="I2052">
        <v>18637</v>
      </c>
      <c t="s" s="3" r="L2052">
        <v>18638</v>
      </c>
      <c s="2" r="M2052"/>
      <c t="s" s="2" r="N2052">
        <v>18639</v>
      </c>
    </row>
    <row r="2053">
      <c t="s" s="4" r="A2053">
        <v>18640</v>
      </c>
      <c t="s" s="2" r="B2053">
        <v>18641</v>
      </c>
      <c t="s" s="2" r="C2053">
        <v>18642</v>
      </c>
      <c s="1" r="D2053">
        <v>1834.77</v>
      </c>
      <c t="s" s="1" r="E2053">
        <v>18643</v>
      </c>
      <c t="s" s="2" r="F2053">
        <v>18644</v>
      </c>
      <c t="s" s="2" r="I2053">
        <v>18645</v>
      </c>
      <c t="s" s="6" r="K2053">
        <v>18646</v>
      </c>
      <c t="s" s="3" r="L2053">
        <v>18647</v>
      </c>
      <c s="2" r="M2053"/>
      <c t="s" s="2" r="N2053">
        <v>18648</v>
      </c>
    </row>
    <row r="2054">
      <c t="s" s="4" r="A2054">
        <v>18649</v>
      </c>
      <c t="s" s="2" r="B2054">
        <v>18650</v>
      </c>
      <c t="s" s="2" r="C2054">
        <v>18651</v>
      </c>
      <c s="1" r="D2054">
        <v>1850.0</v>
      </c>
      <c t="s" s="1" r="E2054">
        <v>18652</v>
      </c>
      <c t="s" s="2" r="F2054">
        <v>18653</v>
      </c>
      <c t="s" s="2" r="I2054">
        <v>18654</v>
      </c>
      <c t="s" s="3" r="L2054">
        <v>18655</v>
      </c>
      <c s="2" r="M2054"/>
      <c t="s" s="2" r="N2054">
        <v>18656</v>
      </c>
    </row>
    <row r="2055">
      <c t="s" s="4" r="A2055">
        <v>18657</v>
      </c>
      <c t="s" s="2" r="B2055">
        <v>18658</v>
      </c>
      <c t="s" s="2" r="C2055">
        <v>18659</v>
      </c>
      <c s="1" r="D2055">
        <v>1896.64</v>
      </c>
      <c t="s" s="1" r="E2055">
        <v>18660</v>
      </c>
      <c t="s" s="2" r="F2055">
        <v>18661</v>
      </c>
      <c t="s" s="2" r="I2055">
        <v>18662</v>
      </c>
      <c t="s" s="6" r="K2055">
        <v>18663</v>
      </c>
      <c t="s" s="3" r="L2055">
        <v>18664</v>
      </c>
      <c s="2" r="M2055"/>
      <c t="s" s="2" r="N2055">
        <v>18665</v>
      </c>
    </row>
    <row r="2056">
      <c t="s" s="4" r="A2056">
        <v>18666</v>
      </c>
      <c t="s" s="2" r="B2056">
        <v>18667</v>
      </c>
      <c t="s" s="2" r="C2056">
        <v>18668</v>
      </c>
      <c s="1" r="D2056">
        <v>1896.93</v>
      </c>
      <c t="s" s="1" r="E2056">
        <v>18669</v>
      </c>
      <c t="s" s="2" r="F2056">
        <v>18670</v>
      </c>
      <c s="5" r="L2056"/>
      <c s="2" r="M2056"/>
      <c t="s" s="2" r="N2056">
        <v>18671</v>
      </c>
    </row>
    <row r="2057">
      <c t="s" s="4" r="A2057">
        <v>18672</v>
      </c>
      <c t="s" s="2" r="B2057">
        <v>18673</v>
      </c>
      <c t="s" s="2" r="C2057">
        <v>18674</v>
      </c>
      <c s="1" r="D2057">
        <v>1897.21</v>
      </c>
      <c t="s" s="1" r="E2057">
        <v>18675</v>
      </c>
      <c t="s" s="2" r="F2057">
        <v>18676</v>
      </c>
      <c t="s" s="2" r="I2057">
        <v>18677</v>
      </c>
      <c t="s" s="3" r="L2057">
        <v>18678</v>
      </c>
      <c s="2" r="M2057"/>
      <c t="s" s="2" r="N2057">
        <v>18679</v>
      </c>
    </row>
    <row r="2058">
      <c t="s" s="4" r="A2058">
        <v>18680</v>
      </c>
      <c t="s" s="2" r="B2058">
        <v>18681</v>
      </c>
      <c t="s" s="2" r="C2058">
        <v>18682</v>
      </c>
      <c s="1" r="D2058">
        <v>1900.7</v>
      </c>
      <c t="s" s="1" r="E2058">
        <v>18683</v>
      </c>
      <c t="s" s="2" r="F2058">
        <v>18684</v>
      </c>
      <c t="s" s="2" r="I2058">
        <v>18685</v>
      </c>
      <c t="s" s="6" r="K2058">
        <v>18686</v>
      </c>
      <c t="s" s="3" r="L2058">
        <v>18687</v>
      </c>
      <c s="2" r="M2058"/>
      <c t="s" s="2" r="N2058">
        <v>18688</v>
      </c>
    </row>
    <row r="2059">
      <c t="s" s="4" r="A2059">
        <v>18689</v>
      </c>
      <c t="s" s="2" r="B2059">
        <v>18690</v>
      </c>
      <c t="s" s="2" r="C2059">
        <v>18691</v>
      </c>
      <c s="1" r="D2059">
        <v>1901.02</v>
      </c>
      <c t="s" s="1" r="E2059">
        <v>18692</v>
      </c>
      <c t="s" s="2" r="F2059">
        <v>18693</v>
      </c>
      <c t="s" s="2" r="I2059">
        <v>18694</v>
      </c>
      <c t="s" s="3" r="L2059">
        <v>18695</v>
      </c>
      <c s="2" r="M2059"/>
      <c t="s" s="2" r="N2059">
        <v>18696</v>
      </c>
    </row>
    <row r="2060">
      <c t="s" s="4" r="A2060">
        <v>18697</v>
      </c>
      <c t="s" s="2" r="B2060">
        <v>18698</v>
      </c>
      <c t="s" s="2" r="C2060">
        <v>18699</v>
      </c>
      <c s="1" r="D2060">
        <v>1909.73</v>
      </c>
      <c t="s" s="1" r="E2060">
        <v>18700</v>
      </c>
      <c t="s" s="2" r="F2060">
        <v>18701</v>
      </c>
      <c t="s" s="2" r="I2060">
        <v>18702</v>
      </c>
      <c t="s" s="6" r="K2060">
        <v>18703</v>
      </c>
      <c t="s" s="3" r="L2060">
        <v>18704</v>
      </c>
      <c s="2" r="M2060"/>
      <c t="s" s="2" r="N2060">
        <v>18705</v>
      </c>
    </row>
    <row r="2061">
      <c t="s" s="4" r="A2061">
        <v>18706</v>
      </c>
      <c t="s" s="2" r="B2061">
        <v>18707</v>
      </c>
      <c t="s" s="2" r="C2061">
        <v>18708</v>
      </c>
      <c s="1" r="D2061">
        <v>1913.51</v>
      </c>
      <c t="s" s="1" r="E2061">
        <v>18709</v>
      </c>
      <c t="s" s="2" r="F2061">
        <v>18710</v>
      </c>
      <c t="s" s="2" r="I2061">
        <v>18711</v>
      </c>
      <c t="s" s="6" r="K2061">
        <v>18712</v>
      </c>
      <c t="s" s="3" r="L2061">
        <v>18713</v>
      </c>
      <c s="2" r="M2061"/>
      <c t="s" s="2" r="N2061">
        <v>18714</v>
      </c>
    </row>
    <row r="2062">
      <c t="s" s="4" r="A2062">
        <v>18715</v>
      </c>
      <c t="s" s="2" r="B2062">
        <v>18716</v>
      </c>
      <c t="s" s="2" r="C2062">
        <v>18717</v>
      </c>
      <c s="1" r="D2062">
        <v>1914.12</v>
      </c>
      <c t="s" s="1" r="E2062">
        <v>18718</v>
      </c>
      <c t="s" s="2" r="F2062">
        <v>18719</v>
      </c>
      <c t="s" s="2" r="I2062">
        <v>18720</v>
      </c>
      <c t="s" s="6" r="K2062">
        <v>18721</v>
      </c>
      <c t="s" s="3" r="L2062">
        <v>18722</v>
      </c>
      <c s="2" r="M2062"/>
      <c t="s" s="2" r="N2062">
        <v>18723</v>
      </c>
    </row>
    <row r="2063">
      <c t="s" s="4" r="A2063">
        <v>18724</v>
      </c>
      <c t="s" s="2" r="B2063">
        <v>18725</v>
      </c>
      <c t="s" s="2" r="C2063">
        <v>18726</v>
      </c>
      <c s="1" r="D2063">
        <v>1916.11</v>
      </c>
      <c t="s" s="1" r="E2063">
        <v>18727</v>
      </c>
      <c t="s" s="2" r="F2063">
        <v>18728</v>
      </c>
      <c t="s" s="2" r="I2063">
        <v>18729</v>
      </c>
      <c t="s" s="6" r="K2063">
        <v>18730</v>
      </c>
      <c t="s" s="3" r="L2063">
        <v>18731</v>
      </c>
      <c s="2" r="M2063"/>
      <c t="s" s="2" r="N2063">
        <v>18732</v>
      </c>
    </row>
    <row r="2064">
      <c t="s" s="4" r="A2064">
        <v>18733</v>
      </c>
      <c t="s" s="2" r="B2064">
        <v>18734</v>
      </c>
      <c t="s" s="2" r="C2064">
        <v>18735</v>
      </c>
      <c s="1" r="D2064">
        <v>1930.88</v>
      </c>
      <c t="s" s="1" r="E2064">
        <v>18736</v>
      </c>
      <c t="s" s="2" r="F2064">
        <v>18737</v>
      </c>
      <c t="s" s="2" r="I2064">
        <v>18738</v>
      </c>
      <c t="s" s="6" r="K2064">
        <v>18739</v>
      </c>
      <c t="s" s="3" r="L2064">
        <v>18740</v>
      </c>
      <c s="2" r="M2064"/>
      <c t="s" s="2" r="N2064">
        <v>18741</v>
      </c>
    </row>
    <row r="2065">
      <c t="s" s="4" r="A2065">
        <v>18742</v>
      </c>
      <c t="s" s="2" r="B2065">
        <v>18743</v>
      </c>
      <c t="s" s="2" r="C2065">
        <v>18744</v>
      </c>
      <c s="1" r="D2065">
        <v>1949.32</v>
      </c>
      <c t="s" s="1" r="E2065">
        <v>18745</v>
      </c>
      <c t="s" s="2" r="F2065">
        <v>18746</v>
      </c>
      <c t="s" s="2" r="I2065">
        <v>18747</v>
      </c>
      <c t="s" s="6" r="K2065">
        <v>18748</v>
      </c>
      <c t="s" s="3" r="L2065">
        <v>18749</v>
      </c>
      <c s="2" r="M2065"/>
      <c t="s" s="2" r="N2065">
        <v>18750</v>
      </c>
    </row>
    <row r="2066">
      <c t="s" s="4" r="A2066">
        <v>18751</v>
      </c>
      <c t="s" s="2" r="B2066">
        <v>18752</v>
      </c>
      <c t="s" s="2" r="C2066">
        <v>18753</v>
      </c>
      <c s="1" r="D2066">
        <v>1952.24</v>
      </c>
      <c t="s" s="1" r="E2066">
        <v>18754</v>
      </c>
      <c t="s" s="2" r="F2066">
        <v>18755</v>
      </c>
      <c t="s" s="2" r="I2066">
        <v>18756</v>
      </c>
      <c t="s" s="6" r="K2066">
        <v>18757</v>
      </c>
      <c t="s" s="3" r="L2066">
        <v>18758</v>
      </c>
      <c s="2" r="M2066"/>
      <c t="s" s="2" r="N2066">
        <v>18759</v>
      </c>
    </row>
    <row r="2067">
      <c t="s" s="4" r="A2067">
        <v>18760</v>
      </c>
      <c t="s" s="2" r="B2067">
        <v>18761</v>
      </c>
      <c t="s" s="2" r="C2067">
        <v>18762</v>
      </c>
      <c s="1" r="D2067">
        <v>1954.66</v>
      </c>
      <c t="s" s="1" r="E2067">
        <v>18763</v>
      </c>
      <c t="s" s="2" r="F2067">
        <v>18764</v>
      </c>
      <c t="s" s="2" r="I2067">
        <v>18765</v>
      </c>
      <c t="s" s="6" r="K2067">
        <v>18766</v>
      </c>
      <c t="s" s="3" r="L2067">
        <v>18767</v>
      </c>
      <c s="2" r="M2067"/>
      <c t="s" s="2" r="N2067">
        <v>18768</v>
      </c>
    </row>
    <row r="2068">
      <c t="s" s="4" r="A2068">
        <v>18769</v>
      </c>
      <c t="s" s="2" r="B2068">
        <v>18770</v>
      </c>
      <c t="s" s="2" r="C2068">
        <v>18771</v>
      </c>
      <c s="1" r="D2068">
        <v>1954.74</v>
      </c>
      <c t="s" s="1" r="E2068">
        <v>18772</v>
      </c>
      <c t="s" s="2" r="F2068">
        <v>18773</v>
      </c>
      <c t="s" s="2" r="I2068">
        <v>18774</v>
      </c>
      <c t="s" s="6" r="K2068">
        <v>18775</v>
      </c>
      <c t="s" s="3" r="L2068">
        <v>18776</v>
      </c>
      <c s="2" r="M2068"/>
      <c t="s" s="2" r="N2068">
        <v>18777</v>
      </c>
    </row>
    <row r="2069">
      <c t="s" s="4" r="A2069">
        <v>18778</v>
      </c>
      <c t="s" s="2" r="B2069">
        <v>18779</v>
      </c>
      <c t="s" s="2" r="C2069">
        <v>18780</v>
      </c>
      <c s="1" r="D2069">
        <v>1955.03</v>
      </c>
      <c t="s" s="1" r="E2069">
        <v>18781</v>
      </c>
      <c t="s" s="2" r="F2069">
        <v>18782</v>
      </c>
      <c t="s" s="2" r="I2069">
        <v>18783</v>
      </c>
      <c t="s" s="3" r="L2069">
        <v>18784</v>
      </c>
      <c s="2" r="M2069"/>
      <c t="s" s="2" r="N2069">
        <v>18785</v>
      </c>
    </row>
    <row r="2070">
      <c t="s" s="4" r="A2070">
        <v>18786</v>
      </c>
      <c t="s" s="2" r="B2070">
        <v>18787</v>
      </c>
      <c t="s" s="2" r="C2070">
        <v>18788</v>
      </c>
      <c s="1" r="D2070">
        <v>1961.68</v>
      </c>
      <c t="s" s="1" r="E2070">
        <v>18789</v>
      </c>
      <c t="s" s="2" r="F2070">
        <v>18790</v>
      </c>
      <c t="s" s="2" r="I2070">
        <v>18791</v>
      </c>
      <c t="s" s="6" r="K2070">
        <v>18792</v>
      </c>
      <c t="s" s="3" r="L2070">
        <v>18793</v>
      </c>
      <c s="2" r="M2070"/>
      <c t="s" s="2" r="N2070">
        <v>18794</v>
      </c>
    </row>
    <row r="2071">
      <c t="s" s="4" r="A2071">
        <v>18795</v>
      </c>
      <c t="s" s="2" r="B2071">
        <v>18796</v>
      </c>
      <c t="s" s="2" r="C2071">
        <v>18797</v>
      </c>
      <c s="1" r="D2071">
        <v>1969.02</v>
      </c>
      <c t="s" s="1" r="E2071">
        <v>18798</v>
      </c>
      <c t="s" s="2" r="F2071">
        <v>18799</v>
      </c>
      <c t="s" s="2" r="I2071">
        <v>18800</v>
      </c>
      <c t="s" s="6" r="K2071">
        <v>18801</v>
      </c>
      <c t="s" s="3" r="L2071">
        <v>18802</v>
      </c>
      <c s="2" r="M2071"/>
      <c t="s" s="2" r="N2071">
        <v>18803</v>
      </c>
    </row>
    <row r="2072">
      <c t="s" s="4" r="A2072">
        <v>18804</v>
      </c>
      <c t="s" s="2" r="B2072">
        <v>18805</v>
      </c>
      <c t="s" s="2" r="C2072">
        <v>18806</v>
      </c>
      <c s="1" r="D2072">
        <v>1969.41</v>
      </c>
      <c t="s" s="1" r="E2072">
        <v>18807</v>
      </c>
      <c t="s" s="2" r="F2072">
        <v>18808</v>
      </c>
      <c t="s" s="2" r="I2072">
        <v>18809</v>
      </c>
      <c t="s" s="6" r="K2072">
        <v>18810</v>
      </c>
      <c t="s" s="3" r="L2072">
        <v>18811</v>
      </c>
      <c s="2" r="M2072"/>
      <c t="s" s="2" r="N2072">
        <v>18812</v>
      </c>
    </row>
    <row r="2073">
      <c t="s" s="4" r="A2073">
        <v>18813</v>
      </c>
      <c t="s" s="2" r="B2073">
        <v>18814</v>
      </c>
      <c t="s" s="2" r="C2073">
        <v>18815</v>
      </c>
      <c s="1" r="D2073">
        <v>1971.87</v>
      </c>
      <c t="s" s="1" r="E2073">
        <v>18816</v>
      </c>
      <c t="s" s="2" r="F2073">
        <v>18817</v>
      </c>
      <c t="s" s="2" r="I2073">
        <v>18818</v>
      </c>
      <c t="s" s="6" r="K2073">
        <v>18819</v>
      </c>
      <c t="s" s="3" r="L2073">
        <v>18820</v>
      </c>
      <c s="2" r="M2073"/>
      <c t="s" s="2" r="N2073">
        <v>18821</v>
      </c>
    </row>
    <row r="2074">
      <c t="s" s="4" r="A2074">
        <v>18822</v>
      </c>
      <c t="s" s="2" r="B2074">
        <v>18823</v>
      </c>
      <c t="s" s="2" r="C2074">
        <v>18824</v>
      </c>
      <c s="1" r="D2074">
        <v>1974.72</v>
      </c>
      <c t="s" s="1" r="E2074">
        <v>18825</v>
      </c>
      <c t="s" s="2" r="F2074">
        <v>18826</v>
      </c>
      <c t="s" s="2" r="I2074">
        <v>18827</v>
      </c>
      <c t="s" s="6" r="K2074">
        <v>18828</v>
      </c>
      <c t="s" s="3" r="L2074">
        <v>18829</v>
      </c>
      <c s="2" r="M2074"/>
      <c t="s" s="2" r="N2074">
        <v>18830</v>
      </c>
    </row>
    <row r="2075">
      <c t="s" s="4" r="A2075">
        <v>18831</v>
      </c>
      <c t="s" s="2" r="B2075">
        <v>18832</v>
      </c>
      <c t="s" s="2" r="C2075">
        <v>18833</v>
      </c>
      <c s="1" r="D2075">
        <v>1977.72</v>
      </c>
      <c t="s" s="1" r="E2075">
        <v>18834</v>
      </c>
      <c t="s" s="2" r="F2075">
        <v>18835</v>
      </c>
      <c t="s" s="2" r="I2075">
        <v>18836</v>
      </c>
      <c t="s" s="6" r="K2075">
        <v>18837</v>
      </c>
      <c t="s" s="3" r="L2075">
        <v>18838</v>
      </c>
      <c s="2" r="M2075"/>
      <c t="s" s="2" r="N2075">
        <v>18839</v>
      </c>
    </row>
    <row r="2076">
      <c t="s" s="4" r="A2076">
        <v>18840</v>
      </c>
      <c t="s" s="2" r="B2076">
        <v>18841</v>
      </c>
      <c t="s" s="2" r="C2076">
        <v>18842</v>
      </c>
      <c s="1" r="D2076">
        <v>1981.72</v>
      </c>
      <c t="s" s="1" r="E2076">
        <v>18843</v>
      </c>
      <c t="s" s="2" r="F2076">
        <v>18844</v>
      </c>
      <c t="s" s="2" r="I2076">
        <v>18845</v>
      </c>
      <c t="s" s="6" r="K2076">
        <v>18846</v>
      </c>
      <c t="s" s="3" r="L2076">
        <v>18847</v>
      </c>
      <c s="2" r="M2076"/>
      <c t="s" s="2" r="N2076">
        <v>18848</v>
      </c>
    </row>
    <row r="2077">
      <c t="s" s="4" r="A2077">
        <v>18849</v>
      </c>
      <c t="s" s="2" r="B2077">
        <v>18850</v>
      </c>
      <c t="s" s="2" r="C2077">
        <v>18851</v>
      </c>
      <c s="1" r="D2077">
        <v>1981.77</v>
      </c>
      <c t="s" s="1" r="E2077">
        <v>18852</v>
      </c>
      <c t="s" s="2" r="F2077">
        <v>18853</v>
      </c>
      <c t="s" s="2" r="I2077">
        <v>18854</v>
      </c>
      <c t="s" s="6" r="K2077">
        <v>18855</v>
      </c>
      <c t="s" s="3" r="L2077">
        <v>18856</v>
      </c>
      <c s="2" r="M2077"/>
      <c t="s" s="2" r="N2077">
        <v>18857</v>
      </c>
    </row>
    <row r="2078">
      <c t="s" s="4" r="A2078">
        <v>18858</v>
      </c>
      <c t="s" s="2" r="B2078">
        <v>18859</v>
      </c>
      <c t="s" s="2" r="C2078">
        <v>18860</v>
      </c>
      <c s="1" r="D2078">
        <v>1986.0</v>
      </c>
      <c t="s" s="1" r="E2078">
        <v>18861</v>
      </c>
      <c t="s" s="2" r="F2078">
        <v>18862</v>
      </c>
      <c t="s" s="2" r="I2078">
        <v>18863</v>
      </c>
      <c t="s" s="6" r="K2078">
        <v>18864</v>
      </c>
      <c t="s" s="3" r="L2078">
        <v>18865</v>
      </c>
      <c s="2" r="M2078"/>
      <c t="s" s="2" r="N2078">
        <v>18866</v>
      </c>
    </row>
    <row r="2079">
      <c t="s" s="4" r="A2079">
        <v>18867</v>
      </c>
      <c t="s" s="2" r="B2079">
        <v>18868</v>
      </c>
      <c t="s" s="2" r="C2079">
        <v>18869</v>
      </c>
      <c s="1" r="D2079">
        <v>1986.9</v>
      </c>
      <c t="s" s="1" r="E2079">
        <v>18870</v>
      </c>
      <c t="s" s="2" r="F2079">
        <v>18871</v>
      </c>
      <c t="s" s="2" r="I2079">
        <v>18872</v>
      </c>
      <c t="s" s="6" r="K2079">
        <v>18873</v>
      </c>
      <c t="s" s="3" r="L2079">
        <v>18874</v>
      </c>
      <c s="2" r="M2079"/>
      <c t="s" s="2" r="N2079">
        <v>18875</v>
      </c>
    </row>
    <row r="2080">
      <c t="s" s="4" r="A2080">
        <v>18876</v>
      </c>
      <c t="s" s="2" r="B2080">
        <v>18877</v>
      </c>
      <c t="s" s="2" r="C2080">
        <v>18878</v>
      </c>
      <c s="1" r="D2080">
        <v>1987.28</v>
      </c>
      <c t="s" s="1" r="E2080">
        <v>18879</v>
      </c>
      <c t="s" s="2" r="F2080">
        <v>18880</v>
      </c>
      <c t="s" s="2" r="I2080">
        <v>18881</v>
      </c>
      <c t="s" s="6" r="K2080">
        <v>18882</v>
      </c>
      <c t="s" s="3" r="L2080">
        <v>18883</v>
      </c>
      <c s="2" r="M2080"/>
      <c t="s" s="2" r="N2080">
        <v>18884</v>
      </c>
    </row>
    <row r="2081">
      <c t="s" s="4" r="A2081">
        <v>18885</v>
      </c>
      <c t="s" s="2" r="B2081">
        <v>18886</v>
      </c>
      <c t="s" s="2" r="C2081">
        <v>18887</v>
      </c>
      <c s="1" r="D2081">
        <v>1994.65</v>
      </c>
      <c t="s" s="1" r="E2081">
        <v>18888</v>
      </c>
      <c t="s" s="2" r="F2081">
        <v>18889</v>
      </c>
      <c t="s" s="2" r="I2081">
        <v>18890</v>
      </c>
      <c t="s" s="6" r="K2081">
        <v>18891</v>
      </c>
      <c t="s" s="3" r="L2081">
        <v>18892</v>
      </c>
      <c s="2" r="M2081"/>
      <c t="s" s="2" r="N2081">
        <v>18893</v>
      </c>
    </row>
    <row r="2082">
      <c t="s" s="4" r="A2082">
        <v>18894</v>
      </c>
      <c t="s" s="2" r="B2082">
        <v>18895</v>
      </c>
      <c t="s" s="2" r="C2082">
        <v>18896</v>
      </c>
      <c s="1" r="D2082">
        <v>2000.0</v>
      </c>
      <c t="s" s="1" r="E2082">
        <v>18897</v>
      </c>
      <c t="s" s="2" r="F2082">
        <v>18898</v>
      </c>
      <c t="s" s="2" r="I2082">
        <v>18899</v>
      </c>
      <c t="s" s="3" r="L2082">
        <v>18900</v>
      </c>
      <c s="2" r="M2082"/>
      <c t="s" s="2" r="N2082">
        <v>18901</v>
      </c>
    </row>
    <row r="2083">
      <c t="s" s="4" r="A2083">
        <v>18902</v>
      </c>
      <c t="s" s="2" r="B2083">
        <v>18903</v>
      </c>
      <c t="s" s="2" r="C2083">
        <v>18904</v>
      </c>
      <c s="1" r="D2083">
        <v>2006.64</v>
      </c>
      <c t="s" s="1" r="E2083">
        <v>18905</v>
      </c>
      <c t="s" s="2" r="F2083">
        <v>18906</v>
      </c>
      <c t="s" s="2" r="I2083">
        <v>18907</v>
      </c>
      <c t="s" s="6" r="K2083">
        <v>18908</v>
      </c>
      <c t="s" s="3" r="L2083">
        <v>18909</v>
      </c>
      <c s="2" r="M2083"/>
      <c t="s" s="2" r="N2083">
        <v>18910</v>
      </c>
    </row>
    <row r="2084">
      <c t="s" s="4" r="A2084">
        <v>18911</v>
      </c>
      <c t="s" s="2" r="B2084">
        <v>18912</v>
      </c>
      <c t="s" s="2" r="C2084">
        <v>18913</v>
      </c>
      <c s="1" r="D2084">
        <v>2008.84</v>
      </c>
      <c t="s" s="1" r="E2084">
        <v>18914</v>
      </c>
      <c t="s" s="2" r="F2084">
        <v>18915</v>
      </c>
      <c t="s" s="2" r="I2084">
        <v>18916</v>
      </c>
      <c t="s" s="6" r="K2084">
        <v>18917</v>
      </c>
      <c t="s" s="3" r="L2084">
        <v>18918</v>
      </c>
      <c s="2" r="M2084"/>
      <c t="s" s="2" r="N2084">
        <v>18919</v>
      </c>
    </row>
    <row r="2085">
      <c t="s" s="4" r="A2085">
        <v>18920</v>
      </c>
      <c t="s" s="2" r="B2085">
        <v>18921</v>
      </c>
      <c t="s" s="2" r="C2085">
        <v>18922</v>
      </c>
      <c s="1" r="D2085">
        <v>2010.24</v>
      </c>
      <c t="s" s="1" r="E2085">
        <v>18923</v>
      </c>
      <c t="s" s="2" r="F2085">
        <v>18924</v>
      </c>
      <c t="s" s="2" r="I2085">
        <v>18925</v>
      </c>
      <c t="s" s="6" r="K2085">
        <v>18926</v>
      </c>
      <c t="s" s="3" r="L2085">
        <v>18927</v>
      </c>
      <c s="2" r="M2085"/>
      <c t="s" s="2" r="N2085">
        <v>18928</v>
      </c>
    </row>
    <row r="2086">
      <c t="s" s="4" r="A2086">
        <v>18929</v>
      </c>
      <c t="s" s="2" r="B2086">
        <v>18930</v>
      </c>
      <c t="s" s="2" r="C2086">
        <v>18931</v>
      </c>
      <c s="1" r="D2086">
        <v>2145.6</v>
      </c>
      <c t="s" s="1" r="E2086">
        <v>18932</v>
      </c>
      <c t="s" s="2" r="F2086">
        <v>18933</v>
      </c>
      <c t="s" s="2" r="I2086">
        <v>18934</v>
      </c>
      <c t="s" s="6" r="K2086">
        <v>18935</v>
      </c>
      <c t="s" s="3" r="L2086">
        <v>18936</v>
      </c>
      <c s="2" r="M2086"/>
      <c t="s" s="2" r="N2086">
        <v>18937</v>
      </c>
    </row>
    <row r="2087">
      <c t="s" s="4" r="A2087">
        <v>18938</v>
      </c>
      <c t="s" s="2" r="B2087">
        <v>18939</v>
      </c>
      <c t="s" s="2" r="C2087">
        <v>18940</v>
      </c>
      <c s="1" r="D2087">
        <v>2145.6</v>
      </c>
      <c t="s" s="1" r="E2087">
        <v>18941</v>
      </c>
      <c t="s" s="2" r="F2087">
        <v>18942</v>
      </c>
      <c t="s" s="2" r="I2087">
        <v>18943</v>
      </c>
      <c t="s" s="6" r="K2087">
        <v>18944</v>
      </c>
      <c t="s" s="3" r="L2087">
        <v>18945</v>
      </c>
      <c s="2" r="M2087"/>
      <c t="s" s="2" r="N2087">
        <v>18946</v>
      </c>
    </row>
    <row r="2088">
      <c t="s" s="4" r="A2088">
        <v>18947</v>
      </c>
      <c t="s" s="2" r="B2088">
        <v>18948</v>
      </c>
      <c t="s" s="2" r="C2088">
        <v>18949</v>
      </c>
      <c s="1" r="D2088">
        <v>2145.6</v>
      </c>
      <c t="s" s="1" r="E2088">
        <v>18950</v>
      </c>
      <c t="s" s="2" r="F2088">
        <v>18951</v>
      </c>
      <c t="s" s="2" r="I2088">
        <v>18952</v>
      </c>
      <c t="s" s="6" r="K2088">
        <v>18953</v>
      </c>
      <c t="s" s="3" r="L2088">
        <v>18954</v>
      </c>
      <c s="2" r="M2088"/>
      <c t="s" s="2" r="N2088">
        <v>18955</v>
      </c>
    </row>
    <row r="2089">
      <c t="s" s="4" r="A2089">
        <v>18956</v>
      </c>
      <c t="s" s="2" r="B2089">
        <v>18957</v>
      </c>
      <c t="s" s="2" r="C2089">
        <v>18958</v>
      </c>
      <c s="1" r="D2089">
        <v>2145.6</v>
      </c>
      <c t="s" s="1" r="E2089">
        <v>18959</v>
      </c>
      <c t="s" s="2" r="F2089">
        <v>18960</v>
      </c>
      <c t="s" s="2" r="I2089">
        <v>18961</v>
      </c>
      <c t="s" s="6" r="K2089">
        <v>18962</v>
      </c>
      <c t="s" s="3" r="L2089">
        <v>18963</v>
      </c>
      <c s="2" r="M2089"/>
      <c t="s" s="2" r="N2089">
        <v>18964</v>
      </c>
    </row>
    <row r="2090">
      <c t="s" s="4" r="A2090">
        <v>18965</v>
      </c>
      <c t="s" s="2" r="B2090">
        <v>18966</v>
      </c>
      <c t="s" s="2" r="C2090">
        <v>18967</v>
      </c>
      <c s="1" r="D2090">
        <v>2209.76</v>
      </c>
      <c t="s" s="1" r="E2090">
        <v>18968</v>
      </c>
      <c t="s" s="2" r="F2090">
        <v>18969</v>
      </c>
      <c t="s" s="2" r="I2090">
        <v>18970</v>
      </c>
      <c t="s" s="6" r="K2090">
        <v>18971</v>
      </c>
      <c t="s" s="3" r="L2090">
        <v>18972</v>
      </c>
      <c s="2" r="M2090"/>
      <c t="s" s="2" r="N2090">
        <v>18973</v>
      </c>
    </row>
    <row r="2091">
      <c t="s" s="4" r="A2091">
        <v>18974</v>
      </c>
      <c t="s" s="2" r="B2091">
        <v>18975</v>
      </c>
      <c t="s" s="2" r="C2091">
        <v>18976</v>
      </c>
      <c s="1" r="D2091">
        <v>2232.0</v>
      </c>
      <c t="s" s="1" r="E2091">
        <v>18977</v>
      </c>
      <c t="s" s="2" r="F2091">
        <v>18978</v>
      </c>
      <c t="s" s="2" r="I2091">
        <v>18979</v>
      </c>
      <c t="s" s="6" r="K2091">
        <v>18980</v>
      </c>
      <c t="s" s="3" r="L2091">
        <v>18981</v>
      </c>
      <c s="2" r="M2091"/>
      <c t="s" s="2" r="N2091">
        <v>18982</v>
      </c>
    </row>
    <row r="2092">
      <c t="s" s="4" r="A2092">
        <v>18983</v>
      </c>
      <c t="s" s="2" r="B2092">
        <v>18984</v>
      </c>
      <c t="s" s="2" r="C2092">
        <v>18985</v>
      </c>
      <c s="1" r="D2092">
        <v>2239.22</v>
      </c>
      <c t="s" s="1" r="E2092">
        <v>18986</v>
      </c>
      <c t="s" s="2" r="F2092">
        <v>18987</v>
      </c>
      <c t="s" s="2" r="I2092">
        <v>18988</v>
      </c>
      <c t="s" s="6" r="K2092">
        <v>18989</v>
      </c>
      <c t="s" s="3" r="L2092">
        <v>18990</v>
      </c>
      <c s="2" r="M2092"/>
      <c t="s" s="2" r="N2092">
        <v>18991</v>
      </c>
    </row>
    <row r="2093">
      <c t="s" s="4" r="A2093">
        <v>18992</v>
      </c>
      <c t="s" s="2" r="B2093">
        <v>18993</v>
      </c>
      <c t="s" s="2" r="C2093">
        <v>18994</v>
      </c>
      <c s="1" r="D2093">
        <v>2250.0</v>
      </c>
      <c t="s" s="1" r="E2093">
        <v>18995</v>
      </c>
      <c t="s" s="2" r="F2093">
        <v>18996</v>
      </c>
      <c t="s" s="2" r="I2093">
        <v>18997</v>
      </c>
      <c t="s" s="6" r="K2093">
        <v>18998</v>
      </c>
      <c t="s" s="3" r="L2093">
        <v>18999</v>
      </c>
      <c s="2" r="M2093"/>
      <c t="s" s="2" r="N2093">
        <v>19000</v>
      </c>
    </row>
    <row r="2094">
      <c t="s" s="4" r="A2094">
        <v>19001</v>
      </c>
      <c t="s" s="2" r="B2094">
        <v>19002</v>
      </c>
      <c t="s" s="2" r="C2094">
        <v>19003</v>
      </c>
      <c s="1" r="D2094">
        <v>2257.56</v>
      </c>
      <c t="s" s="1" r="E2094">
        <v>19004</v>
      </c>
      <c t="s" s="2" r="F2094">
        <v>19005</v>
      </c>
      <c t="s" s="2" r="I2094">
        <v>19006</v>
      </c>
      <c t="s" s="6" r="K2094">
        <v>19007</v>
      </c>
      <c t="s" s="3" r="L2094">
        <v>19008</v>
      </c>
      <c s="2" r="M2094"/>
      <c t="s" s="2" r="N2094">
        <v>19009</v>
      </c>
    </row>
    <row r="2095">
      <c t="s" s="4" r="A2095">
        <v>19010</v>
      </c>
      <c t="s" s="2" r="B2095">
        <v>19011</v>
      </c>
      <c t="s" s="2" r="C2095">
        <v>19012</v>
      </c>
      <c s="1" r="D2095">
        <v>2260.8</v>
      </c>
      <c t="s" s="1" r="E2095">
        <v>19013</v>
      </c>
      <c t="s" s="2" r="F2095">
        <v>19014</v>
      </c>
      <c t="s" s="2" r="I2095">
        <v>19015</v>
      </c>
      <c t="s" s="6" r="K2095">
        <v>19016</v>
      </c>
      <c t="s" s="3" r="L2095">
        <v>19017</v>
      </c>
      <c s="2" r="M2095"/>
      <c t="s" s="2" r="N2095">
        <v>19018</v>
      </c>
    </row>
    <row r="2096">
      <c t="s" s="4" r="A2096">
        <v>19019</v>
      </c>
      <c t="s" s="2" r="B2096">
        <v>19020</v>
      </c>
      <c t="s" s="2" r="C2096">
        <v>19021</v>
      </c>
      <c s="1" r="D2096">
        <v>2262.68</v>
      </c>
      <c t="s" s="1" r="E2096">
        <v>19022</v>
      </c>
      <c t="s" s="2" r="F2096">
        <v>19023</v>
      </c>
      <c t="s" s="2" r="I2096">
        <v>19024</v>
      </c>
      <c t="s" s="6" r="K2096">
        <v>19025</v>
      </c>
      <c t="s" s="3" r="L2096">
        <v>19026</v>
      </c>
      <c s="2" r="M2096"/>
      <c t="s" s="2" r="N2096">
        <v>19027</v>
      </c>
    </row>
    <row r="2097">
      <c t="s" s="4" r="A2097">
        <v>19028</v>
      </c>
      <c t="s" s="2" r="B2097">
        <v>19029</v>
      </c>
      <c t="s" s="2" r="C2097">
        <v>19030</v>
      </c>
      <c s="1" r="D2097">
        <v>2268.41</v>
      </c>
      <c t="s" s="1" r="E2097">
        <v>19031</v>
      </c>
      <c t="s" s="2" r="F2097">
        <v>19032</v>
      </c>
      <c t="s" s="2" r="I2097">
        <v>19033</v>
      </c>
      <c t="s" s="6" r="K2097">
        <v>19034</v>
      </c>
      <c t="s" s="3" r="L2097">
        <v>19035</v>
      </c>
      <c s="2" r="M2097"/>
      <c t="s" s="2" r="N2097">
        <v>19036</v>
      </c>
    </row>
    <row r="2098">
      <c t="s" s="4" r="A2098">
        <v>19037</v>
      </c>
      <c t="s" s="2" r="B2098">
        <v>19038</v>
      </c>
      <c t="s" s="2" r="C2098">
        <v>19039</v>
      </c>
      <c s="1" r="D2098">
        <v>2275.02</v>
      </c>
      <c t="s" s="1" r="E2098">
        <v>19040</v>
      </c>
      <c t="s" s="2" r="F2098">
        <v>19041</v>
      </c>
      <c t="s" s="2" r="I2098">
        <v>19042</v>
      </c>
      <c t="s" s="6" r="K2098">
        <v>19043</v>
      </c>
      <c t="s" s="3" r="L2098">
        <v>19044</v>
      </c>
      <c s="2" r="M2098"/>
      <c t="s" s="2" r="N2098">
        <v>19045</v>
      </c>
    </row>
    <row r="2099">
      <c t="s" s="4" r="A2099">
        <v>19046</v>
      </c>
      <c t="s" s="2" r="B2099">
        <v>19047</v>
      </c>
      <c t="s" s="2" r="C2099">
        <v>19048</v>
      </c>
      <c s="1" r="D2099">
        <v>2291.22</v>
      </c>
      <c t="s" s="1" r="E2099">
        <v>19049</v>
      </c>
      <c t="s" s="2" r="F2099">
        <v>19050</v>
      </c>
      <c t="s" s="2" r="I2099">
        <v>19051</v>
      </c>
      <c t="s" s="3" r="L2099">
        <v>19052</v>
      </c>
      <c s="2" r="M2099"/>
      <c t="s" s="2" r="N2099">
        <v>19053</v>
      </c>
    </row>
    <row r="2100">
      <c t="s" s="4" r="A2100">
        <v>19054</v>
      </c>
      <c t="s" s="2" r="B2100">
        <v>19055</v>
      </c>
      <c t="s" s="2" r="C2100">
        <v>19056</v>
      </c>
      <c s="1" r="D2100">
        <v>2292.34</v>
      </c>
      <c t="s" s="1" r="E2100">
        <v>19057</v>
      </c>
      <c t="s" s="2" r="F2100">
        <v>19058</v>
      </c>
      <c t="s" s="2" r="I2100">
        <v>19059</v>
      </c>
      <c t="s" s="3" r="L2100">
        <v>19060</v>
      </c>
      <c s="2" r="M2100"/>
      <c t="s" s="2" r="N2100">
        <v>19061</v>
      </c>
    </row>
    <row r="2101">
      <c t="s" s="4" r="A2101">
        <v>19062</v>
      </c>
      <c t="s" s="2" r="B2101">
        <v>19063</v>
      </c>
      <c t="s" s="2" r="C2101">
        <v>19064</v>
      </c>
      <c s="1" r="D2101">
        <v>2304.31</v>
      </c>
      <c t="s" s="1" r="E2101">
        <v>19065</v>
      </c>
      <c t="s" s="2" r="F2101">
        <v>19066</v>
      </c>
      <c t="s" s="2" r="I2101">
        <v>19067</v>
      </c>
      <c t="s" s="6" r="K2101">
        <v>19068</v>
      </c>
      <c t="s" s="3" r="L2101">
        <v>19069</v>
      </c>
      <c s="2" r="M2101"/>
      <c t="s" s="2" r="N2101">
        <v>19070</v>
      </c>
    </row>
    <row r="2102">
      <c t="s" s="4" r="A2102">
        <v>19071</v>
      </c>
      <c t="s" s="2" r="B2102">
        <v>19072</v>
      </c>
      <c t="s" s="2" r="C2102">
        <v>19073</v>
      </c>
      <c s="1" r="D2102">
        <v>2305.08</v>
      </c>
      <c t="s" s="1" r="E2102">
        <v>19074</v>
      </c>
      <c t="s" s="2" r="F2102">
        <v>19075</v>
      </c>
      <c t="s" s="2" r="I2102">
        <v>19076</v>
      </c>
      <c t="s" s="6" r="K2102">
        <v>19077</v>
      </c>
      <c t="s" s="3" r="L2102">
        <v>19078</v>
      </c>
      <c s="2" r="M2102"/>
      <c t="s" s="2" r="N2102">
        <v>19079</v>
      </c>
    </row>
    <row r="2103">
      <c t="s" s="4" r="A2103">
        <v>19080</v>
      </c>
      <c t="s" s="2" r="B2103">
        <v>19081</v>
      </c>
      <c t="s" s="2" r="C2103">
        <v>19082</v>
      </c>
      <c s="1" r="D2103">
        <v>2307.69</v>
      </c>
      <c t="s" s="1" r="E2103">
        <v>19083</v>
      </c>
      <c t="s" s="2" r="F2103">
        <v>19084</v>
      </c>
      <c t="s" s="2" r="I2103">
        <v>19085</v>
      </c>
      <c t="s" s="6" r="K2103">
        <v>19086</v>
      </c>
      <c t="s" s="3" r="L2103">
        <v>19087</v>
      </c>
      <c s="2" r="M2103"/>
      <c t="s" s="2" r="N2103">
        <v>19088</v>
      </c>
    </row>
    <row r="2104">
      <c t="s" s="4" r="A2104">
        <v>19089</v>
      </c>
      <c t="s" s="2" r="B2104">
        <v>19090</v>
      </c>
      <c t="s" s="2" r="C2104">
        <v>19091</v>
      </c>
      <c s="1" r="D2104">
        <v>2311.54</v>
      </c>
      <c t="s" s="1" r="E2104">
        <v>19092</v>
      </c>
      <c t="s" s="2" r="F2104">
        <v>19093</v>
      </c>
      <c t="s" s="2" r="I2104">
        <v>19094</v>
      </c>
      <c t="s" s="3" r="L2104">
        <v>19095</v>
      </c>
      <c s="2" r="M2104"/>
      <c t="s" s="2" r="N2104">
        <v>19096</v>
      </c>
    </row>
    <row r="2105">
      <c t="s" s="4" r="A2105">
        <v>19097</v>
      </c>
      <c t="s" s="2" r="B2105">
        <v>19098</v>
      </c>
      <c t="s" s="2" r="C2105">
        <v>19099</v>
      </c>
      <c s="1" r="D2105">
        <v>2316.79</v>
      </c>
      <c t="s" s="1" r="E2105">
        <v>19100</v>
      </c>
      <c t="s" s="2" r="F2105">
        <v>19101</v>
      </c>
      <c t="s" s="2" r="I2105">
        <v>19102</v>
      </c>
      <c t="s" s="6" r="K2105">
        <v>19103</v>
      </c>
      <c t="s" s="3" r="L2105">
        <v>19104</v>
      </c>
      <c s="2" r="M2105"/>
      <c t="s" s="2" r="N2105">
        <v>19105</v>
      </c>
    </row>
    <row r="2106">
      <c t="s" s="4" r="A2106">
        <v>19106</v>
      </c>
      <c t="s" s="2" r="B2106">
        <v>19107</v>
      </c>
      <c t="s" s="2" r="C2106">
        <v>19108</v>
      </c>
      <c s="1" r="D2106">
        <v>2320.03</v>
      </c>
      <c t="s" s="1" r="E2106">
        <v>19109</v>
      </c>
      <c t="s" s="2" r="F2106">
        <v>19110</v>
      </c>
      <c t="s" s="2" r="I2106">
        <v>19111</v>
      </c>
      <c t="s" s="6" r="K2106">
        <v>19112</v>
      </c>
      <c t="s" s="3" r="L2106">
        <v>19113</v>
      </c>
      <c s="2" r="M2106"/>
      <c t="s" s="2" r="N2106">
        <v>19114</v>
      </c>
    </row>
    <row r="2107">
      <c t="s" s="4" r="A2107">
        <v>19115</v>
      </c>
      <c t="s" s="2" r="B2107">
        <v>19116</v>
      </c>
      <c t="s" s="2" r="C2107">
        <v>19117</v>
      </c>
      <c s="1" r="D2107">
        <v>2324.76</v>
      </c>
      <c t="s" s="1" r="E2107">
        <v>19118</v>
      </c>
      <c t="s" s="2" r="F2107">
        <v>19119</v>
      </c>
      <c t="s" s="2" r="I2107">
        <v>19120</v>
      </c>
      <c t="s" s="6" r="K2107">
        <v>19121</v>
      </c>
      <c t="s" s="3" r="L2107">
        <v>19122</v>
      </c>
      <c s="2" r="M2107"/>
      <c t="s" s="2" r="N2107">
        <v>19123</v>
      </c>
    </row>
    <row r="2108">
      <c t="s" s="4" r="A2108">
        <v>19124</v>
      </c>
      <c t="s" s="2" r="B2108">
        <v>19125</v>
      </c>
      <c t="s" s="2" r="C2108">
        <v>19126</v>
      </c>
      <c s="1" r="D2108">
        <v>2337.66</v>
      </c>
      <c t="s" s="1" r="E2108">
        <v>19127</v>
      </c>
      <c t="s" s="2" r="F2108">
        <v>19128</v>
      </c>
      <c t="s" s="2" r="I2108">
        <v>19129</v>
      </c>
      <c t="s" s="6" r="K2108">
        <v>19130</v>
      </c>
      <c t="s" s="3" r="L2108">
        <v>19131</v>
      </c>
      <c s="2" r="M2108"/>
      <c t="s" s="2" r="N2108">
        <v>19132</v>
      </c>
    </row>
    <row r="2109">
      <c t="s" s="4" r="A2109">
        <v>19133</v>
      </c>
      <c t="s" s="2" r="B2109">
        <v>19134</v>
      </c>
      <c t="s" s="2" r="C2109">
        <v>19135</v>
      </c>
      <c s="1" r="D2109">
        <v>2347.4</v>
      </c>
      <c t="s" s="1" r="E2109">
        <v>19136</v>
      </c>
      <c t="s" s="2" r="F2109">
        <v>19137</v>
      </c>
      <c t="s" s="2" r="I2109">
        <v>19138</v>
      </c>
      <c t="s" s="6" r="K2109">
        <v>19139</v>
      </c>
      <c t="s" s="3" r="L2109">
        <v>19140</v>
      </c>
      <c s="2" r="M2109"/>
      <c t="s" s="2" r="N2109">
        <v>19141</v>
      </c>
    </row>
    <row r="2110">
      <c t="s" s="4" r="A2110">
        <v>19142</v>
      </c>
      <c t="s" s="2" r="B2110">
        <v>19143</v>
      </c>
      <c t="s" s="2" r="C2110">
        <v>19144</v>
      </c>
      <c s="1" r="D2110">
        <v>2350.49</v>
      </c>
      <c t="s" s="1" r="E2110">
        <v>19145</v>
      </c>
      <c t="s" s="2" r="F2110">
        <v>19146</v>
      </c>
      <c t="s" s="2" r="I2110">
        <v>19147</v>
      </c>
      <c t="s" s="6" r="K2110">
        <v>19148</v>
      </c>
      <c t="s" s="3" r="L2110">
        <v>19149</v>
      </c>
      <c s="2" r="M2110"/>
      <c t="s" s="2" r="N2110">
        <v>19150</v>
      </c>
    </row>
    <row r="2111">
      <c t="s" s="4" r="A2111">
        <v>19151</v>
      </c>
      <c t="s" s="2" r="B2111">
        <v>19152</v>
      </c>
      <c t="s" s="2" r="C2111">
        <v>19153</v>
      </c>
      <c s="1" r="D2111">
        <v>2355.52</v>
      </c>
      <c t="s" s="1" r="E2111">
        <v>19154</v>
      </c>
      <c t="s" s="2" r="F2111">
        <v>19155</v>
      </c>
      <c t="s" s="2" r="I2111">
        <v>19156</v>
      </c>
      <c t="s" s="6" r="K2111">
        <v>19157</v>
      </c>
      <c t="s" s="3" r="L2111">
        <v>19158</v>
      </c>
      <c s="2" r="M2111"/>
      <c t="s" s="2" r="N2111">
        <v>19159</v>
      </c>
    </row>
    <row r="2112">
      <c t="s" s="4" r="A2112">
        <v>19160</v>
      </c>
      <c t="s" s="2" r="B2112">
        <v>19161</v>
      </c>
      <c t="s" s="2" r="C2112">
        <v>19162</v>
      </c>
      <c s="1" r="D2112">
        <v>2355.52</v>
      </c>
      <c t="s" s="1" r="E2112">
        <v>19163</v>
      </c>
      <c t="s" s="2" r="F2112">
        <v>19164</v>
      </c>
      <c t="s" s="2" r="I2112">
        <v>19165</v>
      </c>
      <c t="s" s="6" r="K2112">
        <v>19166</v>
      </c>
      <c t="s" s="3" r="L2112">
        <v>19167</v>
      </c>
      <c s="2" r="M2112"/>
      <c t="s" s="2" r="N2112">
        <v>19168</v>
      </c>
    </row>
    <row r="2113">
      <c t="s" s="4" r="A2113">
        <v>19169</v>
      </c>
      <c t="s" s="2" r="B2113">
        <v>19170</v>
      </c>
      <c t="s" s="2" r="C2113">
        <v>19171</v>
      </c>
      <c s="1" r="D2113">
        <v>2368.42</v>
      </c>
      <c t="s" s="1" r="E2113">
        <v>19172</v>
      </c>
      <c t="s" s="2" r="F2113">
        <v>19173</v>
      </c>
      <c t="s" s="2" r="I2113">
        <v>19174</v>
      </c>
      <c t="s" s="6" r="K2113">
        <v>19175</v>
      </c>
      <c t="s" s="3" r="L2113">
        <v>19176</v>
      </c>
      <c s="2" r="M2113"/>
      <c t="s" s="2" r="N2113">
        <v>19177</v>
      </c>
    </row>
    <row r="2114">
      <c t="s" s="4" r="A2114">
        <v>19178</v>
      </c>
      <c t="s" s="2" r="B2114">
        <v>19179</v>
      </c>
      <c t="s" s="2" r="C2114">
        <v>19180</v>
      </c>
      <c s="1" r="D2114">
        <v>2368.66</v>
      </c>
      <c t="s" s="1" r="E2114">
        <v>19181</v>
      </c>
      <c t="s" s="2" r="F2114">
        <v>19182</v>
      </c>
      <c t="s" s="2" r="I2114">
        <v>19183</v>
      </c>
      <c t="s" s="6" r="K2114">
        <v>19184</v>
      </c>
      <c t="s" s="3" r="L2114">
        <v>19185</v>
      </c>
      <c s="2" r="M2114"/>
      <c t="s" s="2" r="N2114">
        <v>19186</v>
      </c>
    </row>
    <row r="2115">
      <c t="s" s="4" r="A2115">
        <v>19187</v>
      </c>
      <c t="s" s="2" r="B2115">
        <v>19188</v>
      </c>
      <c t="s" s="2" r="C2115">
        <v>19189</v>
      </c>
      <c s="1" r="D2115">
        <v>2374.52</v>
      </c>
      <c t="s" s="1" r="E2115">
        <v>19190</v>
      </c>
      <c t="s" s="2" r="F2115">
        <v>19191</v>
      </c>
      <c t="s" s="2" r="I2115">
        <v>19192</v>
      </c>
      <c t="s" s="6" r="K2115">
        <v>19193</v>
      </c>
      <c t="s" s="3" r="L2115">
        <v>19194</v>
      </c>
      <c s="2" r="M2115"/>
      <c t="s" s="2" r="N2115">
        <v>19195</v>
      </c>
    </row>
    <row r="2116">
      <c t="s" s="4" r="A2116">
        <v>19196</v>
      </c>
      <c t="s" s="2" r="B2116">
        <v>19197</v>
      </c>
      <c t="s" s="2" r="C2116">
        <v>19198</v>
      </c>
      <c s="1" r="D2116">
        <v>2377.65</v>
      </c>
      <c t="s" s="1" r="E2116">
        <v>19199</v>
      </c>
      <c t="s" s="2" r="F2116">
        <v>19200</v>
      </c>
      <c t="s" s="2" r="I2116">
        <v>19201</v>
      </c>
      <c t="s" s="6" r="K2116">
        <v>19202</v>
      </c>
      <c t="s" s="3" r="L2116">
        <v>19203</v>
      </c>
      <c s="2" r="M2116"/>
      <c t="s" s="2" r="N2116">
        <v>19204</v>
      </c>
    </row>
    <row r="2117">
      <c t="s" s="4" r="A2117">
        <v>19205</v>
      </c>
      <c t="s" s="2" r="B2117">
        <v>19206</v>
      </c>
      <c t="s" s="2" r="C2117">
        <v>19207</v>
      </c>
      <c s="1" r="D2117">
        <v>2384.1</v>
      </c>
      <c t="s" s="1" r="E2117">
        <v>19208</v>
      </c>
      <c t="s" s="2" r="F2117">
        <v>19209</v>
      </c>
      <c t="s" s="2" r="I2117">
        <v>19210</v>
      </c>
      <c t="s" s="6" r="K2117">
        <v>19211</v>
      </c>
      <c t="s" s="3" r="L2117">
        <v>19212</v>
      </c>
      <c s="2" r="M2117"/>
      <c t="s" s="2" r="N2117">
        <v>19213</v>
      </c>
    </row>
    <row r="2118">
      <c t="s" s="4" r="A2118">
        <v>19214</v>
      </c>
      <c t="s" s="2" r="B2118">
        <v>19215</v>
      </c>
      <c t="s" s="2" r="C2118">
        <v>19216</v>
      </c>
      <c s="1" r="D2118">
        <v>2400.0</v>
      </c>
      <c t="s" s="1" r="E2118">
        <v>19217</v>
      </c>
      <c t="s" s="2" r="F2118">
        <v>19218</v>
      </c>
      <c t="s" s="2" r="I2118">
        <v>19219</v>
      </c>
      <c t="s" s="6" r="K2118">
        <v>19220</v>
      </c>
      <c t="s" s="3" r="L2118">
        <v>19221</v>
      </c>
      <c s="2" r="M2118"/>
      <c t="s" s="2" r="N2118">
        <v>19222</v>
      </c>
    </row>
    <row r="2119">
      <c t="s" s="4" r="A2119">
        <v>19223</v>
      </c>
      <c t="s" s="2" r="B2119">
        <v>19224</v>
      </c>
      <c t="s" s="2" r="C2119">
        <v>19225</v>
      </c>
      <c s="1" r="D2119">
        <v>2400.0</v>
      </c>
      <c t="s" s="1" r="E2119">
        <v>19226</v>
      </c>
      <c t="s" s="2" r="F2119">
        <v>19227</v>
      </c>
      <c t="s" s="2" r="I2119">
        <v>19228</v>
      </c>
      <c t="s" s="6" r="K2119">
        <v>19229</v>
      </c>
      <c t="s" s="3" r="L2119">
        <v>19230</v>
      </c>
      <c s="2" r="M2119"/>
      <c t="s" s="2" r="N2119">
        <v>19231</v>
      </c>
    </row>
    <row r="2120">
      <c t="s" s="4" r="A2120">
        <v>19232</v>
      </c>
      <c t="s" s="2" r="B2120">
        <v>19233</v>
      </c>
      <c t="s" s="2" r="C2120">
        <v>19234</v>
      </c>
      <c s="1" r="D2120">
        <v>2400.0</v>
      </c>
      <c t="s" s="1" r="E2120">
        <v>19235</v>
      </c>
      <c t="s" s="2" r="F2120">
        <v>19236</v>
      </c>
      <c t="s" s="2" r="I2120">
        <v>19237</v>
      </c>
      <c t="s" s="6" r="K2120">
        <v>19238</v>
      </c>
      <c t="s" s="3" r="L2120">
        <v>19239</v>
      </c>
      <c s="2" r="M2120"/>
      <c t="s" s="2" r="N2120">
        <v>19240</v>
      </c>
    </row>
    <row r="2121">
      <c t="s" s="4" r="A2121">
        <v>19241</v>
      </c>
      <c t="s" s="2" r="B2121">
        <v>19242</v>
      </c>
      <c t="s" s="2" r="C2121">
        <v>19243</v>
      </c>
      <c s="1" r="D2121">
        <v>2400.0</v>
      </c>
      <c t="s" s="1" r="E2121">
        <v>19244</v>
      </c>
      <c t="s" s="2" r="F2121">
        <v>19245</v>
      </c>
      <c t="s" s="2" r="I2121">
        <v>19246</v>
      </c>
      <c t="s" s="6" r="K2121">
        <v>19247</v>
      </c>
      <c t="s" s="3" r="L2121">
        <v>19248</v>
      </c>
      <c s="2" r="M2121"/>
      <c t="s" s="2" r="N2121">
        <v>19249</v>
      </c>
    </row>
    <row r="2122">
      <c t="s" s="4" r="A2122">
        <v>19250</v>
      </c>
      <c t="s" s="2" r="B2122">
        <v>19251</v>
      </c>
      <c t="s" s="2" r="C2122">
        <v>19252</v>
      </c>
      <c s="1" r="D2122">
        <v>2421.96</v>
      </c>
      <c t="s" s="1" r="E2122">
        <v>19253</v>
      </c>
      <c t="s" s="2" r="F2122">
        <v>19254</v>
      </c>
      <c t="s" s="2" r="I2122">
        <v>19255</v>
      </c>
      <c t="s" s="6" r="K2122">
        <v>19256</v>
      </c>
      <c t="s" s="3" r="L2122">
        <v>19257</v>
      </c>
      <c s="2" r="M2122"/>
      <c t="s" s="2" r="N2122">
        <v>19258</v>
      </c>
    </row>
    <row r="2123">
      <c t="s" s="4" r="A2123">
        <v>19259</v>
      </c>
      <c t="s" s="2" r="B2123">
        <v>19260</v>
      </c>
      <c t="s" s="2" r="C2123">
        <v>19261</v>
      </c>
      <c s="1" r="D2123">
        <v>2430.0</v>
      </c>
      <c t="s" s="1" r="E2123">
        <v>19262</v>
      </c>
      <c t="s" s="2" r="F2123">
        <v>19263</v>
      </c>
      <c t="s" s="2" r="I2123">
        <v>19264</v>
      </c>
      <c t="s" s="6" r="K2123">
        <v>19265</v>
      </c>
      <c t="s" s="3" r="L2123">
        <v>19266</v>
      </c>
      <c s="2" r="M2123"/>
      <c t="s" s="2" r="N2123">
        <v>19267</v>
      </c>
    </row>
    <row r="2124">
      <c t="s" s="4" r="A2124">
        <v>19268</v>
      </c>
      <c t="s" s="2" r="B2124">
        <v>19269</v>
      </c>
      <c t="s" s="2" r="C2124">
        <v>19270</v>
      </c>
      <c s="1" r="D2124">
        <v>2457.8</v>
      </c>
      <c t="s" s="1" r="E2124">
        <v>19271</v>
      </c>
      <c t="s" s="2" r="F2124">
        <v>19272</v>
      </c>
      <c t="s" s="2" r="I2124">
        <v>19273</v>
      </c>
      <c t="s" s="6" r="K2124">
        <v>19274</v>
      </c>
      <c t="s" s="3" r="L2124">
        <v>19275</v>
      </c>
      <c s="2" r="M2124"/>
      <c t="s" s="2" r="N2124">
        <v>19276</v>
      </c>
    </row>
    <row r="2125">
      <c t="s" s="4" r="A2125">
        <v>19277</v>
      </c>
      <c t="s" s="2" r="B2125">
        <v>19278</v>
      </c>
      <c t="s" s="2" r="C2125">
        <v>19279</v>
      </c>
      <c s="1" r="D2125">
        <v>2475.6</v>
      </c>
      <c t="s" s="1" r="E2125">
        <v>19280</v>
      </c>
      <c t="s" s="2" r="F2125">
        <v>19281</v>
      </c>
      <c t="s" s="2" r="I2125">
        <v>19282</v>
      </c>
      <c t="s" s="6" r="K2125">
        <v>19283</v>
      </c>
      <c t="s" s="3" r="L2125">
        <v>19284</v>
      </c>
      <c s="2" r="M2125"/>
      <c t="s" s="2" r="N2125">
        <v>19285</v>
      </c>
    </row>
    <row r="2126">
      <c s="7" r="A2126"/>
      <c t="s" s="2" r="B2126">
        <v>19286</v>
      </c>
      <c t="s" s="2" r="C2126">
        <v>19287</v>
      </c>
      <c s="1" r="D2126">
        <v>2713.14</v>
      </c>
      <c t="s" s="1" r="E2126">
        <v>19288</v>
      </c>
      <c t="s" s="2" r="F2126">
        <v>19289</v>
      </c>
      <c s="5" r="L2126"/>
      <c s="2" r="M2126"/>
      <c t="s" s="2" r="N2126">
        <v>19290</v>
      </c>
    </row>
    <row r="2127">
      <c t="s" s="4" r="A2127">
        <v>19291</v>
      </c>
      <c t="s" s="2" r="B2127">
        <v>19292</v>
      </c>
      <c t="s" s="2" r="C2127">
        <v>19293</v>
      </c>
      <c s="1" r="D2127">
        <v>3000.0</v>
      </c>
      <c t="s" s="1" r="E2127">
        <v>19294</v>
      </c>
      <c t="s" s="2" r="F2127">
        <v>19295</v>
      </c>
      <c t="s" s="2" r="I2127">
        <v>19296</v>
      </c>
      <c t="s" s="3" r="L2127">
        <v>19297</v>
      </c>
      <c s="2" r="M2127"/>
      <c t="s" s="2" r="N2127">
        <v>19298</v>
      </c>
    </row>
    <row r="2128">
      <c t="s" s="4" r="A2128">
        <v>19299</v>
      </c>
      <c t="s" s="2" r="B2128">
        <v>19300</v>
      </c>
      <c t="s" s="2" r="C2128">
        <v>19301</v>
      </c>
      <c s="1" r="D2128">
        <v>3154.01</v>
      </c>
      <c t="s" s="1" r="E2128">
        <v>19302</v>
      </c>
      <c t="s" s="2" r="F2128">
        <v>19303</v>
      </c>
      <c t="s" s="2" r="I2128">
        <v>19304</v>
      </c>
      <c t="s" s="3" r="L2128">
        <v>19305</v>
      </c>
      <c s="2" r="M2128"/>
      <c t="s" s="2" r="N2128">
        <v>19306</v>
      </c>
    </row>
    <row r="2129">
      <c t="s" s="4" r="A2129">
        <v>19307</v>
      </c>
      <c t="s" s="2" r="B2129">
        <v>19308</v>
      </c>
      <c t="s" s="2" r="C2129">
        <v>19309</v>
      </c>
      <c s="1" r="D2129">
        <v>3602.41</v>
      </c>
      <c t="s" s="1" r="E2129">
        <v>19310</v>
      </c>
      <c t="s" s="2" r="F2129">
        <v>19311</v>
      </c>
      <c t="s" s="2" r="I2129">
        <v>19312</v>
      </c>
      <c t="s" s="3" r="L2129">
        <v>19313</v>
      </c>
      <c s="2" r="M2129"/>
      <c t="s" s="2" r="N2129">
        <v>19314</v>
      </c>
    </row>
    <row r="2130">
      <c s="7" r="A2130"/>
      <c t="s" s="2" r="B2130">
        <v>19315</v>
      </c>
      <c t="s" s="2" r="C2130">
        <v>19316</v>
      </c>
      <c s="1" r="D2130">
        <v>6000.0</v>
      </c>
      <c t="s" s="1" r="E2130">
        <v>19317</v>
      </c>
      <c t="s" s="6" r="F2130">
        <v>19318</v>
      </c>
      <c s="5" r="L2130"/>
      <c s="2" r="M2130"/>
      <c t="s" s="2" r="N2130">
        <v>19319</v>
      </c>
    </row>
    <row r="2131">
      <c t="s" s="4" r="A2131">
        <v>19320</v>
      </c>
      <c t="s" s="2" r="B2131">
        <v>19321</v>
      </c>
      <c t="s" s="2" r="C2131">
        <v>19322</v>
      </c>
      <c s="1" r="D2131">
        <v>678.27</v>
      </c>
      <c t="s" s="1" r="E2131">
        <v>19323</v>
      </c>
      <c t="s" s="2" r="F2131">
        <v>19324</v>
      </c>
      <c t="s" s="2" r="I2131">
        <v>19325</v>
      </c>
      <c t="s" s="3" r="L2131">
        <v>19326</v>
      </c>
      <c s="2" r="M2131"/>
      <c t="s" s="2" r="N2131">
        <v>19327</v>
      </c>
    </row>
    <row r="2132">
      <c t="s" s="4" r="A2132">
        <v>19328</v>
      </c>
      <c t="s" s="2" r="B2132">
        <v>19329</v>
      </c>
      <c t="s" s="2" r="C2132">
        <v>19330</v>
      </c>
      <c s="1" r="D2132">
        <v>1250.0</v>
      </c>
      <c t="s" s="1" r="E2132">
        <v>19331</v>
      </c>
      <c t="s" s="2" r="F2132">
        <v>19332</v>
      </c>
      <c t="s" s="2" r="I2132">
        <v>19333</v>
      </c>
      <c t="s" s="6" r="K2132">
        <v>19334</v>
      </c>
      <c t="s" s="3" r="L2132">
        <v>19335</v>
      </c>
      <c s="2" r="M2132"/>
      <c t="s" s="2" r="N2132">
        <v>19336</v>
      </c>
    </row>
    <row r="2133">
      <c t="s" s="4" r="A2133">
        <v>19337</v>
      </c>
      <c t="s" s="2" r="B2133">
        <v>19338</v>
      </c>
      <c t="s" s="2" r="C2133">
        <v>19339</v>
      </c>
      <c s="1" r="D2133">
        <v>1250.0</v>
      </c>
      <c t="s" s="1" r="E2133">
        <v>19340</v>
      </c>
      <c t="s" s="2" r="F2133">
        <v>19341</v>
      </c>
      <c t="s" s="2" r="I2133">
        <v>19342</v>
      </c>
      <c t="s" s="6" r="K2133">
        <v>19343</v>
      </c>
      <c t="s" s="3" r="L2133">
        <v>19344</v>
      </c>
      <c s="2" r="M2133"/>
      <c t="s" s="2" r="N2133">
        <v>19345</v>
      </c>
    </row>
    <row r="2134">
      <c t="s" s="4" r="A2134">
        <v>19346</v>
      </c>
      <c t="s" s="2" r="B2134">
        <v>19347</v>
      </c>
      <c t="s" s="2" r="C2134">
        <v>19348</v>
      </c>
      <c s="1" r="D2134">
        <v>1209.2</v>
      </c>
      <c t="s" s="1" r="E2134">
        <v>19349</v>
      </c>
      <c t="s" s="2" r="F2134">
        <v>19350</v>
      </c>
      <c t="s" s="2" r="I2134">
        <v>19351</v>
      </c>
      <c t="s" s="6" r="K2134">
        <v>19352</v>
      </c>
      <c t="s" s="3" r="L2134">
        <v>19353</v>
      </c>
      <c s="2" r="M2134"/>
      <c t="s" s="2" r="N2134">
        <v>19354</v>
      </c>
    </row>
    <row r="2135">
      <c t="s" s="4" r="A2135">
        <v>19355</v>
      </c>
      <c t="s" s="2" r="B2135">
        <v>19356</v>
      </c>
      <c t="s" s="2" r="C2135">
        <v>19357</v>
      </c>
      <c s="1" r="D2135">
        <v>1250.0</v>
      </c>
      <c t="s" s="1" r="E2135">
        <v>19358</v>
      </c>
      <c t="s" s="2" r="F2135">
        <v>19359</v>
      </c>
      <c t="s" s="2" r="I2135">
        <v>19360</v>
      </c>
      <c t="s" s="6" r="K2135">
        <v>19361</v>
      </c>
      <c t="s" s="3" r="L2135">
        <v>19362</v>
      </c>
      <c s="2" r="M2135"/>
      <c t="s" s="2" r="N2135">
        <v>19363</v>
      </c>
    </row>
    <row r="2136">
      <c t="s" s="4" r="A2136">
        <v>19364</v>
      </c>
      <c t="s" s="2" r="B2136">
        <v>19365</v>
      </c>
      <c t="s" s="2" r="C2136">
        <v>19366</v>
      </c>
      <c s="1" r="D2136">
        <v>1235.0</v>
      </c>
      <c t="s" s="1" r="E2136">
        <v>19367</v>
      </c>
      <c t="s" s="2" r="F2136">
        <v>19368</v>
      </c>
      <c t="s" s="2" r="I2136">
        <v>19369</v>
      </c>
      <c t="s" s="6" r="K2136">
        <v>19370</v>
      </c>
      <c t="s" s="3" r="L2136">
        <v>19371</v>
      </c>
      <c s="2" r="M2136"/>
      <c t="s" s="2" r="N2136">
        <v>19372</v>
      </c>
    </row>
    <row r="2137">
      <c t="s" s="4" r="A2137">
        <v>19373</v>
      </c>
      <c t="s" s="2" r="B2137">
        <v>19374</v>
      </c>
      <c t="s" s="2" r="C2137">
        <v>19375</v>
      </c>
      <c s="1" r="D2137">
        <v>1881.19</v>
      </c>
      <c t="s" s="1" r="E2137">
        <v>19376</v>
      </c>
      <c t="s" s="2" r="F2137">
        <v>19377</v>
      </c>
      <c t="s" s="2" r="I2137">
        <v>19378</v>
      </c>
      <c t="s" s="6" r="K2137">
        <v>19379</v>
      </c>
      <c t="s" s="3" r="L2137">
        <v>19380</v>
      </c>
      <c s="2" r="M2137"/>
      <c t="s" s="2" r="N2137">
        <v>19381</v>
      </c>
    </row>
    <row r="2138">
      <c t="s" s="4" r="A2138">
        <v>19382</v>
      </c>
      <c t="s" s="2" r="B2138">
        <v>19383</v>
      </c>
      <c t="s" s="2" r="C2138">
        <v>19384</v>
      </c>
      <c s="1" r="D2138">
        <v>1227.3</v>
      </c>
      <c t="s" s="1" r="E2138">
        <v>19385</v>
      </c>
      <c t="s" s="2" r="F2138">
        <v>19386</v>
      </c>
      <c t="s" s="2" r="I2138">
        <v>19387</v>
      </c>
      <c t="s" s="6" r="K2138">
        <v>19388</v>
      </c>
      <c t="s" s="3" r="L2138">
        <v>19389</v>
      </c>
      <c s="2" r="M2138"/>
      <c t="s" s="2" r="N2138">
        <v>19390</v>
      </c>
    </row>
    <row r="2139">
      <c t="s" s="4" r="A2139">
        <v>19391</v>
      </c>
      <c t="s" s="2" r="B2139">
        <v>19392</v>
      </c>
      <c t="s" s="2" r="C2139">
        <v>19393</v>
      </c>
      <c s="1" r="D2139">
        <v>1462.08</v>
      </c>
      <c t="s" s="1" r="E2139">
        <v>19394</v>
      </c>
      <c t="s" s="2" r="F2139">
        <v>19395</v>
      </c>
      <c t="s" s="2" r="I2139">
        <v>19396</v>
      </c>
      <c t="s" s="6" r="K2139">
        <v>19397</v>
      </c>
      <c t="s" s="3" r="L2139">
        <v>19398</v>
      </c>
      <c s="2" r="M2139"/>
      <c t="s" s="2" r="N2139">
        <v>19399</v>
      </c>
    </row>
    <row r="2140">
      <c t="s" s="4" r="A2140">
        <v>19400</v>
      </c>
      <c t="s" s="2" r="B2140">
        <v>19401</v>
      </c>
      <c t="s" s="2" r="C2140">
        <v>19402</v>
      </c>
      <c s="1" r="D2140">
        <v>1250.0</v>
      </c>
      <c t="s" s="1" r="E2140">
        <v>19403</v>
      </c>
      <c t="s" s="2" r="F2140">
        <v>19404</v>
      </c>
      <c t="s" s="2" r="I2140">
        <v>19405</v>
      </c>
      <c t="s" s="6" r="K2140">
        <v>19406</v>
      </c>
      <c t="s" s="3" r="L2140">
        <v>19407</v>
      </c>
      <c s="2" r="M2140"/>
      <c t="s" s="2" r="N2140">
        <v>19408</v>
      </c>
    </row>
    <row r="2141">
      <c s="7" r="A2141"/>
      <c t="s" s="2" r="B2141">
        <v>19409</v>
      </c>
      <c t="s" s="2" r="C2141">
        <v>19410</v>
      </c>
      <c s="1" r="D2141">
        <v>2254.34</v>
      </c>
      <c t="s" s="1" r="E2141">
        <v>19411</v>
      </c>
      <c t="s" s="2" r="F2141">
        <v>19412</v>
      </c>
      <c s="5" r="L2141"/>
      <c s="2" r="M2141"/>
      <c t="s" s="2" r="N2141">
        <v>19413</v>
      </c>
    </row>
    <row r="2142">
      <c t="s" s="4" r="A2142">
        <v>19414</v>
      </c>
      <c t="s" s="2" r="B2142">
        <v>19415</v>
      </c>
      <c t="s" s="2" r="C2142">
        <v>19416</v>
      </c>
      <c s="1" r="D2142">
        <v>1284.11</v>
      </c>
      <c t="s" s="1" r="E2142">
        <v>19417</v>
      </c>
      <c t="s" s="2" r="F2142">
        <v>19418</v>
      </c>
      <c t="s" s="2" r="I2142">
        <v>19419</v>
      </c>
      <c t="s" s="6" r="K2142">
        <v>19420</v>
      </c>
      <c t="s" s="3" r="L2142">
        <v>19421</v>
      </c>
      <c s="2" r="M2142"/>
      <c t="s" s="2" r="N2142">
        <v>19422</v>
      </c>
    </row>
    <row r="2143">
      <c t="s" s="4" r="A2143">
        <v>19423</v>
      </c>
      <c t="s" s="2" r="B2143">
        <v>19424</v>
      </c>
      <c t="s" s="2" r="C2143">
        <v>19425</v>
      </c>
      <c s="1" r="D2143">
        <v>1935.48</v>
      </c>
      <c t="s" s="1" r="E2143">
        <v>19426</v>
      </c>
      <c t="s" s="2" r="F2143">
        <v>19427</v>
      </c>
      <c t="s" s="2" r="I2143">
        <v>19428</v>
      </c>
      <c t="s" s="6" r="K2143">
        <v>19429</v>
      </c>
      <c t="s" s="3" r="L2143">
        <v>19430</v>
      </c>
      <c s="2" r="M2143"/>
      <c t="s" s="2" r="N2143">
        <v>19431</v>
      </c>
    </row>
    <row r="2144">
      <c t="s" s="4" r="A2144">
        <v>19432</v>
      </c>
      <c t="s" s="2" r="B2144">
        <v>19433</v>
      </c>
      <c t="s" s="2" r="C2144">
        <v>19434</v>
      </c>
      <c s="1" r="D2144">
        <v>1247.66</v>
      </c>
      <c t="s" s="1" r="E2144">
        <v>19435</v>
      </c>
      <c t="s" s="2" r="F2144">
        <v>19436</v>
      </c>
      <c t="s" s="2" r="I2144">
        <v>19437</v>
      </c>
      <c t="s" s="6" r="K2144">
        <v>19438</v>
      </c>
      <c t="s" s="3" r="L2144">
        <v>19439</v>
      </c>
      <c s="2" r="M2144"/>
      <c t="s" s="2" r="N2144">
        <v>19440</v>
      </c>
    </row>
    <row r="2145">
      <c t="s" s="4" r="A2145">
        <v>19441</v>
      </c>
      <c t="s" s="2" r="B2145">
        <v>19442</v>
      </c>
      <c t="s" s="2" r="C2145">
        <v>19443</v>
      </c>
      <c s="1" r="D2145">
        <v>1318.02</v>
      </c>
      <c t="s" s="1" r="E2145">
        <v>19444</v>
      </c>
      <c t="s" s="2" r="F2145">
        <v>19445</v>
      </c>
      <c t="s" s="2" r="I2145">
        <v>19446</v>
      </c>
      <c t="s" s="6" r="K2145">
        <v>19447</v>
      </c>
      <c t="s" s="3" r="L2145">
        <v>19448</v>
      </c>
      <c s="2" r="M2145"/>
      <c t="s" s="2" r="N2145">
        <v>19449</v>
      </c>
    </row>
    <row r="2146">
      <c t="s" s="4" r="A2146">
        <v>19450</v>
      </c>
      <c t="s" s="2" r="B2146">
        <v>19451</v>
      </c>
      <c t="s" s="2" r="C2146">
        <v>19452</v>
      </c>
      <c s="1" r="D2146">
        <v>1260.53</v>
      </c>
      <c t="s" s="1" r="E2146">
        <v>19453</v>
      </c>
      <c t="s" s="2" r="F2146">
        <v>19454</v>
      </c>
      <c t="s" s="2" r="I2146">
        <v>19455</v>
      </c>
      <c t="s" s="6" r="K2146">
        <v>19456</v>
      </c>
      <c t="s" s="3" r="L2146">
        <v>19457</v>
      </c>
      <c s="2" r="M2146"/>
      <c t="s" s="2" r="N2146">
        <v>19458</v>
      </c>
    </row>
    <row r="2147">
      <c s="7" r="A2147"/>
      <c t="s" s="2" r="B2147">
        <v>19459</v>
      </c>
      <c t="s" s="2" r="C2147">
        <v>19460</v>
      </c>
      <c s="1" r="D2147">
        <v>1855.47</v>
      </c>
      <c t="s" s="1" r="E2147">
        <v>19461</v>
      </c>
      <c t="s" s="2" r="F2147">
        <v>19462</v>
      </c>
      <c s="5" r="L2147"/>
      <c s="2" r="M2147"/>
      <c t="s" s="2" r="N2147">
        <v>19463</v>
      </c>
    </row>
    <row r="2148">
      <c t="s" s="4" r="A2148">
        <v>19464</v>
      </c>
      <c t="s" s="2" r="B2148">
        <v>19465</v>
      </c>
      <c t="s" s="2" r="C2148">
        <v>19466</v>
      </c>
      <c s="1" r="D2148">
        <v>1250.0</v>
      </c>
      <c t="s" s="1" r="E2148">
        <v>19467</v>
      </c>
      <c t="s" s="2" r="F2148">
        <v>19468</v>
      </c>
      <c t="s" s="2" r="I2148">
        <v>19469</v>
      </c>
      <c t="s" s="6" r="K2148">
        <v>19470</v>
      </c>
      <c t="s" s="3" r="L2148">
        <v>19471</v>
      </c>
      <c s="2" r="M2148"/>
      <c t="s" s="2" r="N2148">
        <v>19472</v>
      </c>
    </row>
    <row r="2149">
      <c t="s" s="4" r="A2149">
        <v>19473</v>
      </c>
      <c t="s" s="2" r="B2149">
        <v>19474</v>
      </c>
      <c t="s" s="2" r="C2149">
        <v>19475</v>
      </c>
      <c s="1" r="D2149">
        <v>1250.0</v>
      </c>
      <c t="s" s="1" r="E2149">
        <v>19476</v>
      </c>
      <c t="s" s="2" r="F2149">
        <v>19477</v>
      </c>
      <c t="s" s="2" r="I2149">
        <v>19478</v>
      </c>
      <c t="s" s="6" r="K2149">
        <v>19479</v>
      </c>
      <c t="s" s="3" r="L2149">
        <v>19480</v>
      </c>
      <c s="2" r="M2149"/>
      <c t="s" s="2" r="N2149">
        <v>19481</v>
      </c>
    </row>
    <row r="2150">
      <c t="s" s="4" r="A2150">
        <v>19482</v>
      </c>
      <c t="s" s="2" r="B2150">
        <v>19483</v>
      </c>
      <c t="s" s="2" r="C2150">
        <v>19484</v>
      </c>
      <c s="1" r="D2150">
        <v>1250.0</v>
      </c>
      <c t="s" s="1" r="E2150">
        <v>19485</v>
      </c>
      <c t="s" s="2" r="F2150">
        <v>19486</v>
      </c>
      <c t="s" s="2" r="I2150">
        <v>19487</v>
      </c>
      <c t="s" s="6" r="K2150">
        <v>19488</v>
      </c>
      <c t="s" s="3" r="L2150">
        <v>19489</v>
      </c>
      <c s="2" r="M2150"/>
      <c t="s" s="2" r="N2150">
        <v>19490</v>
      </c>
    </row>
    <row r="2151">
      <c t="s" s="4" r="A2151">
        <v>19491</v>
      </c>
      <c t="s" s="2" r="B2151">
        <v>19492</v>
      </c>
      <c t="s" s="2" r="C2151">
        <v>19493</v>
      </c>
      <c s="1" r="D2151">
        <v>1235.0</v>
      </c>
      <c t="s" s="1" r="E2151">
        <v>19494</v>
      </c>
      <c t="s" s="2" r="F2151">
        <v>19495</v>
      </c>
      <c t="s" s="2" r="I2151">
        <v>19496</v>
      </c>
      <c t="s" s="6" r="K2151">
        <v>19497</v>
      </c>
      <c t="s" s="3" r="L2151">
        <v>19498</v>
      </c>
      <c s="2" r="M2151"/>
      <c t="s" s="2" r="N2151">
        <v>19499</v>
      </c>
    </row>
    <row r="2152">
      <c t="s" s="4" r="A2152">
        <v>19500</v>
      </c>
      <c t="s" s="2" r="B2152">
        <v>19501</v>
      </c>
      <c t="s" s="2" r="C2152">
        <v>19502</v>
      </c>
      <c s="1" r="D2152">
        <v>1301.43</v>
      </c>
      <c t="s" s="1" r="E2152">
        <v>19503</v>
      </c>
      <c t="s" s="2" r="F2152">
        <v>19504</v>
      </c>
      <c t="s" s="2" r="I2152">
        <v>19505</v>
      </c>
      <c t="s" s="6" r="K2152">
        <v>19506</v>
      </c>
      <c t="s" s="3" r="L2152">
        <v>19507</v>
      </c>
      <c s="2" r="M2152"/>
      <c t="s" s="2" r="N2152">
        <v>19508</v>
      </c>
    </row>
    <row r="2153">
      <c t="s" s="4" r="A2153">
        <v>19509</v>
      </c>
      <c t="s" s="2" r="B2153">
        <v>19510</v>
      </c>
      <c t="s" s="2" r="C2153">
        <v>19511</v>
      </c>
      <c s="1" r="D2153">
        <v>2236.26</v>
      </c>
      <c t="s" s="1" r="E2153">
        <v>19512</v>
      </c>
      <c t="s" s="2" r="F2153">
        <v>19513</v>
      </c>
      <c t="s" s="2" r="I2153">
        <v>19514</v>
      </c>
      <c t="s" s="6" r="K2153">
        <v>19515</v>
      </c>
      <c t="s" s="3" r="L2153">
        <v>19516</v>
      </c>
      <c s="2" r="M2153"/>
      <c t="s" s="2" r="N2153">
        <v>19517</v>
      </c>
    </row>
    <row r="2154">
      <c t="s" s="4" r="A2154">
        <v>19518</v>
      </c>
      <c t="s" s="2" r="B2154">
        <v>19519</v>
      </c>
      <c t="s" s="2" r="C2154">
        <v>19520</v>
      </c>
      <c s="1" r="D2154">
        <v>1870.0</v>
      </c>
      <c t="s" s="1" r="E2154">
        <v>19521</v>
      </c>
      <c t="s" s="2" r="F2154">
        <v>19522</v>
      </c>
      <c t="s" s="2" r="I2154">
        <v>19523</v>
      </c>
      <c t="s" s="6" r="K2154">
        <v>19524</v>
      </c>
      <c t="s" s="3" r="L2154">
        <v>19525</v>
      </c>
      <c s="2" r="M2154"/>
      <c t="s" s="2" r="N2154">
        <v>19526</v>
      </c>
    </row>
    <row r="2155">
      <c t="s" s="4" r="A2155">
        <v>19527</v>
      </c>
      <c t="s" s="2" r="B2155">
        <v>19528</v>
      </c>
      <c t="s" s="2" r="C2155">
        <v>19529</v>
      </c>
      <c s="1" r="D2155">
        <v>952.31</v>
      </c>
      <c t="s" s="1" r="E2155">
        <v>19530</v>
      </c>
      <c t="s" s="2" r="F2155">
        <v>19531</v>
      </c>
      <c t="s" s="2" r="I2155">
        <v>19532</v>
      </c>
      <c t="s" s="6" r="K2155">
        <v>19533</v>
      </c>
      <c t="s" s="3" r="L2155">
        <v>19534</v>
      </c>
      <c s="2" r="M2155"/>
      <c t="s" s="2" r="N2155">
        <v>19535</v>
      </c>
    </row>
    <row r="2156">
      <c t="s" s="4" r="A2156">
        <v>19536</v>
      </c>
      <c t="s" s="2" r="B2156">
        <v>19537</v>
      </c>
      <c t="s" s="2" r="C2156">
        <v>19538</v>
      </c>
      <c s="1" r="D2156">
        <v>1500.92</v>
      </c>
      <c t="s" s="1" r="E2156">
        <v>19539</v>
      </c>
      <c t="s" s="2" r="F2156">
        <v>19540</v>
      </c>
      <c t="s" s="2" r="I2156">
        <v>19541</v>
      </c>
      <c t="s" s="6" r="K2156">
        <v>19542</v>
      </c>
      <c t="s" s="3" r="L2156">
        <v>19543</v>
      </c>
      <c s="2" r="M2156"/>
      <c t="s" s="2" r="N2156">
        <v>19544</v>
      </c>
    </row>
    <row r="2157">
      <c t="s" s="4" r="A2157">
        <v>19545</v>
      </c>
      <c t="s" s="2" r="B2157">
        <v>19546</v>
      </c>
      <c t="s" s="2" r="C2157">
        <v>19547</v>
      </c>
      <c s="1" r="D2157">
        <v>392.31</v>
      </c>
      <c t="s" s="1" r="E2157">
        <v>19548</v>
      </c>
      <c t="s" s="2" r="F2157">
        <v>19549</v>
      </c>
      <c t="s" s="2" r="I2157">
        <v>19550</v>
      </c>
      <c t="s" s="6" r="K2157">
        <v>19551</v>
      </c>
      <c t="s" s="3" r="L2157">
        <v>19552</v>
      </c>
      <c s="2" r="M2157"/>
      <c t="s" s="2" r="N2157">
        <v>19553</v>
      </c>
    </row>
    <row r="2158">
      <c t="s" s="4" r="A2158">
        <v>19554</v>
      </c>
      <c t="s" s="2" r="B2158">
        <v>19555</v>
      </c>
      <c t="s" s="2" r="C2158">
        <v>19556</v>
      </c>
      <c s="1" r="D2158">
        <v>1868.58</v>
      </c>
      <c t="s" s="1" r="E2158">
        <v>19557</v>
      </c>
      <c t="s" s="2" r="F2158">
        <v>19558</v>
      </c>
      <c t="s" s="2" r="I2158">
        <v>19559</v>
      </c>
      <c t="s" s="3" r="L2158">
        <v>19560</v>
      </c>
      <c s="2" r="M2158"/>
      <c t="s" s="2" r="N2158">
        <v>19561</v>
      </c>
    </row>
    <row r="2159">
      <c t="s" s="4" r="A2159">
        <v>19562</v>
      </c>
      <c t="s" s="2" r="B2159">
        <v>19563</v>
      </c>
      <c t="s" s="2" r="C2159">
        <v>19564</v>
      </c>
      <c s="1" r="D2159">
        <v>2275.41</v>
      </c>
      <c t="s" s="1" r="E2159">
        <v>19565</v>
      </c>
      <c t="s" s="2" r="F2159">
        <v>19566</v>
      </c>
      <c t="s" s="2" r="I2159">
        <v>19567</v>
      </c>
      <c t="s" s="3" r="L2159">
        <v>19568</v>
      </c>
      <c s="2" r="M2159"/>
      <c t="s" s="2" r="N2159">
        <v>19569</v>
      </c>
    </row>
    <row r="2160">
      <c s="7" r="A2160"/>
      <c t="s" s="2" r="B2160">
        <v>19570</v>
      </c>
      <c t="s" s="2" r="C2160">
        <v>19571</v>
      </c>
      <c s="1" r="D2160">
        <v>2245.75</v>
      </c>
      <c t="s" s="1" r="E2160">
        <v>19572</v>
      </c>
      <c t="s" s="2" r="F2160">
        <v>19573</v>
      </c>
      <c s="5" r="L2160"/>
      <c s="2" r="M2160"/>
      <c t="s" s="2" r="N2160">
        <v>19574</v>
      </c>
    </row>
    <row r="2161">
      <c t="s" s="4" r="A2161">
        <v>19575</v>
      </c>
      <c t="s" s="2" r="B2161">
        <v>19576</v>
      </c>
      <c t="s" s="2" r="C2161">
        <v>19577</v>
      </c>
      <c s="1" r="D2161">
        <v>1487.61</v>
      </c>
      <c t="s" s="1" r="E2161">
        <v>19578</v>
      </c>
      <c t="s" s="2" r="F2161">
        <v>19579</v>
      </c>
      <c t="s" s="2" r="I2161">
        <v>19580</v>
      </c>
      <c t="s" s="3" r="L2161">
        <v>19581</v>
      </c>
      <c s="2" r="M2161"/>
      <c t="s" s="2" r="N2161">
        <v>19582</v>
      </c>
    </row>
    <row r="2162">
      <c t="s" s="4" r="A2162">
        <v>19583</v>
      </c>
      <c t="s" s="2" r="B2162">
        <v>19584</v>
      </c>
      <c t="s" s="2" r="C2162">
        <v>19585</v>
      </c>
      <c s="1" r="D2162">
        <v>1229.64</v>
      </c>
      <c t="s" s="1" r="E2162">
        <v>19586</v>
      </c>
      <c t="s" s="2" r="F2162">
        <v>19587</v>
      </c>
      <c t="s" s="2" r="I2162">
        <v>19588</v>
      </c>
      <c t="s" s="3" r="L2162">
        <v>19589</v>
      </c>
      <c s="2" r="M2162"/>
      <c t="s" s="2" r="N2162">
        <v>19590</v>
      </c>
    </row>
    <row r="2163">
      <c t="s" s="4" r="A2163">
        <v>19591</v>
      </c>
      <c t="s" s="2" r="B2163">
        <v>19592</v>
      </c>
      <c t="s" s="2" r="C2163">
        <v>19593</v>
      </c>
      <c s="1" r="D2163">
        <v>1438.19</v>
      </c>
      <c t="s" s="1" r="E2163">
        <v>19594</v>
      </c>
      <c t="s" s="2" r="F2163">
        <v>19595</v>
      </c>
      <c t="s" s="2" r="I2163">
        <v>19596</v>
      </c>
      <c t="s" s="3" r="L2163">
        <v>19597</v>
      </c>
      <c s="2" r="M2163"/>
      <c t="s" s="2" r="N2163">
        <v>19598</v>
      </c>
    </row>
    <row r="2164">
      <c t="s" s="4" r="A2164">
        <v>19599</v>
      </c>
      <c t="s" s="2" r="B2164">
        <v>19600</v>
      </c>
      <c t="s" s="2" r="C2164">
        <v>19601</v>
      </c>
      <c s="1" r="D2164">
        <v>1199.04</v>
      </c>
      <c t="s" s="1" r="E2164">
        <v>19602</v>
      </c>
      <c t="s" s="2" r="F2164">
        <v>19603</v>
      </c>
      <c t="s" s="2" r="I2164">
        <v>19604</v>
      </c>
      <c t="s" s="3" r="L2164">
        <v>19605</v>
      </c>
      <c s="2" r="M2164"/>
      <c t="s" s="2" r="N2164">
        <v>19606</v>
      </c>
    </row>
    <row r="2165">
      <c t="s" s="4" r="A2165">
        <v>19607</v>
      </c>
      <c t="s" s="2" r="B2165">
        <v>19608</v>
      </c>
      <c t="s" s="2" r="C2165">
        <v>19609</v>
      </c>
      <c s="1" r="D2165">
        <v>1199.04</v>
      </c>
      <c t="s" s="1" r="E2165">
        <v>19610</v>
      </c>
      <c t="s" s="2" r="F2165">
        <v>19611</v>
      </c>
      <c t="s" s="2" r="I2165">
        <v>19612</v>
      </c>
      <c t="s" s="3" r="L2165">
        <v>19613</v>
      </c>
      <c s="2" r="M2165"/>
      <c t="s" s="2" r="N2165">
        <v>19614</v>
      </c>
    </row>
    <row r="2166">
      <c t="s" s="4" r="A2166">
        <v>19615</v>
      </c>
      <c t="s" s="2" r="B2166">
        <v>19616</v>
      </c>
      <c t="s" s="2" r="C2166">
        <v>19617</v>
      </c>
      <c s="1" r="D2166">
        <v>445.66</v>
      </c>
      <c t="s" s="1" r="E2166">
        <v>19618</v>
      </c>
      <c t="s" s="2" r="F2166">
        <v>19619</v>
      </c>
      <c t="s" s="2" r="I2166">
        <v>19620</v>
      </c>
      <c t="s" s="3" r="L2166">
        <v>19621</v>
      </c>
      <c s="2" r="M2166"/>
      <c t="s" s="2" r="N2166">
        <v>19622</v>
      </c>
    </row>
    <row r="2167">
      <c t="s" s="4" r="A2167">
        <v>19623</v>
      </c>
      <c t="s" s="2" r="B2167">
        <v>19624</v>
      </c>
      <c t="s" s="2" r="C2167">
        <v>19625</v>
      </c>
      <c s="1" r="D2167">
        <v>1276.53</v>
      </c>
      <c t="s" s="1" r="E2167">
        <v>19626</v>
      </c>
      <c t="s" s="2" r="F2167">
        <v>19627</v>
      </c>
      <c t="s" s="2" r="I2167">
        <v>19628</v>
      </c>
      <c t="s" s="3" r="L2167">
        <v>19629</v>
      </c>
      <c s="2" r="M2167"/>
      <c t="s" s="2" r="N2167">
        <v>19630</v>
      </c>
    </row>
    <row r="2168">
      <c t="s" s="4" r="A2168">
        <v>19631</v>
      </c>
      <c t="s" s="2" r="B2168">
        <v>19632</v>
      </c>
      <c t="s" s="2" r="C2168">
        <v>19633</v>
      </c>
      <c s="1" r="D2168">
        <v>1474.39</v>
      </c>
      <c t="s" s="1" r="E2168">
        <v>19634</v>
      </c>
      <c t="s" s="2" r="F2168">
        <v>19635</v>
      </c>
      <c t="s" s="2" r="I2168">
        <v>19636</v>
      </c>
      <c t="s" s="3" r="L2168">
        <v>19637</v>
      </c>
      <c s="2" r="M2168"/>
      <c t="s" s="2" r="N2168">
        <v>19638</v>
      </c>
    </row>
    <row r="2169">
      <c t="s" s="4" r="A2169">
        <v>19639</v>
      </c>
      <c t="s" s="2" r="B2169">
        <v>19640</v>
      </c>
      <c t="s" s="2" r="C2169">
        <v>19641</v>
      </c>
      <c s="1" r="D2169">
        <v>1501.96</v>
      </c>
      <c t="s" s="1" r="E2169">
        <v>19642</v>
      </c>
      <c t="s" s="2" r="F2169">
        <v>19643</v>
      </c>
      <c t="s" s="2" r="I2169">
        <v>19644</v>
      </c>
      <c t="s" s="3" r="L2169">
        <v>19645</v>
      </c>
      <c s="2" r="M2169"/>
      <c t="s" s="2" r="N2169">
        <v>19646</v>
      </c>
    </row>
    <row r="2170">
      <c t="s" s="4" r="A2170">
        <v>19647</v>
      </c>
      <c t="s" s="2" r="B2170">
        <v>19648</v>
      </c>
      <c t="s" s="2" r="C2170">
        <v>19649</v>
      </c>
      <c s="1" r="D2170">
        <v>1266.32</v>
      </c>
      <c t="s" s="1" r="E2170">
        <v>19650</v>
      </c>
      <c t="s" s="2" r="F2170">
        <v>19651</v>
      </c>
      <c t="s" s="2" r="I2170">
        <v>19652</v>
      </c>
      <c t="s" s="3" r="L2170">
        <v>19653</v>
      </c>
      <c s="2" r="M2170"/>
      <c t="s" s="2" r="N2170">
        <v>19654</v>
      </c>
    </row>
    <row r="2171">
      <c t="s" s="4" r="A2171">
        <v>19655</v>
      </c>
      <c t="s" s="2" r="B2171">
        <v>19656</v>
      </c>
      <c t="s" s="2" r="C2171">
        <v>19657</v>
      </c>
      <c s="1" r="D2171">
        <v>1900.95</v>
      </c>
      <c t="s" s="1" r="E2171">
        <v>19658</v>
      </c>
      <c t="s" s="2" r="F2171">
        <v>19659</v>
      </c>
      <c t="s" s="2" r="I2171">
        <v>19660</v>
      </c>
      <c t="s" s="3" r="L2171">
        <v>19661</v>
      </c>
      <c s="2" r="M2171"/>
      <c t="s" s="2" r="N2171">
        <v>19662</v>
      </c>
    </row>
    <row r="2172">
      <c t="s" s="4" r="A2172">
        <v>19663</v>
      </c>
      <c t="s" s="2" r="B2172">
        <v>19664</v>
      </c>
      <c t="s" s="2" r="C2172">
        <v>19665</v>
      </c>
      <c s="1" r="D2172">
        <v>2540.68</v>
      </c>
      <c t="s" s="1" r="E2172">
        <v>19666</v>
      </c>
      <c t="s" s="2" r="F2172">
        <v>19667</v>
      </c>
      <c t="s" s="2" r="I2172">
        <v>19668</v>
      </c>
      <c t="s" s="3" r="L2172">
        <v>19669</v>
      </c>
      <c s="2" r="M2172"/>
      <c t="s" s="2" r="N2172">
        <v>19670</v>
      </c>
    </row>
    <row r="2173">
      <c t="s" s="4" r="A2173">
        <v>19671</v>
      </c>
      <c t="s" s="2" r="B2173">
        <v>19672</v>
      </c>
      <c t="s" s="2" r="C2173">
        <v>19673</v>
      </c>
      <c s="1" r="D2173">
        <v>2599.14</v>
      </c>
      <c t="s" s="1" r="E2173">
        <v>19674</v>
      </c>
      <c t="s" s="2" r="F2173">
        <v>19675</v>
      </c>
      <c t="s" s="2" r="I2173">
        <v>19676</v>
      </c>
      <c t="s" s="3" r="L2173">
        <v>19677</v>
      </c>
      <c s="2" r="M2173"/>
      <c t="s" s="2" r="N2173">
        <v>19678</v>
      </c>
    </row>
    <row r="2174">
      <c t="s" s="4" r="A2174">
        <v>19679</v>
      </c>
      <c t="s" s="2" r="B2174">
        <v>19680</v>
      </c>
      <c t="s" s="2" r="C2174">
        <v>19681</v>
      </c>
      <c s="1" r="D2174">
        <v>1223.99</v>
      </c>
      <c t="s" s="1" r="E2174">
        <v>19682</v>
      </c>
      <c t="s" s="2" r="F2174">
        <v>19683</v>
      </c>
      <c t="s" s="2" r="I2174">
        <v>19684</v>
      </c>
      <c t="s" s="3" r="L2174">
        <v>19685</v>
      </c>
      <c s="2" r="M2174"/>
      <c t="s" s="2" r="N2174">
        <v>19686</v>
      </c>
    </row>
    <row r="2175">
      <c t="s" s="4" r="A2175">
        <v>19687</v>
      </c>
      <c t="s" s="2" r="B2175">
        <v>19688</v>
      </c>
      <c t="s" s="2" r="C2175">
        <v>19689</v>
      </c>
      <c s="1" r="D2175">
        <v>2457.3</v>
      </c>
      <c t="s" s="1" r="E2175">
        <v>19690</v>
      </c>
      <c t="s" s="2" r="F2175">
        <v>19691</v>
      </c>
      <c t="s" s="2" r="I2175">
        <v>19692</v>
      </c>
      <c t="s" s="3" r="L2175">
        <v>19693</v>
      </c>
      <c s="2" r="M2175"/>
      <c t="s" s="2" r="N2175">
        <v>19694</v>
      </c>
    </row>
    <row r="2176">
      <c t="s" s="4" r="A2176">
        <v>19695</v>
      </c>
      <c t="s" s="2" r="B2176">
        <v>19696</v>
      </c>
      <c t="s" s="2" r="C2176">
        <v>19697</v>
      </c>
      <c s="1" r="D2176">
        <v>2568.22</v>
      </c>
      <c t="s" s="1" r="E2176">
        <v>19698</v>
      </c>
      <c t="s" s="2" r="F2176">
        <v>19699</v>
      </c>
      <c t="s" s="2" r="I2176">
        <v>19700</v>
      </c>
      <c t="s" s="3" r="L2176">
        <v>19701</v>
      </c>
      <c s="2" r="M2176"/>
      <c t="s" s="2" r="N2176">
        <v>19702</v>
      </c>
    </row>
    <row r="2177">
      <c t="s" s="4" r="A2177">
        <v>19703</v>
      </c>
      <c t="s" s="2" r="B2177">
        <v>19704</v>
      </c>
      <c t="s" s="2" r="C2177">
        <v>19705</v>
      </c>
      <c s="1" r="D2177">
        <v>1549.41</v>
      </c>
      <c t="s" s="1" r="E2177">
        <v>19706</v>
      </c>
      <c t="s" s="2" r="F2177">
        <v>19707</v>
      </c>
      <c t="s" s="2" r="I2177">
        <v>19708</v>
      </c>
      <c t="s" s="3" r="L2177">
        <v>19709</v>
      </c>
      <c s="2" r="M2177"/>
      <c t="s" s="2" r="N2177">
        <v>19710</v>
      </c>
    </row>
    <row r="2178">
      <c s="7" r="A2178"/>
      <c t="s" s="2" r="B2178">
        <v>19711</v>
      </c>
      <c t="s" s="2" r="C2178">
        <v>19712</v>
      </c>
      <c s="1" r="D2178">
        <v>1245.08</v>
      </c>
      <c t="s" s="1" r="E2178">
        <v>19713</v>
      </c>
      <c t="s" s="2" r="F2178">
        <v>19714</v>
      </c>
      <c s="5" r="L2178"/>
      <c s="2" r="M2178"/>
      <c t="s" s="2" r="N2178">
        <v>19715</v>
      </c>
    </row>
    <row r="2179">
      <c t="s" s="4" r="A2179">
        <v>19716</v>
      </c>
      <c t="s" s="2" r="B2179">
        <v>19717</v>
      </c>
      <c t="s" s="2" r="C2179">
        <v>19718</v>
      </c>
      <c s="1" r="D2179">
        <v>1235.66</v>
      </c>
      <c t="s" s="1" r="E2179">
        <v>19719</v>
      </c>
      <c t="s" s="2" r="F2179">
        <v>19720</v>
      </c>
      <c t="s" s="2" r="I2179">
        <v>19721</v>
      </c>
      <c t="s" s="6" r="K2179">
        <v>19722</v>
      </c>
      <c t="s" s="3" r="L2179">
        <v>19723</v>
      </c>
      <c s="2" r="M2179"/>
      <c t="s" s="2" r="N2179">
        <v>19724</v>
      </c>
    </row>
    <row r="2180">
      <c t="s" s="4" r="A2180">
        <v>19725</v>
      </c>
      <c t="s" s="2" r="B2180">
        <v>19726</v>
      </c>
      <c t="s" s="2" r="C2180">
        <v>19727</v>
      </c>
      <c s="1" r="D2180">
        <v>1255.73</v>
      </c>
      <c t="s" s="1" r="E2180">
        <v>19728</v>
      </c>
      <c t="s" s="2" r="F2180">
        <v>19729</v>
      </c>
      <c t="s" s="2" r="I2180">
        <v>19730</v>
      </c>
      <c t="s" s="6" r="K2180">
        <v>19731</v>
      </c>
      <c t="s" s="3" r="L2180">
        <v>19732</v>
      </c>
      <c s="2" r="M2180"/>
      <c t="s" s="2" r="N2180">
        <v>19733</v>
      </c>
    </row>
    <row r="2181">
      <c t="s" s="4" r="A2181">
        <v>19734</v>
      </c>
      <c t="s" s="2" r="B2181">
        <v>19735</v>
      </c>
      <c t="s" s="2" r="C2181">
        <v>19736</v>
      </c>
      <c s="1" r="D2181">
        <v>1253.38</v>
      </c>
      <c t="s" s="1" r="E2181">
        <v>19737</v>
      </c>
      <c t="s" s="2" r="F2181">
        <v>19738</v>
      </c>
      <c t="s" s="2" r="I2181">
        <v>19739</v>
      </c>
      <c t="s" s="6" r="K2181">
        <v>19740</v>
      </c>
      <c t="s" s="3" r="L2181">
        <v>19741</v>
      </c>
      <c s="2" r="M2181"/>
      <c t="s" s="2" r="N2181">
        <v>19742</v>
      </c>
    </row>
    <row r="2182">
      <c t="s" s="4" r="A2182">
        <v>19743</v>
      </c>
      <c t="s" s="2" r="B2182">
        <v>19744</v>
      </c>
      <c t="s" s="2" r="C2182">
        <v>19745</v>
      </c>
      <c s="1" r="D2182">
        <v>984.22</v>
      </c>
      <c t="s" s="1" r="E2182">
        <v>19746</v>
      </c>
      <c t="s" s="2" r="F2182">
        <v>19747</v>
      </c>
      <c t="s" s="2" r="I2182">
        <v>19748</v>
      </c>
      <c t="s" s="6" r="K2182">
        <v>19749</v>
      </c>
      <c t="s" s="3" r="L2182">
        <v>19750</v>
      </c>
      <c s="2" r="M2182"/>
      <c t="s" s="2" r="N2182">
        <v>19751</v>
      </c>
    </row>
    <row r="2183">
      <c t="s" s="4" r="A2183">
        <v>19752</v>
      </c>
      <c t="s" s="2" r="B2183">
        <v>19753</v>
      </c>
      <c t="s" s="2" r="C2183">
        <v>19754</v>
      </c>
      <c s="1" r="D2183">
        <v>1607.02</v>
      </c>
      <c t="s" s="1" r="E2183">
        <v>19755</v>
      </c>
      <c t="s" s="2" r="F2183">
        <v>19756</v>
      </c>
      <c t="s" s="2" r="I2183">
        <v>19757</v>
      </c>
      <c t="s" s="6" r="K2183">
        <v>19758</v>
      </c>
      <c t="s" s="3" r="L2183">
        <v>19759</v>
      </c>
      <c s="2" r="M2183"/>
      <c t="s" s="2" r="N2183">
        <v>19760</v>
      </c>
    </row>
    <row r="2184">
      <c s="7" r="A2184"/>
      <c t="s" s="2" r="B2184">
        <v>19761</v>
      </c>
      <c t="s" s="2" r="C2184">
        <v>19762</v>
      </c>
      <c s="1" r="D2184">
        <v>1293.55</v>
      </c>
      <c t="s" s="1" r="E2184">
        <v>19763</v>
      </c>
      <c t="s" s="2" r="F2184">
        <v>19764</v>
      </c>
      <c s="5" r="L2184"/>
      <c s="2" r="M2184"/>
      <c t="s" s="2" r="N2184">
        <v>19765</v>
      </c>
    </row>
    <row r="2185">
      <c t="s" s="4" r="A2185">
        <v>19766</v>
      </c>
      <c t="s" s="2" r="B2185">
        <v>19767</v>
      </c>
      <c t="s" s="2" r="C2185">
        <v>19768</v>
      </c>
      <c s="1" r="D2185">
        <v>1635.04</v>
      </c>
      <c t="s" s="1" r="E2185">
        <v>19769</v>
      </c>
      <c t="s" s="2" r="F2185">
        <v>19770</v>
      </c>
      <c t="s" s="2" r="I2185">
        <v>19771</v>
      </c>
      <c t="s" s="3" r="L2185">
        <v>19772</v>
      </c>
      <c s="2" r="M2185"/>
      <c t="s" s="2" r="N2185">
        <v>19773</v>
      </c>
    </row>
    <row r="2186">
      <c t="s" s="4" r="A2186">
        <v>19774</v>
      </c>
      <c t="s" s="2" r="B2186">
        <v>19775</v>
      </c>
      <c t="s" s="2" r="C2186">
        <v>19776</v>
      </c>
      <c s="1" r="D2186">
        <v>1210.38</v>
      </c>
      <c t="s" s="1" r="E2186">
        <v>19777</v>
      </c>
      <c t="s" s="2" r="F2186">
        <v>19778</v>
      </c>
      <c t="s" s="2" r="I2186">
        <v>19779</v>
      </c>
      <c t="s" s="6" r="K2186">
        <v>19780</v>
      </c>
      <c t="s" s="3" r="L2186">
        <v>19781</v>
      </c>
      <c s="2" r="M2186"/>
      <c t="s" s="2" r="N2186">
        <v>19782</v>
      </c>
    </row>
    <row r="2187">
      <c t="s" s="4" r="A2187">
        <v>19783</v>
      </c>
      <c t="s" s="2" r="B2187">
        <v>19784</v>
      </c>
      <c t="s" s="2" r="C2187">
        <v>19785</v>
      </c>
      <c s="1" r="D2187">
        <v>1468.28</v>
      </c>
      <c t="s" s="1" r="E2187">
        <v>19786</v>
      </c>
      <c t="s" s="2" r="F2187">
        <v>19787</v>
      </c>
      <c t="s" s="2" r="I2187">
        <v>19788</v>
      </c>
      <c t="s" s="6" r="K2187">
        <v>19789</v>
      </c>
      <c t="s" s="3" r="L2187">
        <v>19790</v>
      </c>
      <c s="2" r="M2187"/>
      <c t="s" s="2" r="N2187">
        <v>19791</v>
      </c>
    </row>
    <row r="2188">
      <c t="s" s="4" r="A2188">
        <v>19792</v>
      </c>
      <c t="s" s="2" r="B2188">
        <v>19793</v>
      </c>
      <c t="s" s="2" r="C2188">
        <v>19794</v>
      </c>
      <c s="1" r="D2188">
        <v>1289.46</v>
      </c>
      <c t="s" s="1" r="E2188">
        <v>19795</v>
      </c>
      <c t="s" s="2" r="F2188">
        <v>19796</v>
      </c>
      <c t="s" s="2" r="I2188">
        <v>19797</v>
      </c>
      <c t="s" s="3" r="L2188">
        <v>19798</v>
      </c>
      <c s="2" r="M2188"/>
      <c t="s" s="2" r="N2188">
        <v>19799</v>
      </c>
    </row>
    <row r="2189">
      <c t="s" s="4" r="A2189">
        <v>19800</v>
      </c>
      <c t="s" s="2" r="B2189">
        <v>19801</v>
      </c>
      <c t="s" s="2" r="C2189">
        <v>19802</v>
      </c>
      <c s="1" r="D2189">
        <v>1491.31</v>
      </c>
      <c t="s" s="1" r="E2189">
        <v>19803</v>
      </c>
      <c t="s" s="2" r="F2189">
        <v>19804</v>
      </c>
      <c t="s" s="2" r="I2189">
        <v>19805</v>
      </c>
      <c t="s" s="3" r="L2189">
        <v>19806</v>
      </c>
      <c s="2" r="M2189"/>
      <c t="s" s="2" r="N2189">
        <v>19807</v>
      </c>
    </row>
    <row r="2190">
      <c t="s" s="4" r="A2190">
        <v>19808</v>
      </c>
      <c t="s" s="2" r="B2190">
        <v>19809</v>
      </c>
      <c t="s" s="2" r="C2190">
        <v>19810</v>
      </c>
      <c s="1" r="D2190">
        <v>1267.11</v>
      </c>
      <c t="s" s="1" r="E2190">
        <v>19811</v>
      </c>
      <c t="s" s="2" r="F2190">
        <v>19812</v>
      </c>
      <c t="s" s="2" r="I2190">
        <v>19813</v>
      </c>
      <c t="s" s="6" r="K2190">
        <v>19814</v>
      </c>
      <c t="s" s="3" r="L2190">
        <v>19815</v>
      </c>
      <c s="2" r="M2190"/>
      <c t="s" s="2" r="N2190">
        <v>19816</v>
      </c>
    </row>
    <row r="2191">
      <c t="s" s="4" r="A2191">
        <v>19817</v>
      </c>
      <c t="s" s="2" r="B2191">
        <v>19818</v>
      </c>
      <c t="s" s="2" r="C2191">
        <v>19819</v>
      </c>
      <c s="1" r="D2191">
        <v>1094.83</v>
      </c>
      <c t="s" s="1" r="E2191">
        <v>19820</v>
      </c>
      <c t="s" s="2" r="F2191">
        <v>19821</v>
      </c>
      <c t="s" s="2" r="I2191">
        <v>19822</v>
      </c>
      <c t="s" s="3" r="L2191">
        <v>19823</v>
      </c>
      <c s="2" r="M2191"/>
      <c t="s" s="2" r="N2191">
        <v>19824</v>
      </c>
    </row>
    <row r="2192">
      <c t="s" s="4" r="A2192">
        <v>19825</v>
      </c>
      <c t="s" s="2" r="B2192">
        <v>19826</v>
      </c>
      <c t="s" s="2" r="C2192">
        <v>19827</v>
      </c>
      <c s="1" r="D2192">
        <v>1222.0</v>
      </c>
      <c t="s" s="1" r="E2192">
        <v>19828</v>
      </c>
      <c t="s" s="2" r="F2192">
        <v>19829</v>
      </c>
      <c t="s" s="2" r="I2192">
        <v>19830</v>
      </c>
      <c t="s" s="6" r="K2192">
        <v>19831</v>
      </c>
      <c t="s" s="3" r="L2192">
        <v>19832</v>
      </c>
      <c s="2" r="M2192"/>
      <c t="s" s="2" r="N2192">
        <v>19833</v>
      </c>
    </row>
    <row r="2193">
      <c t="s" s="4" r="A2193">
        <v>19834</v>
      </c>
      <c t="s" s="2" r="B2193">
        <v>19835</v>
      </c>
      <c t="s" s="2" r="C2193">
        <v>19836</v>
      </c>
      <c s="1" r="D2193">
        <v>1804.0</v>
      </c>
      <c t="s" s="1" r="E2193">
        <v>19837</v>
      </c>
      <c t="s" s="2" r="F2193">
        <v>19838</v>
      </c>
      <c t="s" s="2" r="I2193">
        <v>19839</v>
      </c>
      <c t="s" s="3" r="L2193">
        <v>19840</v>
      </c>
      <c s="2" r="M2193"/>
      <c t="s" s="2" r="N2193">
        <v>19841</v>
      </c>
    </row>
    <row r="2194">
      <c t="s" s="4" r="A2194">
        <v>19842</v>
      </c>
      <c t="s" s="2" r="B2194">
        <v>19843</v>
      </c>
      <c t="s" s="2" r="C2194">
        <v>19844</v>
      </c>
      <c s="1" r="D2194">
        <v>1234.34</v>
      </c>
      <c t="s" s="1" r="E2194">
        <v>19845</v>
      </c>
      <c t="s" s="2" r="F2194">
        <v>19846</v>
      </c>
      <c t="s" s="2" r="I2194">
        <v>19847</v>
      </c>
      <c t="s" s="6" r="K2194">
        <v>19848</v>
      </c>
      <c t="s" s="3" r="L2194">
        <v>19849</v>
      </c>
      <c s="2" r="M2194"/>
      <c t="s" s="2" r="N2194">
        <v>19850</v>
      </c>
    </row>
    <row r="2195">
      <c t="s" s="4" r="A2195">
        <v>19851</v>
      </c>
      <c t="s" s="2" r="B2195">
        <v>19852</v>
      </c>
      <c t="s" s="2" r="C2195">
        <v>19853</v>
      </c>
      <c s="1" r="D2195">
        <v>1512.0</v>
      </c>
      <c t="s" s="1" r="E2195">
        <v>19854</v>
      </c>
      <c t="s" s="2" r="F2195">
        <v>19855</v>
      </c>
      <c t="s" s="2" r="I2195">
        <v>19856</v>
      </c>
      <c t="s" s="6" r="K2195">
        <v>19857</v>
      </c>
      <c t="s" s="3" r="L2195">
        <v>19858</v>
      </c>
      <c s="2" r="M2195"/>
      <c t="s" s="2" r="N2195">
        <v>19859</v>
      </c>
    </row>
    <row r="2196">
      <c t="s" s="4" r="A2196">
        <v>19860</v>
      </c>
      <c t="s" s="2" r="B2196">
        <v>19861</v>
      </c>
      <c t="s" s="2" r="C2196">
        <v>19862</v>
      </c>
      <c s="1" r="D2196">
        <v>911.3</v>
      </c>
      <c t="s" s="1" r="E2196">
        <v>19863</v>
      </c>
      <c t="s" s="2" r="F2196">
        <v>19864</v>
      </c>
      <c t="s" s="2" r="I2196">
        <v>19865</v>
      </c>
      <c t="s" s="3" r="L2196">
        <v>19866</v>
      </c>
      <c s="2" r="M2196"/>
      <c t="s" s="2" r="N2196">
        <v>19867</v>
      </c>
    </row>
    <row r="2197">
      <c t="s" s="4" r="A2197">
        <v>19868</v>
      </c>
      <c t="s" s="2" r="B2197">
        <v>19869</v>
      </c>
      <c t="s" s="2" r="C2197">
        <v>19870</v>
      </c>
      <c s="1" r="D2197">
        <v>1199.04</v>
      </c>
      <c t="s" s="1" r="E2197">
        <v>19871</v>
      </c>
      <c t="s" s="2" r="F2197">
        <v>19872</v>
      </c>
      <c t="s" s="2" r="I2197">
        <v>19873</v>
      </c>
      <c t="s" s="6" r="K2197">
        <v>19874</v>
      </c>
      <c t="s" s="3" r="L2197">
        <v>19875</v>
      </c>
      <c s="2" r="M2197"/>
      <c t="s" s="2" r="N2197">
        <v>19876</v>
      </c>
    </row>
    <row r="2198">
      <c t="s" s="4" r="A2198">
        <v>19877</v>
      </c>
      <c t="s" s="2" r="B2198">
        <v>19878</v>
      </c>
      <c t="s" s="2" r="C2198">
        <v>19879</v>
      </c>
      <c s="1" r="D2198">
        <v>1211.24</v>
      </c>
      <c t="s" s="1" r="E2198">
        <v>19880</v>
      </c>
      <c t="s" s="2" r="F2198">
        <v>19881</v>
      </c>
      <c t="s" s="2" r="I2198">
        <v>19882</v>
      </c>
      <c t="s" s="6" r="K2198">
        <v>19883</v>
      </c>
      <c t="s" s="3" r="L2198">
        <v>19884</v>
      </c>
      <c s="2" r="M2198"/>
      <c t="s" s="2" r="N2198">
        <v>19885</v>
      </c>
    </row>
    <row r="2199">
      <c t="s" s="4" r="A2199">
        <v>19886</v>
      </c>
      <c t="s" s="2" r="B2199">
        <v>19887</v>
      </c>
      <c t="s" s="2" r="C2199">
        <v>19888</v>
      </c>
      <c s="1" r="D2199">
        <v>1262.14</v>
      </c>
      <c t="s" s="1" r="E2199">
        <v>19889</v>
      </c>
      <c t="s" s="2" r="F2199">
        <v>19890</v>
      </c>
      <c t="s" s="2" r="I2199">
        <v>19891</v>
      </c>
      <c t="s" s="6" r="K2199">
        <v>19892</v>
      </c>
      <c t="s" s="3" r="L2199">
        <v>19893</v>
      </c>
      <c s="2" r="M2199"/>
      <c t="s" s="2" r="N2199">
        <v>19894</v>
      </c>
    </row>
    <row r="2200">
      <c t="s" s="4" r="A2200">
        <v>19895</v>
      </c>
      <c t="s" s="2" r="B2200">
        <v>19896</v>
      </c>
      <c t="s" s="2" r="C2200">
        <v>19897</v>
      </c>
      <c s="1" r="D2200">
        <v>934.29</v>
      </c>
      <c t="s" s="1" r="E2200">
        <v>19898</v>
      </c>
      <c t="s" s="2" r="F2200">
        <v>19899</v>
      </c>
      <c t="s" s="2" r="I2200">
        <v>19900</v>
      </c>
      <c t="s" s="6" r="K2200">
        <v>19901</v>
      </c>
      <c t="s" s="3" r="L2200">
        <v>19902</v>
      </c>
      <c s="2" r="M2200"/>
      <c t="s" s="2" r="N2200">
        <v>19903</v>
      </c>
    </row>
    <row r="2201">
      <c t="s" s="4" r="A2201">
        <v>19904</v>
      </c>
      <c t="s" s="2" r="B2201">
        <v>19905</v>
      </c>
      <c t="s" s="2" r="C2201">
        <v>19906</v>
      </c>
      <c s="1" r="D2201">
        <v>1207.95</v>
      </c>
      <c t="s" s="1" r="E2201">
        <v>19907</v>
      </c>
      <c t="s" s="2" r="F2201">
        <v>19908</v>
      </c>
      <c t="s" s="2" r="I2201">
        <v>19909</v>
      </c>
      <c t="s" s="3" r="L2201">
        <v>19910</v>
      </c>
      <c s="2" r="M2201"/>
      <c t="s" s="2" r="N2201">
        <v>19911</v>
      </c>
    </row>
    <row r="2202">
      <c t="s" s="4" r="A2202">
        <v>19912</v>
      </c>
      <c t="s" s="2" r="B2202">
        <v>19913</v>
      </c>
      <c t="s" s="2" r="C2202">
        <v>19914</v>
      </c>
      <c s="1" r="D2202">
        <v>1487.82</v>
      </c>
      <c t="s" s="1" r="E2202">
        <v>19915</v>
      </c>
      <c t="s" s="2" r="F2202">
        <v>19916</v>
      </c>
      <c t="s" s="2" r="I2202">
        <v>19917</v>
      </c>
      <c t="s" s="6" r="K2202">
        <v>19918</v>
      </c>
      <c t="s" s="3" r="L2202">
        <v>19919</v>
      </c>
      <c s="2" r="M2202"/>
      <c t="s" s="2" r="N2202">
        <v>19920</v>
      </c>
    </row>
    <row r="2203">
      <c t="s" s="4" r="A2203">
        <v>19921</v>
      </c>
      <c t="s" s="2" r="B2203">
        <v>19922</v>
      </c>
      <c t="s" s="2" r="C2203">
        <v>19923</v>
      </c>
      <c s="1" r="D2203">
        <v>1339.7</v>
      </c>
      <c t="s" s="1" r="E2203">
        <v>19924</v>
      </c>
      <c t="s" s="2" r="F2203">
        <v>19925</v>
      </c>
      <c t="s" s="2" r="I2203">
        <v>19926</v>
      </c>
      <c t="s" s="3" r="L2203">
        <v>19927</v>
      </c>
      <c s="2" r="M2203"/>
      <c t="s" s="2" r="N2203">
        <v>19928</v>
      </c>
    </row>
    <row r="2204">
      <c t="s" s="4" r="A2204">
        <v>19929</v>
      </c>
      <c t="s" s="2" r="B2204">
        <v>19930</v>
      </c>
      <c t="s" s="2" r="C2204">
        <v>19931</v>
      </c>
      <c s="1" r="D2204">
        <v>1250.0</v>
      </c>
      <c t="s" s="1" r="E2204">
        <v>19932</v>
      </c>
      <c t="s" s="2" r="F2204">
        <v>19933</v>
      </c>
      <c t="s" s="2" r="I2204">
        <v>19934</v>
      </c>
      <c t="s" s="6" r="K2204">
        <v>19935</v>
      </c>
      <c t="s" s="3" r="L2204">
        <v>19936</v>
      </c>
      <c s="2" r="M2204"/>
      <c t="s" s="2" r="N2204">
        <v>19937</v>
      </c>
    </row>
    <row r="2205">
      <c t="s" s="4" r="A2205">
        <v>19938</v>
      </c>
      <c t="s" s="2" r="B2205">
        <v>19939</v>
      </c>
      <c t="s" s="2" r="C2205">
        <v>19940</v>
      </c>
      <c s="1" r="D2205">
        <v>1228.28</v>
      </c>
      <c t="s" s="1" r="E2205">
        <v>19941</v>
      </c>
      <c t="s" s="2" r="F2205">
        <v>19942</v>
      </c>
      <c t="s" s="2" r="I2205">
        <v>19943</v>
      </c>
      <c t="s" s="6" r="K2205">
        <v>19944</v>
      </c>
      <c t="s" s="3" r="L2205">
        <v>19945</v>
      </c>
      <c s="2" r="M2205"/>
      <c t="s" s="2" r="N2205">
        <v>19946</v>
      </c>
    </row>
    <row r="2206">
      <c t="s" s="4" r="A2206">
        <v>19947</v>
      </c>
      <c t="s" s="2" r="B2206">
        <v>19948</v>
      </c>
      <c t="s" s="2" r="C2206">
        <v>19949</v>
      </c>
      <c s="1" r="D2206">
        <v>1438.68</v>
      </c>
      <c t="s" s="1" r="E2206">
        <v>19950</v>
      </c>
      <c t="s" s="2" r="F2206">
        <v>19951</v>
      </c>
      <c t="s" s="2" r="I2206">
        <v>19952</v>
      </c>
      <c t="s" s="3" r="L2206">
        <v>19953</v>
      </c>
      <c s="2" r="M2206"/>
      <c t="s" s="2" r="N2206">
        <v>19954</v>
      </c>
    </row>
    <row r="2207">
      <c t="s" s="4" r="A2207">
        <v>19955</v>
      </c>
      <c t="s" s="2" r="B2207">
        <v>19956</v>
      </c>
      <c t="s" s="2" r="C2207">
        <v>19957</v>
      </c>
      <c s="1" r="D2207">
        <v>1250.0</v>
      </c>
      <c t="s" s="1" r="E2207">
        <v>19958</v>
      </c>
      <c t="s" s="2" r="F2207">
        <v>19959</v>
      </c>
      <c t="s" s="2" r="I2207">
        <v>19960</v>
      </c>
      <c t="s" s="3" r="L2207">
        <v>19961</v>
      </c>
      <c s="2" r="M2207"/>
      <c t="s" s="2" r="N2207">
        <v>19962</v>
      </c>
    </row>
    <row r="2208">
      <c t="s" s="4" r="A2208">
        <v>19963</v>
      </c>
      <c t="s" s="2" r="B2208">
        <v>19964</v>
      </c>
      <c t="s" s="2" r="C2208">
        <v>19965</v>
      </c>
      <c s="1" r="D2208">
        <v>1270.68</v>
      </c>
      <c t="s" s="1" r="E2208">
        <v>19966</v>
      </c>
      <c t="s" s="2" r="F2208">
        <v>19967</v>
      </c>
      <c t="s" s="2" r="I2208">
        <v>19968</v>
      </c>
      <c t="s" s="3" r="L2208">
        <v>19969</v>
      </c>
      <c s="2" r="M2208"/>
      <c t="s" s="2" r="N2208">
        <v>19970</v>
      </c>
    </row>
    <row r="2209">
      <c t="s" s="4" r="A2209">
        <v>19971</v>
      </c>
      <c t="s" s="2" r="B2209">
        <v>19972</v>
      </c>
      <c t="s" s="2" r="C2209">
        <v>19973</v>
      </c>
      <c s="1" r="D2209">
        <v>953.29</v>
      </c>
      <c t="s" s="1" r="E2209">
        <v>19974</v>
      </c>
      <c t="s" s="2" r="F2209">
        <v>19975</v>
      </c>
      <c t="s" s="2" r="I2209">
        <v>19976</v>
      </c>
      <c t="s" s="6" r="K2209">
        <v>19977</v>
      </c>
      <c t="s" s="3" r="L2209">
        <v>19978</v>
      </c>
      <c s="2" r="M2209"/>
      <c t="s" s="2" r="N2209">
        <v>19979</v>
      </c>
    </row>
    <row r="2210">
      <c t="s" s="4" r="A2210">
        <v>19980</v>
      </c>
      <c t="s" s="2" r="B2210">
        <v>19981</v>
      </c>
      <c t="s" s="2" r="C2210">
        <v>19982</v>
      </c>
      <c s="1" r="D2210">
        <v>1261.19</v>
      </c>
      <c t="s" s="1" r="E2210">
        <v>19983</v>
      </c>
      <c t="s" s="2" r="F2210">
        <v>19984</v>
      </c>
      <c t="s" s="2" r="I2210">
        <v>19985</v>
      </c>
      <c t="s" s="6" r="K2210">
        <v>19986</v>
      </c>
      <c t="s" s="3" r="L2210">
        <v>19987</v>
      </c>
      <c s="2" r="M2210"/>
      <c t="s" s="2" r="N2210">
        <v>19988</v>
      </c>
    </row>
    <row r="2211">
      <c t="s" s="4" r="A2211">
        <v>19989</v>
      </c>
      <c t="s" s="2" r="B2211">
        <v>19990</v>
      </c>
      <c t="s" s="2" r="C2211">
        <v>19991</v>
      </c>
      <c s="1" r="D2211">
        <v>1248.76</v>
      </c>
      <c t="s" s="1" r="E2211">
        <v>19992</v>
      </c>
      <c t="s" s="2" r="F2211">
        <v>19993</v>
      </c>
      <c t="s" s="2" r="I2211">
        <v>19994</v>
      </c>
      <c t="s" s="6" r="K2211">
        <v>19995</v>
      </c>
      <c t="s" s="3" r="L2211">
        <v>19996</v>
      </c>
      <c s="2" r="M2211"/>
      <c t="s" s="2" r="N2211">
        <v>19997</v>
      </c>
    </row>
    <row r="2212">
      <c t="s" s="4" r="A2212">
        <v>19998</v>
      </c>
      <c t="s" s="2" r="B2212">
        <v>19999</v>
      </c>
      <c t="s" s="2" r="C2212">
        <v>20000</v>
      </c>
      <c s="1" r="D2212">
        <v>1245.19</v>
      </c>
      <c t="s" s="1" r="E2212">
        <v>20001</v>
      </c>
      <c t="s" s="2" r="F2212">
        <v>20002</v>
      </c>
      <c t="s" s="2" r="I2212">
        <v>20003</v>
      </c>
      <c t="s" s="3" r="L2212">
        <v>20004</v>
      </c>
      <c s="2" r="M2212"/>
      <c t="s" s="2" r="N2212">
        <v>20005</v>
      </c>
    </row>
    <row r="2213">
      <c t="s" s="4" r="A2213">
        <v>20006</v>
      </c>
      <c t="s" s="2" r="B2213">
        <v>20007</v>
      </c>
      <c t="s" s="2" r="C2213">
        <v>20008</v>
      </c>
      <c s="1" r="D2213">
        <v>1283.04</v>
      </c>
      <c t="s" s="1" r="E2213">
        <v>20009</v>
      </c>
      <c t="s" s="2" r="F2213">
        <v>20010</v>
      </c>
      <c t="s" s="2" r="I2213">
        <v>20011</v>
      </c>
      <c t="s" s="3" r="L2213">
        <v>20012</v>
      </c>
      <c s="2" r="M2213"/>
      <c t="s" s="2" r="N2213">
        <v>20013</v>
      </c>
    </row>
    <row r="2214">
      <c t="s" s="4" r="A2214">
        <v>20014</v>
      </c>
      <c t="s" s="2" r="B2214">
        <v>20015</v>
      </c>
      <c t="s" s="2" r="C2214">
        <v>20016</v>
      </c>
      <c s="1" r="D2214">
        <v>1229.64</v>
      </c>
      <c t="s" s="1" r="E2214">
        <v>20017</v>
      </c>
      <c t="s" s="2" r="F2214">
        <v>20018</v>
      </c>
      <c t="s" s="2" r="I2214">
        <v>20019</v>
      </c>
      <c t="s" s="6" r="K2214">
        <v>20020</v>
      </c>
      <c t="s" s="3" r="L2214">
        <v>20021</v>
      </c>
      <c s="2" r="M2214"/>
      <c t="s" s="2" r="N2214">
        <v>20022</v>
      </c>
    </row>
    <row r="2215">
      <c t="s" s="4" r="A2215">
        <v>20023</v>
      </c>
      <c t="s" s="2" r="B2215">
        <v>20024</v>
      </c>
      <c t="s" s="2" r="C2215">
        <v>20025</v>
      </c>
      <c s="1" r="D2215">
        <v>1507.31</v>
      </c>
      <c t="s" s="1" r="E2215">
        <v>20026</v>
      </c>
      <c t="s" s="2" r="F2215">
        <v>20027</v>
      </c>
      <c t="s" s="2" r="I2215">
        <v>20028</v>
      </c>
      <c t="s" s="3" r="L2215">
        <v>20029</v>
      </c>
      <c s="2" r="M2215"/>
      <c t="s" s="2" r="N2215">
        <v>20030</v>
      </c>
    </row>
    <row r="2216">
      <c t="s" s="4" r="A2216">
        <v>20031</v>
      </c>
      <c t="s" s="2" r="B2216">
        <v>20032</v>
      </c>
      <c t="s" s="2" r="C2216">
        <v>20033</v>
      </c>
      <c s="1" r="D2216">
        <v>944.17</v>
      </c>
      <c t="s" s="1" r="E2216">
        <v>20034</v>
      </c>
      <c t="s" s="2" r="F2216">
        <v>20035</v>
      </c>
      <c t="s" s="2" r="I2216">
        <v>20036</v>
      </c>
      <c t="s" s="3" r="L2216">
        <v>20037</v>
      </c>
      <c s="2" r="M2216"/>
      <c t="s" s="2" r="N2216">
        <v>20038</v>
      </c>
    </row>
    <row r="2217">
      <c t="s" s="4" r="A2217">
        <v>20039</v>
      </c>
      <c t="s" s="2" r="B2217">
        <v>20040</v>
      </c>
      <c t="s" s="2" r="C2217">
        <v>20041</v>
      </c>
      <c s="1" r="D2217">
        <v>1238.2</v>
      </c>
      <c t="s" s="1" r="E2217">
        <v>20042</v>
      </c>
      <c t="s" s="2" r="F2217">
        <v>20043</v>
      </c>
      <c t="s" s="2" r="I2217">
        <v>20044</v>
      </c>
      <c t="s" s="3" r="L2217">
        <v>20045</v>
      </c>
      <c s="2" r="M2217"/>
      <c t="s" s="2" r="N2217">
        <v>20046</v>
      </c>
    </row>
    <row r="2218">
      <c t="s" s="4" r="A2218">
        <v>20047</v>
      </c>
      <c t="s" s="2" r="B2218">
        <v>20048</v>
      </c>
      <c t="s" s="2" r="C2218">
        <v>20049</v>
      </c>
      <c s="1" r="D2218">
        <v>1303.77</v>
      </c>
      <c t="s" s="1" r="E2218">
        <v>20050</v>
      </c>
      <c t="s" s="2" r="F2218">
        <v>20051</v>
      </c>
      <c t="s" s="2" r="I2218">
        <v>20052</v>
      </c>
      <c t="s" s="3" r="L2218">
        <v>20053</v>
      </c>
      <c s="2" r="M2218"/>
      <c t="s" s="2" r="N2218">
        <v>20054</v>
      </c>
    </row>
    <row r="2219">
      <c t="s" s="4" r="A2219">
        <v>20055</v>
      </c>
      <c t="s" s="2" r="B2219">
        <v>20056</v>
      </c>
      <c t="s" s="2" r="C2219">
        <v>20057</v>
      </c>
      <c s="1" r="D2219">
        <v>946.67</v>
      </c>
      <c t="s" s="1" r="E2219">
        <v>20058</v>
      </c>
      <c t="s" s="2" r="F2219">
        <v>20059</v>
      </c>
      <c t="s" s="2" r="I2219">
        <v>20060</v>
      </c>
      <c t="s" s="6" r="K2219">
        <v>20061</v>
      </c>
      <c t="s" s="3" r="L2219">
        <v>20062</v>
      </c>
      <c s="2" r="M2219"/>
      <c t="s" s="2" r="N2219">
        <v>20063</v>
      </c>
    </row>
    <row r="2220">
      <c t="s" s="4" r="A2220">
        <v>20064</v>
      </c>
      <c t="s" s="2" r="B2220">
        <v>20065</v>
      </c>
      <c t="s" s="2" r="C2220">
        <v>20066</v>
      </c>
      <c s="1" r="D2220">
        <v>936.16</v>
      </c>
      <c t="s" s="1" r="E2220">
        <v>20067</v>
      </c>
      <c t="s" s="2" r="F2220">
        <v>20068</v>
      </c>
      <c t="s" s="2" r="I2220">
        <v>20069</v>
      </c>
      <c t="s" s="6" r="K2220">
        <v>20070</v>
      </c>
      <c t="s" s="3" r="L2220">
        <v>20071</v>
      </c>
      <c s="2" r="M2220"/>
      <c t="s" s="2" r="N2220">
        <v>20072</v>
      </c>
    </row>
    <row r="2221">
      <c t="s" s="4" r="A2221">
        <v>20073</v>
      </c>
      <c t="s" s="2" r="B2221">
        <v>20074</v>
      </c>
      <c t="s" s="2" r="C2221">
        <v>20075</v>
      </c>
      <c s="1" r="D2221">
        <v>1284.11</v>
      </c>
      <c t="s" s="1" r="E2221">
        <v>20076</v>
      </c>
      <c t="s" s="2" r="F2221">
        <v>20077</v>
      </c>
      <c t="s" s="2" r="I2221">
        <v>20078</v>
      </c>
      <c t="s" s="3" r="L2221">
        <v>20079</v>
      </c>
      <c s="2" r="M2221"/>
      <c t="s" s="2" r="N2221">
        <v>20080</v>
      </c>
    </row>
    <row r="2222">
      <c t="s" s="4" r="A2222">
        <v>20081</v>
      </c>
      <c t="s" s="2" r="B2222">
        <v>20082</v>
      </c>
      <c t="s" s="2" r="C2222">
        <v>20083</v>
      </c>
      <c s="1" r="D2222">
        <v>1093.29</v>
      </c>
      <c t="s" s="1" r="E2222">
        <v>20084</v>
      </c>
      <c t="s" s="2" r="F2222">
        <v>20085</v>
      </c>
      <c t="s" s="2" r="I2222">
        <v>20086</v>
      </c>
      <c t="s" s="3" r="L2222">
        <v>20087</v>
      </c>
      <c s="2" r="M2222"/>
      <c t="s" s="2" r="N2222">
        <v>20088</v>
      </c>
    </row>
    <row r="2223">
      <c t="s" s="4" r="A2223">
        <v>20089</v>
      </c>
      <c t="s" s="2" r="B2223">
        <v>20090</v>
      </c>
      <c t="s" s="2" r="C2223">
        <v>20091</v>
      </c>
      <c s="1" r="D2223">
        <v>973.33</v>
      </c>
      <c t="s" s="1" r="E2223">
        <v>20092</v>
      </c>
      <c t="s" s="2" r="F2223">
        <v>20093</v>
      </c>
      <c t="s" s="2" r="I2223">
        <v>20094</v>
      </c>
      <c t="s" s="6" r="K2223">
        <v>20095</v>
      </c>
      <c t="s" s="3" r="L2223">
        <v>20096</v>
      </c>
      <c s="2" r="M2223"/>
      <c t="s" s="2" r="N2223">
        <v>20097</v>
      </c>
    </row>
    <row r="2224">
      <c t="s" s="4" r="A2224">
        <v>20098</v>
      </c>
      <c t="s" s="2" r="B2224">
        <v>20099</v>
      </c>
      <c t="s" s="2" r="C2224">
        <v>20100</v>
      </c>
      <c s="1" r="D2224">
        <v>1284.11</v>
      </c>
      <c t="s" s="1" r="E2224">
        <v>20101</v>
      </c>
      <c t="s" s="2" r="F2224">
        <v>20102</v>
      </c>
      <c t="s" s="2" r="I2224">
        <v>20103</v>
      </c>
      <c t="s" s="6" r="K2224">
        <v>20104</v>
      </c>
      <c t="s" s="3" r="L2224">
        <v>20105</v>
      </c>
      <c s="2" r="M2224"/>
      <c t="s" s="2" r="N2224">
        <v>20106</v>
      </c>
    </row>
    <row r="2225">
      <c t="s" s="4" r="A2225">
        <v>20107</v>
      </c>
      <c t="s" s="2" r="B2225">
        <v>20108</v>
      </c>
      <c t="s" s="2" r="C2225">
        <v>20109</v>
      </c>
      <c s="1" r="D2225">
        <v>1005.83</v>
      </c>
      <c t="s" s="1" r="E2225">
        <v>20110</v>
      </c>
      <c t="s" s="2" r="F2225">
        <v>20111</v>
      </c>
      <c t="s" s="2" r="I2225">
        <v>20112</v>
      </c>
      <c t="s" s="6" r="K2225">
        <v>20113</v>
      </c>
      <c t="s" s="3" r="L2225">
        <v>20114</v>
      </c>
      <c s="2" r="M2225"/>
      <c t="s" s="2" r="N2225">
        <v>20115</v>
      </c>
    </row>
    <row r="2226">
      <c t="s" s="4" r="A2226">
        <v>20116</v>
      </c>
      <c t="s" s="2" r="B2226">
        <v>20117</v>
      </c>
      <c t="s" s="2" r="C2226">
        <v>20118</v>
      </c>
      <c s="1" r="D2226">
        <v>1241.58</v>
      </c>
      <c t="s" s="1" r="E2226">
        <v>20119</v>
      </c>
      <c t="s" s="2" r="F2226">
        <v>20120</v>
      </c>
      <c t="s" s="2" r="I2226">
        <v>20121</v>
      </c>
      <c t="s" s="3" r="L2226">
        <v>20122</v>
      </c>
      <c s="2" r="M2226"/>
      <c t="s" s="2" r="N2226">
        <v>20123</v>
      </c>
    </row>
    <row r="2227">
      <c t="s" s="4" r="A2227">
        <v>20124</v>
      </c>
      <c t="s" s="2" r="B2227">
        <v>20125</v>
      </c>
      <c t="s" s="2" r="C2227">
        <v>20126</v>
      </c>
      <c s="1" r="D2227">
        <v>1307.5</v>
      </c>
      <c t="s" s="1" r="E2227">
        <v>20127</v>
      </c>
      <c t="s" s="2" r="F2227">
        <v>20128</v>
      </c>
      <c t="s" s="2" r="I2227">
        <v>20129</v>
      </c>
      <c t="s" s="3" r="L2227">
        <v>20130</v>
      </c>
      <c s="2" r="M2227"/>
      <c t="s" s="2" r="N2227">
        <v>20131</v>
      </c>
    </row>
    <row r="2228">
      <c t="s" s="4" r="A2228">
        <v>20132</v>
      </c>
      <c t="s" s="2" r="B2228">
        <v>20133</v>
      </c>
      <c t="s" s="2" r="C2228">
        <v>20134</v>
      </c>
      <c s="1" r="D2228">
        <v>949.39</v>
      </c>
      <c t="s" s="1" r="E2228">
        <v>20135</v>
      </c>
      <c t="s" s="2" r="F2228">
        <v>20136</v>
      </c>
      <c t="s" s="2" r="I2228">
        <v>20137</v>
      </c>
      <c t="s" s="6" r="K2228">
        <v>20138</v>
      </c>
      <c t="s" s="3" r="L2228">
        <v>20139</v>
      </c>
      <c s="2" r="M2228"/>
      <c t="s" s="2" r="N2228">
        <v>20140</v>
      </c>
    </row>
    <row r="2229">
      <c t="s" s="4" r="A2229">
        <v>20141</v>
      </c>
      <c t="s" s="2" r="B2229">
        <v>20142</v>
      </c>
      <c t="s" s="2" r="C2229">
        <v>20143</v>
      </c>
      <c s="1" r="D2229">
        <v>941.15</v>
      </c>
      <c t="s" s="1" r="E2229">
        <v>20144</v>
      </c>
      <c t="s" s="2" r="F2229">
        <v>20145</v>
      </c>
      <c t="s" s="2" r="I2229">
        <v>20146</v>
      </c>
      <c t="s" s="6" r="K2229">
        <v>20147</v>
      </c>
      <c t="s" s="3" r="L2229">
        <v>20148</v>
      </c>
      <c s="2" r="M2229"/>
      <c t="s" s="2" r="N2229">
        <v>20149</v>
      </c>
    </row>
    <row r="2230">
      <c t="s" s="4" r="A2230">
        <v>20150</v>
      </c>
      <c t="s" s="2" r="B2230">
        <v>20151</v>
      </c>
      <c t="s" s="2" r="C2230">
        <v>20152</v>
      </c>
      <c s="1" r="D2230">
        <v>1225.25</v>
      </c>
      <c t="s" s="1" r="E2230">
        <v>20153</v>
      </c>
      <c t="s" s="2" r="F2230">
        <v>20154</v>
      </c>
      <c t="s" s="2" r="I2230">
        <v>20155</v>
      </c>
      <c t="s" s="3" r="L2230">
        <v>20156</v>
      </c>
      <c s="2" r="M2230"/>
      <c t="s" s="2" r="N2230">
        <v>20157</v>
      </c>
    </row>
    <row r="2231">
      <c t="s" s="4" r="A2231">
        <v>20158</v>
      </c>
      <c t="s" s="2" r="B2231">
        <v>20159</v>
      </c>
      <c t="s" s="2" r="C2231">
        <v>20160</v>
      </c>
      <c s="1" r="D2231">
        <v>500.15</v>
      </c>
      <c t="s" s="1" r="E2231">
        <v>20161</v>
      </c>
      <c t="s" s="2" r="F2231">
        <v>20162</v>
      </c>
      <c s="5" r="L2231"/>
      <c s="2" r="M2231"/>
      <c t="s" s="2" r="N2231">
        <v>20163</v>
      </c>
    </row>
    <row r="2232">
      <c t="s" s="4" r="A2232">
        <v>20164</v>
      </c>
      <c t="s" s="2" r="B2232">
        <v>20165</v>
      </c>
      <c t="s" s="2" r="C2232">
        <v>20166</v>
      </c>
      <c s="1" r="D2232">
        <v>1506.19</v>
      </c>
      <c t="s" s="1" r="E2232">
        <v>20167</v>
      </c>
      <c t="s" s="2" r="F2232">
        <v>20168</v>
      </c>
      <c t="s" s="2" r="I2232">
        <v>20169</v>
      </c>
      <c t="s" s="3" r="L2232">
        <v>20170</v>
      </c>
      <c s="2" r="M2232"/>
      <c t="s" s="2" r="N2232">
        <v>20171</v>
      </c>
    </row>
    <row r="2233">
      <c t="s" s="4" r="A2233">
        <v>20172</v>
      </c>
      <c t="s" s="2" r="B2233">
        <v>20173</v>
      </c>
      <c t="s" s="2" r="C2233">
        <v>20174</v>
      </c>
      <c s="1" r="D2233">
        <v>1524.06</v>
      </c>
      <c t="s" s="1" r="E2233">
        <v>20175</v>
      </c>
      <c t="s" s="2" r="F2233">
        <v>20176</v>
      </c>
      <c t="s" s="2" r="I2233">
        <v>20177</v>
      </c>
      <c t="s" s="6" r="K2233">
        <v>20178</v>
      </c>
      <c t="s" s="3" r="L2233">
        <v>20179</v>
      </c>
      <c s="2" r="M2233"/>
      <c t="s" s="2" r="N2233">
        <v>20180</v>
      </c>
    </row>
    <row r="2234">
      <c t="s" s="4" r="A2234">
        <v>20181</v>
      </c>
      <c t="s" s="2" r="B2234">
        <v>20182</v>
      </c>
      <c t="s" s="2" r="C2234">
        <v>20183</v>
      </c>
      <c s="1" r="D2234">
        <v>1508.57</v>
      </c>
      <c t="s" s="1" r="E2234">
        <v>20184</v>
      </c>
      <c t="s" s="2" r="F2234">
        <v>20185</v>
      </c>
      <c t="s" s="2" r="I2234">
        <v>20186</v>
      </c>
      <c t="s" s="6" r="K2234">
        <v>20187</v>
      </c>
      <c t="s" s="3" r="L2234">
        <v>20188</v>
      </c>
      <c s="2" r="M2234"/>
      <c t="s" s="2" r="N2234">
        <v>20189</v>
      </c>
    </row>
    <row r="2235">
      <c t="s" s="4" r="A2235">
        <v>20190</v>
      </c>
      <c t="s" s="2" r="B2235">
        <v>20191</v>
      </c>
      <c t="s" s="2" r="C2235">
        <v>20192</v>
      </c>
      <c s="1" r="D2235">
        <v>1577.24</v>
      </c>
      <c t="s" s="1" r="E2235">
        <v>20193</v>
      </c>
      <c t="s" s="2" r="F2235">
        <v>20194</v>
      </c>
      <c t="s" s="2" r="I2235">
        <v>20195</v>
      </c>
      <c t="s" s="6" r="K2235">
        <v>20196</v>
      </c>
      <c t="s" s="3" r="L2235">
        <v>20197</v>
      </c>
      <c s="2" r="M2235"/>
      <c t="s" s="2" r="N2235">
        <v>20198</v>
      </c>
    </row>
    <row r="2236">
      <c t="s" s="4" r="A2236">
        <v>20199</v>
      </c>
      <c t="s" s="2" r="B2236">
        <v>20200</v>
      </c>
      <c t="s" s="2" r="C2236">
        <v>20201</v>
      </c>
      <c s="1" r="D2236">
        <v>1503.5</v>
      </c>
      <c t="s" s="1" r="E2236">
        <v>20202</v>
      </c>
      <c t="s" s="2" r="F2236">
        <v>20203</v>
      </c>
      <c t="s" s="2" r="I2236">
        <v>20204</v>
      </c>
      <c t="s" s="6" r="K2236">
        <v>20205</v>
      </c>
      <c t="s" s="3" r="L2236">
        <v>20206</v>
      </c>
      <c s="2" r="M2236"/>
      <c t="s" s="2" r="N2236">
        <v>20207</v>
      </c>
    </row>
    <row r="2237">
      <c t="s" s="4" r="A2237">
        <v>20208</v>
      </c>
      <c t="s" s="2" r="B2237">
        <v>20209</v>
      </c>
      <c t="s" s="2" r="C2237">
        <v>20210</v>
      </c>
      <c s="1" r="D2237">
        <v>1438.68</v>
      </c>
      <c t="s" s="1" r="E2237">
        <v>20211</v>
      </c>
      <c t="s" s="2" r="F2237">
        <v>20212</v>
      </c>
      <c t="s" s="2" r="I2237">
        <v>20213</v>
      </c>
      <c t="s" s="6" r="K2237">
        <v>20214</v>
      </c>
      <c t="s" s="3" r="L2237">
        <v>20215</v>
      </c>
      <c s="2" r="M2237"/>
      <c t="s" s="2" r="N2237">
        <v>20216</v>
      </c>
    </row>
    <row r="2238">
      <c t="s" s="4" r="A2238">
        <v>20217</v>
      </c>
      <c t="s" s="2" r="B2238">
        <v>20218</v>
      </c>
      <c t="s" s="2" r="C2238">
        <v>20219</v>
      </c>
      <c s="1" r="D2238">
        <v>1494.86</v>
      </c>
      <c t="s" s="1" r="E2238">
        <v>20220</v>
      </c>
      <c t="s" s="2" r="F2238">
        <v>20221</v>
      </c>
      <c t="s" s="2" r="I2238">
        <v>20222</v>
      </c>
      <c t="s" s="6" r="K2238">
        <v>20223</v>
      </c>
      <c t="s" s="3" r="L2238">
        <v>20224</v>
      </c>
      <c s="2" r="M2238"/>
      <c t="s" s="2" r="N2238">
        <v>20225</v>
      </c>
    </row>
    <row r="2239">
      <c t="s" s="4" r="A2239">
        <v>20226</v>
      </c>
      <c t="s" s="2" r="B2239">
        <v>20227</v>
      </c>
      <c t="s" s="2" r="C2239">
        <v>20228</v>
      </c>
      <c s="1" r="D2239">
        <v>1438.85</v>
      </c>
      <c t="s" s="1" r="E2239">
        <v>20229</v>
      </c>
      <c t="s" s="2" r="F2239">
        <v>20230</v>
      </c>
      <c t="s" s="2" r="I2239">
        <v>20231</v>
      </c>
      <c t="s" s="6" r="K2239">
        <v>20232</v>
      </c>
      <c t="s" s="3" r="L2239">
        <v>20233</v>
      </c>
      <c s="2" r="M2239"/>
      <c t="s" s="2" r="N2239">
        <v>20234</v>
      </c>
    </row>
    <row r="2240">
      <c t="s" s="4" r="A2240">
        <v>20235</v>
      </c>
      <c t="s" s="2" r="B2240">
        <v>20236</v>
      </c>
      <c t="s" s="2" r="C2240">
        <v>20237</v>
      </c>
      <c s="1" r="D2240">
        <v>1374.11</v>
      </c>
      <c t="s" s="1" r="E2240">
        <v>20238</v>
      </c>
      <c t="s" s="2" r="F2240">
        <v>20239</v>
      </c>
      <c t="s" s="2" r="I2240">
        <v>20240</v>
      </c>
      <c t="s" s="3" r="L2240">
        <v>20241</v>
      </c>
      <c s="2" r="M2240"/>
      <c t="s" s="2" r="N2240">
        <v>20242</v>
      </c>
    </row>
    <row r="2241">
      <c t="s" s="4" r="A2241">
        <v>20243</v>
      </c>
      <c t="s" s="2" r="B2241">
        <v>20244</v>
      </c>
      <c t="s" s="2" r="C2241">
        <v>20245</v>
      </c>
      <c s="1" r="D2241">
        <v>1714.88</v>
      </c>
      <c t="s" s="1" r="E2241">
        <v>20246</v>
      </c>
      <c t="s" s="2" r="F2241">
        <v>20247</v>
      </c>
      <c t="s" s="2" r="I2241">
        <v>20248</v>
      </c>
      <c t="s" s="3" r="L2241">
        <v>20249</v>
      </c>
      <c s="2" r="M2241"/>
      <c t="s" s="2" r="N2241">
        <v>20250</v>
      </c>
    </row>
    <row r="2242">
      <c t="s" s="4" r="A2242">
        <v>20251</v>
      </c>
      <c t="s" s="2" r="B2242">
        <v>20252</v>
      </c>
      <c t="s" s="2" r="C2242">
        <v>20253</v>
      </c>
      <c s="1" r="D2242">
        <v>1488.0</v>
      </c>
      <c t="s" s="1" r="E2242">
        <v>20254</v>
      </c>
      <c t="s" s="2" r="F2242">
        <v>20255</v>
      </c>
      <c t="s" s="2" r="I2242">
        <v>20256</v>
      </c>
      <c t="s" s="6" r="K2242">
        <v>20257</v>
      </c>
      <c t="s" s="3" r="L2242">
        <v>20258</v>
      </c>
      <c s="2" r="M2242"/>
      <c t="s" s="2" r="N2242">
        <v>20259</v>
      </c>
    </row>
    <row r="2243">
      <c t="s" s="4" r="A2243">
        <v>20260</v>
      </c>
      <c t="s" s="2" r="B2243">
        <v>20261</v>
      </c>
      <c t="s" s="2" r="C2243">
        <v>20262</v>
      </c>
      <c s="1" r="D2243">
        <v>2095.57</v>
      </c>
      <c t="s" s="1" r="E2243">
        <v>20263</v>
      </c>
      <c t="s" s="2" r="F2243">
        <v>20264</v>
      </c>
      <c t="s" s="2" r="I2243">
        <v>20265</v>
      </c>
      <c t="s" s="6" r="K2243">
        <v>20266</v>
      </c>
      <c t="s" s="3" r="L2243">
        <v>20267</v>
      </c>
      <c s="2" r="M2243"/>
      <c t="s" s="2" r="N2243">
        <v>20268</v>
      </c>
    </row>
    <row r="2244">
      <c s="7" r="A2244"/>
      <c t="s" s="2" r="B2244">
        <v>20269</v>
      </c>
      <c t="s" s="2" r="C2244">
        <v>20270</v>
      </c>
      <c s="1" r="D2244">
        <v>2510.29</v>
      </c>
      <c t="s" s="1" r="E2244">
        <v>20271</v>
      </c>
      <c t="s" s="2" r="F2244">
        <v>20272</v>
      </c>
      <c s="5" r="L2244"/>
      <c s="2" r="M2244"/>
      <c t="s" s="2" r="N2244">
        <v>20273</v>
      </c>
    </row>
    <row r="2245">
      <c t="s" s="4" r="A2245">
        <v>20274</v>
      </c>
      <c t="s" s="2" r="B2245">
        <v>20275</v>
      </c>
      <c t="s" s="2" r="C2245">
        <v>20276</v>
      </c>
      <c s="1" r="D2245">
        <v>2532.11</v>
      </c>
      <c t="s" s="1" r="E2245">
        <v>20277</v>
      </c>
      <c t="s" s="2" r="F2245">
        <v>20278</v>
      </c>
      <c t="s" s="2" r="I2245">
        <v>20279</v>
      </c>
      <c t="s" s="6" r="K2245">
        <v>20280</v>
      </c>
      <c t="s" s="3" r="L2245">
        <v>20281</v>
      </c>
      <c s="2" r="M2245"/>
      <c t="s" s="2" r="N2245">
        <v>20282</v>
      </c>
    </row>
    <row r="2246">
      <c t="s" s="4" r="A2246">
        <v>20283</v>
      </c>
      <c t="s" s="2" r="B2246">
        <v>20284</v>
      </c>
      <c t="s" s="2" r="C2246">
        <v>20285</v>
      </c>
      <c s="1" r="D2246">
        <v>1226.54</v>
      </c>
      <c t="s" s="1" r="E2246">
        <v>20286</v>
      </c>
      <c t="s" s="2" r="F2246">
        <v>20287</v>
      </c>
      <c t="s" s="2" r="I2246">
        <v>20288</v>
      </c>
      <c t="s" s="6" r="K2246">
        <v>20289</v>
      </c>
      <c t="s" s="3" r="L2246">
        <v>20290</v>
      </c>
      <c s="2" r="M2246"/>
      <c t="s" s="2" r="N2246">
        <v>20291</v>
      </c>
    </row>
    <row r="2247">
      <c t="s" s="4" r="A2247">
        <v>20292</v>
      </c>
      <c t="s" s="2" r="B2247">
        <v>20293</v>
      </c>
      <c t="s" s="2" r="C2247">
        <v>20294</v>
      </c>
      <c s="1" r="D2247">
        <v>1212.56</v>
      </c>
      <c t="s" s="1" r="E2247">
        <v>20295</v>
      </c>
      <c t="s" s="2" r="F2247">
        <v>20296</v>
      </c>
      <c t="s" s="2" r="I2247">
        <v>20297</v>
      </c>
      <c t="s" s="6" r="K2247">
        <v>20298</v>
      </c>
      <c t="s" s="3" r="L2247">
        <v>20299</v>
      </c>
      <c s="2" r="M2247"/>
      <c t="s" s="2" r="N2247">
        <v>20300</v>
      </c>
    </row>
    <row r="2248">
      <c t="s" s="4" r="A2248">
        <v>20301</v>
      </c>
      <c t="s" s="2" r="B2248">
        <v>20302</v>
      </c>
      <c t="s" s="2" r="C2248">
        <v>20303</v>
      </c>
      <c s="1" r="D2248">
        <v>1220.18</v>
      </c>
      <c t="s" s="1" r="E2248">
        <v>20304</v>
      </c>
      <c t="s" s="2" r="F2248">
        <v>20305</v>
      </c>
      <c t="s" s="2" r="I2248">
        <v>20306</v>
      </c>
      <c t="s" s="6" r="K2248">
        <v>20307</v>
      </c>
      <c t="s" s="3" r="L2248">
        <v>20308</v>
      </c>
      <c s="2" r="M2248"/>
      <c t="s" s="2" r="N2248">
        <v>20309</v>
      </c>
    </row>
    <row r="2249">
      <c t="s" s="4" r="A2249">
        <v>20310</v>
      </c>
      <c t="s" s="2" r="B2249">
        <v>20311</v>
      </c>
      <c t="s" s="2" r="C2249">
        <v>20312</v>
      </c>
      <c s="1" r="D2249">
        <v>1363.32</v>
      </c>
      <c t="s" s="1" r="E2249">
        <v>20313</v>
      </c>
      <c t="s" s="2" r="F2249">
        <v>20314</v>
      </c>
      <c t="s" s="2" r="I2249">
        <v>20315</v>
      </c>
      <c t="s" s="6" r="K2249">
        <v>20316</v>
      </c>
      <c t="s" s="3" r="L2249">
        <v>20317</v>
      </c>
      <c s="2" r="M2249"/>
      <c t="s" s="2" r="N2249">
        <v>20318</v>
      </c>
    </row>
    <row r="2250">
      <c t="s" s="4" r="A2250">
        <v>20319</v>
      </c>
      <c t="s" s="2" r="B2250">
        <v>20320</v>
      </c>
      <c t="s" s="2" r="C2250">
        <v>20321</v>
      </c>
      <c s="1" r="D2250">
        <v>1462.08</v>
      </c>
      <c t="s" s="1" r="E2250">
        <v>20322</v>
      </c>
      <c t="s" s="2" r="F2250">
        <v>20323</v>
      </c>
      <c t="s" s="2" r="I2250">
        <v>20324</v>
      </c>
      <c t="s" s="6" r="K2250">
        <v>20325</v>
      </c>
      <c t="s" s="3" r="L2250">
        <v>20326</v>
      </c>
      <c s="2" r="M2250"/>
      <c t="s" s="2" r="N2250">
        <v>20327</v>
      </c>
    </row>
    <row r="2251">
      <c t="s" s="4" r="A2251">
        <v>20328</v>
      </c>
      <c t="s" s="2" r="B2251">
        <v>20329</v>
      </c>
      <c t="s" s="2" r="C2251">
        <v>20330</v>
      </c>
      <c s="1" r="D2251">
        <v>1496.88</v>
      </c>
      <c t="s" s="1" r="E2251">
        <v>20331</v>
      </c>
      <c t="s" s="2" r="F2251">
        <v>20332</v>
      </c>
      <c t="s" s="2" r="I2251">
        <v>20333</v>
      </c>
      <c t="s" s="6" r="K2251">
        <v>20334</v>
      </c>
      <c t="s" s="3" r="L2251">
        <v>20335</v>
      </c>
      <c s="2" r="M2251"/>
      <c t="s" s="2" r="N2251">
        <v>20336</v>
      </c>
    </row>
    <row r="2252">
      <c t="s" s="4" r="A2252">
        <v>20337</v>
      </c>
      <c t="s" s="2" r="B2252">
        <v>20338</v>
      </c>
      <c t="s" s="2" r="C2252">
        <v>20339</v>
      </c>
      <c s="1" r="D2252">
        <v>1522.25</v>
      </c>
      <c t="s" s="1" r="E2252">
        <v>20340</v>
      </c>
      <c t="s" s="2" r="F2252">
        <v>20341</v>
      </c>
      <c t="s" s="2" r="I2252">
        <v>20342</v>
      </c>
      <c t="s" s="6" r="K2252">
        <v>20343</v>
      </c>
      <c t="s" s="3" r="L2252">
        <v>20344</v>
      </c>
      <c s="2" r="M2252"/>
      <c t="s" s="2" r="N2252">
        <v>20345</v>
      </c>
    </row>
    <row r="2253">
      <c t="s" s="4" r="A2253">
        <v>20346</v>
      </c>
      <c t="s" s="2" r="B2253">
        <v>20347</v>
      </c>
      <c t="s" s="2" r="C2253">
        <v>20348</v>
      </c>
      <c s="1" r="D2253">
        <v>1473.54</v>
      </c>
      <c t="s" s="1" r="E2253">
        <v>20349</v>
      </c>
      <c t="s" s="2" r="F2253">
        <v>20350</v>
      </c>
      <c t="s" s="2" r="I2253">
        <v>20351</v>
      </c>
      <c t="s" s="6" r="K2253">
        <v>20352</v>
      </c>
      <c t="s" s="3" r="L2253">
        <v>20353</v>
      </c>
      <c s="2" r="M2253"/>
      <c t="s" s="2" r="N2253">
        <v>20354</v>
      </c>
    </row>
    <row r="2254">
      <c t="s" s="4" r="A2254">
        <v>20355</v>
      </c>
      <c t="s" s="2" r="B2254">
        <v>20356</v>
      </c>
      <c t="s" s="2" r="C2254">
        <v>20357</v>
      </c>
      <c s="1" r="D2254">
        <v>1223.21</v>
      </c>
      <c t="s" s="1" r="E2254">
        <v>20358</v>
      </c>
      <c t="s" s="2" r="F2254">
        <v>20359</v>
      </c>
      <c t="s" s="2" r="I2254">
        <v>20360</v>
      </c>
      <c t="s" s="6" r="K2254">
        <v>20361</v>
      </c>
      <c t="s" s="3" r="L2254">
        <v>20362</v>
      </c>
      <c s="2" r="M2254"/>
      <c t="s" s="2" r="N2254">
        <v>20363</v>
      </c>
    </row>
    <row r="2255">
      <c t="s" s="4" r="A2255">
        <v>20364</v>
      </c>
      <c t="s" s="2" r="B2255">
        <v>20365</v>
      </c>
      <c t="s" s="2" r="C2255">
        <v>20366</v>
      </c>
      <c s="1" r="D2255">
        <v>1930.49</v>
      </c>
      <c t="s" s="1" r="E2255">
        <v>20367</v>
      </c>
      <c t="s" s="2" r="F2255">
        <v>20368</v>
      </c>
      <c t="s" s="2" r="I2255">
        <v>20369</v>
      </c>
      <c t="s" s="6" r="K2255">
        <v>20370</v>
      </c>
      <c t="s" s="3" r="L2255">
        <v>20371</v>
      </c>
      <c s="2" r="M2255"/>
      <c t="s" s="2" r="N2255">
        <v>20372</v>
      </c>
    </row>
    <row r="2256">
      <c t="s" s="4" r="A2256">
        <v>20373</v>
      </c>
      <c t="s" s="2" r="B2256">
        <v>20374</v>
      </c>
      <c t="s" s="2" r="C2256">
        <v>20375</v>
      </c>
      <c s="1" r="D2256">
        <v>1503.76</v>
      </c>
      <c t="s" s="1" r="E2256">
        <v>20376</v>
      </c>
      <c t="s" s="2" r="F2256">
        <v>20377</v>
      </c>
      <c t="s" s="2" r="I2256">
        <v>20378</v>
      </c>
      <c t="s" s="6" r="K2256">
        <v>20379</v>
      </c>
      <c t="s" s="3" r="L2256">
        <v>20380</v>
      </c>
      <c s="2" r="M2256"/>
      <c t="s" s="2" r="N2256">
        <v>20381</v>
      </c>
    </row>
    <row r="2257">
      <c t="s" s="4" r="A2257">
        <v>20382</v>
      </c>
      <c t="s" s="2" r="B2257">
        <v>20383</v>
      </c>
      <c t="s" s="2" r="C2257">
        <v>20384</v>
      </c>
      <c s="1" r="D2257">
        <v>1220.29</v>
      </c>
      <c t="s" s="1" r="E2257">
        <v>20385</v>
      </c>
      <c t="s" s="2" r="F2257">
        <v>20386</v>
      </c>
      <c t="s" s="2" r="I2257">
        <v>20387</v>
      </c>
      <c t="s" s="6" r="K2257">
        <v>20388</v>
      </c>
      <c t="s" s="3" r="L2257">
        <v>20389</v>
      </c>
      <c s="2" r="M2257"/>
      <c t="s" s="2" r="N2257">
        <v>20390</v>
      </c>
    </row>
    <row r="2258">
      <c t="s" s="4" r="A2258">
        <v>20391</v>
      </c>
      <c t="s" s="2" r="B2258">
        <v>20392</v>
      </c>
      <c t="s" s="2" r="C2258">
        <v>20393</v>
      </c>
      <c s="1" r="D2258">
        <v>984.59</v>
      </c>
      <c t="s" s="1" r="E2258">
        <v>20394</v>
      </c>
      <c t="s" s="2" r="F2258">
        <v>20395</v>
      </c>
      <c t="s" s="2" r="I2258">
        <v>20396</v>
      </c>
      <c t="s" s="3" r="L2258">
        <v>20397</v>
      </c>
      <c s="2" r="M2258"/>
      <c t="s" s="2" r="N2258">
        <v>20398</v>
      </c>
    </row>
    <row r="2259">
      <c t="s" s="4" r="A2259">
        <v>20399</v>
      </c>
      <c t="s" s="2" r="B2259">
        <v>20400</v>
      </c>
      <c t="s" s="2" r="C2259">
        <v>20401</v>
      </c>
      <c s="1" r="D2259">
        <v>1551.61</v>
      </c>
      <c t="s" s="1" r="E2259">
        <v>20402</v>
      </c>
      <c t="s" s="2" r="F2259">
        <v>20403</v>
      </c>
      <c t="s" s="2" r="I2259">
        <v>20404</v>
      </c>
      <c t="s" s="3" r="L2259">
        <v>20405</v>
      </c>
      <c s="2" r="M2259"/>
      <c t="s" s="2" r="N2259">
        <v>20406</v>
      </c>
    </row>
    <row r="2260">
      <c t="s" s="4" r="A2260">
        <v>20407</v>
      </c>
      <c t="s" s="2" r="B2260">
        <v>20408</v>
      </c>
      <c t="s" s="2" r="C2260">
        <v>20409</v>
      </c>
      <c s="1" r="D2260">
        <v>1304.0</v>
      </c>
      <c t="s" s="1" r="E2260">
        <v>20410</v>
      </c>
      <c t="s" s="2" r="F2260">
        <v>20411</v>
      </c>
      <c t="s" s="2" r="I2260">
        <v>20412</v>
      </c>
      <c t="s" s="6" r="K2260">
        <v>20413</v>
      </c>
      <c t="s" s="3" r="L2260">
        <v>20414</v>
      </c>
      <c s="2" r="M2260"/>
      <c t="s" s="2" r="N2260">
        <v>20415</v>
      </c>
    </row>
    <row r="2261">
      <c t="s" s="4" r="A2261">
        <v>20416</v>
      </c>
      <c t="s" s="2" r="B2261">
        <v>20417</v>
      </c>
      <c t="s" s="2" r="C2261">
        <v>20418</v>
      </c>
      <c s="1" r="D2261">
        <v>1621.6</v>
      </c>
      <c t="s" s="1" r="E2261">
        <v>20419</v>
      </c>
      <c t="s" s="2" r="F2261">
        <v>20420</v>
      </c>
      <c t="s" s="2" r="I2261">
        <v>20421</v>
      </c>
      <c t="s" s="6" r="K2261">
        <v>20422</v>
      </c>
      <c t="s" s="3" r="L2261">
        <v>20423</v>
      </c>
      <c s="2" r="M2261"/>
      <c t="s" s="2" r="N2261">
        <v>20424</v>
      </c>
    </row>
    <row r="2262">
      <c t="s" s="4" r="A2262">
        <v>20425</v>
      </c>
      <c t="s" s="2" r="B2262">
        <v>20426</v>
      </c>
      <c t="s" s="2" r="C2262">
        <v>20427</v>
      </c>
      <c s="1" r="D2262">
        <v>1250.0</v>
      </c>
      <c t="s" s="1" r="E2262">
        <v>20428</v>
      </c>
      <c t="s" s="2" r="F2262">
        <v>20429</v>
      </c>
      <c t="s" s="2" r="I2262">
        <v>20430</v>
      </c>
      <c t="s" s="6" r="K2262">
        <v>20431</v>
      </c>
      <c t="s" s="3" r="L2262">
        <v>20432</v>
      </c>
      <c s="2" r="M2262"/>
      <c t="s" s="2" r="N2262">
        <v>20433</v>
      </c>
    </row>
    <row r="2263">
      <c t="s" s="4" r="A2263">
        <v>20434</v>
      </c>
      <c t="s" s="2" r="B2263">
        <v>20435</v>
      </c>
      <c t="s" s="2" r="C2263">
        <v>20436</v>
      </c>
      <c s="1" r="D2263">
        <v>1250.0</v>
      </c>
      <c t="s" s="1" r="E2263">
        <v>20437</v>
      </c>
      <c t="s" s="2" r="F2263">
        <v>20438</v>
      </c>
      <c t="s" s="2" r="I2263">
        <v>20439</v>
      </c>
      <c t="s" s="6" r="K2263">
        <v>20440</v>
      </c>
      <c t="s" s="3" r="L2263">
        <v>20441</v>
      </c>
      <c s="2" r="M2263"/>
      <c t="s" s="2" r="N2263">
        <v>20442</v>
      </c>
    </row>
    <row r="2264">
      <c t="s" s="4" r="A2264">
        <v>20443</v>
      </c>
      <c t="s" s="2" r="B2264">
        <v>20444</v>
      </c>
      <c t="s" s="2" r="C2264">
        <v>20445</v>
      </c>
      <c s="1" r="D2264">
        <v>2565.85</v>
      </c>
      <c t="s" s="1" r="E2264">
        <v>20446</v>
      </c>
      <c t="s" s="2" r="F2264">
        <v>20447</v>
      </c>
      <c t="s" s="2" r="I2264">
        <v>20448</v>
      </c>
      <c t="s" s="6" r="K2264">
        <v>20449</v>
      </c>
      <c t="s" s="3" r="L2264">
        <v>20450</v>
      </c>
      <c s="2" r="M2264"/>
      <c t="s" s="2" r="N2264">
        <v>20451</v>
      </c>
    </row>
    <row r="2265">
      <c t="s" s="4" r="A2265">
        <v>20452</v>
      </c>
      <c t="s" s="2" r="B2265">
        <v>20453</v>
      </c>
      <c t="s" s="2" r="C2265">
        <v>20454</v>
      </c>
      <c s="1" r="D2265">
        <v>1250.0</v>
      </c>
      <c t="s" s="1" r="E2265">
        <v>20455</v>
      </c>
      <c t="s" s="2" r="F2265">
        <v>20456</v>
      </c>
      <c t="s" s="2" r="I2265">
        <v>20457</v>
      </c>
      <c t="s" s="6" r="K2265">
        <v>20458</v>
      </c>
      <c t="s" s="3" r="L2265">
        <v>20459</v>
      </c>
      <c s="2" r="M2265"/>
      <c t="s" s="2" r="N2265">
        <v>20460</v>
      </c>
    </row>
    <row r="2266">
      <c t="s" s="4" r="A2266">
        <v>20461</v>
      </c>
      <c t="s" s="2" r="B2266">
        <v>20462</v>
      </c>
      <c t="s" s="2" r="C2266">
        <v>20463</v>
      </c>
      <c s="1" r="D2266">
        <v>1475.21</v>
      </c>
      <c t="s" s="1" r="E2266">
        <v>20464</v>
      </c>
      <c t="s" s="2" r="F2266">
        <v>20465</v>
      </c>
      <c t="s" s="2" r="I2266">
        <v>20466</v>
      </c>
      <c t="s" s="6" r="K2266">
        <v>20467</v>
      </c>
      <c t="s" s="3" r="L2266">
        <v>20468</v>
      </c>
      <c s="2" r="M2266"/>
      <c t="s" s="2" r="N2266">
        <v>20469</v>
      </c>
    </row>
    <row r="2267">
      <c t="s" s="4" r="A2267">
        <v>20470</v>
      </c>
      <c t="s" s="2" r="B2267">
        <v>20471</v>
      </c>
      <c t="s" s="2" r="C2267">
        <v>20472</v>
      </c>
      <c s="1" r="D2267">
        <v>1272.85</v>
      </c>
      <c t="s" s="1" r="E2267">
        <v>20473</v>
      </c>
      <c t="s" s="2" r="F2267">
        <v>20474</v>
      </c>
      <c t="s" s="2" r="I2267">
        <v>20475</v>
      </c>
      <c t="s" s="6" r="K2267">
        <v>20476</v>
      </c>
      <c t="s" s="3" r="L2267">
        <v>20477</v>
      </c>
      <c s="2" r="M2267"/>
      <c t="s" s="2" r="N2267">
        <v>20478</v>
      </c>
    </row>
    <row r="2268">
      <c s="7" r="A2268"/>
      <c t="s" s="2" r="B2268">
        <v>20479</v>
      </c>
      <c t="s" s="2" r="C2268">
        <v>20480</v>
      </c>
      <c s="1" r="D2268">
        <v>2191.29</v>
      </c>
      <c t="s" s="1" r="E2268">
        <v>20481</v>
      </c>
      <c t="s" s="2" r="F2268">
        <v>20482</v>
      </c>
      <c s="5" r="L2268"/>
      <c s="2" r="M2268"/>
      <c t="s" s="2" r="N2268">
        <v>20483</v>
      </c>
    </row>
    <row r="2269">
      <c t="s" s="4" r="A2269">
        <v>20484</v>
      </c>
      <c t="s" s="2" r="B2269">
        <v>20485</v>
      </c>
      <c t="s" s="2" r="C2269">
        <v>20486</v>
      </c>
      <c s="1" r="D2269">
        <v>1998.59</v>
      </c>
      <c t="s" s="1" r="E2269">
        <v>20487</v>
      </c>
      <c t="s" s="2" r="F2269">
        <v>20488</v>
      </c>
      <c t="s" s="2" r="I2269">
        <v>20489</v>
      </c>
      <c t="s" s="3" r="L2269">
        <v>20490</v>
      </c>
      <c s="2" r="M2269"/>
      <c t="s" s="2" r="N2269">
        <v>20491</v>
      </c>
    </row>
    <row r="2270">
      <c t="s" s="4" r="A2270">
        <v>20492</v>
      </c>
      <c t="s" s="2" r="B2270">
        <v>20493</v>
      </c>
      <c t="s" s="2" r="C2270">
        <v>20494</v>
      </c>
      <c s="1" r="D2270">
        <v>1899.66</v>
      </c>
      <c t="s" s="1" r="E2270">
        <v>20495</v>
      </c>
      <c t="s" s="2" r="F2270">
        <v>20496</v>
      </c>
      <c t="s" s="2" r="I2270">
        <v>20497</v>
      </c>
      <c t="s" s="3" r="L2270">
        <v>20498</v>
      </c>
      <c s="2" r="M2270"/>
      <c t="s" s="2" r="N2270">
        <v>20499</v>
      </c>
    </row>
    <row r="2271">
      <c t="s" s="4" r="A2271">
        <v>20500</v>
      </c>
      <c t="s" s="2" r="B2271">
        <v>20501</v>
      </c>
      <c t="s" s="2" r="C2271">
        <v>20502</v>
      </c>
      <c s="1" r="D2271">
        <v>1263.37</v>
      </c>
      <c t="s" s="1" r="E2271">
        <v>20503</v>
      </c>
      <c t="s" s="2" r="F2271">
        <v>20504</v>
      </c>
      <c t="s" s="2" r="I2271">
        <v>20505</v>
      </c>
      <c t="s" s="3" r="L2271">
        <v>20506</v>
      </c>
      <c s="2" r="M2271"/>
      <c t="s" s="2" r="N2271">
        <v>20507</v>
      </c>
    </row>
    <row r="2272">
      <c t="s" s="4" r="A2272">
        <v>20508</v>
      </c>
      <c t="s" s="2" r="B2272">
        <v>20509</v>
      </c>
      <c t="s" s="2" r="C2272">
        <v>20510</v>
      </c>
      <c s="1" r="D2272">
        <v>1298.62</v>
      </c>
      <c t="s" s="1" r="E2272">
        <v>20511</v>
      </c>
      <c t="s" s="2" r="F2272">
        <v>20512</v>
      </c>
      <c t="s" s="2" r="I2272">
        <v>20513</v>
      </c>
      <c t="s" s="3" r="L2272">
        <v>20514</v>
      </c>
      <c s="2" r="M2272"/>
      <c t="s" s="2" r="N2272">
        <v>20515</v>
      </c>
    </row>
    <row r="2273">
      <c t="s" s="4" r="A2273">
        <v>20516</v>
      </c>
      <c t="s" s="2" r="B2273">
        <v>20517</v>
      </c>
      <c t="s" s="2" r="C2273">
        <v>20518</v>
      </c>
      <c s="1" r="D2273">
        <v>1232.97</v>
      </c>
      <c t="s" s="1" r="E2273">
        <v>20519</v>
      </c>
      <c t="s" s="2" r="F2273">
        <v>20520</v>
      </c>
      <c t="s" s="2" r="I2273">
        <v>20521</v>
      </c>
      <c t="s" s="3" r="L2273">
        <v>20522</v>
      </c>
      <c s="2" r="M2273"/>
      <c t="s" s="2" r="N2273">
        <v>20523</v>
      </c>
    </row>
    <row r="2274">
      <c t="s" s="4" r="A2274">
        <v>20524</v>
      </c>
      <c t="s" s="2" r="B2274">
        <v>20525</v>
      </c>
      <c t="s" s="2" r="C2274">
        <v>20526</v>
      </c>
      <c s="1" r="D2274">
        <v>1263.86</v>
      </c>
      <c t="s" s="1" r="E2274">
        <v>20527</v>
      </c>
      <c t="s" s="2" r="F2274">
        <v>20528</v>
      </c>
      <c t="s" s="2" r="I2274">
        <v>20529</v>
      </c>
      <c t="s" s="3" r="L2274">
        <v>20530</v>
      </c>
      <c s="2" r="M2274"/>
      <c t="s" s="2" r="N2274">
        <v>20531</v>
      </c>
    </row>
    <row r="2275">
      <c t="s" s="4" r="A2275">
        <v>20532</v>
      </c>
      <c t="s" s="2" r="B2275">
        <v>20533</v>
      </c>
      <c t="s" s="2" r="C2275">
        <v>20534</v>
      </c>
      <c s="1" r="D2275">
        <v>1267.11</v>
      </c>
      <c t="s" s="1" r="E2275">
        <v>20535</v>
      </c>
      <c t="s" s="2" r="F2275">
        <v>20536</v>
      </c>
      <c t="s" s="2" r="I2275">
        <v>20537</v>
      </c>
      <c t="s" s="3" r="L2275">
        <v>20538</v>
      </c>
      <c s="2" r="M2275"/>
      <c t="s" s="2" r="N2275">
        <v>20539</v>
      </c>
    </row>
    <row r="2276">
      <c t="s" s="4" r="A2276">
        <v>20540</v>
      </c>
      <c t="s" s="2" r="B2276">
        <v>20541</v>
      </c>
      <c t="s" s="2" r="C2276">
        <v>20542</v>
      </c>
      <c s="1" r="D2276">
        <v>1497.19</v>
      </c>
      <c t="s" s="1" r="E2276">
        <v>20543</v>
      </c>
      <c t="s" s="2" r="F2276">
        <v>20544</v>
      </c>
      <c t="s" s="2" r="I2276">
        <v>20545</v>
      </c>
      <c t="s" s="3" r="L2276">
        <v>20546</v>
      </c>
      <c s="2" r="M2276"/>
      <c t="s" s="2" r="N2276">
        <v>20547</v>
      </c>
    </row>
    <row r="2277">
      <c t="s" s="4" r="A2277">
        <v>20548</v>
      </c>
      <c t="s" s="2" r="B2277">
        <v>20549</v>
      </c>
      <c t="s" s="2" r="C2277">
        <v>20550</v>
      </c>
      <c s="1" r="D2277">
        <v>1250.23</v>
      </c>
      <c t="s" s="1" r="E2277">
        <v>20551</v>
      </c>
      <c t="s" s="2" r="F2277">
        <v>20552</v>
      </c>
      <c t="s" s="2" r="I2277">
        <v>20553</v>
      </c>
      <c t="s" s="3" r="L2277">
        <v>20554</v>
      </c>
      <c s="2" r="M2277"/>
      <c t="s" s="2" r="N2277">
        <v>20555</v>
      </c>
    </row>
    <row r="2278">
      <c t="s" s="4" r="A2278">
        <v>20556</v>
      </c>
      <c t="s" s="2" r="B2278">
        <v>20557</v>
      </c>
      <c t="s" s="2" r="C2278">
        <v>20558</v>
      </c>
      <c s="1" r="D2278">
        <v>1847.16</v>
      </c>
      <c t="s" s="1" r="E2278">
        <v>20559</v>
      </c>
      <c t="s" s="2" r="F2278">
        <v>20560</v>
      </c>
      <c t="s" s="2" r="I2278">
        <v>20561</v>
      </c>
      <c t="s" s="3" r="L2278">
        <v>20562</v>
      </c>
      <c s="2" r="M2278"/>
      <c t="s" s="2" r="N2278">
        <v>20563</v>
      </c>
    </row>
    <row r="2279">
      <c t="s" s="4" r="A2279">
        <v>20564</v>
      </c>
      <c t="s" s="2" r="B2279">
        <v>20565</v>
      </c>
      <c t="s" s="2" r="C2279">
        <v>20566</v>
      </c>
      <c s="1" r="D2279">
        <v>1544.0</v>
      </c>
      <c t="s" s="1" r="E2279">
        <v>20567</v>
      </c>
      <c t="s" s="2" r="F2279">
        <v>20568</v>
      </c>
      <c t="s" s="2" r="I2279">
        <v>20569</v>
      </c>
      <c t="s" s="3" r="L2279">
        <v>20570</v>
      </c>
      <c s="2" r="M2279"/>
      <c t="s" s="2" r="N2279">
        <v>20571</v>
      </c>
    </row>
    <row r="2280">
      <c t="s" s="4" r="A2280">
        <v>20572</v>
      </c>
      <c t="s" s="2" r="B2280">
        <v>20573</v>
      </c>
      <c t="s" s="2" r="C2280">
        <v>20574</v>
      </c>
      <c s="1" r="D2280">
        <v>2348.79</v>
      </c>
      <c t="s" s="1" r="E2280">
        <v>20575</v>
      </c>
      <c t="s" s="2" r="F2280">
        <v>20576</v>
      </c>
      <c t="s" s="2" r="I2280">
        <v>20577</v>
      </c>
      <c t="s" s="3" r="L2280">
        <v>20578</v>
      </c>
      <c s="2" r="M2280"/>
      <c t="s" s="2" r="N2280">
        <v>20579</v>
      </c>
    </row>
    <row r="2281">
      <c t="s" s="4" r="A2281">
        <v>20580</v>
      </c>
      <c t="s" s="2" r="B2281">
        <v>20581</v>
      </c>
      <c t="s" s="2" r="C2281">
        <v>20582</v>
      </c>
      <c s="1" r="D2281">
        <v>1864.14</v>
      </c>
      <c t="s" s="1" r="E2281">
        <v>20583</v>
      </c>
      <c t="s" s="2" r="F2281">
        <v>20584</v>
      </c>
      <c t="s" s="2" r="I2281">
        <v>20585</v>
      </c>
      <c t="s" s="3" r="L2281">
        <v>20586</v>
      </c>
      <c s="2" r="M2281"/>
      <c t="s" s="2" r="N2281">
        <v>20587</v>
      </c>
    </row>
    <row r="2282">
      <c t="s" s="4" r="A2282">
        <v>20588</v>
      </c>
      <c t="s" s="2" r="B2282">
        <v>20589</v>
      </c>
      <c t="s" s="2" r="C2282">
        <v>20590</v>
      </c>
      <c s="1" r="D2282">
        <v>498.11</v>
      </c>
      <c t="s" s="1" r="E2282">
        <v>20591</v>
      </c>
      <c t="s" s="2" r="F2282">
        <v>20592</v>
      </c>
      <c t="s" s="2" r="I2282">
        <v>20593</v>
      </c>
      <c t="s" s="3" r="L2282">
        <v>20594</v>
      </c>
      <c s="2" r="M2282"/>
      <c t="s" s="2" r="N2282">
        <v>20595</v>
      </c>
    </row>
    <row r="2283">
      <c t="s" s="4" r="A2283">
        <v>20596</v>
      </c>
      <c t="s" s="2" r="B2283">
        <v>20597</v>
      </c>
      <c t="s" s="2" r="C2283">
        <v>20598</v>
      </c>
      <c s="1" r="D2283">
        <v>776.64</v>
      </c>
      <c t="s" s="1" r="E2283">
        <v>20599</v>
      </c>
      <c t="s" s="2" r="F2283">
        <v>20600</v>
      </c>
      <c t="s" s="2" r="I2283">
        <v>20601</v>
      </c>
      <c t="s" s="3" r="L2283">
        <v>20602</v>
      </c>
      <c s="2" r="M2283"/>
      <c t="s" s="2" r="N2283">
        <v>20603</v>
      </c>
    </row>
    <row r="2284">
      <c t="s" s="4" r="A2284">
        <v>20604</v>
      </c>
      <c t="s" s="2" r="B2284">
        <v>20605</v>
      </c>
      <c t="s" s="2" r="C2284">
        <v>20606</v>
      </c>
      <c s="1" r="D2284">
        <v>313.85</v>
      </c>
      <c t="s" s="1" r="E2284">
        <v>20607</v>
      </c>
      <c t="s" s="2" r="F2284">
        <v>20608</v>
      </c>
      <c t="s" s="2" r="I2284">
        <v>20609</v>
      </c>
      <c t="s" s="3" r="L2284">
        <v>20610</v>
      </c>
      <c s="2" r="M2284"/>
      <c t="s" s="2" r="N2284">
        <v>20611</v>
      </c>
    </row>
    <row r="2285">
      <c s="7" r="A2285"/>
      <c t="s" s="2" r="B2285">
        <v>20612</v>
      </c>
      <c t="s" s="2" r="C2285">
        <v>20613</v>
      </c>
      <c s="1" r="D2285">
        <v>610.93</v>
      </c>
      <c t="s" s="1" r="E2285">
        <v>20614</v>
      </c>
      <c t="s" s="2" r="F2285">
        <v>20615</v>
      </c>
      <c s="5" r="L2285"/>
      <c s="2" r="M2285"/>
      <c t="s" s="2" r="N2285">
        <v>20616</v>
      </c>
    </row>
    <row r="2286">
      <c t="s" s="4" r="A2286">
        <v>20617</v>
      </c>
      <c t="s" s="2" r="B2286">
        <v>20618</v>
      </c>
      <c t="s" s="2" r="C2286">
        <v>20619</v>
      </c>
      <c s="1" r="D2286">
        <v>1816.58</v>
      </c>
      <c t="s" s="1" r="E2286">
        <v>20620</v>
      </c>
      <c t="s" s="2" r="F2286">
        <v>20621</v>
      </c>
      <c t="s" s="2" r="I2286">
        <v>20622</v>
      </c>
      <c t="s" s="3" r="L2286">
        <v>20623</v>
      </c>
      <c s="2" r="M2286"/>
      <c t="s" s="2" r="N2286">
        <v>20624</v>
      </c>
    </row>
    <row r="2287">
      <c t="s" s="4" r="A2287">
        <v>20625</v>
      </c>
      <c t="s" s="2" r="B2287">
        <v>20626</v>
      </c>
      <c t="s" s="2" r="C2287">
        <v>20627</v>
      </c>
      <c s="1" r="D2287">
        <v>1832.13</v>
      </c>
      <c t="s" s="1" r="E2287">
        <v>20628</v>
      </c>
      <c t="s" s="2" r="F2287">
        <v>20629</v>
      </c>
      <c t="s" s="2" r="I2287">
        <v>20630</v>
      </c>
      <c t="s" s="3" r="L2287">
        <v>20631</v>
      </c>
      <c s="2" r="M2287"/>
      <c t="s" s="2" r="N2287">
        <v>20632</v>
      </c>
    </row>
    <row r="2288">
      <c t="s" s="4" r="A2288">
        <v>20633</v>
      </c>
      <c t="s" s="2" r="B2288">
        <v>20634</v>
      </c>
      <c t="s" s="2" r="C2288">
        <v>20635</v>
      </c>
      <c s="1" r="D2288">
        <v>498.16</v>
      </c>
      <c t="s" s="1" r="E2288">
        <v>20636</v>
      </c>
      <c t="s" s="2" r="F2288">
        <v>20637</v>
      </c>
      <c t="s" s="2" r="I2288">
        <v>20638</v>
      </c>
      <c t="s" s="3" r="L2288">
        <v>20639</v>
      </c>
      <c s="2" r="M2288"/>
      <c t="s" s="2" r="N2288">
        <v>20640</v>
      </c>
    </row>
    <row r="2289">
      <c t="s" s="4" r="A2289">
        <v>20641</v>
      </c>
      <c t="s" s="2" r="B2289">
        <v>20642</v>
      </c>
      <c t="s" s="2" r="C2289">
        <v>20643</v>
      </c>
      <c s="1" r="D2289">
        <v>606.9</v>
      </c>
      <c t="s" s="1" r="E2289">
        <v>20644</v>
      </c>
      <c t="s" s="2" r="F2289">
        <v>20645</v>
      </c>
      <c t="s" s="2" r="I2289">
        <v>20646</v>
      </c>
      <c t="s" s="6" r="K2289">
        <v>20647</v>
      </c>
      <c t="s" s="3" r="L2289">
        <v>20648</v>
      </c>
      <c s="2" r="M2289"/>
      <c t="s" s="2" r="N2289">
        <v>20649</v>
      </c>
    </row>
    <row r="2290">
      <c t="s" s="4" r="A2290">
        <v>20650</v>
      </c>
      <c t="s" s="2" r="B2290">
        <v>20651</v>
      </c>
      <c t="s" s="2" r="C2290">
        <v>20652</v>
      </c>
      <c s="1" r="D2290">
        <v>1215.0</v>
      </c>
      <c t="s" s="1" r="E2290">
        <v>20653</v>
      </c>
      <c t="s" s="2" r="F2290">
        <v>20654</v>
      </c>
      <c t="s" s="2" r="I2290">
        <v>20655</v>
      </c>
      <c t="s" s="6" r="K2290">
        <v>20656</v>
      </c>
      <c t="s" s="3" r="L2290">
        <v>20657</v>
      </c>
      <c s="2" r="M2290"/>
      <c t="s" s="2" r="N2290">
        <v>20658</v>
      </c>
    </row>
    <row r="2291">
      <c t="s" s="4" r="A2291">
        <v>20659</v>
      </c>
      <c t="s" s="2" r="B2291">
        <v>20660</v>
      </c>
      <c t="s" s="2" r="C2291">
        <v>20661</v>
      </c>
      <c s="1" r="D2291">
        <v>1380.63</v>
      </c>
      <c t="s" s="1" r="E2291">
        <v>20662</v>
      </c>
      <c t="s" s="2" r="F2291">
        <v>20663</v>
      </c>
      <c t="s" s="2" r="I2291">
        <v>20664</v>
      </c>
      <c t="s" s="6" r="K2291">
        <v>20665</v>
      </c>
      <c t="s" s="3" r="L2291">
        <v>20666</v>
      </c>
      <c s="2" r="M2291"/>
      <c t="s" s="2" r="N2291">
        <v>20667</v>
      </c>
    </row>
    <row r="2292">
      <c t="s" s="4" r="A2292">
        <v>20668</v>
      </c>
      <c t="s" s="2" r="B2292">
        <v>20669</v>
      </c>
      <c t="s" s="2" r="C2292">
        <v>20670</v>
      </c>
      <c s="1" r="D2292">
        <v>1048.75</v>
      </c>
      <c t="s" s="1" r="E2292">
        <v>20671</v>
      </c>
      <c t="s" s="2" r="F2292">
        <v>20672</v>
      </c>
      <c t="s" s="2" r="I2292">
        <v>20673</v>
      </c>
      <c t="s" s="6" r="K2292">
        <v>20674</v>
      </c>
      <c t="s" s="3" r="L2292">
        <v>20675</v>
      </c>
      <c s="2" r="M2292"/>
      <c t="s" s="2" r="N2292">
        <v>20676</v>
      </c>
    </row>
    <row r="2293">
      <c t="s" s="4" r="A2293">
        <v>20677</v>
      </c>
      <c t="s" s="2" r="B2293">
        <v>20678</v>
      </c>
      <c t="s" s="2" r="C2293">
        <v>20679</v>
      </c>
      <c s="1" r="D2293">
        <v>1674.0</v>
      </c>
      <c t="s" s="1" r="E2293">
        <v>20680</v>
      </c>
      <c t="s" s="2" r="F2293">
        <v>20681</v>
      </c>
      <c t="s" s="2" r="I2293">
        <v>20682</v>
      </c>
      <c t="s" s="6" r="K2293">
        <v>20683</v>
      </c>
      <c t="s" s="3" r="L2293">
        <v>20684</v>
      </c>
      <c s="2" r="M2293"/>
      <c t="s" s="2" r="N2293">
        <v>20685</v>
      </c>
    </row>
    <row r="2294">
      <c t="s" s="4" r="A2294">
        <v>20686</v>
      </c>
      <c t="s" s="2" r="B2294">
        <v>20687</v>
      </c>
      <c t="s" s="2" r="C2294">
        <v>20688</v>
      </c>
      <c s="1" r="D2294">
        <v>1392.08</v>
      </c>
      <c t="s" s="1" r="E2294">
        <v>20689</v>
      </c>
      <c t="s" s="2" r="F2294">
        <v>20690</v>
      </c>
      <c t="s" s="2" r="I2294">
        <v>20691</v>
      </c>
      <c t="s" s="6" r="K2294">
        <v>20692</v>
      </c>
      <c t="s" s="3" r="L2294">
        <v>20693</v>
      </c>
      <c s="2" r="M2294"/>
      <c t="s" s="2" r="N2294">
        <v>20694</v>
      </c>
    </row>
    <row r="2295">
      <c t="s" s="4" r="A2295">
        <v>20695</v>
      </c>
      <c t="s" s="2" r="B2295">
        <v>20696</v>
      </c>
      <c t="s" s="2" r="C2295">
        <v>20697</v>
      </c>
      <c s="1" r="D2295">
        <v>1140.0</v>
      </c>
      <c t="s" s="1" r="E2295">
        <v>20698</v>
      </c>
      <c t="s" s="2" r="F2295">
        <v>20699</v>
      </c>
      <c t="s" s="2" r="I2295">
        <v>20700</v>
      </c>
      <c t="s" s="6" r="K2295">
        <v>20701</v>
      </c>
      <c t="s" s="3" r="L2295">
        <v>20702</v>
      </c>
      <c s="2" r="M2295"/>
      <c t="s" s="2" r="N2295">
        <v>20703</v>
      </c>
    </row>
    <row r="2296">
      <c t="s" s="4" r="A2296">
        <v>20704</v>
      </c>
      <c t="s" s="2" r="B2296">
        <v>20705</v>
      </c>
      <c t="s" s="2" r="C2296">
        <v>20706</v>
      </c>
      <c s="1" r="D2296">
        <v>1025.0</v>
      </c>
      <c t="s" s="1" r="E2296">
        <v>20707</v>
      </c>
      <c t="s" s="2" r="F2296">
        <v>20708</v>
      </c>
      <c t="s" s="2" r="I2296">
        <v>20709</v>
      </c>
      <c t="s" s="6" r="K2296">
        <v>20710</v>
      </c>
      <c t="s" s="3" r="L2296">
        <v>20711</v>
      </c>
      <c s="2" r="M2296"/>
      <c t="s" s="2" r="N2296">
        <v>20712</v>
      </c>
    </row>
    <row r="2297">
      <c t="s" s="4" r="A2297">
        <v>20713</v>
      </c>
      <c t="s" s="2" r="B2297">
        <v>20714</v>
      </c>
      <c t="s" s="2" r="C2297">
        <v>20715</v>
      </c>
      <c s="1" r="D2297">
        <v>1255.78</v>
      </c>
      <c t="s" s="1" r="E2297">
        <v>20716</v>
      </c>
      <c t="s" s="2" r="F2297">
        <v>20717</v>
      </c>
      <c t="s" s="2" r="I2297">
        <v>20718</v>
      </c>
      <c t="s" s="6" r="K2297">
        <v>20719</v>
      </c>
      <c t="s" s="3" r="L2297">
        <v>20720</v>
      </c>
      <c s="2" r="M2297"/>
      <c t="s" s="2" r="N2297">
        <v>20721</v>
      </c>
    </row>
    <row r="2298">
      <c t="s" s="4" r="A2298">
        <v>20722</v>
      </c>
      <c t="s" s="2" r="B2298">
        <v>20723</v>
      </c>
      <c t="s" s="2" r="C2298">
        <v>20724</v>
      </c>
      <c s="1" r="D2298">
        <v>1025.0</v>
      </c>
      <c t="s" s="1" r="E2298">
        <v>20725</v>
      </c>
      <c t="s" s="2" r="F2298">
        <v>20726</v>
      </c>
      <c t="s" s="2" r="I2298">
        <v>20727</v>
      </c>
      <c t="s" s="6" r="K2298">
        <v>20728</v>
      </c>
      <c t="s" s="3" r="L2298">
        <v>20729</v>
      </c>
      <c s="2" r="M2298"/>
      <c t="s" s="2" r="N2298">
        <v>20730</v>
      </c>
    </row>
    <row r="2299">
      <c t="s" s="4" r="A2299">
        <v>20731</v>
      </c>
      <c t="s" s="2" r="B2299">
        <v>20732</v>
      </c>
      <c t="s" s="2" r="C2299">
        <v>20733</v>
      </c>
      <c s="1" r="D2299">
        <v>1182.34</v>
      </c>
      <c t="s" s="1" r="E2299">
        <v>20734</v>
      </c>
      <c t="s" s="2" r="F2299">
        <v>20735</v>
      </c>
      <c t="s" s="2" r="I2299">
        <v>20736</v>
      </c>
      <c t="s" s="6" r="K2299">
        <v>20737</v>
      </c>
      <c t="s" s="3" r="L2299">
        <v>20738</v>
      </c>
      <c s="2" r="M2299"/>
      <c t="s" s="2" r="N2299">
        <v>20739</v>
      </c>
    </row>
    <row r="2300">
      <c t="s" s="4" r="A2300">
        <v>20740</v>
      </c>
      <c t="s" s="2" r="B2300">
        <v>20741</v>
      </c>
      <c t="s" s="2" r="C2300">
        <v>20742</v>
      </c>
      <c s="1" r="D2300">
        <v>1258.5</v>
      </c>
      <c t="s" s="1" r="E2300">
        <v>20743</v>
      </c>
      <c t="s" s="2" r="F2300">
        <v>20744</v>
      </c>
      <c t="s" s="2" r="I2300">
        <v>20745</v>
      </c>
      <c t="s" s="6" r="K2300">
        <v>20746</v>
      </c>
      <c t="s" s="3" r="L2300">
        <v>20747</v>
      </c>
      <c s="2" r="M2300"/>
      <c t="s" s="2" r="N2300">
        <v>20748</v>
      </c>
    </row>
    <row r="2301">
      <c t="s" s="4" r="A2301">
        <v>20749</v>
      </c>
      <c t="s" s="2" r="B2301">
        <v>20750</v>
      </c>
      <c t="s" s="2" r="C2301">
        <v>20751</v>
      </c>
      <c s="1" r="D2301">
        <v>1470.0</v>
      </c>
      <c t="s" s="1" r="E2301">
        <v>20752</v>
      </c>
      <c t="s" s="2" r="F2301">
        <v>20753</v>
      </c>
      <c t="s" s="2" r="I2301">
        <v>20754</v>
      </c>
      <c t="s" s="6" r="K2301">
        <v>20755</v>
      </c>
      <c t="s" s="3" r="L2301">
        <v>20756</v>
      </c>
      <c s="2" r="M2301"/>
      <c t="s" s="2" r="N2301">
        <v>20757</v>
      </c>
    </row>
    <row r="2302">
      <c t="s" s="4" r="A2302">
        <v>20758</v>
      </c>
      <c t="s" s="2" r="B2302">
        <v>20759</v>
      </c>
      <c t="s" s="2" r="C2302">
        <v>20760</v>
      </c>
      <c s="1" r="D2302">
        <v>1627.38</v>
      </c>
      <c t="s" s="1" r="E2302">
        <v>20761</v>
      </c>
      <c t="s" s="2" r="F2302">
        <v>20762</v>
      </c>
      <c t="s" s="2" r="I2302">
        <v>20763</v>
      </c>
      <c t="s" s="6" r="K2302">
        <v>20764</v>
      </c>
      <c t="s" s="3" r="L2302">
        <v>20765</v>
      </c>
      <c s="2" r="M2302"/>
      <c t="s" s="2" r="N2302">
        <v>20766</v>
      </c>
    </row>
    <row r="2303">
      <c t="s" s="4" r="A2303">
        <v>20767</v>
      </c>
      <c t="s" s="2" r="B2303">
        <v>20768</v>
      </c>
      <c t="s" s="2" r="C2303">
        <v>20769</v>
      </c>
      <c s="1" r="D2303">
        <v>1410.0</v>
      </c>
      <c t="s" s="1" r="E2303">
        <v>20770</v>
      </c>
      <c t="s" s="2" r="F2303">
        <v>20771</v>
      </c>
      <c t="s" s="2" r="I2303">
        <v>20772</v>
      </c>
      <c t="s" s="6" r="K2303">
        <v>20773</v>
      </c>
      <c t="s" s="3" r="L2303">
        <v>20774</v>
      </c>
      <c s="2" r="M2303"/>
      <c t="s" s="2" r="N2303">
        <v>20775</v>
      </c>
    </row>
    <row r="2304">
      <c t="s" s="4" r="A2304">
        <v>20776</v>
      </c>
      <c t="s" s="2" r="B2304">
        <v>20777</v>
      </c>
      <c t="s" s="2" r="C2304">
        <v>20778</v>
      </c>
      <c s="1" r="D2304">
        <v>1147.51</v>
      </c>
      <c t="s" s="1" r="E2304">
        <v>20779</v>
      </c>
      <c t="s" s="2" r="F2304">
        <v>20780</v>
      </c>
      <c t="s" s="2" r="I2304">
        <v>20781</v>
      </c>
      <c t="s" s="6" r="K2304">
        <v>20782</v>
      </c>
      <c t="s" s="3" r="L2304">
        <v>20783</v>
      </c>
      <c s="2" r="M2304"/>
      <c t="s" s="2" r="N2304">
        <v>20784</v>
      </c>
    </row>
    <row r="2305">
      <c t="s" s="4" r="A2305">
        <v>20785</v>
      </c>
      <c t="s" s="2" r="B2305">
        <v>20786</v>
      </c>
      <c t="s" s="2" r="C2305">
        <v>20787</v>
      </c>
      <c s="1" r="D2305">
        <v>1410.0</v>
      </c>
      <c t="s" s="1" r="E2305">
        <v>20788</v>
      </c>
      <c t="s" s="2" r="F2305">
        <v>20789</v>
      </c>
      <c t="s" s="2" r="I2305">
        <v>20790</v>
      </c>
      <c t="s" s="6" r="K2305">
        <v>20791</v>
      </c>
      <c t="s" s="3" r="L2305">
        <v>20792</v>
      </c>
      <c s="2" r="M2305"/>
      <c t="s" s="2" r="N2305">
        <v>20793</v>
      </c>
    </row>
    <row r="2306">
      <c t="s" s="4" r="A2306">
        <v>20794</v>
      </c>
      <c t="s" s="2" r="B2306">
        <v>20795</v>
      </c>
      <c t="s" s="2" r="C2306">
        <v>20796</v>
      </c>
      <c s="1" r="D2306">
        <v>1410.0</v>
      </c>
      <c t="s" s="1" r="E2306">
        <v>20797</v>
      </c>
      <c t="s" s="2" r="F2306">
        <v>20798</v>
      </c>
      <c t="s" s="2" r="I2306">
        <v>20799</v>
      </c>
      <c t="s" s="6" r="K2306">
        <v>20800</v>
      </c>
      <c t="s" s="3" r="L2306">
        <v>20801</v>
      </c>
      <c s="2" r="M2306"/>
      <c t="s" s="2" r="N2306">
        <v>20802</v>
      </c>
    </row>
    <row r="2307">
      <c t="s" s="4" r="A2307">
        <v>20803</v>
      </c>
      <c t="s" s="2" r="B2307">
        <v>20804</v>
      </c>
      <c t="s" s="2" r="C2307">
        <v>20805</v>
      </c>
      <c s="1" r="D2307">
        <v>1410.0</v>
      </c>
      <c t="s" s="1" r="E2307">
        <v>20806</v>
      </c>
      <c t="s" s="2" r="F2307">
        <v>20807</v>
      </c>
      <c t="s" s="2" r="I2307">
        <v>20808</v>
      </c>
      <c t="s" s="6" r="K2307">
        <v>20809</v>
      </c>
      <c t="s" s="3" r="L2307">
        <v>20810</v>
      </c>
      <c s="2" r="M2307"/>
      <c t="s" s="2" r="N2307">
        <v>20811</v>
      </c>
    </row>
    <row r="2308">
      <c t="s" s="4" r="A2308">
        <v>20812</v>
      </c>
      <c t="s" s="2" r="B2308">
        <v>20813</v>
      </c>
      <c t="s" s="2" r="C2308">
        <v>20814</v>
      </c>
      <c s="1" r="D2308">
        <v>50.0</v>
      </c>
      <c t="s" s="1" r="E2308">
        <v>20815</v>
      </c>
      <c t="s" s="2" r="F2308">
        <v>20816</v>
      </c>
      <c t="s" s="2" r="I2308">
        <v>20817</v>
      </c>
      <c t="s" s="6" r="K2308">
        <v>20818</v>
      </c>
      <c t="s" s="3" r="L2308">
        <v>20819</v>
      </c>
      <c s="2" r="M2308"/>
      <c t="s" s="2" r="N2308">
        <v>20820</v>
      </c>
    </row>
    <row r="2309">
      <c t="s" s="4" r="A2309">
        <v>20821</v>
      </c>
      <c t="s" s="2" r="B2309">
        <v>20822</v>
      </c>
      <c t="s" s="2" r="C2309">
        <v>20823</v>
      </c>
      <c s="1" r="D2309">
        <v>575.0</v>
      </c>
      <c t="s" s="1" r="E2309">
        <v>20824</v>
      </c>
      <c t="s" s="2" r="F2309">
        <v>20825</v>
      </c>
      <c t="s" s="2" r="I2309">
        <v>20826</v>
      </c>
      <c t="s" s="6" r="K2309">
        <v>20827</v>
      </c>
      <c t="s" s="3" r="L2309">
        <v>20828</v>
      </c>
      <c s="2" r="M2309"/>
      <c t="s" s="2" r="N2309">
        <v>20829</v>
      </c>
    </row>
    <row r="2310">
      <c t="s" s="4" r="A2310">
        <v>20830</v>
      </c>
      <c t="s" s="2" r="B2310">
        <v>20831</v>
      </c>
      <c t="s" s="2" r="C2310">
        <v>20832</v>
      </c>
      <c s="1" r="D2310">
        <v>1410.0</v>
      </c>
      <c t="s" s="1" r="E2310">
        <v>20833</v>
      </c>
      <c t="s" s="2" r="F2310">
        <v>20834</v>
      </c>
      <c t="s" s="2" r="I2310">
        <v>20835</v>
      </c>
      <c t="s" s="6" r="K2310">
        <v>20836</v>
      </c>
      <c t="s" s="3" r="L2310">
        <v>20837</v>
      </c>
      <c s="2" r="M2310"/>
      <c t="s" s="2" r="N2310">
        <v>20838</v>
      </c>
    </row>
    <row r="2311">
      <c t="s" s="4" r="A2311">
        <v>20839</v>
      </c>
      <c t="s" s="2" r="B2311">
        <v>20840</v>
      </c>
      <c t="s" s="2" r="C2311">
        <v>20841</v>
      </c>
      <c s="1" r="D2311">
        <v>1661.75</v>
      </c>
      <c t="s" s="1" r="E2311">
        <v>20842</v>
      </c>
      <c t="s" s="2" r="F2311">
        <v>20843</v>
      </c>
      <c t="s" s="2" r="I2311">
        <v>20844</v>
      </c>
      <c t="s" s="6" r="K2311">
        <v>20845</v>
      </c>
      <c t="s" s="3" r="L2311">
        <v>20846</v>
      </c>
      <c s="2" r="M2311"/>
      <c t="s" s="2" r="N2311">
        <v>20847</v>
      </c>
    </row>
    <row r="2312">
      <c t="s" s="4" r="A2312">
        <v>20848</v>
      </c>
      <c t="s" s="2" r="B2312">
        <v>20849</v>
      </c>
      <c t="s" s="2" r="C2312">
        <v>20850</v>
      </c>
      <c s="1" r="D2312">
        <v>1254.0</v>
      </c>
      <c t="s" s="1" r="E2312">
        <v>20851</v>
      </c>
      <c t="s" s="2" r="F2312">
        <v>20852</v>
      </c>
      <c t="s" s="2" r="I2312">
        <v>20853</v>
      </c>
      <c t="s" s="6" r="K2312">
        <v>20854</v>
      </c>
      <c t="s" s="3" r="L2312">
        <v>20855</v>
      </c>
      <c s="2" r="M2312"/>
      <c t="s" s="2" r="N2312">
        <v>20856</v>
      </c>
    </row>
    <row r="2313">
      <c t="s" s="4" r="A2313">
        <v>20857</v>
      </c>
      <c t="s" s="2" r="B2313">
        <v>20858</v>
      </c>
      <c t="s" s="2" r="C2313">
        <v>20859</v>
      </c>
      <c s="1" r="D2313">
        <v>1035.0</v>
      </c>
      <c t="s" s="1" r="E2313">
        <v>20860</v>
      </c>
      <c t="s" s="2" r="F2313">
        <v>20861</v>
      </c>
      <c t="s" s="2" r="I2313">
        <v>20862</v>
      </c>
      <c t="s" s="6" r="K2313">
        <v>20863</v>
      </c>
      <c t="s" s="3" r="L2313">
        <v>20864</v>
      </c>
      <c s="2" r="M2313"/>
      <c t="s" s="2" r="N2313">
        <v>20865</v>
      </c>
    </row>
    <row r="2314">
      <c t="s" s="4" r="A2314">
        <v>20866</v>
      </c>
      <c t="s" s="2" r="B2314">
        <v>20867</v>
      </c>
      <c t="s" s="2" r="C2314">
        <v>20868</v>
      </c>
      <c s="1" r="D2314">
        <v>1116.9</v>
      </c>
      <c t="s" s="1" r="E2314">
        <v>20869</v>
      </c>
      <c t="s" s="2" r="F2314">
        <v>20870</v>
      </c>
      <c t="s" s="2" r="I2314">
        <v>20871</v>
      </c>
      <c t="s" s="6" r="K2314">
        <v>20872</v>
      </c>
      <c t="s" s="3" r="L2314">
        <v>20873</v>
      </c>
      <c s="2" r="M2314"/>
      <c t="s" s="2" r="N2314">
        <v>20874</v>
      </c>
    </row>
    <row r="2315">
      <c t="s" s="4" r="A2315">
        <v>20875</v>
      </c>
      <c t="s" s="2" r="B2315">
        <v>20876</v>
      </c>
      <c t="s" s="2" r="C2315">
        <v>20877</v>
      </c>
      <c s="1" r="D2315">
        <v>1248.3</v>
      </c>
      <c t="s" s="1" r="E2315">
        <v>20878</v>
      </c>
      <c t="s" s="2" r="F2315">
        <v>20879</v>
      </c>
      <c t="s" s="2" r="I2315">
        <v>20880</v>
      </c>
      <c t="s" s="6" r="K2315">
        <v>20881</v>
      </c>
      <c t="s" s="3" r="L2315">
        <v>20882</v>
      </c>
      <c s="2" r="M2315"/>
      <c t="s" s="2" r="N2315">
        <v>20883</v>
      </c>
    </row>
    <row r="2316">
      <c t="s" s="4" r="A2316">
        <v>20884</v>
      </c>
      <c t="s" s="2" r="B2316">
        <v>20885</v>
      </c>
      <c t="s" s="2" r="C2316">
        <v>20886</v>
      </c>
      <c s="1" r="D2316">
        <v>1385.0</v>
      </c>
      <c t="s" s="1" r="E2316">
        <v>20887</v>
      </c>
      <c t="s" s="2" r="F2316">
        <v>20888</v>
      </c>
      <c t="s" s="2" r="I2316">
        <v>20889</v>
      </c>
      <c t="s" s="6" r="K2316">
        <v>20890</v>
      </c>
      <c t="s" s="3" r="L2316">
        <v>20891</v>
      </c>
      <c s="2" r="M2316"/>
      <c t="s" s="2" r="N2316">
        <v>20892</v>
      </c>
    </row>
    <row r="2317">
      <c t="s" s="4" r="A2317">
        <v>20893</v>
      </c>
      <c t="s" s="2" r="B2317">
        <v>20894</v>
      </c>
      <c t="s" s="2" r="C2317">
        <v>20895</v>
      </c>
      <c s="1" r="D2317">
        <v>975.0</v>
      </c>
      <c t="s" s="1" r="E2317">
        <v>20896</v>
      </c>
      <c t="s" s="2" r="F2317">
        <v>20897</v>
      </c>
      <c t="s" s="2" r="I2317">
        <v>20898</v>
      </c>
      <c t="s" s="6" r="K2317">
        <v>20899</v>
      </c>
      <c t="s" s="3" r="L2317">
        <v>20900</v>
      </c>
      <c s="2" r="M2317"/>
      <c t="s" s="2" r="N2317">
        <v>20901</v>
      </c>
    </row>
    <row r="2318">
      <c t="s" s="4" r="A2318">
        <v>20902</v>
      </c>
      <c t="s" s="2" r="B2318">
        <v>20903</v>
      </c>
      <c t="s" s="2" r="C2318">
        <v>20904</v>
      </c>
      <c s="1" r="D2318">
        <v>850.0</v>
      </c>
      <c t="s" s="1" r="E2318">
        <v>20905</v>
      </c>
      <c t="s" s="2" r="F2318">
        <v>20906</v>
      </c>
      <c t="s" s="2" r="I2318">
        <v>20907</v>
      </c>
      <c t="s" s="6" r="K2318">
        <v>20908</v>
      </c>
      <c t="s" s="3" r="L2318">
        <v>20909</v>
      </c>
      <c s="2" r="M2318"/>
      <c t="s" s="2" r="N2318">
        <v>20910</v>
      </c>
    </row>
    <row r="2319">
      <c t="s" s="4" r="A2319">
        <v>20911</v>
      </c>
      <c t="s" s="2" r="B2319">
        <v>20912</v>
      </c>
      <c t="s" s="2" r="C2319">
        <v>20913</v>
      </c>
      <c s="1" r="D2319">
        <v>1191.3</v>
      </c>
      <c t="s" s="1" r="E2319">
        <v>20914</v>
      </c>
      <c t="s" s="2" r="F2319">
        <v>20915</v>
      </c>
      <c t="s" s="2" r="I2319">
        <v>20916</v>
      </c>
      <c t="s" s="6" r="K2319">
        <v>20917</v>
      </c>
      <c t="s" s="3" r="L2319">
        <v>20918</v>
      </c>
      <c s="2" r="M2319"/>
      <c t="s" s="2" r="N2319">
        <v>20919</v>
      </c>
    </row>
    <row r="2320">
      <c t="s" s="4" r="A2320">
        <v>20920</v>
      </c>
      <c t="s" s="2" r="B2320">
        <v>20921</v>
      </c>
      <c t="s" s="2" r="C2320">
        <v>20922</v>
      </c>
      <c s="1" r="D2320">
        <v>1160.0</v>
      </c>
      <c t="s" s="1" r="E2320">
        <v>20923</v>
      </c>
      <c t="s" s="2" r="F2320">
        <v>20924</v>
      </c>
      <c t="s" s="2" r="I2320">
        <v>20925</v>
      </c>
      <c t="s" s="6" r="K2320">
        <v>20926</v>
      </c>
      <c t="s" s="3" r="L2320">
        <v>20927</v>
      </c>
      <c s="2" r="M2320"/>
      <c t="s" s="2" r="N2320">
        <v>20928</v>
      </c>
    </row>
    <row r="2321">
      <c t="s" s="4" r="A2321">
        <v>20929</v>
      </c>
      <c t="s" s="2" r="B2321">
        <v>20930</v>
      </c>
      <c t="s" s="2" r="C2321">
        <v>20931</v>
      </c>
      <c s="1" r="D2321">
        <v>1584.0</v>
      </c>
      <c t="s" s="1" r="E2321">
        <v>20932</v>
      </c>
      <c t="s" s="2" r="F2321">
        <v>20933</v>
      </c>
      <c t="s" s="2" r="I2321">
        <v>20934</v>
      </c>
      <c t="s" s="6" r="K2321">
        <v>20935</v>
      </c>
      <c t="s" s="3" r="L2321">
        <v>20936</v>
      </c>
      <c s="2" r="M2321"/>
      <c t="s" s="2" r="N2321">
        <v>20937</v>
      </c>
    </row>
    <row r="2322">
      <c t="s" s="4" r="A2322">
        <v>20938</v>
      </c>
      <c t="s" s="2" r="B2322">
        <v>20939</v>
      </c>
      <c t="s" s="2" r="C2322">
        <v>20940</v>
      </c>
      <c s="1" r="D2322">
        <v>1551.0</v>
      </c>
      <c t="s" s="1" r="E2322">
        <v>20941</v>
      </c>
      <c t="s" s="2" r="F2322">
        <v>20942</v>
      </c>
      <c t="s" s="2" r="I2322">
        <v>20943</v>
      </c>
      <c t="s" s="6" r="K2322">
        <v>20944</v>
      </c>
      <c t="s" s="3" r="L2322">
        <v>20945</v>
      </c>
      <c s="2" r="M2322"/>
      <c t="s" s="2" r="N2322">
        <v>20946</v>
      </c>
    </row>
    <row r="2323">
      <c t="s" s="4" r="A2323">
        <v>20947</v>
      </c>
      <c t="s" s="2" r="B2323">
        <v>20948</v>
      </c>
      <c t="s" s="2" r="C2323">
        <v>20949</v>
      </c>
      <c s="1" r="D2323">
        <v>1551.0</v>
      </c>
      <c t="s" s="1" r="E2323">
        <v>20950</v>
      </c>
      <c t="s" s="2" r="F2323">
        <v>20951</v>
      </c>
      <c t="s" s="2" r="I2323">
        <v>20952</v>
      </c>
      <c t="s" s="6" r="K2323">
        <v>20953</v>
      </c>
      <c t="s" s="3" r="L2323">
        <v>20954</v>
      </c>
      <c s="2" r="M2323"/>
      <c t="s" s="2" r="N2323">
        <v>20955</v>
      </c>
    </row>
    <row r="2324">
      <c t="s" s="4" r="A2324">
        <v>20956</v>
      </c>
      <c t="s" s="2" r="B2324">
        <v>20957</v>
      </c>
      <c t="s" s="2" r="C2324">
        <v>20958</v>
      </c>
      <c s="1" r="D2324">
        <v>1506.0</v>
      </c>
      <c t="s" s="1" r="E2324">
        <v>20959</v>
      </c>
      <c t="s" s="2" r="F2324">
        <v>20960</v>
      </c>
      <c t="s" s="2" r="I2324">
        <v>20961</v>
      </c>
      <c t="s" s="6" r="K2324">
        <v>20962</v>
      </c>
      <c t="s" s="3" r="L2324">
        <v>20963</v>
      </c>
      <c s="2" r="M2324"/>
      <c t="s" s="2" r="N2324">
        <v>20964</v>
      </c>
    </row>
    <row r="2325">
      <c t="s" s="4" r="A2325">
        <v>20965</v>
      </c>
      <c t="s" s="2" r="B2325">
        <v>20966</v>
      </c>
      <c t="s" s="2" r="C2325">
        <v>20967</v>
      </c>
      <c s="1" r="D2325">
        <v>1373.7</v>
      </c>
      <c t="s" s="1" r="E2325">
        <v>20968</v>
      </c>
      <c t="s" s="2" r="F2325">
        <v>20969</v>
      </c>
      <c t="s" s="2" r="I2325">
        <v>20970</v>
      </c>
      <c t="s" s="6" r="K2325">
        <v>20971</v>
      </c>
      <c t="s" s="3" r="L2325">
        <v>20972</v>
      </c>
      <c s="2" r="M2325"/>
      <c t="s" s="2" r="N2325">
        <v>20973</v>
      </c>
    </row>
    <row r="2326">
      <c t="s" s="4" r="A2326">
        <v>20974</v>
      </c>
      <c t="s" s="2" r="B2326">
        <v>20975</v>
      </c>
      <c t="s" s="2" r="C2326">
        <v>20976</v>
      </c>
      <c s="1" r="D2326">
        <v>875.0</v>
      </c>
      <c t="s" s="1" r="E2326">
        <v>20977</v>
      </c>
      <c t="s" s="2" r="F2326">
        <v>20978</v>
      </c>
      <c t="s" s="2" r="I2326">
        <v>20979</v>
      </c>
      <c t="s" s="6" r="K2326">
        <v>20980</v>
      </c>
      <c t="s" s="3" r="L2326">
        <v>20981</v>
      </c>
      <c s="2" r="M2326"/>
      <c t="s" s="2" r="N2326">
        <v>20982</v>
      </c>
    </row>
    <row r="2327">
      <c t="s" s="4" r="A2327">
        <v>20983</v>
      </c>
      <c t="s" s="2" r="B2327">
        <v>20984</v>
      </c>
      <c t="s" s="2" r="C2327">
        <v>20985</v>
      </c>
      <c s="1" r="D2327">
        <v>1055.7</v>
      </c>
      <c t="s" s="1" r="E2327">
        <v>20986</v>
      </c>
      <c t="s" s="2" r="F2327">
        <v>20987</v>
      </c>
      <c t="s" s="2" r="I2327">
        <v>20988</v>
      </c>
      <c t="s" s="6" r="K2327">
        <v>20989</v>
      </c>
      <c t="s" s="3" r="L2327">
        <v>20990</v>
      </c>
      <c s="2" r="M2327"/>
      <c t="s" s="2" r="N2327">
        <v>20991</v>
      </c>
    </row>
    <row r="2328">
      <c t="s" s="4" r="A2328">
        <v>20992</v>
      </c>
      <c t="s" s="2" r="B2328">
        <v>20993</v>
      </c>
      <c t="s" s="2" r="C2328">
        <v>20994</v>
      </c>
      <c s="1" r="D2328">
        <v>1302.0</v>
      </c>
      <c t="s" s="1" r="E2328">
        <v>20995</v>
      </c>
      <c t="s" s="2" r="F2328">
        <v>20996</v>
      </c>
      <c t="s" s="2" r="I2328">
        <v>20997</v>
      </c>
      <c t="s" s="6" r="K2328">
        <v>20998</v>
      </c>
      <c t="s" s="3" r="L2328">
        <v>20999</v>
      </c>
      <c s="2" r="M2328"/>
      <c t="s" s="2" r="N2328">
        <v>21000</v>
      </c>
    </row>
    <row r="2329">
      <c t="s" s="4" r="A2329">
        <v>21001</v>
      </c>
      <c t="s" s="2" r="B2329">
        <v>21002</v>
      </c>
      <c t="s" s="2" r="C2329">
        <v>21003</v>
      </c>
      <c s="1" r="D2329">
        <v>1302.0</v>
      </c>
      <c t="s" s="1" r="E2329">
        <v>21004</v>
      </c>
      <c t="s" s="2" r="F2329">
        <v>21005</v>
      </c>
      <c t="s" s="2" r="I2329">
        <v>21006</v>
      </c>
      <c t="s" s="6" r="K2329">
        <v>21007</v>
      </c>
      <c t="s" s="3" r="L2329">
        <v>21008</v>
      </c>
      <c s="2" r="M2329"/>
      <c t="s" s="2" r="N2329">
        <v>21009</v>
      </c>
    </row>
    <row r="2330">
      <c t="s" s="4" r="A2330">
        <v>21010</v>
      </c>
      <c t="s" s="2" r="B2330">
        <v>21011</v>
      </c>
      <c t="s" s="2" r="C2330">
        <v>21012</v>
      </c>
      <c s="1" r="D2330">
        <v>1110.67</v>
      </c>
      <c t="s" s="1" r="E2330">
        <v>21013</v>
      </c>
      <c t="s" s="2" r="F2330">
        <v>21014</v>
      </c>
      <c t="s" s="2" r="I2330">
        <v>21015</v>
      </c>
      <c t="s" s="6" r="K2330">
        <v>21016</v>
      </c>
      <c t="s" s="3" r="L2330">
        <v>21017</v>
      </c>
      <c s="2" r="M2330"/>
      <c t="s" s="2" r="N2330">
        <v>21018</v>
      </c>
    </row>
    <row r="2331">
      <c t="s" s="4" r="A2331">
        <v>21019</v>
      </c>
      <c t="s" s="2" r="B2331">
        <v>21020</v>
      </c>
      <c t="s" s="2" r="C2331">
        <v>21021</v>
      </c>
      <c s="1" r="D2331">
        <v>1227.88</v>
      </c>
      <c t="s" s="1" r="E2331">
        <v>21022</v>
      </c>
      <c t="s" s="2" r="F2331">
        <v>21023</v>
      </c>
      <c s="5" r="L2331"/>
      <c s="2" r="M2331"/>
      <c t="s" s="2" r="N2331">
        <v>21024</v>
      </c>
    </row>
    <row r="2332">
      <c t="s" s="4" r="A2332">
        <v>21025</v>
      </c>
      <c t="s" s="2" r="B2332">
        <v>21026</v>
      </c>
      <c t="s" s="2" r="C2332">
        <v>21027</v>
      </c>
      <c s="1" r="D2332">
        <v>1227.88</v>
      </c>
      <c t="s" s="1" r="E2332">
        <v>21028</v>
      </c>
      <c t="s" s="2" r="F2332">
        <v>21029</v>
      </c>
      <c t="s" s="2" r="I2332">
        <v>21030</v>
      </c>
      <c t="s" s="6" r="K2332">
        <v>21031</v>
      </c>
      <c t="s" s="3" r="L2332">
        <v>21032</v>
      </c>
      <c s="2" r="M2332"/>
      <c t="s" s="2" r="N2332">
        <v>21033</v>
      </c>
    </row>
    <row r="2333">
      <c t="s" s="4" r="A2333">
        <v>21034</v>
      </c>
      <c t="s" s="2" r="B2333">
        <v>21035</v>
      </c>
      <c t="s" s="2" r="C2333">
        <v>21036</v>
      </c>
      <c s="1" r="D2333">
        <v>925.0</v>
      </c>
      <c t="s" s="1" r="E2333">
        <v>21037</v>
      </c>
      <c t="s" s="2" r="F2333">
        <v>21038</v>
      </c>
      <c t="s" s="2" r="I2333">
        <v>21039</v>
      </c>
      <c t="s" s="6" r="K2333">
        <v>21040</v>
      </c>
      <c t="s" s="3" r="L2333">
        <v>21041</v>
      </c>
      <c s="2" r="M2333"/>
      <c t="s" s="2" r="N2333">
        <v>21042</v>
      </c>
    </row>
    <row r="2334">
      <c t="s" s="4" r="A2334">
        <v>21043</v>
      </c>
      <c t="s" s="2" r="B2334">
        <v>21044</v>
      </c>
      <c t="s" s="2" r="C2334">
        <v>21045</v>
      </c>
      <c s="1" r="D2334">
        <v>666.08</v>
      </c>
      <c t="s" s="1" r="E2334">
        <v>21046</v>
      </c>
      <c t="s" s="2" r="F2334">
        <v>21047</v>
      </c>
      <c t="s" s="2" r="I2334">
        <v>21048</v>
      </c>
      <c t="s" s="6" r="K2334">
        <v>21049</v>
      </c>
      <c t="s" s="3" r="L2334">
        <v>21050</v>
      </c>
      <c s="2" r="M2334"/>
      <c t="s" s="2" r="N2334">
        <v>21051</v>
      </c>
    </row>
    <row r="2335">
      <c t="s" s="4" r="A2335">
        <v>21052</v>
      </c>
      <c t="s" s="2" r="B2335">
        <v>21053</v>
      </c>
      <c t="s" s="2" r="C2335">
        <v>21054</v>
      </c>
      <c s="1" r="D2335">
        <v>995.0</v>
      </c>
      <c t="s" s="1" r="E2335">
        <v>21055</v>
      </c>
      <c t="s" s="2" r="F2335">
        <v>21056</v>
      </c>
      <c t="s" s="2" r="I2335">
        <v>21057</v>
      </c>
      <c t="s" s="6" r="K2335">
        <v>21058</v>
      </c>
      <c t="s" s="3" r="L2335">
        <v>21059</v>
      </c>
      <c s="2" r="M2335"/>
      <c t="s" s="2" r="N2335">
        <v>21060</v>
      </c>
    </row>
    <row r="2336">
      <c t="s" s="4" r="A2336">
        <v>21061</v>
      </c>
      <c t="s" s="2" r="B2336">
        <v>21062</v>
      </c>
      <c t="s" s="2" r="C2336">
        <v>21063</v>
      </c>
      <c s="1" r="D2336">
        <v>620.99</v>
      </c>
      <c t="s" s="1" r="E2336">
        <v>21064</v>
      </c>
      <c t="s" s="2" r="F2336">
        <v>21065</v>
      </c>
      <c t="s" s="2" r="I2336">
        <v>21066</v>
      </c>
      <c t="s" s="6" r="K2336">
        <v>21067</v>
      </c>
      <c t="s" s="3" r="L2336">
        <v>21068</v>
      </c>
      <c s="2" r="M2336"/>
      <c t="s" s="2" r="N2336">
        <v>21069</v>
      </c>
    </row>
    <row r="2337">
      <c t="s" s="4" r="A2337">
        <v>21070</v>
      </c>
      <c t="s" s="2" r="B2337">
        <v>21071</v>
      </c>
      <c t="s" s="2" r="C2337">
        <v>21072</v>
      </c>
      <c s="1" r="D2337">
        <v>1468.25</v>
      </c>
      <c t="s" s="1" r="E2337">
        <v>21073</v>
      </c>
      <c t="s" s="2" r="F2337">
        <v>21074</v>
      </c>
      <c t="s" s="2" r="I2337">
        <v>21075</v>
      </c>
      <c t="s" s="6" r="K2337">
        <v>21076</v>
      </c>
      <c t="s" s="3" r="L2337">
        <v>21077</v>
      </c>
      <c s="2" r="M2337"/>
      <c t="s" s="2" r="N2337">
        <v>21078</v>
      </c>
    </row>
    <row r="2338">
      <c t="s" s="4" r="A2338">
        <v>21079</v>
      </c>
      <c t="s" s="2" r="B2338">
        <v>21080</v>
      </c>
      <c t="s" s="2" r="C2338">
        <v>21081</v>
      </c>
      <c s="1" r="D2338">
        <v>1273.7</v>
      </c>
      <c t="s" s="1" r="E2338">
        <v>21082</v>
      </c>
      <c t="s" s="2" r="F2338">
        <v>21083</v>
      </c>
      <c t="s" s="2" r="I2338">
        <v>21084</v>
      </c>
      <c t="s" s="6" r="K2338">
        <v>21085</v>
      </c>
      <c t="s" s="3" r="L2338">
        <v>21086</v>
      </c>
      <c s="2" r="M2338"/>
      <c t="s" s="2" r="N2338">
        <v>21087</v>
      </c>
    </row>
    <row r="2339">
      <c t="s" s="4" r="A2339">
        <v>21088</v>
      </c>
      <c t="s" s="2" r="B2339">
        <v>21089</v>
      </c>
      <c t="s" s="2" r="C2339">
        <v>21090</v>
      </c>
      <c s="1" r="D2339">
        <v>816.0</v>
      </c>
      <c t="s" s="1" r="E2339">
        <v>21091</v>
      </c>
      <c t="s" s="2" r="F2339">
        <v>21092</v>
      </c>
      <c t="s" s="2" r="I2339">
        <v>21093</v>
      </c>
      <c t="s" s="6" r="K2339">
        <v>21094</v>
      </c>
      <c t="s" s="3" r="L2339">
        <v>21095</v>
      </c>
      <c s="2" r="M2339"/>
      <c t="s" s="2" r="N2339">
        <v>21096</v>
      </c>
    </row>
    <row r="2340">
      <c t="s" s="4" r="A2340">
        <v>21097</v>
      </c>
      <c t="s" s="2" r="B2340">
        <v>21098</v>
      </c>
      <c t="s" s="2" r="C2340">
        <v>21099</v>
      </c>
      <c s="1" r="D2340">
        <v>1207.5</v>
      </c>
      <c t="s" s="1" r="E2340">
        <v>21100</v>
      </c>
      <c t="s" s="2" r="F2340">
        <v>21101</v>
      </c>
      <c t="s" s="2" r="I2340">
        <v>21102</v>
      </c>
      <c t="s" s="6" r="K2340">
        <v>21103</v>
      </c>
      <c t="s" s="3" r="L2340">
        <v>21104</v>
      </c>
      <c s="2" r="M2340"/>
      <c t="s" s="2" r="N2340">
        <v>21105</v>
      </c>
    </row>
    <row r="2341">
      <c t="s" s="4" r="A2341">
        <v>21106</v>
      </c>
      <c t="s" s="2" r="B2341">
        <v>21107</v>
      </c>
      <c t="s" s="2" r="C2341">
        <v>21108</v>
      </c>
      <c s="1" r="D2341">
        <v>1339.5</v>
      </c>
      <c t="s" s="1" r="E2341">
        <v>21109</v>
      </c>
      <c t="s" s="2" r="F2341">
        <v>21110</v>
      </c>
      <c t="s" s="2" r="I2341">
        <v>21111</v>
      </c>
      <c t="s" s="6" r="K2341">
        <v>21112</v>
      </c>
      <c t="s" s="3" r="L2341">
        <v>21113</v>
      </c>
      <c s="2" r="M2341"/>
      <c t="s" s="2" r="N2341">
        <v>21114</v>
      </c>
    </row>
    <row r="2342">
      <c t="s" s="4" r="A2342">
        <v>21115</v>
      </c>
      <c t="s" s="2" r="B2342">
        <v>21116</v>
      </c>
      <c t="s" s="2" r="C2342">
        <v>21117</v>
      </c>
      <c s="1" r="D2342">
        <v>1255.78</v>
      </c>
      <c t="s" s="1" r="E2342">
        <v>21118</v>
      </c>
      <c t="s" s="2" r="F2342">
        <v>21119</v>
      </c>
      <c t="s" s="2" r="I2342">
        <v>21120</v>
      </c>
      <c t="s" s="6" r="K2342">
        <v>21121</v>
      </c>
      <c t="s" s="3" r="L2342">
        <v>21122</v>
      </c>
      <c s="2" r="M2342"/>
      <c t="s" s="2" r="N2342">
        <v>21123</v>
      </c>
    </row>
    <row r="2343">
      <c t="s" s="4" r="A2343">
        <v>21124</v>
      </c>
      <c t="s" s="2" r="B2343">
        <v>21125</v>
      </c>
      <c t="s" s="2" r="C2343">
        <v>21126</v>
      </c>
      <c s="1" r="D2343">
        <v>900.0</v>
      </c>
      <c t="s" s="1" r="E2343">
        <v>21127</v>
      </c>
      <c t="s" s="2" r="F2343">
        <v>21128</v>
      </c>
      <c s="5" r="L2343"/>
      <c s="2" r="M2343"/>
      <c t="s" s="2" r="N2343">
        <v>21129</v>
      </c>
    </row>
    <row r="2344">
      <c t="s" s="4" r="A2344">
        <v>21130</v>
      </c>
      <c t="s" s="2" r="B2344">
        <v>21131</v>
      </c>
      <c t="s" s="2" r="C2344">
        <v>21132</v>
      </c>
      <c s="1" r="D2344">
        <v>1057.5</v>
      </c>
      <c t="s" s="1" r="E2344">
        <v>21133</v>
      </c>
      <c t="s" s="2" r="F2344">
        <v>21134</v>
      </c>
      <c t="s" s="2" r="I2344">
        <v>21135</v>
      </c>
      <c t="s" s="6" r="K2344">
        <v>21136</v>
      </c>
      <c t="s" s="3" r="L2344">
        <v>21137</v>
      </c>
      <c s="2" r="M2344"/>
      <c t="s" s="2" r="N2344">
        <v>21138</v>
      </c>
    </row>
    <row r="2345">
      <c t="s" s="4" r="A2345">
        <v>21139</v>
      </c>
      <c t="s" s="2" r="B2345">
        <v>21140</v>
      </c>
      <c t="s" s="2" r="C2345">
        <v>21141</v>
      </c>
      <c s="1" r="D2345">
        <v>1067.41</v>
      </c>
      <c t="s" s="1" r="E2345">
        <v>21142</v>
      </c>
      <c t="s" s="2" r="F2345">
        <v>21143</v>
      </c>
      <c t="s" s="2" r="I2345">
        <v>21144</v>
      </c>
      <c t="s" s="6" r="K2345">
        <v>21145</v>
      </c>
      <c t="s" s="3" r="L2345">
        <v>21146</v>
      </c>
      <c s="2" r="M2345"/>
      <c t="s" s="2" r="N2345">
        <v>21147</v>
      </c>
    </row>
    <row r="2346">
      <c t="s" s="4" r="A2346">
        <v>21148</v>
      </c>
      <c t="s" s="2" r="B2346">
        <v>21149</v>
      </c>
      <c t="s" s="2" r="C2346">
        <v>21150</v>
      </c>
      <c s="1" r="D2346">
        <v>1350.0</v>
      </c>
      <c t="s" s="1" r="E2346">
        <v>21151</v>
      </c>
      <c t="s" s="2" r="F2346">
        <v>21152</v>
      </c>
      <c t="s" s="2" r="I2346">
        <v>21153</v>
      </c>
      <c t="s" s="6" r="K2346">
        <v>21154</v>
      </c>
      <c t="s" s="3" r="L2346">
        <v>21155</v>
      </c>
      <c s="2" r="M2346"/>
      <c t="s" s="2" r="N2346">
        <v>21156</v>
      </c>
    </row>
    <row r="2347">
      <c t="s" s="4" r="A2347">
        <v>21157</v>
      </c>
      <c t="s" s="2" r="B2347">
        <v>21158</v>
      </c>
      <c t="s" s="2" r="C2347">
        <v>21159</v>
      </c>
      <c s="1" r="D2347">
        <v>1410.0</v>
      </c>
      <c t="s" s="1" r="E2347">
        <v>21160</v>
      </c>
      <c t="s" s="2" r="F2347">
        <v>21161</v>
      </c>
      <c t="s" s="2" r="I2347">
        <v>21162</v>
      </c>
      <c t="s" s="6" r="K2347">
        <v>21163</v>
      </c>
      <c t="s" s="3" r="L2347">
        <v>21164</v>
      </c>
      <c s="2" r="M2347"/>
      <c t="s" s="2" r="N2347">
        <v>21165</v>
      </c>
    </row>
    <row r="2348">
      <c t="s" s="4" r="A2348">
        <v>21166</v>
      </c>
      <c t="s" s="2" r="B2348">
        <v>21167</v>
      </c>
      <c t="s" s="2" r="C2348">
        <v>21168</v>
      </c>
      <c s="1" r="D2348">
        <v>1380.63</v>
      </c>
      <c t="s" s="1" r="E2348">
        <v>21169</v>
      </c>
      <c t="s" s="2" r="F2348">
        <v>21170</v>
      </c>
      <c t="s" s="2" r="I2348">
        <v>21171</v>
      </c>
      <c t="s" s="6" r="K2348">
        <v>21172</v>
      </c>
      <c t="s" s="3" r="L2348">
        <v>21173</v>
      </c>
      <c s="2" r="M2348"/>
      <c t="s" s="2" r="N2348">
        <v>21174</v>
      </c>
    </row>
    <row r="2349">
      <c t="s" s="4" r="A2349">
        <v>21175</v>
      </c>
      <c t="s" s="2" r="B2349">
        <v>21176</v>
      </c>
      <c t="s" s="2" r="C2349">
        <v>21177</v>
      </c>
      <c s="1" r="D2349">
        <v>1080.0</v>
      </c>
      <c t="s" s="1" r="E2349">
        <v>21178</v>
      </c>
      <c t="s" s="2" r="F2349">
        <v>21179</v>
      </c>
      <c t="s" s="2" r="I2349">
        <v>21180</v>
      </c>
      <c t="s" s="6" r="K2349">
        <v>21181</v>
      </c>
      <c t="s" s="3" r="L2349">
        <v>21182</v>
      </c>
      <c s="2" r="M2349"/>
      <c t="s" s="2" r="N2349">
        <v>21183</v>
      </c>
    </row>
    <row r="2350">
      <c t="s" s="4" r="A2350">
        <v>21184</v>
      </c>
      <c t="s" s="2" r="B2350">
        <v>21185</v>
      </c>
      <c t="s" s="2" r="C2350">
        <v>21186</v>
      </c>
      <c s="1" r="D2350">
        <v>1408.75</v>
      </c>
      <c t="s" s="1" r="E2350">
        <v>21187</v>
      </c>
      <c t="s" s="2" r="F2350">
        <v>21188</v>
      </c>
      <c t="s" s="2" r="I2350">
        <v>21189</v>
      </c>
      <c t="s" s="6" r="K2350">
        <v>21190</v>
      </c>
      <c t="s" s="3" r="L2350">
        <v>21191</v>
      </c>
      <c s="2" r="M2350"/>
      <c t="s" s="2" r="N2350">
        <v>21192</v>
      </c>
    </row>
    <row r="2351">
      <c t="s" s="4" r="A2351">
        <v>21193</v>
      </c>
      <c t="s" s="2" r="B2351">
        <v>21194</v>
      </c>
      <c t="s" s="2" r="C2351">
        <v>21195</v>
      </c>
      <c s="1" r="D2351">
        <v>1221.0</v>
      </c>
      <c t="s" s="1" r="E2351">
        <v>21196</v>
      </c>
      <c t="s" s="2" r="F2351">
        <v>21197</v>
      </c>
      <c t="s" s="2" r="I2351">
        <v>21198</v>
      </c>
      <c t="s" s="6" r="K2351">
        <v>21199</v>
      </c>
      <c t="s" s="3" r="L2351">
        <v>21200</v>
      </c>
      <c s="2" r="M2351"/>
      <c t="s" s="2" r="N2351">
        <v>21201</v>
      </c>
    </row>
    <row r="2352">
      <c t="s" s="4" r="A2352">
        <v>21202</v>
      </c>
      <c t="s" s="2" r="B2352">
        <v>21203</v>
      </c>
      <c t="s" s="2" r="C2352">
        <v>21204</v>
      </c>
      <c s="1" r="D2352">
        <v>1057.5</v>
      </c>
      <c t="s" s="1" r="E2352">
        <v>21205</v>
      </c>
      <c t="s" s="2" r="F2352">
        <v>21206</v>
      </c>
      <c t="s" s="2" r="I2352">
        <v>21207</v>
      </c>
      <c t="s" s="6" r="K2352">
        <v>21208</v>
      </c>
      <c t="s" s="3" r="L2352">
        <v>21209</v>
      </c>
      <c s="2" r="M2352"/>
      <c t="s" s="2" r="N2352">
        <v>21210</v>
      </c>
    </row>
    <row r="2353">
      <c t="s" s="4" r="A2353">
        <v>21211</v>
      </c>
      <c t="s" s="2" r="B2353">
        <v>21212</v>
      </c>
      <c t="s" s="2" r="C2353">
        <v>21213</v>
      </c>
      <c s="1" r="D2353">
        <v>900.0</v>
      </c>
      <c t="s" s="1" r="E2353">
        <v>21214</v>
      </c>
      <c t="s" s="2" r="F2353">
        <v>21215</v>
      </c>
      <c t="s" s="2" r="I2353">
        <v>21216</v>
      </c>
      <c t="s" s="6" r="K2353">
        <v>21217</v>
      </c>
      <c t="s" s="3" r="L2353">
        <v>21218</v>
      </c>
      <c s="2" r="M2353"/>
      <c t="s" s="2" r="N2353">
        <v>21219</v>
      </c>
    </row>
    <row r="2354">
      <c t="s" s="4" r="A2354">
        <v>21220</v>
      </c>
      <c t="s" s="2" r="B2354">
        <v>21221</v>
      </c>
      <c t="s" s="2" r="C2354">
        <v>21222</v>
      </c>
      <c s="1" r="D2354">
        <v>1057.5</v>
      </c>
      <c t="s" s="1" r="E2354">
        <v>21223</v>
      </c>
      <c t="s" s="2" r="F2354">
        <v>21224</v>
      </c>
      <c t="s" s="2" r="I2354">
        <v>21225</v>
      </c>
      <c t="s" s="6" r="K2354">
        <v>21226</v>
      </c>
      <c t="s" s="3" r="L2354">
        <v>21227</v>
      </c>
      <c s="2" r="M2354"/>
      <c t="s" s="2" r="N2354">
        <v>21228</v>
      </c>
    </row>
    <row r="2355">
      <c t="s" s="4" r="A2355">
        <v>21229</v>
      </c>
      <c t="s" s="2" r="B2355">
        <v>21230</v>
      </c>
      <c t="s" s="2" r="C2355">
        <v>21231</v>
      </c>
      <c s="1" r="D2355">
        <v>871.25</v>
      </c>
      <c t="s" s="1" r="E2355">
        <v>21232</v>
      </c>
      <c t="s" s="2" r="F2355">
        <v>21233</v>
      </c>
      <c t="s" s="2" r="I2355">
        <v>21234</v>
      </c>
      <c t="s" s="6" r="K2355">
        <v>21235</v>
      </c>
      <c t="s" s="3" r="L2355">
        <v>21236</v>
      </c>
      <c s="2" r="M2355"/>
      <c t="s" s="2" r="N2355">
        <v>21237</v>
      </c>
    </row>
    <row r="2356">
      <c t="s" s="4" r="A2356">
        <v>21238</v>
      </c>
      <c t="s" s="2" r="B2356">
        <v>21239</v>
      </c>
      <c t="s" s="2" r="C2356">
        <v>21240</v>
      </c>
      <c s="1" r="D2356">
        <v>1057.5</v>
      </c>
      <c t="s" s="1" r="E2356">
        <v>21241</v>
      </c>
      <c t="s" s="2" r="F2356">
        <v>21242</v>
      </c>
      <c t="s" s="2" r="I2356">
        <v>21243</v>
      </c>
      <c t="s" s="6" r="K2356">
        <v>21244</v>
      </c>
      <c t="s" s="3" r="L2356">
        <v>21245</v>
      </c>
      <c s="2" r="M2356"/>
      <c t="s" s="2" r="N2356">
        <v>21246</v>
      </c>
    </row>
    <row r="2357">
      <c t="s" s="4" r="A2357">
        <v>21247</v>
      </c>
      <c t="s" s="2" r="B2357">
        <v>21248</v>
      </c>
      <c t="s" s="2" r="C2357">
        <v>21249</v>
      </c>
      <c s="1" r="D2357">
        <v>963.5</v>
      </c>
      <c t="s" s="1" r="E2357">
        <v>21250</v>
      </c>
      <c t="s" s="2" r="F2357">
        <v>21251</v>
      </c>
      <c t="s" s="2" r="I2357">
        <v>21252</v>
      </c>
      <c t="s" s="6" r="K2357">
        <v>21253</v>
      </c>
      <c t="s" s="3" r="L2357">
        <v>21254</v>
      </c>
      <c s="2" r="M2357"/>
      <c t="s" s="2" r="N2357">
        <v>21255</v>
      </c>
    </row>
    <row r="2358">
      <c t="s" s="4" r="A2358">
        <v>21256</v>
      </c>
      <c t="s" s="2" r="B2358">
        <v>21257</v>
      </c>
      <c t="s" s="2" r="C2358">
        <v>21258</v>
      </c>
      <c s="1" r="D2358">
        <v>1495.25</v>
      </c>
      <c t="s" s="1" r="E2358">
        <v>21259</v>
      </c>
      <c t="s" s="2" r="F2358">
        <v>21260</v>
      </c>
      <c t="s" s="2" r="I2358">
        <v>21261</v>
      </c>
      <c t="s" s="6" r="K2358">
        <v>21262</v>
      </c>
      <c t="s" s="3" r="L2358">
        <v>21263</v>
      </c>
      <c s="2" r="M2358"/>
      <c t="s" s="2" r="N2358">
        <v>21264</v>
      </c>
    </row>
    <row r="2359">
      <c t="s" s="4" r="A2359">
        <v>21265</v>
      </c>
      <c t="s" s="2" r="B2359">
        <v>21266</v>
      </c>
      <c t="s" s="2" r="C2359">
        <v>21267</v>
      </c>
      <c s="1" r="D2359">
        <v>1451.26</v>
      </c>
      <c t="s" s="1" r="E2359">
        <v>21268</v>
      </c>
      <c t="s" s="2" r="F2359">
        <v>21269</v>
      </c>
      <c t="s" s="2" r="I2359">
        <v>21270</v>
      </c>
      <c t="s" s="6" r="K2359">
        <v>21271</v>
      </c>
      <c t="s" s="3" r="L2359">
        <v>21272</v>
      </c>
      <c s="2" r="M2359"/>
      <c t="s" s="2" r="N2359">
        <v>21273</v>
      </c>
    </row>
    <row r="2360">
      <c t="s" s="4" r="A2360">
        <v>21274</v>
      </c>
      <c t="s" s="2" r="B2360">
        <v>21275</v>
      </c>
      <c t="s" s="2" r="C2360">
        <v>21276</v>
      </c>
      <c s="1" r="D2360">
        <v>1080.0</v>
      </c>
      <c t="s" s="1" r="E2360">
        <v>21277</v>
      </c>
      <c t="s" s="2" r="F2360">
        <v>21278</v>
      </c>
      <c t="s" s="2" r="I2360">
        <v>21279</v>
      </c>
      <c t="s" s="6" r="K2360">
        <v>21280</v>
      </c>
      <c t="s" s="3" r="L2360">
        <v>21281</v>
      </c>
      <c s="2" r="M2360"/>
      <c t="s" s="2" r="N2360">
        <v>21282</v>
      </c>
    </row>
    <row r="2361">
      <c t="s" s="4" r="A2361">
        <v>21283</v>
      </c>
      <c t="s" s="2" r="B2361">
        <v>21284</v>
      </c>
      <c t="s" s="2" r="C2361">
        <v>21285</v>
      </c>
      <c s="1" r="D2361">
        <v>1080.0</v>
      </c>
      <c t="s" s="1" r="E2361">
        <v>21286</v>
      </c>
      <c t="s" s="2" r="F2361">
        <v>21287</v>
      </c>
      <c t="s" s="2" r="I2361">
        <v>21288</v>
      </c>
      <c t="s" s="6" r="K2361">
        <v>21289</v>
      </c>
      <c t="s" s="3" r="L2361">
        <v>21290</v>
      </c>
      <c s="2" r="M2361"/>
      <c t="s" s="2" r="N2361">
        <v>21291</v>
      </c>
    </row>
    <row r="2362">
      <c t="s" s="4" r="A2362">
        <v>21292</v>
      </c>
      <c t="s" s="2" r="B2362">
        <v>21293</v>
      </c>
      <c t="s" s="2" r="C2362">
        <v>21294</v>
      </c>
      <c s="1" r="D2362">
        <v>1254.05</v>
      </c>
      <c t="s" s="1" r="E2362">
        <v>21295</v>
      </c>
      <c t="s" s="2" r="F2362">
        <v>21296</v>
      </c>
      <c t="s" s="2" r="I2362">
        <v>21297</v>
      </c>
      <c t="s" s="6" r="K2362">
        <v>21298</v>
      </c>
      <c t="s" s="3" r="L2362">
        <v>21299</v>
      </c>
      <c s="2" r="M2362"/>
      <c t="s" s="2" r="N2362">
        <v>21300</v>
      </c>
    </row>
    <row r="2363">
      <c t="s" s="4" r="A2363">
        <v>21301</v>
      </c>
      <c t="s" s="2" r="B2363">
        <v>21302</v>
      </c>
      <c t="s" s="2" r="C2363">
        <v>21303</v>
      </c>
      <c s="1" r="D2363">
        <v>1301.65</v>
      </c>
      <c t="s" s="1" r="E2363">
        <v>21304</v>
      </c>
      <c t="s" s="2" r="F2363">
        <v>21305</v>
      </c>
      <c t="s" s="2" r="I2363">
        <v>21306</v>
      </c>
      <c t="s" s="6" r="K2363">
        <v>21307</v>
      </c>
      <c t="s" s="3" r="L2363">
        <v>21308</v>
      </c>
      <c s="2" r="M2363"/>
      <c t="s" s="2" r="N2363">
        <v>21309</v>
      </c>
    </row>
    <row r="2364">
      <c t="s" s="4" r="A2364">
        <v>21310</v>
      </c>
      <c t="s" s="2" r="B2364">
        <v>21311</v>
      </c>
      <c t="s" s="2" r="C2364">
        <v>21312</v>
      </c>
      <c s="1" r="D2364">
        <v>1254.05</v>
      </c>
      <c t="s" s="1" r="E2364">
        <v>21313</v>
      </c>
      <c t="s" s="2" r="F2364">
        <v>21314</v>
      </c>
      <c t="s" s="2" r="I2364">
        <v>21315</v>
      </c>
      <c t="s" s="6" r="K2364">
        <v>21316</v>
      </c>
      <c t="s" s="3" r="L2364">
        <v>21317</v>
      </c>
      <c s="2" r="M2364"/>
      <c t="s" s="2" r="N2364">
        <v>21318</v>
      </c>
    </row>
    <row r="2365">
      <c t="s" s="4" r="A2365">
        <v>21319</v>
      </c>
      <c t="s" s="2" r="B2365">
        <v>21320</v>
      </c>
      <c t="s" s="2" r="C2365">
        <v>21321</v>
      </c>
      <c s="1" r="D2365">
        <v>797.0</v>
      </c>
      <c t="s" s="1" r="E2365">
        <v>21322</v>
      </c>
      <c t="s" s="2" r="F2365">
        <v>21323</v>
      </c>
      <c t="s" s="2" r="I2365">
        <v>21324</v>
      </c>
      <c t="s" s="6" r="K2365">
        <v>21325</v>
      </c>
      <c t="s" s="3" r="L2365">
        <v>21326</v>
      </c>
      <c s="2" r="M2365"/>
      <c t="s" s="2" r="N2365">
        <v>21327</v>
      </c>
    </row>
    <row r="2366">
      <c t="s" s="4" r="A2366">
        <v>21328</v>
      </c>
      <c t="s" s="2" r="B2366">
        <v>21329</v>
      </c>
      <c t="s" s="2" r="C2366">
        <v>21330</v>
      </c>
      <c s="1" r="D2366">
        <v>968.2</v>
      </c>
      <c t="s" s="1" r="E2366">
        <v>21331</v>
      </c>
      <c t="s" s="2" r="F2366">
        <v>21332</v>
      </c>
      <c t="s" s="2" r="I2366">
        <v>21333</v>
      </c>
      <c t="s" s="6" r="K2366">
        <v>21334</v>
      </c>
      <c t="s" s="3" r="L2366">
        <v>21335</v>
      </c>
      <c s="2" r="M2366"/>
      <c t="s" s="2" r="N2366">
        <v>21336</v>
      </c>
    </row>
    <row r="2367">
      <c t="s" s="4" r="A2367">
        <v>21337</v>
      </c>
      <c t="s" s="2" r="B2367">
        <v>21338</v>
      </c>
      <c t="s" s="2" r="C2367">
        <v>21339</v>
      </c>
      <c s="1" r="D2367">
        <v>1227.88</v>
      </c>
      <c t="s" s="1" r="E2367">
        <v>21340</v>
      </c>
      <c t="s" s="2" r="F2367">
        <v>21341</v>
      </c>
      <c t="s" s="2" r="I2367">
        <v>21342</v>
      </c>
      <c t="s" s="6" r="K2367">
        <v>21343</v>
      </c>
      <c t="s" s="3" r="L2367">
        <v>21344</v>
      </c>
      <c s="2" r="M2367"/>
      <c t="s" s="2" r="N2367">
        <v>21345</v>
      </c>
    </row>
    <row r="2368">
      <c t="s" s="4" r="A2368">
        <v>21346</v>
      </c>
      <c t="s" s="2" r="B2368">
        <v>21347</v>
      </c>
      <c t="s" s="2" r="C2368">
        <v>21348</v>
      </c>
      <c s="1" r="D2368">
        <v>993.6</v>
      </c>
      <c t="s" s="1" r="E2368">
        <v>21349</v>
      </c>
      <c t="s" s="2" r="F2368">
        <v>21350</v>
      </c>
      <c t="s" s="2" r="I2368">
        <v>21351</v>
      </c>
      <c t="s" s="6" r="K2368">
        <v>21352</v>
      </c>
      <c t="s" s="3" r="L2368">
        <v>21353</v>
      </c>
      <c s="2" r="M2368"/>
      <c t="s" s="2" r="N2368">
        <v>21354</v>
      </c>
    </row>
    <row r="2369">
      <c s="7" r="A2369"/>
      <c t="s" s="2" r="B2369">
        <v>21355</v>
      </c>
      <c t="s" s="2" r="C2369">
        <v>21356</v>
      </c>
      <c s="1" r="D2369">
        <v>955.2</v>
      </c>
      <c t="s" s="1" r="E2369">
        <v>21357</v>
      </c>
      <c t="s" s="2" r="F2369">
        <v>21358</v>
      </c>
      <c s="5" r="L2369"/>
      <c s="2" r="M2369"/>
      <c t="s" s="2" r="N2369">
        <v>21359</v>
      </c>
    </row>
    <row r="2370">
      <c t="s" s="4" r="A2370">
        <v>21360</v>
      </c>
      <c t="s" s="2" r="B2370">
        <v>21361</v>
      </c>
      <c t="s" s="2" r="C2370">
        <v>21362</v>
      </c>
      <c s="1" r="D2370">
        <v>1200.0</v>
      </c>
      <c t="s" s="1" r="E2370">
        <v>21363</v>
      </c>
      <c t="s" s="2" r="F2370">
        <v>21364</v>
      </c>
      <c t="s" s="2" r="I2370">
        <v>21365</v>
      </c>
      <c t="s" s="3" r="L2370">
        <v>21366</v>
      </c>
      <c s="2" r="M2370"/>
      <c t="s" s="2" r="N2370">
        <v>21367</v>
      </c>
    </row>
    <row r="2371">
      <c t="s" s="4" r="A2371">
        <v>21368</v>
      </c>
      <c t="s" s="2" r="B2371">
        <v>21369</v>
      </c>
      <c t="s" s="2" r="C2371">
        <v>21370</v>
      </c>
      <c s="1" r="D2371">
        <v>1200.0</v>
      </c>
      <c t="s" s="1" r="E2371">
        <v>21371</v>
      </c>
      <c t="s" s="2" r="F2371">
        <v>21372</v>
      </c>
      <c t="s" s="2" r="I2371">
        <v>21373</v>
      </c>
      <c t="s" s="3" r="L2371">
        <v>21374</v>
      </c>
      <c s="2" r="M2371"/>
      <c t="s" s="2" r="N2371">
        <v>21375</v>
      </c>
    </row>
    <row r="2372">
      <c t="s" s="4" r="A2372">
        <v>21376</v>
      </c>
      <c t="s" s="2" r="B2372">
        <v>21377</v>
      </c>
      <c t="s" s="2" r="C2372">
        <v>21378</v>
      </c>
      <c s="1" r="D2372">
        <v>1400.0</v>
      </c>
      <c t="s" s="1" r="E2372">
        <v>21379</v>
      </c>
      <c t="s" s="2" r="F2372">
        <v>21380</v>
      </c>
      <c t="s" s="2" r="I2372">
        <v>21381</v>
      </c>
      <c t="s" s="3" r="L2372">
        <v>21382</v>
      </c>
      <c s="2" r="M2372"/>
      <c t="s" s="2" r="N2372">
        <v>21383</v>
      </c>
    </row>
    <row r="2373">
      <c t="s" s="4" r="A2373">
        <v>21384</v>
      </c>
      <c t="s" s="2" r="B2373">
        <v>21385</v>
      </c>
      <c t="s" s="2" r="C2373">
        <v>21386</v>
      </c>
      <c s="1" r="D2373">
        <v>2350.0</v>
      </c>
      <c t="s" s="1" r="E2373">
        <v>21387</v>
      </c>
      <c t="s" s="2" r="F2373">
        <v>21388</v>
      </c>
      <c t="s" s="2" r="I2373">
        <v>21389</v>
      </c>
      <c t="s" s="3" r="L2373">
        <v>21390</v>
      </c>
      <c s="2" r="M2373"/>
      <c t="s" s="2" r="N2373">
        <v>21391</v>
      </c>
    </row>
    <row r="2374">
      <c t="s" s="4" r="A2374">
        <v>21392</v>
      </c>
      <c t="s" s="2" r="B2374">
        <v>21393</v>
      </c>
      <c t="s" s="2" r="C2374">
        <v>21394</v>
      </c>
      <c s="1" r="D2374">
        <v>1997.5</v>
      </c>
      <c t="s" s="1" r="E2374">
        <v>21395</v>
      </c>
      <c t="s" s="2" r="F2374">
        <v>21396</v>
      </c>
      <c t="s" s="2" r="I2374">
        <v>21397</v>
      </c>
      <c t="s" s="3" r="L2374">
        <v>21398</v>
      </c>
      <c s="2" r="M2374"/>
      <c t="s" s="2" r="N2374">
        <v>21399</v>
      </c>
    </row>
    <row r="2375">
      <c t="s" s="4" r="A2375">
        <v>21400</v>
      </c>
      <c t="s" s="2" r="B2375">
        <v>21401</v>
      </c>
      <c t="s" s="2" r="C2375">
        <v>21402</v>
      </c>
      <c s="1" r="D2375">
        <v>2040.0</v>
      </c>
      <c t="s" s="1" r="E2375">
        <v>21403</v>
      </c>
      <c t="s" s="2" r="F2375">
        <v>21404</v>
      </c>
      <c t="s" s="2" r="I2375">
        <v>21405</v>
      </c>
      <c t="s" s="3" r="L2375">
        <v>21406</v>
      </c>
      <c s="2" r="M2375"/>
      <c t="s" s="2" r="N2375">
        <v>21407</v>
      </c>
    </row>
    <row r="2376">
      <c t="s" s="4" r="A2376">
        <v>21408</v>
      </c>
      <c t="s" s="2" r="B2376">
        <v>21409</v>
      </c>
      <c t="s" s="2" r="C2376">
        <v>21410</v>
      </c>
      <c s="1" r="D2376">
        <v>2040.0</v>
      </c>
      <c t="s" s="1" r="E2376">
        <v>21411</v>
      </c>
      <c t="s" s="2" r="F2376">
        <v>21412</v>
      </c>
      <c t="s" s="2" r="I2376">
        <v>21413</v>
      </c>
      <c t="s" s="3" r="L2376">
        <v>21414</v>
      </c>
      <c s="2" r="M2376"/>
      <c t="s" s="2" r="N2376">
        <v>21415</v>
      </c>
    </row>
    <row r="2377">
      <c t="s" s="4" r="A2377">
        <v>21416</v>
      </c>
      <c t="s" s="2" r="B2377">
        <v>21417</v>
      </c>
      <c t="s" s="2" r="C2377">
        <v>21418</v>
      </c>
      <c s="1" r="D2377">
        <v>2040.0</v>
      </c>
      <c t="s" s="1" r="E2377">
        <v>21419</v>
      </c>
      <c t="s" s="2" r="F2377">
        <v>21420</v>
      </c>
      <c s="5" r="L2377"/>
      <c s="2" r="M2377"/>
      <c t="s" s="2" r="N2377">
        <v>21421</v>
      </c>
    </row>
    <row r="2378">
      <c t="s" s="4" r="A2378">
        <v>21422</v>
      </c>
      <c t="s" s="2" r="B2378">
        <v>21423</v>
      </c>
      <c t="s" s="2" r="C2378">
        <v>21424</v>
      </c>
      <c s="1" r="D2378">
        <v>1440.0</v>
      </c>
      <c t="s" s="1" r="E2378">
        <v>21425</v>
      </c>
      <c t="s" s="2" r="F2378">
        <v>21426</v>
      </c>
      <c t="s" s="2" r="I2378">
        <v>21427</v>
      </c>
      <c t="s" s="6" r="K2378">
        <v>21428</v>
      </c>
      <c t="s" s="3" r="L2378">
        <v>21429</v>
      </c>
      <c s="2" r="M2378"/>
      <c t="s" s="2" r="N2378">
        <v>21430</v>
      </c>
    </row>
    <row r="2379">
      <c t="s" s="4" r="A2379">
        <v>21431</v>
      </c>
      <c t="s" s="2" r="B2379">
        <v>21432</v>
      </c>
      <c t="s" s="2" r="C2379">
        <v>21433</v>
      </c>
      <c s="1" r="D2379">
        <v>2040.0</v>
      </c>
      <c t="s" s="1" r="E2379">
        <v>21434</v>
      </c>
      <c t="s" s="2" r="F2379">
        <v>21435</v>
      </c>
      <c t="s" s="2" r="I2379">
        <v>21436</v>
      </c>
      <c t="s" s="6" r="K2379">
        <v>21437</v>
      </c>
      <c t="s" s="3" r="L2379">
        <v>21438</v>
      </c>
      <c s="2" r="M2379"/>
      <c t="s" s="2" r="N2379">
        <v>21439</v>
      </c>
    </row>
    <row r="2380">
      <c t="s" s="4" r="A2380">
        <v>21440</v>
      </c>
      <c t="s" s="2" r="B2380">
        <v>21441</v>
      </c>
      <c t="s" s="2" r="C2380">
        <v>21442</v>
      </c>
      <c s="1" r="D2380">
        <v>1997.5</v>
      </c>
      <c t="s" s="1" r="E2380">
        <v>21443</v>
      </c>
      <c t="s" s="2" r="F2380">
        <v>21444</v>
      </c>
      <c t="s" s="2" r="I2380">
        <v>21445</v>
      </c>
      <c t="s" s="6" r="K2380">
        <v>21446</v>
      </c>
      <c t="s" s="3" r="L2380">
        <v>21447</v>
      </c>
      <c s="2" r="M2380"/>
      <c t="s" s="2" r="N2380">
        <v>21448</v>
      </c>
    </row>
    <row r="2381">
      <c t="s" s="4" r="A2381">
        <v>21449</v>
      </c>
      <c t="s" s="2" r="B2381">
        <v>21450</v>
      </c>
      <c t="s" s="2" r="C2381">
        <v>21451</v>
      </c>
      <c s="1" r="D2381">
        <v>2040.0</v>
      </c>
      <c t="s" s="1" r="E2381">
        <v>21452</v>
      </c>
      <c t="s" s="2" r="F2381">
        <v>21453</v>
      </c>
      <c t="s" s="2" r="I2381">
        <v>21454</v>
      </c>
      <c t="s" s="6" r="K2381">
        <v>21455</v>
      </c>
      <c t="s" s="3" r="L2381">
        <v>21456</v>
      </c>
      <c s="2" r="M2381"/>
      <c t="s" s="2" r="N2381">
        <v>21457</v>
      </c>
    </row>
    <row r="2382">
      <c t="s" s="4" r="A2382">
        <v>21458</v>
      </c>
      <c t="s" s="2" r="B2382">
        <v>21459</v>
      </c>
      <c t="s" s="2" r="C2382">
        <v>21460</v>
      </c>
      <c s="1" r="D2382">
        <v>1680.0</v>
      </c>
      <c t="s" s="1" r="E2382">
        <v>21461</v>
      </c>
      <c t="s" s="2" r="F2382">
        <v>21462</v>
      </c>
      <c t="s" s="2" r="I2382">
        <v>21463</v>
      </c>
      <c t="s" s="6" r="K2382">
        <v>21464</v>
      </c>
      <c t="s" s="3" r="L2382">
        <v>21465</v>
      </c>
      <c s="2" r="M2382"/>
      <c t="s" s="2" r="N2382">
        <v>21466</v>
      </c>
    </row>
    <row r="2383">
      <c t="s" s="4" r="A2383">
        <v>21467</v>
      </c>
      <c t="s" s="2" r="B2383">
        <v>21468</v>
      </c>
      <c t="s" s="2" r="C2383">
        <v>21469</v>
      </c>
      <c s="1" r="D2383">
        <v>2040.0</v>
      </c>
      <c t="s" s="1" r="E2383">
        <v>21470</v>
      </c>
      <c t="s" s="2" r="F2383">
        <v>21471</v>
      </c>
      <c t="s" s="2" r="I2383">
        <v>21472</v>
      </c>
      <c t="s" s="6" r="K2383">
        <v>21473</v>
      </c>
      <c t="s" s="3" r="L2383">
        <v>21474</v>
      </c>
      <c s="2" r="M2383"/>
      <c t="s" s="2" r="N2383">
        <v>21475</v>
      </c>
    </row>
    <row r="2384">
      <c t="s" s="4" r="A2384">
        <v>21476</v>
      </c>
      <c t="s" s="2" r="B2384">
        <v>21477</v>
      </c>
      <c t="s" s="2" r="C2384">
        <v>21478</v>
      </c>
      <c s="1" r="D2384">
        <v>2040.0</v>
      </c>
      <c t="s" s="1" r="E2384">
        <v>21479</v>
      </c>
      <c t="s" s="2" r="F2384">
        <v>21480</v>
      </c>
      <c t="s" s="2" r="I2384">
        <v>21481</v>
      </c>
      <c t="s" s="3" r="L2384">
        <v>21482</v>
      </c>
      <c s="2" r="M2384"/>
      <c t="s" s="2" r="N2384">
        <v>21483</v>
      </c>
    </row>
    <row r="2385">
      <c t="s" s="4" r="A2385">
        <v>21484</v>
      </c>
      <c t="s" s="2" r="B2385">
        <v>21485</v>
      </c>
      <c t="s" s="2" r="C2385">
        <v>21486</v>
      </c>
      <c s="1" r="D2385">
        <v>2040.0</v>
      </c>
      <c t="s" s="1" r="E2385">
        <v>21487</v>
      </c>
      <c t="s" s="2" r="F2385">
        <v>21488</v>
      </c>
      <c t="s" s="2" r="I2385">
        <v>21489</v>
      </c>
      <c t="s" s="3" r="L2385">
        <v>21490</v>
      </c>
      <c s="2" r="M2385"/>
      <c t="s" s="2" r="N2385">
        <v>21491</v>
      </c>
    </row>
    <row r="2386">
      <c t="s" s="4" r="A2386">
        <v>21492</v>
      </c>
      <c t="s" s="2" r="B2386">
        <v>21493</v>
      </c>
      <c t="s" s="2" r="C2386">
        <v>21494</v>
      </c>
      <c s="1" r="D2386">
        <v>2040.0</v>
      </c>
      <c t="s" s="1" r="E2386">
        <v>21495</v>
      </c>
      <c t="s" s="2" r="F2386">
        <v>21496</v>
      </c>
      <c t="s" s="2" r="I2386">
        <v>21497</v>
      </c>
      <c t="s" s="3" r="L2386">
        <v>21498</v>
      </c>
      <c s="2" r="M2386"/>
      <c t="s" s="2" r="N2386">
        <v>21499</v>
      </c>
    </row>
    <row r="2387">
      <c t="s" s="4" r="A2387">
        <v>21500</v>
      </c>
      <c t="s" s="2" r="B2387">
        <v>21501</v>
      </c>
      <c t="s" s="2" r="C2387">
        <v>21502</v>
      </c>
      <c s="1" r="D2387">
        <v>2040.0</v>
      </c>
      <c t="s" s="1" r="E2387">
        <v>21503</v>
      </c>
      <c t="s" s="2" r="F2387">
        <v>21504</v>
      </c>
      <c t="s" s="2" r="I2387">
        <v>21505</v>
      </c>
      <c t="s" s="6" r="K2387">
        <v>21506</v>
      </c>
      <c t="s" s="3" r="L2387">
        <v>21507</v>
      </c>
      <c s="2" r="M2387"/>
      <c t="s" s="2" r="N2387">
        <v>21508</v>
      </c>
    </row>
    <row r="2388">
      <c s="7" r="A2388"/>
      <c t="s" s="2" r="B2388">
        <v>21509</v>
      </c>
      <c t="s" s="2" r="C2388">
        <v>21510</v>
      </c>
      <c s="1" r="D2388">
        <v>1997.5</v>
      </c>
      <c t="s" s="1" r="E2388">
        <v>21511</v>
      </c>
      <c t="s" s="2" r="F2388">
        <v>21512</v>
      </c>
      <c s="5" r="L2388"/>
      <c s="2" r="M2388"/>
      <c t="s" s="2" r="N2388">
        <v>21513</v>
      </c>
    </row>
    <row r="2389">
      <c t="s" s="4" r="A2389">
        <v>21514</v>
      </c>
      <c t="s" s="2" r="B2389">
        <v>21515</v>
      </c>
      <c t="s" s="2" r="C2389">
        <v>21516</v>
      </c>
      <c s="1" r="D2389">
        <v>1410.0</v>
      </c>
      <c t="s" s="1" r="E2389">
        <v>21517</v>
      </c>
      <c t="s" s="2" r="F2389">
        <v>21518</v>
      </c>
      <c s="5" r="L2389"/>
      <c s="2" r="M2389"/>
      <c t="s" s="2" r="N2389">
        <v>21519</v>
      </c>
    </row>
    <row r="2390">
      <c t="s" s="4" r="A2390">
        <v>21520</v>
      </c>
      <c t="s" s="2" r="B2390">
        <v>21521</v>
      </c>
      <c t="s" s="2" r="C2390">
        <v>21522</v>
      </c>
      <c s="1" r="D2390">
        <v>1410.0</v>
      </c>
      <c t="s" s="1" r="E2390">
        <v>21523</v>
      </c>
      <c t="s" s="2" r="F2390">
        <v>21524</v>
      </c>
      <c t="s" s="2" r="I2390">
        <v>21525</v>
      </c>
      <c t="s" s="3" r="L2390">
        <v>21526</v>
      </c>
      <c s="2" r="M2390"/>
      <c t="s" s="2" r="N2390">
        <v>21527</v>
      </c>
    </row>
    <row r="2391">
      <c t="s" s="4" r="A2391">
        <v>21528</v>
      </c>
      <c t="s" s="2" r="B2391">
        <v>21529</v>
      </c>
      <c t="s" s="2" r="C2391">
        <v>21530</v>
      </c>
      <c s="1" r="D2391">
        <v>1410.0</v>
      </c>
      <c t="s" s="1" r="E2391">
        <v>21531</v>
      </c>
      <c t="s" s="2" r="F2391">
        <v>21532</v>
      </c>
      <c t="s" s="2" r="I2391">
        <v>21533</v>
      </c>
      <c t="s" s="6" r="K2391">
        <v>21534</v>
      </c>
      <c t="s" s="3" r="L2391">
        <v>21535</v>
      </c>
      <c s="2" r="M2391"/>
      <c t="s" s="2" r="N2391">
        <v>21536</v>
      </c>
    </row>
    <row r="2392">
      <c t="s" s="4" r="A2392">
        <v>21537</v>
      </c>
      <c t="s" s="2" r="B2392">
        <v>21538</v>
      </c>
      <c t="s" s="2" r="C2392">
        <v>21539</v>
      </c>
      <c s="1" r="D2392">
        <v>2040.0</v>
      </c>
      <c t="s" s="1" r="E2392">
        <v>21540</v>
      </c>
      <c t="s" s="2" r="F2392">
        <v>21541</v>
      </c>
      <c t="s" s="2" r="I2392">
        <v>21542</v>
      </c>
      <c t="s" s="6" r="K2392">
        <v>21543</v>
      </c>
      <c t="s" s="3" r="L2392">
        <v>21544</v>
      </c>
      <c s="2" r="M2392"/>
      <c t="s" s="2" r="N2392">
        <v>21545</v>
      </c>
    </row>
    <row r="2393">
      <c t="s" s="4" r="A2393">
        <v>21546</v>
      </c>
      <c t="s" s="2" r="B2393">
        <v>21547</v>
      </c>
      <c t="s" s="2" r="C2393">
        <v>21548</v>
      </c>
      <c s="1" r="D2393">
        <v>1440.0</v>
      </c>
      <c t="s" s="1" r="E2393">
        <v>21549</v>
      </c>
      <c t="s" s="2" r="F2393">
        <v>21550</v>
      </c>
      <c t="s" s="2" r="I2393">
        <v>21551</v>
      </c>
      <c t="s" s="6" r="K2393">
        <v>21552</v>
      </c>
      <c t="s" s="3" r="L2393">
        <v>21553</v>
      </c>
      <c s="2" r="M2393"/>
      <c t="s" s="2" r="N2393">
        <v>21554</v>
      </c>
    </row>
    <row r="2394">
      <c t="s" s="4" r="A2394">
        <v>21555</v>
      </c>
      <c t="s" s="2" r="B2394">
        <v>21556</v>
      </c>
      <c t="s" s="2" r="C2394">
        <v>21557</v>
      </c>
      <c s="1" r="D2394">
        <v>1440.0</v>
      </c>
      <c t="s" s="1" r="E2394">
        <v>21558</v>
      </c>
      <c t="s" s="2" r="F2394">
        <v>21559</v>
      </c>
      <c t="s" s="2" r="I2394">
        <v>21560</v>
      </c>
      <c t="s" s="6" r="K2394">
        <v>21561</v>
      </c>
      <c t="s" s="3" r="L2394">
        <v>21562</v>
      </c>
      <c s="2" r="M2394"/>
      <c t="s" s="2" r="N2394">
        <v>21563</v>
      </c>
    </row>
    <row r="2395">
      <c t="s" s="4" r="A2395">
        <v>21564</v>
      </c>
      <c t="s" s="2" r="B2395">
        <v>21565</v>
      </c>
      <c t="s" s="2" r="C2395">
        <v>21566</v>
      </c>
      <c s="1" r="D2395">
        <v>120.0</v>
      </c>
      <c t="s" s="1" r="E2395">
        <v>21567</v>
      </c>
      <c t="s" s="2" r="F2395">
        <v>21568</v>
      </c>
      <c t="s" s="2" r="I2395">
        <v>21569</v>
      </c>
      <c t="s" s="6" r="K2395">
        <v>21570</v>
      </c>
      <c t="s" s="3" r="L2395">
        <v>21571</v>
      </c>
      <c s="2" r="M2395"/>
      <c t="s" s="2" r="N2395">
        <v>21572</v>
      </c>
    </row>
    <row r="2396">
      <c t="s" s="4" r="A2396">
        <v>21573</v>
      </c>
      <c t="s" s="2" r="B2396">
        <v>21574</v>
      </c>
      <c t="s" s="2" r="C2396">
        <v>21575</v>
      </c>
      <c s="1" r="D2396">
        <v>2040.0</v>
      </c>
      <c t="s" s="1" r="E2396">
        <v>21576</v>
      </c>
      <c t="s" s="2" r="F2396">
        <v>21577</v>
      </c>
      <c t="s" s="2" r="I2396">
        <v>21578</v>
      </c>
      <c t="s" s="6" r="K2396">
        <v>21579</v>
      </c>
      <c t="s" s="3" r="L2396">
        <v>21580</v>
      </c>
      <c s="2" r="M2396"/>
      <c t="s" s="2" r="N2396">
        <v>21581</v>
      </c>
    </row>
    <row r="2397">
      <c t="s" s="4" r="A2397">
        <v>21582</v>
      </c>
      <c t="s" s="2" r="B2397">
        <v>21583</v>
      </c>
      <c t="s" s="2" r="C2397">
        <v>21584</v>
      </c>
      <c s="1" r="D2397">
        <v>2040.0</v>
      </c>
      <c t="s" s="1" r="E2397">
        <v>21585</v>
      </c>
      <c t="s" s="2" r="F2397">
        <v>21586</v>
      </c>
      <c t="s" s="2" r="I2397">
        <v>21587</v>
      </c>
      <c t="s" s="6" r="K2397">
        <v>21588</v>
      </c>
      <c t="s" s="3" r="L2397">
        <v>21589</v>
      </c>
      <c s="2" r="M2397"/>
      <c t="s" s="2" r="N2397">
        <v>21590</v>
      </c>
    </row>
    <row r="2398">
      <c t="s" s="4" r="A2398">
        <v>21591</v>
      </c>
      <c t="s" s="2" r="B2398">
        <v>21592</v>
      </c>
      <c t="s" s="2" r="C2398">
        <v>21593</v>
      </c>
      <c s="1" r="D2398">
        <v>1400.0</v>
      </c>
      <c t="s" s="1" r="E2398">
        <v>21594</v>
      </c>
      <c t="s" s="2" r="F2398">
        <v>21595</v>
      </c>
      <c t="s" s="2" r="I2398">
        <v>21596</v>
      </c>
      <c t="s" s="3" r="L2398">
        <v>21597</v>
      </c>
      <c s="2" r="M2398"/>
      <c t="s" s="2" r="N2398">
        <v>21598</v>
      </c>
    </row>
    <row r="2399">
      <c t="s" s="4" r="A2399">
        <v>21599</v>
      </c>
      <c t="s" s="2" r="B2399">
        <v>21600</v>
      </c>
      <c t="s" s="2" r="C2399">
        <v>21601</v>
      </c>
      <c s="1" r="D2399">
        <v>1762.5</v>
      </c>
      <c t="s" s="1" r="E2399">
        <v>21602</v>
      </c>
      <c t="s" s="2" r="F2399">
        <v>21603</v>
      </c>
      <c t="s" s="2" r="I2399">
        <v>21604</v>
      </c>
      <c t="s" s="3" r="L2399">
        <v>21605</v>
      </c>
      <c s="2" r="M2399"/>
      <c t="s" s="2" r="N2399">
        <v>21606</v>
      </c>
    </row>
    <row r="2400">
      <c t="s" s="4" r="A2400">
        <v>21607</v>
      </c>
      <c t="s" s="2" r="B2400">
        <v>21608</v>
      </c>
      <c t="s" s="2" r="C2400">
        <v>21609</v>
      </c>
      <c s="1" r="D2400">
        <v>2100.0</v>
      </c>
      <c t="s" s="1" r="E2400">
        <v>21610</v>
      </c>
      <c t="s" s="2" r="F2400">
        <v>21611</v>
      </c>
      <c t="s" s="2" r="I2400">
        <v>21612</v>
      </c>
      <c t="s" s="3" r="L2400">
        <v>21613</v>
      </c>
      <c s="2" r="M2400"/>
      <c t="s" s="2" r="N2400">
        <v>21614</v>
      </c>
    </row>
    <row r="2401">
      <c t="s" s="4" r="A2401">
        <v>21615</v>
      </c>
      <c t="s" s="2" r="B2401">
        <v>21616</v>
      </c>
      <c t="s" s="2" r="C2401">
        <v>21617</v>
      </c>
      <c s="1" r="D2401">
        <v>1762.0</v>
      </c>
      <c t="s" s="1" r="E2401">
        <v>21618</v>
      </c>
      <c t="s" s="2" r="F2401">
        <v>21619</v>
      </c>
      <c t="s" s="2" r="I2401">
        <v>21620</v>
      </c>
      <c t="s" s="3" r="L2401">
        <v>21621</v>
      </c>
      <c s="2" r="M2401"/>
      <c t="s" s="2" r="N2401">
        <v>21622</v>
      </c>
    </row>
    <row r="2402">
      <c t="s" s="4" r="A2402">
        <v>21623</v>
      </c>
      <c t="s" s="2" r="B2402">
        <v>21624</v>
      </c>
      <c t="s" s="2" r="C2402">
        <v>21625</v>
      </c>
      <c s="1" r="D2402">
        <v>1762.5</v>
      </c>
      <c t="s" s="1" r="E2402">
        <v>21626</v>
      </c>
      <c t="s" s="2" r="F2402">
        <v>21627</v>
      </c>
      <c t="s" s="2" r="I2402">
        <v>21628</v>
      </c>
      <c t="s" s="3" r="L2402">
        <v>21629</v>
      </c>
      <c s="2" r="M2402"/>
      <c t="s" s="2" r="N2402">
        <v>21630</v>
      </c>
    </row>
    <row r="2403">
      <c t="s" s="4" r="A2403">
        <v>21631</v>
      </c>
      <c t="s" s="2" r="B2403">
        <v>21632</v>
      </c>
      <c t="s" s="2" r="C2403">
        <v>21633</v>
      </c>
      <c s="1" r="D2403">
        <v>1800.0</v>
      </c>
      <c t="s" s="1" r="E2403">
        <v>21634</v>
      </c>
      <c t="s" s="2" r="F2403">
        <v>21635</v>
      </c>
      <c t="s" s="2" r="I2403">
        <v>21636</v>
      </c>
      <c t="s" s="3" r="L2403">
        <v>21637</v>
      </c>
      <c s="2" r="M2403"/>
      <c t="s" s="2" r="N2403">
        <v>21638</v>
      </c>
    </row>
    <row r="2404">
      <c t="s" s="4" r="A2404">
        <v>21639</v>
      </c>
      <c t="s" s="2" r="B2404">
        <v>21640</v>
      </c>
      <c t="s" s="2" r="C2404">
        <v>21641</v>
      </c>
      <c s="1" r="D2404">
        <v>1762.5</v>
      </c>
      <c t="s" s="1" r="E2404">
        <v>21642</v>
      </c>
      <c t="s" s="2" r="F2404">
        <v>21643</v>
      </c>
      <c t="s" s="2" r="I2404">
        <v>21644</v>
      </c>
      <c t="s" s="3" r="L2404">
        <v>21645</v>
      </c>
      <c s="2" r="M2404"/>
      <c t="s" s="2" r="N2404">
        <v>21646</v>
      </c>
    </row>
    <row r="2405">
      <c t="s" s="4" r="A2405">
        <v>21647</v>
      </c>
      <c t="s" s="2" r="B2405">
        <v>21648</v>
      </c>
      <c t="s" s="2" r="C2405">
        <v>21649</v>
      </c>
      <c s="1" r="D2405">
        <v>1234.64</v>
      </c>
      <c t="s" s="1" r="E2405">
        <v>21650</v>
      </c>
      <c t="s" s="2" r="F2405">
        <v>21651</v>
      </c>
      <c t="s" s="2" r="I2405">
        <v>21652</v>
      </c>
      <c t="s" s="6" r="K2405">
        <v>21653</v>
      </c>
      <c t="s" s="3" r="L2405">
        <v>21654</v>
      </c>
      <c s="2" r="M2405"/>
      <c t="s" s="2" r="N2405">
        <v>21655</v>
      </c>
    </row>
    <row r="2406">
      <c t="s" s="4" r="A2406">
        <v>21656</v>
      </c>
      <c t="s" s="2" r="B2406">
        <v>21657</v>
      </c>
      <c t="s" s="2" r="C2406">
        <v>21658</v>
      </c>
      <c s="1" r="D2406">
        <v>1248.5</v>
      </c>
      <c t="s" s="1" r="E2406">
        <v>21659</v>
      </c>
      <c t="s" s="2" r="F2406">
        <v>21660</v>
      </c>
      <c s="5" r="L2406"/>
      <c s="2" r="M2406"/>
      <c t="s" s="2" r="N2406">
        <v>21661</v>
      </c>
    </row>
    <row r="2407">
      <c t="s" s="4" r="A2407">
        <v>21662</v>
      </c>
      <c t="s" s="2" r="B2407">
        <v>21663</v>
      </c>
      <c t="s" s="2" r="C2407">
        <v>21664</v>
      </c>
      <c s="1" r="D2407">
        <v>1259.03</v>
      </c>
      <c t="s" s="1" r="E2407">
        <v>21665</v>
      </c>
      <c t="s" s="2" r="F2407">
        <v>21666</v>
      </c>
      <c t="s" s="2" r="I2407">
        <v>21667</v>
      </c>
      <c t="s" s="3" r="L2407">
        <v>21668</v>
      </c>
      <c s="2" r="M2407"/>
      <c t="s" s="2" r="N2407">
        <v>21669</v>
      </c>
    </row>
    <row r="2408">
      <c t="s" s="4" r="A2408">
        <v>21670</v>
      </c>
      <c t="s" s="2" r="B2408">
        <v>21671</v>
      </c>
      <c t="s" s="2" r="C2408">
        <v>21672</v>
      </c>
      <c s="1" r="D2408">
        <v>1267.11</v>
      </c>
      <c t="s" s="1" r="E2408">
        <v>21673</v>
      </c>
      <c t="s" s="2" r="F2408">
        <v>21674</v>
      </c>
      <c t="s" s="2" r="I2408">
        <v>21675</v>
      </c>
      <c t="s" s="3" r="L2408">
        <v>21676</v>
      </c>
      <c s="2" r="M2408"/>
      <c t="s" s="2" r="N2408">
        <v>21677</v>
      </c>
    </row>
    <row r="2409">
      <c t="s" s="4" r="A2409">
        <v>21678</v>
      </c>
      <c t="s" s="2" r="B2409">
        <v>21679</v>
      </c>
      <c t="s" s="2" r="C2409">
        <v>21680</v>
      </c>
      <c s="1" r="D2409">
        <v>1482.34</v>
      </c>
      <c t="s" s="1" r="E2409">
        <v>21681</v>
      </c>
      <c t="s" s="2" r="F2409">
        <v>21682</v>
      </c>
      <c t="s" s="2" r="I2409">
        <v>21683</v>
      </c>
      <c t="s" s="3" r="L2409">
        <v>21684</v>
      </c>
      <c s="2" r="M2409"/>
      <c t="s" s="2" r="N2409">
        <v>21685</v>
      </c>
    </row>
    <row r="2410">
      <c t="s" s="4" r="A2410">
        <v>21686</v>
      </c>
      <c t="s" s="2" r="B2410">
        <v>21687</v>
      </c>
      <c t="s" s="2" r="C2410">
        <v>21688</v>
      </c>
      <c s="1" r="D2410">
        <v>1279.59</v>
      </c>
      <c t="s" s="1" r="E2410">
        <v>21689</v>
      </c>
      <c t="s" s="2" r="F2410">
        <v>21690</v>
      </c>
      <c t="s" s="2" r="I2410">
        <v>21691</v>
      </c>
      <c t="s" s="3" r="L2410">
        <v>21692</v>
      </c>
      <c s="2" r="M2410"/>
      <c t="s" s="2" r="N2410">
        <v>21693</v>
      </c>
    </row>
    <row r="2411">
      <c t="s" s="4" r="A2411">
        <v>21694</v>
      </c>
      <c t="s" s="2" r="B2411">
        <v>21695</v>
      </c>
      <c t="s" s="2" r="C2411">
        <v>21696</v>
      </c>
      <c s="1" r="D2411">
        <v>675.0</v>
      </c>
      <c t="s" s="1" r="E2411">
        <v>21697</v>
      </c>
      <c t="s" s="2" r="F2411">
        <v>21698</v>
      </c>
      <c t="s" s="2" r="I2411">
        <v>21699</v>
      </c>
      <c t="s" s="3" r="L2411">
        <v>21700</v>
      </c>
      <c s="2" r="M2411"/>
      <c t="s" s="2" r="N2411">
        <v>21701</v>
      </c>
    </row>
    <row r="2412">
      <c s="7" r="A2412"/>
      <c t="s" s="2" r="B2412">
        <v>21702</v>
      </c>
      <c t="s" s="2" r="C2412">
        <v>21703</v>
      </c>
      <c s="1" r="D2412">
        <v>1620.0</v>
      </c>
      <c t="s" s="1" r="E2412">
        <v>21704</v>
      </c>
      <c t="s" s="2" r="F2412">
        <v>21705</v>
      </c>
      <c s="5" r="L2412"/>
      <c s="2" r="M2412"/>
      <c t="s" s="2" r="N2412">
        <v>21706</v>
      </c>
    </row>
    <row r="2413">
      <c t="s" s="4" r="A2413">
        <v>21707</v>
      </c>
      <c t="s" s="2" r="B2413">
        <v>21708</v>
      </c>
      <c t="s" s="2" r="C2413">
        <v>21709</v>
      </c>
      <c s="1" r="D2413">
        <v>1620.0</v>
      </c>
      <c t="s" s="1" r="E2413">
        <v>21710</v>
      </c>
      <c t="s" s="2" r="F2413">
        <v>21711</v>
      </c>
      <c t="s" s="2" r="I2413">
        <v>21712</v>
      </c>
      <c t="s" s="3" r="L2413">
        <v>21713</v>
      </c>
      <c s="2" r="M2413"/>
      <c t="s" s="2" r="N2413">
        <v>21714</v>
      </c>
    </row>
    <row r="2414">
      <c t="s" s="4" r="A2414">
        <v>21715</v>
      </c>
      <c t="s" s="2" r="B2414">
        <v>21716</v>
      </c>
      <c t="s" s="2" r="C2414">
        <v>21717</v>
      </c>
      <c s="1" r="D2414">
        <v>1620.0</v>
      </c>
      <c t="s" s="1" r="E2414">
        <v>21718</v>
      </c>
      <c t="s" s="2" r="F2414">
        <v>21719</v>
      </c>
      <c t="s" s="2" r="I2414">
        <v>21720</v>
      </c>
      <c t="s" s="3" r="L2414">
        <v>21721</v>
      </c>
      <c s="2" r="M2414"/>
      <c t="s" s="2" r="N2414">
        <v>21722</v>
      </c>
    </row>
    <row r="2415">
      <c t="s" s="4" r="A2415">
        <v>21723</v>
      </c>
      <c t="s" s="2" r="B2415">
        <v>21724</v>
      </c>
      <c t="s" s="2" r="C2415">
        <v>21725</v>
      </c>
      <c s="1" r="D2415">
        <v>1620.0</v>
      </c>
      <c t="s" s="1" r="E2415">
        <v>21726</v>
      </c>
      <c t="s" s="2" r="F2415">
        <v>21727</v>
      </c>
      <c t="s" s="2" r="I2415">
        <v>21728</v>
      </c>
      <c t="s" s="3" r="L2415">
        <v>21729</v>
      </c>
      <c s="2" r="M2415"/>
      <c t="s" s="2" r="N2415">
        <v>21730</v>
      </c>
    </row>
    <row r="2416">
      <c t="s" s="4" r="A2416">
        <v>21731</v>
      </c>
      <c t="s" s="2" r="B2416">
        <v>21732</v>
      </c>
      <c t="s" s="2" r="C2416">
        <v>21733</v>
      </c>
      <c s="1" r="D2416">
        <v>1620.0</v>
      </c>
      <c t="s" s="1" r="E2416">
        <v>21734</v>
      </c>
      <c t="s" s="2" r="F2416">
        <v>21735</v>
      </c>
      <c t="s" s="2" r="I2416">
        <v>21736</v>
      </c>
      <c t="s" s="3" r="L2416">
        <v>21737</v>
      </c>
      <c s="2" r="M2416"/>
      <c t="s" s="2" r="N2416">
        <v>21738</v>
      </c>
    </row>
    <row r="2417">
      <c t="s" s="4" r="A2417">
        <v>21739</v>
      </c>
      <c t="s" s="2" r="B2417">
        <v>21740</v>
      </c>
      <c t="s" s="2" r="C2417">
        <v>21741</v>
      </c>
      <c s="1" r="D2417">
        <v>1586.25</v>
      </c>
      <c t="s" s="1" r="E2417">
        <v>21742</v>
      </c>
      <c t="s" s="2" r="F2417">
        <v>21743</v>
      </c>
      <c t="s" s="2" r="I2417">
        <v>21744</v>
      </c>
      <c t="s" s="3" r="L2417">
        <v>21745</v>
      </c>
      <c s="2" r="M2417"/>
      <c t="s" s="2" r="N2417">
        <v>21746</v>
      </c>
    </row>
    <row r="2418">
      <c t="s" s="4" r="A2418">
        <v>21747</v>
      </c>
      <c t="s" s="2" r="B2418">
        <v>21748</v>
      </c>
      <c t="s" s="2" r="C2418">
        <v>21749</v>
      </c>
      <c s="1" r="D2418">
        <v>1620.0</v>
      </c>
      <c t="s" s="1" r="E2418">
        <v>21750</v>
      </c>
      <c t="s" s="2" r="F2418">
        <v>21751</v>
      </c>
      <c t="s" s="2" r="I2418">
        <v>21752</v>
      </c>
      <c t="s" s="3" r="L2418">
        <v>21753</v>
      </c>
      <c s="2" r="M2418"/>
      <c t="s" s="2" r="N2418">
        <v>21754</v>
      </c>
    </row>
    <row r="2419">
      <c t="s" s="4" r="A2419">
        <v>21755</v>
      </c>
      <c t="s" s="2" r="B2419">
        <v>21756</v>
      </c>
      <c t="s" s="2" r="C2419">
        <v>21757</v>
      </c>
      <c s="1" r="D2419">
        <v>570.0</v>
      </c>
      <c t="s" s="1" r="E2419">
        <v>21758</v>
      </c>
      <c t="s" s="2" r="F2419">
        <v>21759</v>
      </c>
      <c t="s" s="2" r="I2419">
        <v>21760</v>
      </c>
      <c t="s" s="6" r="K2419">
        <v>21761</v>
      </c>
      <c t="s" s="3" r="L2419">
        <v>21762</v>
      </c>
      <c s="2" r="M2419"/>
      <c t="s" s="2" r="N2419">
        <v>21763</v>
      </c>
    </row>
    <row r="2420">
      <c t="s" s="4" r="A2420">
        <v>21764</v>
      </c>
      <c t="s" s="2" r="B2420">
        <v>21765</v>
      </c>
      <c t="s" s="2" r="C2420">
        <v>21766</v>
      </c>
      <c s="1" r="D2420">
        <v>2323.49</v>
      </c>
      <c t="s" s="1" r="E2420">
        <v>21767</v>
      </c>
      <c t="s" s="2" r="F2420">
        <v>21768</v>
      </c>
      <c t="s" s="2" r="I2420">
        <v>21769</v>
      </c>
      <c t="s" s="6" r="K2420">
        <v>21770</v>
      </c>
      <c t="s" s="3" r="L2420">
        <v>21771</v>
      </c>
      <c s="2" r="M2420"/>
      <c t="s" s="2" r="N2420">
        <v>21772</v>
      </c>
    </row>
    <row r="2421">
      <c t="s" s="4" r="A2421">
        <v>21773</v>
      </c>
      <c t="s" s="2" r="B2421">
        <v>21774</v>
      </c>
      <c t="s" s="2" r="C2421">
        <v>21775</v>
      </c>
      <c s="1" r="D2421">
        <v>2678.76</v>
      </c>
      <c t="s" s="1" r="E2421">
        <v>21776</v>
      </c>
      <c t="s" s="2" r="F2421">
        <v>21777</v>
      </c>
      <c t="s" s="2" r="I2421">
        <v>21778</v>
      </c>
      <c t="s" s="6" r="K2421">
        <v>21779</v>
      </c>
      <c t="s" s="3" r="L2421">
        <v>21780</v>
      </c>
      <c s="2" r="M2421"/>
      <c t="s" s="2" r="N2421">
        <v>21781</v>
      </c>
    </row>
    <row r="2422">
      <c t="s" s="4" r="A2422">
        <v>21782</v>
      </c>
      <c t="s" s="2" r="B2422">
        <v>21783</v>
      </c>
      <c t="s" s="2" r="C2422">
        <v>21784</v>
      </c>
      <c s="1" r="D2422">
        <v>3939.83</v>
      </c>
      <c t="s" s="1" r="E2422">
        <v>21785</v>
      </c>
      <c t="s" s="2" r="F2422">
        <v>21786</v>
      </c>
      <c t="s" s="2" r="I2422">
        <v>21787</v>
      </c>
      <c t="s" s="3" r="L2422">
        <v>21788</v>
      </c>
      <c s="2" r="M2422"/>
      <c t="s" s="2" r="N2422">
        <v>21789</v>
      </c>
    </row>
    <row r="2423">
      <c t="s" s="4" r="A2423">
        <v>21790</v>
      </c>
      <c t="s" s="2" r="B2423">
        <v>21791</v>
      </c>
      <c t="s" s="2" r="C2423">
        <v>21792</v>
      </c>
      <c s="1" r="D2423">
        <v>2343.37</v>
      </c>
      <c t="s" s="1" r="E2423">
        <v>21793</v>
      </c>
      <c t="s" s="2" r="F2423">
        <v>21794</v>
      </c>
      <c t="s" s="2" r="I2423">
        <v>21795</v>
      </c>
      <c t="s" s="3" r="L2423">
        <v>21796</v>
      </c>
      <c s="2" r="M2423"/>
      <c t="s" s="2" r="N2423">
        <v>21797</v>
      </c>
    </row>
    <row r="2424">
      <c t="s" s="4" r="A2424">
        <v>21798</v>
      </c>
      <c t="s" s="2" r="B2424">
        <v>21799</v>
      </c>
      <c t="s" s="2" r="C2424">
        <v>21800</v>
      </c>
      <c s="1" r="D2424">
        <v>2265.63</v>
      </c>
      <c t="s" s="1" r="E2424">
        <v>21801</v>
      </c>
      <c t="s" s="2" r="F2424">
        <v>21802</v>
      </c>
      <c t="s" s="2" r="I2424">
        <v>21803</v>
      </c>
      <c t="s" s="6" r="K2424">
        <v>21804</v>
      </c>
      <c t="s" s="3" r="L2424">
        <v>21805</v>
      </c>
      <c s="2" r="M2424"/>
      <c t="s" s="2" r="N2424">
        <v>21806</v>
      </c>
    </row>
    <row r="2425">
      <c t="s" s="4" r="A2425">
        <v>21807</v>
      </c>
      <c t="s" s="2" r="B2425">
        <v>21808</v>
      </c>
      <c t="s" s="2" r="C2425">
        <v>21809</v>
      </c>
      <c s="1" r="D2425">
        <v>1929.24</v>
      </c>
      <c t="s" s="1" r="E2425">
        <v>21810</v>
      </c>
      <c t="s" s="2" r="F2425">
        <v>21811</v>
      </c>
      <c t="s" s="2" r="I2425">
        <v>21812</v>
      </c>
      <c t="s" s="6" r="K2425">
        <v>21813</v>
      </c>
      <c t="s" s="3" r="L2425">
        <v>21814</v>
      </c>
      <c s="2" r="M2425"/>
      <c t="s" s="2" r="N2425">
        <v>21815</v>
      </c>
    </row>
    <row r="2426">
      <c t="s" s="4" r="A2426">
        <v>21816</v>
      </c>
      <c t="s" s="2" r="B2426">
        <v>21817</v>
      </c>
      <c t="s" s="2" r="C2426">
        <v>21818</v>
      </c>
      <c s="1" r="D2426">
        <v>2291.74</v>
      </c>
      <c t="s" s="1" r="E2426">
        <v>21819</v>
      </c>
      <c t="s" s="2" r="F2426">
        <v>21820</v>
      </c>
      <c t="s" s="2" r="I2426">
        <v>21821</v>
      </c>
      <c t="s" s="6" r="K2426">
        <v>21822</v>
      </c>
      <c t="s" s="3" r="L2426">
        <v>21823</v>
      </c>
      <c s="2" r="M2426"/>
      <c t="s" s="2" r="N2426">
        <v>21824</v>
      </c>
    </row>
    <row r="2427">
      <c t="s" s="4" r="A2427">
        <v>21825</v>
      </c>
      <c t="s" s="2" r="B2427">
        <v>21826</v>
      </c>
      <c t="s" s="2" r="C2427">
        <v>21827</v>
      </c>
      <c s="1" r="D2427">
        <v>2076.06</v>
      </c>
      <c t="s" s="1" r="E2427">
        <v>21828</v>
      </c>
      <c t="s" s="2" r="F2427">
        <v>21829</v>
      </c>
      <c t="s" s="2" r="I2427">
        <v>21830</v>
      </c>
      <c t="s" s="6" r="K2427">
        <v>21831</v>
      </c>
      <c t="s" s="3" r="L2427">
        <v>21832</v>
      </c>
      <c s="2" r="M2427"/>
      <c t="s" s="2" r="N2427">
        <v>21833</v>
      </c>
    </row>
    <row r="2428">
      <c t="s" s="4" r="A2428">
        <v>21834</v>
      </c>
      <c t="s" s="2" r="B2428">
        <v>21835</v>
      </c>
      <c t="s" s="2" r="C2428">
        <v>21836</v>
      </c>
      <c s="1" r="D2428">
        <v>115.18</v>
      </c>
      <c t="s" s="1" r="E2428">
        <v>21837</v>
      </c>
      <c t="s" s="2" r="F2428">
        <v>21838</v>
      </c>
      <c t="s" s="2" r="I2428">
        <v>21839</v>
      </c>
      <c t="s" s="6" r="K2428">
        <v>21840</v>
      </c>
      <c t="s" s="3" r="L2428">
        <v>21841</v>
      </c>
      <c s="2" r="M2428"/>
      <c t="s" s="2" r="N2428">
        <v>21842</v>
      </c>
    </row>
    <row r="2429">
      <c t="s" s="4" r="A2429">
        <v>21843</v>
      </c>
      <c t="s" s="2" r="B2429">
        <v>21844</v>
      </c>
      <c t="s" s="2" r="C2429">
        <v>21845</v>
      </c>
      <c s="1" r="D2429">
        <v>2004.76</v>
      </c>
      <c t="s" s="1" r="E2429">
        <v>21846</v>
      </c>
      <c t="s" s="2" r="F2429">
        <v>21847</v>
      </c>
      <c s="5" r="L2429"/>
      <c s="2" r="M2429"/>
      <c t="s" s="2" r="N2429">
        <v>21848</v>
      </c>
    </row>
    <row r="2430">
      <c t="s" s="4" r="A2430">
        <v>21849</v>
      </c>
      <c t="s" s="2" r="B2430">
        <v>21850</v>
      </c>
      <c t="s" s="2" r="C2430">
        <v>21851</v>
      </c>
      <c s="1" r="D2430">
        <v>2004.76</v>
      </c>
      <c t="s" s="1" r="E2430">
        <v>21852</v>
      </c>
      <c t="s" s="2" r="F2430">
        <v>21853</v>
      </c>
      <c t="s" s="2" r="I2430">
        <v>21854</v>
      </c>
      <c t="s" s="6" r="K2430">
        <v>21855</v>
      </c>
      <c t="s" s="3" r="L2430">
        <v>21856</v>
      </c>
      <c s="2" r="M2430"/>
      <c t="s" s="2" r="N2430">
        <v>21857</v>
      </c>
    </row>
    <row r="2431">
      <c t="s" s="4" r="A2431">
        <v>21858</v>
      </c>
      <c t="s" s="2" r="B2431">
        <v>21859</v>
      </c>
      <c t="s" s="2" r="C2431">
        <v>21860</v>
      </c>
      <c s="1" r="D2431">
        <v>2439.07</v>
      </c>
      <c t="s" s="1" r="E2431">
        <v>21861</v>
      </c>
      <c t="s" s="2" r="F2431">
        <v>21862</v>
      </c>
      <c t="s" s="2" r="I2431">
        <v>21863</v>
      </c>
      <c t="s" s="6" r="K2431">
        <v>21864</v>
      </c>
      <c t="s" s="3" r="L2431">
        <v>21865</v>
      </c>
      <c s="2" r="M2431"/>
      <c t="s" s="2" r="N2431">
        <v>21866</v>
      </c>
    </row>
    <row r="2432">
      <c t="s" s="4" r="A2432">
        <v>21867</v>
      </c>
      <c t="s" s="2" r="B2432">
        <v>21868</v>
      </c>
      <c t="s" s="2" r="C2432">
        <v>21869</v>
      </c>
      <c s="1" r="D2432">
        <v>2197.77</v>
      </c>
      <c t="s" s="1" r="E2432">
        <v>21870</v>
      </c>
      <c t="s" s="2" r="F2432">
        <v>21871</v>
      </c>
      <c t="s" s="2" r="I2432">
        <v>21872</v>
      </c>
      <c t="s" s="6" r="K2432">
        <v>21873</v>
      </c>
      <c t="s" s="3" r="L2432">
        <v>21874</v>
      </c>
      <c s="2" r="M2432"/>
      <c t="s" s="2" r="N2432">
        <v>21875</v>
      </c>
    </row>
    <row r="2433">
      <c t="s" s="4" r="A2433">
        <v>21876</v>
      </c>
      <c t="s" s="2" r="B2433">
        <v>21877</v>
      </c>
      <c t="s" s="2" r="C2433">
        <v>21878</v>
      </c>
      <c s="1" r="D2433">
        <v>2621.2</v>
      </c>
      <c t="s" s="1" r="E2433">
        <v>21879</v>
      </c>
      <c t="s" s="2" r="F2433">
        <v>21880</v>
      </c>
      <c t="s" s="2" r="I2433">
        <v>21881</v>
      </c>
      <c t="s" s="6" r="K2433">
        <v>21882</v>
      </c>
      <c t="s" s="3" r="L2433">
        <v>21883</v>
      </c>
      <c s="2" r="M2433"/>
      <c t="s" s="2" r="N2433">
        <v>21884</v>
      </c>
    </row>
    <row r="2434">
      <c t="s" s="4" r="A2434">
        <v>21885</v>
      </c>
      <c t="s" s="2" r="B2434">
        <v>21886</v>
      </c>
      <c t="s" s="2" r="C2434">
        <v>21887</v>
      </c>
      <c s="1" r="D2434">
        <v>2201.44</v>
      </c>
      <c t="s" s="1" r="E2434">
        <v>21888</v>
      </c>
      <c t="s" s="2" r="F2434">
        <v>21889</v>
      </c>
      <c t="s" s="2" r="I2434">
        <v>21890</v>
      </c>
      <c t="s" s="6" r="K2434">
        <v>21891</v>
      </c>
      <c t="s" s="3" r="L2434">
        <v>21892</v>
      </c>
      <c s="2" r="M2434"/>
      <c t="s" s="2" r="N2434">
        <v>21893</v>
      </c>
    </row>
    <row r="2435">
      <c t="s" s="4" r="A2435">
        <v>21894</v>
      </c>
      <c t="s" s="2" r="B2435">
        <v>21895</v>
      </c>
      <c t="s" s="2" r="C2435">
        <v>21896</v>
      </c>
      <c s="1" r="D2435">
        <v>2289.28</v>
      </c>
      <c t="s" s="1" r="E2435">
        <v>21897</v>
      </c>
      <c t="s" s="2" r="F2435">
        <v>21898</v>
      </c>
      <c t="s" s="2" r="I2435">
        <v>21899</v>
      </c>
      <c t="s" s="6" r="K2435">
        <v>21900</v>
      </c>
      <c t="s" s="3" r="L2435">
        <v>21901</v>
      </c>
      <c s="2" r="M2435"/>
      <c t="s" s="2" r="N2435">
        <v>21902</v>
      </c>
    </row>
    <row r="2436">
      <c t="s" s="4" r="A2436">
        <v>21903</v>
      </c>
      <c t="s" s="2" r="B2436">
        <v>21904</v>
      </c>
      <c t="s" s="2" r="C2436">
        <v>21905</v>
      </c>
      <c s="1" r="D2436">
        <v>2306.36</v>
      </c>
      <c t="s" s="1" r="E2436">
        <v>21906</v>
      </c>
      <c t="s" s="2" r="F2436">
        <v>21907</v>
      </c>
      <c t="s" s="2" r="I2436">
        <v>21908</v>
      </c>
      <c t="s" s="6" r="K2436">
        <v>21909</v>
      </c>
      <c t="s" s="3" r="L2436">
        <v>21910</v>
      </c>
      <c s="2" r="M2436"/>
      <c t="s" s="2" r="N2436">
        <v>21911</v>
      </c>
    </row>
    <row r="2437">
      <c t="s" s="4" r="A2437">
        <v>21912</v>
      </c>
      <c t="s" s="2" r="B2437">
        <v>21913</v>
      </c>
      <c t="s" s="2" r="C2437">
        <v>21914</v>
      </c>
      <c s="1" r="D2437">
        <v>2373.35</v>
      </c>
      <c t="s" s="1" r="E2437">
        <v>21915</v>
      </c>
      <c t="s" s="2" r="F2437">
        <v>21916</v>
      </c>
      <c t="s" s="2" r="I2437">
        <v>21917</v>
      </c>
      <c t="s" s="3" r="L2437">
        <v>21918</v>
      </c>
      <c s="2" r="M2437"/>
      <c t="s" s="2" r="N2437">
        <v>21919</v>
      </c>
    </row>
    <row r="2438">
      <c t="s" s="4" r="A2438">
        <v>21920</v>
      </c>
      <c t="s" s="2" r="B2438">
        <v>21921</v>
      </c>
      <c t="s" s="2" r="C2438">
        <v>21922</v>
      </c>
      <c s="1" r="D2438">
        <v>1062.0</v>
      </c>
      <c t="s" s="1" r="E2438">
        <v>21923</v>
      </c>
      <c t="s" s="2" r="F2438">
        <v>21924</v>
      </c>
      <c t="s" s="2" r="I2438">
        <v>21925</v>
      </c>
      <c t="s" s="6" r="K2438">
        <v>21926</v>
      </c>
      <c t="s" s="3" r="L2438">
        <v>21927</v>
      </c>
      <c s="2" r="M2438"/>
      <c t="s" s="2" r="N2438">
        <v>21928</v>
      </c>
    </row>
    <row r="2439">
      <c t="s" s="4" r="A2439">
        <v>21929</v>
      </c>
      <c t="s" s="2" r="B2439">
        <v>21930</v>
      </c>
      <c t="s" s="2" r="C2439">
        <v>21931</v>
      </c>
      <c s="1" r="D2439">
        <v>1834.53</v>
      </c>
      <c t="s" s="1" r="E2439">
        <v>21932</v>
      </c>
      <c t="s" s="2" r="F2439">
        <v>21933</v>
      </c>
      <c t="s" s="2" r="I2439">
        <v>21934</v>
      </c>
      <c t="s" s="6" r="K2439">
        <v>21935</v>
      </c>
      <c t="s" s="3" r="L2439">
        <v>21936</v>
      </c>
      <c s="2" r="M2439"/>
      <c t="s" s="2" r="N2439">
        <v>21937</v>
      </c>
    </row>
    <row r="2440">
      <c t="s" s="4" r="A2440">
        <v>21938</v>
      </c>
      <c t="s" s="2" r="B2440">
        <v>21939</v>
      </c>
      <c t="s" s="2" r="C2440">
        <v>21940</v>
      </c>
      <c s="1" r="D2440">
        <v>2290.36</v>
      </c>
      <c t="s" s="1" r="E2440">
        <v>21941</v>
      </c>
      <c t="s" s="2" r="F2440">
        <v>21942</v>
      </c>
      <c t="s" s="2" r="I2440">
        <v>21943</v>
      </c>
      <c t="s" s="6" r="K2440">
        <v>21944</v>
      </c>
      <c t="s" s="3" r="L2440">
        <v>21945</v>
      </c>
      <c s="2" r="M2440"/>
      <c t="s" s="2" r="N2440">
        <v>21946</v>
      </c>
    </row>
    <row r="2441">
      <c t="s" s="4" r="A2441">
        <v>21947</v>
      </c>
      <c t="s" s="2" r="B2441">
        <v>21948</v>
      </c>
      <c t="s" s="2" r="C2441">
        <v>21949</v>
      </c>
      <c s="1" r="D2441">
        <v>2337.73</v>
      </c>
      <c t="s" s="1" r="E2441">
        <v>21950</v>
      </c>
      <c t="s" s="2" r="F2441">
        <v>21951</v>
      </c>
      <c t="s" s="2" r="I2441">
        <v>21952</v>
      </c>
      <c t="s" s="6" r="K2441">
        <v>21953</v>
      </c>
      <c t="s" s="3" r="L2441">
        <v>21954</v>
      </c>
      <c s="2" r="M2441"/>
      <c t="s" s="2" r="N2441">
        <v>21955</v>
      </c>
    </row>
    <row r="2442">
      <c t="s" s="4" r="A2442">
        <v>21956</v>
      </c>
      <c t="s" s="2" r="B2442">
        <v>21957</v>
      </c>
      <c t="s" s="2" r="C2442">
        <v>21958</v>
      </c>
      <c s="1" r="D2442">
        <v>2155.87</v>
      </c>
      <c t="s" s="1" r="E2442">
        <v>21959</v>
      </c>
      <c t="s" s="2" r="F2442">
        <v>21960</v>
      </c>
      <c t="s" s="2" r="I2442">
        <v>21961</v>
      </c>
      <c t="s" s="6" r="K2442">
        <v>21962</v>
      </c>
      <c t="s" s="3" r="L2442">
        <v>21963</v>
      </c>
      <c s="2" r="M2442"/>
      <c t="s" s="2" r="N2442">
        <v>21964</v>
      </c>
    </row>
    <row r="2443">
      <c t="s" s="4" r="A2443">
        <v>21965</v>
      </c>
      <c t="s" s="2" r="B2443">
        <v>21966</v>
      </c>
      <c t="s" s="2" r="C2443">
        <v>21967</v>
      </c>
      <c s="1" r="D2443">
        <v>2260.17</v>
      </c>
      <c t="s" s="1" r="E2443">
        <v>21968</v>
      </c>
      <c t="s" s="2" r="F2443">
        <v>21969</v>
      </c>
      <c t="s" s="2" r="I2443">
        <v>21970</v>
      </c>
      <c t="s" s="6" r="K2443">
        <v>21971</v>
      </c>
      <c t="s" s="3" r="L2443">
        <v>21972</v>
      </c>
      <c s="2" r="M2443"/>
      <c t="s" s="2" r="N2443">
        <v>21973</v>
      </c>
    </row>
    <row r="2444">
      <c t="s" s="4" r="A2444">
        <v>21974</v>
      </c>
      <c t="s" s="2" r="B2444">
        <v>21975</v>
      </c>
      <c t="s" s="2" r="C2444">
        <v>21976</v>
      </c>
      <c s="1" r="D2444">
        <v>2182.83</v>
      </c>
      <c t="s" s="1" r="E2444">
        <v>21977</v>
      </c>
      <c t="s" s="2" r="F2444">
        <v>21978</v>
      </c>
      <c t="s" s="2" r="I2444">
        <v>21979</v>
      </c>
      <c t="s" s="6" r="K2444">
        <v>21980</v>
      </c>
      <c t="s" s="3" r="L2444">
        <v>21981</v>
      </c>
      <c s="2" r="M2444"/>
      <c t="s" s="2" r="N2444">
        <v>21982</v>
      </c>
    </row>
    <row r="2445">
      <c t="s" s="4" r="A2445">
        <v>21983</v>
      </c>
      <c t="s" s="2" r="B2445">
        <v>21984</v>
      </c>
      <c t="s" s="2" r="C2445">
        <v>21985</v>
      </c>
      <c s="1" r="D2445">
        <v>2292.77</v>
      </c>
      <c t="s" s="1" r="E2445">
        <v>21986</v>
      </c>
      <c t="s" s="2" r="F2445">
        <v>21987</v>
      </c>
      <c t="s" s="2" r="I2445">
        <v>21988</v>
      </c>
      <c t="s" s="6" r="K2445">
        <v>21989</v>
      </c>
      <c t="s" s="3" r="L2445">
        <v>21990</v>
      </c>
      <c s="2" r="M2445"/>
      <c t="s" s="2" r="N2445">
        <v>21991</v>
      </c>
    </row>
    <row r="2446">
      <c t="s" s="4" r="A2446">
        <v>21992</v>
      </c>
      <c t="s" s="2" r="B2446">
        <v>21993</v>
      </c>
      <c t="s" s="2" r="C2446">
        <v>21994</v>
      </c>
      <c s="1" r="D2446">
        <v>2115.03</v>
      </c>
      <c t="s" s="1" r="E2446">
        <v>21995</v>
      </c>
      <c t="s" s="2" r="F2446">
        <v>21996</v>
      </c>
      <c t="s" s="2" r="I2446">
        <v>21997</v>
      </c>
      <c t="s" s="6" r="K2446">
        <v>21998</v>
      </c>
      <c t="s" s="3" r="L2446">
        <v>21999</v>
      </c>
      <c s="2" r="M2446"/>
      <c t="s" s="2" r="N2446">
        <v>22000</v>
      </c>
    </row>
    <row r="2447">
      <c t="s" s="4" r="A2447">
        <v>22001</v>
      </c>
      <c t="s" s="2" r="B2447">
        <v>22002</v>
      </c>
      <c t="s" s="2" r="C2447">
        <v>22003</v>
      </c>
      <c s="1" r="D2447">
        <v>2359.5</v>
      </c>
      <c t="s" s="1" r="E2447">
        <v>22004</v>
      </c>
      <c t="s" s="2" r="F2447">
        <v>22005</v>
      </c>
      <c t="s" s="2" r="I2447">
        <v>22006</v>
      </c>
      <c t="s" s="6" r="K2447">
        <v>22007</v>
      </c>
      <c t="s" s="3" r="L2447">
        <v>22008</v>
      </c>
      <c s="2" r="M2447"/>
      <c t="s" s="2" r="N2447">
        <v>22009</v>
      </c>
    </row>
    <row r="2448">
      <c t="s" s="4" r="A2448">
        <v>22010</v>
      </c>
      <c t="s" s="2" r="B2448">
        <v>22011</v>
      </c>
      <c t="s" s="2" r="C2448">
        <v>22012</v>
      </c>
      <c s="1" r="D2448">
        <v>2238.56</v>
      </c>
      <c t="s" s="1" r="E2448">
        <v>22013</v>
      </c>
      <c t="s" s="2" r="F2448">
        <v>22014</v>
      </c>
      <c t="s" s="2" r="I2448">
        <v>22015</v>
      </c>
      <c t="s" s="6" r="K2448">
        <v>22016</v>
      </c>
      <c t="s" s="3" r="L2448">
        <v>22017</v>
      </c>
      <c s="2" r="M2448"/>
      <c t="s" s="2" r="N2448">
        <v>22018</v>
      </c>
    </row>
    <row r="2449">
      <c t="s" s="4" r="A2449">
        <v>22019</v>
      </c>
      <c t="s" s="2" r="B2449">
        <v>22020</v>
      </c>
      <c t="s" s="2" r="C2449">
        <v>22021</v>
      </c>
      <c s="1" r="D2449">
        <v>2257.01</v>
      </c>
      <c t="s" s="1" r="E2449">
        <v>22022</v>
      </c>
      <c t="s" s="2" r="F2449">
        <v>22023</v>
      </c>
      <c t="s" s="2" r="I2449">
        <v>22024</v>
      </c>
      <c t="s" s="3" r="L2449">
        <v>22025</v>
      </c>
      <c s="2" r="M2449"/>
      <c t="s" s="2" r="N2449">
        <v>22026</v>
      </c>
    </row>
    <row r="2450">
      <c t="s" s="4" r="A2450">
        <v>22027</v>
      </c>
      <c t="s" s="2" r="B2450">
        <v>22028</v>
      </c>
      <c t="s" s="2" r="C2450">
        <v>22029</v>
      </c>
      <c s="1" r="D2450">
        <v>2051.4</v>
      </c>
      <c t="s" s="1" r="E2450">
        <v>22030</v>
      </c>
      <c t="s" s="2" r="F2450">
        <v>22031</v>
      </c>
      <c t="s" s="2" r="I2450">
        <v>22032</v>
      </c>
      <c t="s" s="3" r="L2450">
        <v>22033</v>
      </c>
      <c s="2" r="M2450"/>
      <c t="s" s="2" r="N2450">
        <v>22034</v>
      </c>
    </row>
    <row r="2451">
      <c t="s" s="4" r="A2451">
        <v>22035</v>
      </c>
      <c t="s" s="2" r="B2451">
        <v>22036</v>
      </c>
      <c t="s" s="2" r="C2451">
        <v>22037</v>
      </c>
      <c s="1" r="D2451">
        <v>2291.53</v>
      </c>
      <c t="s" s="1" r="E2451">
        <v>22038</v>
      </c>
      <c t="s" s="2" r="F2451">
        <v>22039</v>
      </c>
      <c t="s" s="2" r="I2451">
        <v>22040</v>
      </c>
      <c t="s" s="3" r="L2451">
        <v>22041</v>
      </c>
      <c s="2" r="M2451"/>
      <c t="s" s="2" r="N2451">
        <v>22042</v>
      </c>
    </row>
    <row r="2452">
      <c t="s" s="4" r="A2452">
        <v>22043</v>
      </c>
      <c t="s" s="2" r="B2452">
        <v>22044</v>
      </c>
      <c t="s" s="2" r="C2452">
        <v>22045</v>
      </c>
      <c s="1" r="D2452">
        <v>2239.52</v>
      </c>
      <c t="s" s="1" r="E2452">
        <v>22046</v>
      </c>
      <c t="s" s="2" r="F2452">
        <v>22047</v>
      </c>
      <c t="s" s="2" r="I2452">
        <v>22048</v>
      </c>
      <c t="s" s="3" r="L2452">
        <v>22049</v>
      </c>
      <c s="2" r="M2452"/>
      <c t="s" s="2" r="N2452">
        <v>22050</v>
      </c>
    </row>
    <row r="2453">
      <c t="s" s="4" r="A2453">
        <v>22051</v>
      </c>
      <c t="s" s="2" r="B2453">
        <v>22052</v>
      </c>
      <c t="s" s="2" r="C2453">
        <v>22053</v>
      </c>
      <c s="1" r="D2453">
        <v>2242.9</v>
      </c>
      <c t="s" s="1" r="E2453">
        <v>22054</v>
      </c>
      <c t="s" s="2" r="F2453">
        <v>22055</v>
      </c>
      <c t="s" s="2" r="I2453">
        <v>22056</v>
      </c>
      <c t="s" s="3" r="L2453">
        <v>22057</v>
      </c>
      <c s="2" r="M2453"/>
      <c t="s" s="2" r="N2453">
        <v>22058</v>
      </c>
    </row>
    <row r="2454">
      <c t="s" s="4" r="A2454">
        <v>22059</v>
      </c>
      <c t="s" s="2" r="B2454">
        <v>22060</v>
      </c>
      <c t="s" s="2" r="C2454">
        <v>22061</v>
      </c>
      <c s="1" r="D2454">
        <v>2105.91</v>
      </c>
      <c t="s" s="1" r="E2454">
        <v>22062</v>
      </c>
      <c t="s" s="2" r="F2454">
        <v>22063</v>
      </c>
      <c t="s" s="2" r="I2454">
        <v>22064</v>
      </c>
      <c t="s" s="3" r="L2454">
        <v>22065</v>
      </c>
      <c s="2" r="M2454"/>
      <c t="s" s="2" r="N2454">
        <v>22066</v>
      </c>
    </row>
    <row r="2455">
      <c t="s" s="4" r="A2455">
        <v>22067</v>
      </c>
      <c t="s" s="2" r="B2455">
        <v>22068</v>
      </c>
      <c t="s" s="2" r="C2455">
        <v>22069</v>
      </c>
      <c s="1" r="D2455">
        <v>1937.98</v>
      </c>
      <c t="s" s="1" r="E2455">
        <v>22070</v>
      </c>
      <c t="s" s="2" r="F2455">
        <v>22071</v>
      </c>
      <c t="s" s="2" r="I2455">
        <v>22072</v>
      </c>
      <c t="s" s="6" r="K2455">
        <v>22073</v>
      </c>
      <c t="s" s="3" r="L2455">
        <v>22074</v>
      </c>
      <c s="2" r="M2455"/>
      <c t="s" s="2" r="N2455">
        <v>22075</v>
      </c>
    </row>
    <row r="2456">
      <c t="s" s="4" r="A2456">
        <v>22076</v>
      </c>
      <c t="s" s="2" r="B2456">
        <v>22077</v>
      </c>
      <c t="s" s="2" r="C2456">
        <v>22078</v>
      </c>
      <c s="1" r="D2456">
        <v>2271.03</v>
      </c>
      <c t="s" s="1" r="E2456">
        <v>22079</v>
      </c>
      <c t="s" s="2" r="F2456">
        <v>22080</v>
      </c>
      <c t="s" s="2" r="I2456">
        <v>22081</v>
      </c>
      <c t="s" s="6" r="K2456">
        <v>22082</v>
      </c>
      <c t="s" s="3" r="L2456">
        <v>22083</v>
      </c>
      <c s="2" r="M2456"/>
      <c t="s" s="2" r="N2456">
        <v>22084</v>
      </c>
    </row>
    <row r="2457">
      <c t="s" s="4" r="A2457">
        <v>22085</v>
      </c>
      <c t="s" s="2" r="B2457">
        <v>22086</v>
      </c>
      <c t="s" s="2" r="C2457">
        <v>22087</v>
      </c>
      <c s="1" r="D2457">
        <v>2110.04</v>
      </c>
      <c t="s" s="1" r="E2457">
        <v>22088</v>
      </c>
      <c t="s" s="2" r="F2457">
        <v>22089</v>
      </c>
      <c t="s" s="2" r="I2457">
        <v>22090</v>
      </c>
      <c t="s" s="6" r="K2457">
        <v>22091</v>
      </c>
      <c t="s" s="3" r="L2457">
        <v>22092</v>
      </c>
      <c s="2" r="M2457"/>
      <c t="s" s="2" r="N2457">
        <v>22093</v>
      </c>
    </row>
    <row r="2458">
      <c t="s" s="4" r="A2458">
        <v>22094</v>
      </c>
      <c t="s" s="2" r="B2458">
        <v>22095</v>
      </c>
      <c t="s" s="2" r="C2458">
        <v>22096</v>
      </c>
      <c s="1" r="D2458">
        <v>2341.52</v>
      </c>
      <c t="s" s="1" r="E2458">
        <v>22097</v>
      </c>
      <c t="s" s="2" r="F2458">
        <v>22098</v>
      </c>
      <c t="s" s="2" r="I2458">
        <v>22099</v>
      </c>
      <c t="s" s="6" r="K2458">
        <v>22100</v>
      </c>
      <c t="s" s="3" r="L2458">
        <v>22101</v>
      </c>
      <c s="2" r="M2458"/>
      <c t="s" s="2" r="N2458">
        <v>22102</v>
      </c>
    </row>
    <row r="2459">
      <c t="s" s="4" r="A2459">
        <v>22103</v>
      </c>
      <c t="s" s="2" r="B2459">
        <v>22104</v>
      </c>
      <c t="s" s="2" r="C2459">
        <v>22105</v>
      </c>
      <c s="1" r="D2459">
        <v>2564.2</v>
      </c>
      <c t="s" s="1" r="E2459">
        <v>22106</v>
      </c>
      <c t="s" s="2" r="F2459">
        <v>22107</v>
      </c>
      <c t="s" s="2" r="I2459">
        <v>22108</v>
      </c>
      <c t="s" s="6" r="K2459">
        <v>22109</v>
      </c>
      <c t="s" s="3" r="L2459">
        <v>22110</v>
      </c>
      <c s="2" r="M2459"/>
      <c t="s" s="2" r="N2459">
        <v>22111</v>
      </c>
    </row>
    <row r="2460">
      <c t="s" s="4" r="A2460">
        <v>22112</v>
      </c>
      <c t="s" s="2" r="B2460">
        <v>22113</v>
      </c>
      <c t="s" s="2" r="C2460">
        <v>22114</v>
      </c>
      <c s="1" r="D2460">
        <v>1875.0</v>
      </c>
      <c t="s" s="1" r="E2460">
        <v>22115</v>
      </c>
      <c t="s" s="2" r="F2460">
        <v>22116</v>
      </c>
      <c t="s" s="2" r="I2460">
        <v>22117</v>
      </c>
      <c t="s" s="6" r="K2460">
        <v>22118</v>
      </c>
      <c t="s" s="3" r="L2460">
        <v>22119</v>
      </c>
      <c s="2" r="M2460"/>
      <c t="s" s="2" r="N2460">
        <v>22120</v>
      </c>
    </row>
    <row r="2461">
      <c t="s" s="4" r="A2461">
        <v>22121</v>
      </c>
      <c t="s" s="2" r="B2461">
        <v>22122</v>
      </c>
      <c t="s" s="2" r="C2461">
        <v>22123</v>
      </c>
      <c s="1" r="D2461">
        <v>1875.0</v>
      </c>
      <c t="s" s="1" r="E2461">
        <v>22124</v>
      </c>
      <c t="s" s="2" r="F2461">
        <v>22125</v>
      </c>
      <c t="s" s="2" r="I2461">
        <v>22126</v>
      </c>
      <c t="s" s="6" r="K2461">
        <v>22127</v>
      </c>
      <c t="s" s="3" r="L2461">
        <v>22128</v>
      </c>
      <c s="2" r="M2461"/>
      <c t="s" s="2" r="N2461">
        <v>22129</v>
      </c>
    </row>
    <row r="2462">
      <c t="s" s="4" r="A2462">
        <v>22130</v>
      </c>
      <c t="s" s="2" r="B2462">
        <v>22131</v>
      </c>
      <c t="s" s="2" r="C2462">
        <v>22132</v>
      </c>
      <c s="1" r="D2462">
        <v>2367.09</v>
      </c>
      <c t="s" s="1" r="E2462">
        <v>22133</v>
      </c>
      <c t="s" s="2" r="F2462">
        <v>22134</v>
      </c>
      <c t="s" s="2" r="I2462">
        <v>22135</v>
      </c>
      <c t="s" s="3" r="L2462">
        <v>22136</v>
      </c>
      <c s="2" r="M2462"/>
      <c t="s" s="2" r="N2462">
        <v>22137</v>
      </c>
    </row>
    <row r="2463">
      <c t="s" s="4" r="A2463">
        <v>22138</v>
      </c>
      <c t="s" s="2" r="B2463">
        <v>22139</v>
      </c>
      <c t="s" s="2" r="C2463">
        <v>22140</v>
      </c>
      <c s="1" r="D2463">
        <v>2316.07</v>
      </c>
      <c t="s" s="1" r="E2463">
        <v>22141</v>
      </c>
      <c t="s" s="2" r="F2463">
        <v>22142</v>
      </c>
      <c t="s" s="2" r="I2463">
        <v>22143</v>
      </c>
      <c t="s" s="3" r="L2463">
        <v>22144</v>
      </c>
      <c s="2" r="M2463"/>
      <c t="s" s="2" r="N2463">
        <v>22145</v>
      </c>
    </row>
    <row r="2464">
      <c t="s" s="4" r="A2464">
        <v>22146</v>
      </c>
      <c t="s" s="2" r="B2464">
        <v>22147</v>
      </c>
      <c t="s" s="2" r="C2464">
        <v>22148</v>
      </c>
      <c s="1" r="D2464">
        <v>2250.42</v>
      </c>
      <c t="s" s="1" r="E2464">
        <v>22149</v>
      </c>
      <c t="s" s="2" r="F2464">
        <v>22150</v>
      </c>
      <c t="s" s="2" r="I2464">
        <v>22151</v>
      </c>
      <c t="s" s="6" r="K2464">
        <v>22152</v>
      </c>
      <c t="s" s="3" r="L2464">
        <v>22153</v>
      </c>
      <c s="2" r="M2464"/>
      <c t="s" s="2" r="N2464">
        <v>22154</v>
      </c>
    </row>
    <row r="2465">
      <c t="s" s="4" r="A2465">
        <v>22155</v>
      </c>
      <c t="s" s="2" r="B2465">
        <v>22156</v>
      </c>
      <c t="s" s="2" r="C2465">
        <v>22157</v>
      </c>
      <c s="1" r="D2465">
        <v>2211.05</v>
      </c>
      <c t="s" s="1" r="E2465">
        <v>22158</v>
      </c>
      <c t="s" s="2" r="F2465">
        <v>22159</v>
      </c>
      <c t="s" s="2" r="I2465">
        <v>22160</v>
      </c>
      <c t="s" s="6" r="K2465">
        <v>22161</v>
      </c>
      <c t="s" s="3" r="L2465">
        <v>22162</v>
      </c>
      <c s="2" r="M2465"/>
      <c t="s" s="2" r="N2465">
        <v>22163</v>
      </c>
    </row>
    <row r="2466">
      <c t="s" s="4" r="A2466">
        <v>22164</v>
      </c>
      <c t="s" s="2" r="B2466">
        <v>22165</v>
      </c>
      <c t="s" s="2" r="C2466">
        <v>22166</v>
      </c>
      <c s="1" r="D2466">
        <v>2293.86</v>
      </c>
      <c t="s" s="1" r="E2466">
        <v>22167</v>
      </c>
      <c t="s" s="2" r="F2466">
        <v>22168</v>
      </c>
      <c t="s" s="2" r="I2466">
        <v>22169</v>
      </c>
      <c t="s" s="6" r="K2466">
        <v>22170</v>
      </c>
      <c t="s" s="3" r="L2466">
        <v>22171</v>
      </c>
      <c s="2" r="M2466"/>
      <c t="s" s="2" r="N2466">
        <v>22172</v>
      </c>
    </row>
    <row r="2467">
      <c t="s" s="4" r="A2467">
        <v>22173</v>
      </c>
      <c t="s" s="2" r="B2467">
        <v>22174</v>
      </c>
      <c t="s" s="2" r="C2467">
        <v>22175</v>
      </c>
      <c s="1" r="D2467">
        <v>3595.83</v>
      </c>
      <c t="s" s="1" r="E2467">
        <v>22176</v>
      </c>
      <c t="s" s="2" r="F2467">
        <v>22177</v>
      </c>
      <c t="s" s="2" r="I2467">
        <v>22178</v>
      </c>
      <c t="s" s="3" r="L2467">
        <v>22179</v>
      </c>
      <c s="2" r="M2467"/>
      <c t="s" s="2" r="N2467">
        <v>22180</v>
      </c>
    </row>
    <row r="2468">
      <c s="7" r="A2468"/>
      <c t="s" s="2" r="B2468">
        <v>22181</v>
      </c>
      <c t="s" s="2" r="C2468">
        <v>22182</v>
      </c>
      <c s="1" r="D2468">
        <v>3143.47</v>
      </c>
      <c t="s" s="1" r="E2468">
        <v>22183</v>
      </c>
      <c t="s" s="2" r="F2468">
        <v>22184</v>
      </c>
      <c s="5" r="L2468"/>
      <c s="2" r="M2468"/>
      <c t="s" s="2" r="N2468">
        <v>22185</v>
      </c>
    </row>
    <row r="2469">
      <c t="s" s="4" r="A2469">
        <v>22186</v>
      </c>
      <c t="s" s="2" r="B2469">
        <v>22187</v>
      </c>
      <c t="s" s="2" r="C2469">
        <v>22188</v>
      </c>
      <c s="1" r="D2469">
        <v>1797.04</v>
      </c>
      <c t="s" s="1" r="E2469">
        <v>22189</v>
      </c>
      <c t="s" s="2" r="F2469">
        <v>22190</v>
      </c>
      <c t="s" s="2" r="I2469">
        <v>22191</v>
      </c>
      <c t="s" s="6" r="K2469">
        <v>22192</v>
      </c>
      <c t="s" s="3" r="L2469">
        <v>22193</v>
      </c>
      <c s="2" r="M2469"/>
      <c t="s" s="2" r="N2469">
        <v>22194</v>
      </c>
    </row>
    <row r="2470">
      <c t="s" s="4" r="A2470">
        <v>22195</v>
      </c>
      <c t="s" s="2" r="B2470">
        <v>22196</v>
      </c>
      <c t="s" s="2" r="C2470">
        <v>22197</v>
      </c>
      <c s="1" r="D2470">
        <v>4478.45</v>
      </c>
      <c t="s" s="1" r="E2470">
        <v>22198</v>
      </c>
      <c t="s" s="2" r="F2470">
        <v>22199</v>
      </c>
      <c t="s" s="2" r="I2470">
        <v>22200</v>
      </c>
      <c t="s" s="3" r="L2470">
        <v>22201</v>
      </c>
      <c s="2" r="M2470"/>
      <c t="s" s="2" r="N2470">
        <v>22202</v>
      </c>
    </row>
    <row r="2471">
      <c t="s" s="4" r="A2471">
        <v>22203</v>
      </c>
      <c t="s" s="2" r="B2471">
        <v>22204</v>
      </c>
      <c t="s" s="2" r="C2471">
        <v>22205</v>
      </c>
      <c s="1" r="D2471">
        <v>3860.66</v>
      </c>
      <c t="s" s="1" r="E2471">
        <v>22206</v>
      </c>
      <c t="s" s="2" r="F2471">
        <v>22207</v>
      </c>
      <c t="s" s="2" r="I2471">
        <v>22208</v>
      </c>
      <c t="s" s="3" r="L2471">
        <v>22209</v>
      </c>
      <c s="2" r="M2471"/>
      <c t="s" s="2" r="N2471">
        <v>22210</v>
      </c>
    </row>
    <row r="2472">
      <c t="s" s="4" r="A2472">
        <v>22211</v>
      </c>
      <c t="s" s="2" r="B2472">
        <v>22212</v>
      </c>
      <c t="s" s="2" r="C2472">
        <v>22213</v>
      </c>
      <c s="1" r="D2472">
        <v>3891.42</v>
      </c>
      <c t="s" s="1" r="E2472">
        <v>22214</v>
      </c>
      <c t="s" s="2" r="F2472">
        <v>22215</v>
      </c>
      <c t="s" s="2" r="I2472">
        <v>22216</v>
      </c>
      <c t="s" s="3" r="L2472">
        <v>22217</v>
      </c>
      <c s="2" r="M2472"/>
      <c t="s" s="2" r="N2472">
        <v>22218</v>
      </c>
    </row>
    <row r="2473">
      <c t="s" s="4" r="A2473">
        <v>22219</v>
      </c>
      <c t="s" s="2" r="B2473">
        <v>22220</v>
      </c>
      <c t="s" s="2" r="C2473">
        <v>22221</v>
      </c>
      <c s="1" r="D2473">
        <v>3752.3</v>
      </c>
      <c t="s" s="1" r="E2473">
        <v>22222</v>
      </c>
      <c t="s" s="2" r="F2473">
        <v>22223</v>
      </c>
      <c t="s" s="2" r="I2473">
        <v>22224</v>
      </c>
      <c t="s" s="3" r="L2473">
        <v>22225</v>
      </c>
      <c s="2" r="M2473"/>
      <c t="s" s="2" r="N2473">
        <v>22226</v>
      </c>
    </row>
    <row r="2474">
      <c t="s" s="4" r="A2474">
        <v>22227</v>
      </c>
      <c t="s" s="2" r="B2474">
        <v>22228</v>
      </c>
      <c t="s" s="2" r="C2474">
        <v>22229</v>
      </c>
      <c s="1" r="D2474">
        <v>3777.74</v>
      </c>
      <c t="s" s="1" r="E2474">
        <v>22230</v>
      </c>
      <c t="s" s="2" r="F2474">
        <v>22231</v>
      </c>
      <c t="s" s="2" r="I2474">
        <v>22232</v>
      </c>
      <c t="s" s="3" r="L2474">
        <v>22233</v>
      </c>
      <c s="2" r="M2474"/>
      <c t="s" s="2" r="N2474">
        <v>22234</v>
      </c>
    </row>
    <row r="2475">
      <c t="s" s="4" r="A2475">
        <v>22235</v>
      </c>
      <c t="s" s="2" r="B2475">
        <v>22236</v>
      </c>
      <c t="s" s="2" r="C2475">
        <v>22237</v>
      </c>
      <c s="1" r="D2475">
        <v>3580.73</v>
      </c>
      <c t="s" s="1" r="E2475">
        <v>22238</v>
      </c>
      <c t="s" s="2" r="F2475">
        <v>22239</v>
      </c>
      <c t="s" s="2" r="I2475">
        <v>22240</v>
      </c>
      <c t="s" s="3" r="L2475">
        <v>22241</v>
      </c>
      <c s="2" r="M2475"/>
      <c t="s" s="2" r="N2475">
        <v>22242</v>
      </c>
    </row>
    <row r="2476">
      <c t="s" s="4" r="A2476">
        <v>22243</v>
      </c>
      <c t="s" s="2" r="B2476">
        <v>22244</v>
      </c>
      <c t="s" s="2" r="C2476">
        <v>22245</v>
      </c>
      <c s="1" r="D2476">
        <v>2826.69</v>
      </c>
      <c t="s" s="1" r="E2476">
        <v>22246</v>
      </c>
      <c t="s" s="2" r="F2476">
        <v>22247</v>
      </c>
      <c t="s" s="2" r="I2476">
        <v>22248</v>
      </c>
      <c t="s" s="3" r="L2476">
        <v>22249</v>
      </c>
      <c s="2" r="M2476"/>
      <c t="s" s="2" r="N2476">
        <v>22250</v>
      </c>
    </row>
    <row r="2477">
      <c t="s" s="4" r="A2477">
        <v>22251</v>
      </c>
      <c t="s" s="2" r="B2477">
        <v>22252</v>
      </c>
      <c t="s" s="2" r="C2477">
        <v>22253</v>
      </c>
      <c s="1" r="D2477">
        <v>3898.15</v>
      </c>
      <c t="s" s="1" r="E2477">
        <v>22254</v>
      </c>
      <c t="s" s="2" r="F2477">
        <v>22255</v>
      </c>
      <c t="s" s="2" r="I2477">
        <v>22256</v>
      </c>
      <c t="s" s="3" r="L2477">
        <v>22257</v>
      </c>
      <c s="2" r="M2477"/>
      <c t="s" s="2" r="N2477">
        <v>22258</v>
      </c>
    </row>
    <row r="2478">
      <c t="s" s="4" r="A2478">
        <v>22259</v>
      </c>
      <c t="s" s="2" r="B2478">
        <v>22260</v>
      </c>
      <c t="s" s="2" r="C2478">
        <v>22261</v>
      </c>
      <c s="1" r="D2478">
        <v>3926.9</v>
      </c>
      <c t="s" s="1" r="E2478">
        <v>22262</v>
      </c>
      <c t="s" s="2" r="F2478">
        <v>22263</v>
      </c>
      <c t="s" s="2" r="I2478">
        <v>22264</v>
      </c>
      <c t="s" s="3" r="L2478">
        <v>22265</v>
      </c>
      <c s="2" r="M2478"/>
      <c t="s" s="2" r="N2478">
        <v>22266</v>
      </c>
    </row>
    <row r="2479">
      <c t="s" s="4" r="A2479">
        <v>22267</v>
      </c>
      <c t="s" s="2" r="B2479">
        <v>22268</v>
      </c>
      <c t="s" s="2" r="C2479">
        <v>22269</v>
      </c>
      <c s="1" r="D2479">
        <v>3600.39</v>
      </c>
      <c t="s" s="1" r="E2479">
        <v>22270</v>
      </c>
      <c t="s" s="2" r="F2479">
        <v>22271</v>
      </c>
      <c t="s" s="2" r="I2479">
        <v>22272</v>
      </c>
      <c t="s" s="3" r="L2479">
        <v>22273</v>
      </c>
      <c s="2" r="M2479"/>
      <c t="s" s="2" r="N2479">
        <v>22274</v>
      </c>
    </row>
    <row r="2480">
      <c t="s" s="4" r="A2480">
        <v>22275</v>
      </c>
      <c t="s" s="2" r="B2480">
        <v>22276</v>
      </c>
      <c t="s" s="2" r="C2480">
        <v>22277</v>
      </c>
      <c s="1" r="D2480">
        <v>2428.17</v>
      </c>
      <c t="s" s="1" r="E2480">
        <v>22278</v>
      </c>
      <c t="s" s="2" r="F2480">
        <v>22279</v>
      </c>
      <c t="s" s="2" r="I2480">
        <v>22280</v>
      </c>
      <c t="s" s="6" r="K2480">
        <v>22281</v>
      </c>
      <c t="s" s="3" r="L2480">
        <v>22282</v>
      </c>
      <c s="2" r="M2480"/>
      <c t="s" s="2" r="N2480">
        <v>22283</v>
      </c>
    </row>
    <row r="2481">
      <c t="s" s="4" r="A2481">
        <v>22284</v>
      </c>
      <c t="s" s="2" r="B2481">
        <v>22285</v>
      </c>
      <c t="s" s="2" r="C2481">
        <v>22286</v>
      </c>
      <c s="1" r="D2481">
        <v>2291.53</v>
      </c>
      <c t="s" s="1" r="E2481">
        <v>22287</v>
      </c>
      <c t="s" s="2" r="F2481">
        <v>22288</v>
      </c>
      <c t="s" s="2" r="I2481">
        <v>22289</v>
      </c>
      <c t="s" s="6" r="K2481">
        <v>22290</v>
      </c>
      <c t="s" s="3" r="L2481">
        <v>22291</v>
      </c>
      <c s="2" r="M2481"/>
      <c t="s" s="2" r="N2481">
        <v>22292</v>
      </c>
    </row>
    <row r="2482">
      <c t="s" s="4" r="A2482">
        <v>22293</v>
      </c>
      <c t="s" s="2" r="B2482">
        <v>22294</v>
      </c>
      <c t="s" s="2" r="C2482">
        <v>22295</v>
      </c>
      <c s="1" r="D2482">
        <v>2361.48</v>
      </c>
      <c t="s" s="1" r="E2482">
        <v>22296</v>
      </c>
      <c t="s" s="2" r="F2482">
        <v>22297</v>
      </c>
      <c t="s" s="2" r="I2482">
        <v>22298</v>
      </c>
      <c t="s" s="6" r="K2482">
        <v>22299</v>
      </c>
      <c t="s" s="3" r="L2482">
        <v>22300</v>
      </c>
      <c s="2" r="M2482"/>
      <c t="s" s="2" r="N2482">
        <v>22301</v>
      </c>
    </row>
    <row r="2483">
      <c t="s" s="4" r="A2483">
        <v>22302</v>
      </c>
      <c t="s" s="2" r="B2483">
        <v>22303</v>
      </c>
      <c t="s" s="2" r="C2483">
        <v>22304</v>
      </c>
      <c s="1" r="D2483">
        <v>2326.82</v>
      </c>
      <c t="s" s="1" r="E2483">
        <v>22305</v>
      </c>
      <c t="s" s="2" r="F2483">
        <v>22306</v>
      </c>
      <c t="s" s="2" r="I2483">
        <v>22307</v>
      </c>
      <c t="s" s="6" r="K2483">
        <v>22308</v>
      </c>
      <c t="s" s="3" r="L2483">
        <v>22309</v>
      </c>
      <c s="2" r="M2483"/>
      <c t="s" s="2" r="N2483">
        <v>22310</v>
      </c>
    </row>
    <row r="2484">
      <c t="s" s="4" r="A2484">
        <v>22311</v>
      </c>
      <c t="s" s="2" r="B2484">
        <v>22312</v>
      </c>
      <c t="s" s="2" r="C2484">
        <v>22313</v>
      </c>
      <c s="1" r="D2484">
        <v>2369.92</v>
      </c>
      <c t="s" s="1" r="E2484">
        <v>22314</v>
      </c>
      <c t="s" s="2" r="F2484">
        <v>22315</v>
      </c>
      <c t="s" s="2" r="I2484">
        <v>22316</v>
      </c>
      <c t="s" s="6" r="K2484">
        <v>22317</v>
      </c>
      <c t="s" s="3" r="L2484">
        <v>22318</v>
      </c>
      <c s="2" r="M2484"/>
      <c t="s" s="2" r="N2484">
        <v>22319</v>
      </c>
    </row>
    <row r="2485">
      <c t="s" s="4" r="A2485">
        <v>22320</v>
      </c>
      <c t="s" s="2" r="B2485">
        <v>22321</v>
      </c>
      <c t="s" s="2" r="C2485">
        <v>22322</v>
      </c>
      <c s="1" r="D2485">
        <v>2276.46</v>
      </c>
      <c t="s" s="1" r="E2485">
        <v>22323</v>
      </c>
      <c t="s" s="2" r="F2485">
        <v>22324</v>
      </c>
      <c t="s" s="2" r="I2485">
        <v>22325</v>
      </c>
      <c t="s" s="3" r="L2485">
        <v>22326</v>
      </c>
      <c s="2" r="M2485"/>
      <c t="s" s="2" r="N2485">
        <v>22327</v>
      </c>
    </row>
    <row r="2486">
      <c t="s" s="4" r="A2486">
        <v>22328</v>
      </c>
      <c t="s" s="2" r="B2486">
        <v>22329</v>
      </c>
      <c t="s" s="2" r="C2486">
        <v>22330</v>
      </c>
      <c s="1" r="D2486">
        <v>3570.61</v>
      </c>
      <c t="s" s="1" r="E2486">
        <v>22331</v>
      </c>
      <c t="s" s="2" r="F2486">
        <v>22332</v>
      </c>
      <c t="s" s="2" r="I2486">
        <v>22333</v>
      </c>
      <c t="s" s="3" r="L2486">
        <v>22334</v>
      </c>
      <c s="2" r="M2486"/>
      <c t="s" s="2" r="N2486">
        <v>22335</v>
      </c>
    </row>
    <row r="2487">
      <c t="s" s="4" r="A2487">
        <v>22336</v>
      </c>
      <c t="s" s="2" r="B2487">
        <v>22337</v>
      </c>
      <c t="s" s="2" r="C2487">
        <v>22338</v>
      </c>
      <c s="1" r="D2487">
        <v>3842.85</v>
      </c>
      <c t="s" s="1" r="E2487">
        <v>22339</v>
      </c>
      <c t="s" s="2" r="F2487">
        <v>22340</v>
      </c>
      <c t="s" s="2" r="I2487">
        <v>22341</v>
      </c>
      <c t="s" s="3" r="L2487">
        <v>22342</v>
      </c>
      <c s="2" r="M2487"/>
      <c t="s" s="2" r="N2487">
        <v>22343</v>
      </c>
    </row>
    <row r="2488">
      <c t="s" s="4" r="A2488">
        <v>22344</v>
      </c>
      <c t="s" s="2" r="B2488">
        <v>22345</v>
      </c>
      <c t="s" s="2" r="C2488">
        <v>22346</v>
      </c>
      <c s="1" r="D2488">
        <v>3905.03</v>
      </c>
      <c t="s" s="1" r="E2488">
        <v>22347</v>
      </c>
      <c t="s" s="2" r="F2488">
        <v>22348</v>
      </c>
      <c t="s" s="2" r="I2488">
        <v>22349</v>
      </c>
      <c t="s" s="3" r="L2488">
        <v>22350</v>
      </c>
      <c s="2" r="M2488"/>
      <c t="s" s="2" r="N2488">
        <v>22351</v>
      </c>
    </row>
    <row r="2489">
      <c t="s" s="4" r="A2489">
        <v>22352</v>
      </c>
      <c t="s" s="2" r="B2489">
        <v>22353</v>
      </c>
      <c t="s" s="2" r="C2489">
        <v>22354</v>
      </c>
      <c s="1" r="D2489">
        <v>3623.33</v>
      </c>
      <c t="s" s="1" r="E2489">
        <v>22355</v>
      </c>
      <c t="s" s="2" r="F2489">
        <v>22356</v>
      </c>
      <c t="s" s="2" r="I2489">
        <v>22357</v>
      </c>
      <c t="s" s="3" r="L2489">
        <v>22358</v>
      </c>
      <c s="2" r="M2489"/>
      <c t="s" s="2" r="N2489">
        <v>22359</v>
      </c>
    </row>
    <row r="2490">
      <c t="s" s="4" r="A2490">
        <v>22360</v>
      </c>
      <c t="s" s="2" r="B2490">
        <v>22361</v>
      </c>
      <c t="s" s="2" r="C2490">
        <v>22362</v>
      </c>
      <c s="1" r="D2490">
        <v>3860.05</v>
      </c>
      <c t="s" s="1" r="E2490">
        <v>22363</v>
      </c>
      <c t="s" s="2" r="F2490">
        <v>22364</v>
      </c>
      <c t="s" s="2" r="I2490">
        <v>22365</v>
      </c>
      <c t="s" s="3" r="L2490">
        <v>22366</v>
      </c>
      <c s="2" r="M2490"/>
      <c t="s" s="2" r="N2490">
        <v>22367</v>
      </c>
    </row>
    <row r="2491">
      <c t="s" s="4" r="A2491">
        <v>22368</v>
      </c>
      <c t="s" s="2" r="B2491">
        <v>22369</v>
      </c>
      <c t="s" s="2" r="C2491">
        <v>22370</v>
      </c>
      <c s="1" r="D2491">
        <v>3881.43</v>
      </c>
      <c t="s" s="1" r="E2491">
        <v>22371</v>
      </c>
      <c t="s" s="2" r="F2491">
        <v>22372</v>
      </c>
      <c t="s" s="2" r="I2491">
        <v>22373</v>
      </c>
      <c t="s" s="3" r="L2491">
        <v>22374</v>
      </c>
      <c s="2" r="M2491"/>
      <c t="s" s="2" r="N2491">
        <v>22375</v>
      </c>
    </row>
    <row r="2492">
      <c t="s" s="4" r="A2492">
        <v>22376</v>
      </c>
      <c t="s" s="2" r="B2492">
        <v>22377</v>
      </c>
      <c t="s" s="2" r="C2492">
        <v>22378</v>
      </c>
      <c s="1" r="D2492">
        <v>3914.26</v>
      </c>
      <c t="s" s="1" r="E2492">
        <v>22379</v>
      </c>
      <c t="s" s="2" r="F2492">
        <v>22380</v>
      </c>
      <c t="s" s="2" r="I2492">
        <v>22381</v>
      </c>
      <c t="s" s="3" r="L2492">
        <v>22382</v>
      </c>
      <c s="2" r="M2492"/>
      <c t="s" s="2" r="N2492">
        <v>22383</v>
      </c>
    </row>
    <row r="2493">
      <c t="s" s="4" r="A2493">
        <v>22384</v>
      </c>
      <c t="s" s="2" r="B2493">
        <v>22385</v>
      </c>
      <c t="s" s="2" r="C2493">
        <v>22386</v>
      </c>
      <c s="1" r="D2493">
        <v>3515.37</v>
      </c>
      <c t="s" s="1" r="E2493">
        <v>22387</v>
      </c>
      <c t="s" s="2" r="F2493">
        <v>22388</v>
      </c>
      <c t="s" s="2" r="I2493">
        <v>22389</v>
      </c>
      <c t="s" s="3" r="L2493">
        <v>22390</v>
      </c>
      <c s="2" r="M2493"/>
      <c t="s" s="2" r="N2493">
        <v>22391</v>
      </c>
    </row>
    <row r="2494">
      <c t="s" s="4" r="A2494">
        <v>22392</v>
      </c>
      <c t="s" s="2" r="B2494">
        <v>22393</v>
      </c>
      <c t="s" s="2" r="C2494">
        <v>22394</v>
      </c>
      <c s="1" r="D2494">
        <v>3272.29</v>
      </c>
      <c t="s" s="1" r="E2494">
        <v>22395</v>
      </c>
      <c t="s" s="2" r="F2494">
        <v>22396</v>
      </c>
      <c t="s" s="2" r="I2494">
        <v>22397</v>
      </c>
      <c t="s" s="3" r="L2494">
        <v>22398</v>
      </c>
      <c s="2" r="M2494"/>
      <c t="s" s="2" r="N2494">
        <v>22399</v>
      </c>
    </row>
    <row r="2495">
      <c t="s" s="4" r="A2495">
        <v>22400</v>
      </c>
      <c t="s" s="2" r="B2495">
        <v>22401</v>
      </c>
      <c t="s" s="2" r="C2495">
        <v>22402</v>
      </c>
      <c s="1" r="D2495">
        <v>3880.48</v>
      </c>
      <c t="s" s="1" r="E2495">
        <v>22403</v>
      </c>
      <c t="s" s="2" r="F2495">
        <v>22404</v>
      </c>
      <c t="s" s="2" r="I2495">
        <v>22405</v>
      </c>
      <c t="s" s="3" r="L2495">
        <v>22406</v>
      </c>
      <c s="2" r="M2495"/>
      <c t="s" s="2" r="N2495">
        <v>22407</v>
      </c>
    </row>
    <row r="2496">
      <c t="s" s="4" r="A2496">
        <v>22408</v>
      </c>
      <c t="s" s="2" r="B2496">
        <v>22409</v>
      </c>
      <c t="s" s="2" r="C2496">
        <v>22410</v>
      </c>
      <c s="1" r="D2496">
        <v>4204.21</v>
      </c>
      <c t="s" s="1" r="E2496">
        <v>22411</v>
      </c>
      <c t="s" s="2" r="F2496">
        <v>22412</v>
      </c>
      <c t="s" s="2" r="I2496">
        <v>22413</v>
      </c>
      <c t="s" s="3" r="L2496">
        <v>22414</v>
      </c>
      <c s="2" r="M2496"/>
      <c t="s" s="2" r="N2496">
        <v>22415</v>
      </c>
    </row>
    <row r="2497">
      <c t="s" s="4" r="A2497">
        <v>22416</v>
      </c>
      <c t="s" s="2" r="B2497">
        <v>22417</v>
      </c>
      <c t="s" s="2" r="C2497">
        <v>22418</v>
      </c>
      <c s="1" r="D2497">
        <v>3935.81</v>
      </c>
      <c t="s" s="1" r="E2497">
        <v>22419</v>
      </c>
      <c t="s" s="2" r="F2497">
        <v>22420</v>
      </c>
      <c t="s" s="2" r="I2497">
        <v>22421</v>
      </c>
      <c t="s" s="3" r="L2497">
        <v>22422</v>
      </c>
      <c s="2" r="M2497"/>
      <c t="s" s="2" r="N2497">
        <v>22423</v>
      </c>
    </row>
    <row r="2498">
      <c t="s" s="4" r="A2498">
        <v>22424</v>
      </c>
      <c t="s" s="2" r="B2498">
        <v>22425</v>
      </c>
      <c t="s" s="2" r="C2498">
        <v>22426</v>
      </c>
      <c s="1" r="D2498">
        <v>3673.23</v>
      </c>
      <c t="s" s="1" r="E2498">
        <v>22427</v>
      </c>
      <c t="s" s="2" r="F2498">
        <v>22428</v>
      </c>
      <c t="s" s="2" r="I2498">
        <v>22429</v>
      </c>
      <c t="s" s="3" r="L2498">
        <v>22430</v>
      </c>
      <c s="2" r="M2498"/>
      <c t="s" s="2" r="N2498">
        <v>22431</v>
      </c>
    </row>
    <row r="2499">
      <c t="s" s="4" r="A2499">
        <v>22432</v>
      </c>
      <c t="s" s="2" r="B2499">
        <v>22433</v>
      </c>
      <c t="s" s="2" r="C2499">
        <v>22434</v>
      </c>
      <c s="1" r="D2499">
        <v>3805.35</v>
      </c>
      <c t="s" s="1" r="E2499">
        <v>22435</v>
      </c>
      <c t="s" s="2" r="F2499">
        <v>22436</v>
      </c>
      <c t="s" s="2" r="I2499">
        <v>22437</v>
      </c>
      <c t="s" s="3" r="L2499">
        <v>22438</v>
      </c>
      <c s="2" r="M2499"/>
      <c t="s" s="2" r="N2499">
        <v>22439</v>
      </c>
    </row>
    <row r="2500">
      <c t="s" s="4" r="A2500">
        <v>22440</v>
      </c>
      <c t="s" s="2" r="B2500">
        <v>22441</v>
      </c>
      <c t="s" s="2" r="C2500">
        <v>22442</v>
      </c>
      <c s="1" r="D2500">
        <v>3901.75</v>
      </c>
      <c t="s" s="1" r="E2500">
        <v>22443</v>
      </c>
      <c t="s" s="2" r="F2500">
        <v>22444</v>
      </c>
      <c t="s" s="2" r="I2500">
        <v>22445</v>
      </c>
      <c t="s" s="3" r="L2500">
        <v>22446</v>
      </c>
      <c s="2" r="M2500"/>
      <c t="s" s="2" r="N2500">
        <v>22447</v>
      </c>
    </row>
    <row r="2501">
      <c t="s" s="4" r="A2501">
        <v>22448</v>
      </c>
      <c t="s" s="2" r="B2501">
        <v>22449</v>
      </c>
      <c t="s" s="2" r="C2501">
        <v>22450</v>
      </c>
      <c s="1" r="D2501">
        <v>3105.78</v>
      </c>
      <c t="s" s="1" r="E2501">
        <v>22451</v>
      </c>
      <c t="s" s="2" r="F2501">
        <v>22452</v>
      </c>
      <c t="s" s="2" r="I2501">
        <v>22453</v>
      </c>
      <c t="s" s="3" r="L2501">
        <v>22454</v>
      </c>
      <c s="2" r="M2501"/>
      <c t="s" s="2" r="N2501">
        <v>22455</v>
      </c>
    </row>
    <row r="2502">
      <c t="s" s="4" r="A2502">
        <v>22456</v>
      </c>
      <c t="s" s="2" r="B2502">
        <v>22457</v>
      </c>
      <c t="s" s="2" r="C2502">
        <v>22458</v>
      </c>
      <c s="1" r="D2502">
        <v>2279.4</v>
      </c>
      <c t="s" s="1" r="E2502">
        <v>22459</v>
      </c>
      <c t="s" s="2" r="F2502">
        <v>22460</v>
      </c>
      <c t="s" s="2" r="I2502">
        <v>22461</v>
      </c>
      <c t="s" s="6" r="K2502">
        <v>22462</v>
      </c>
      <c t="s" s="3" r="L2502">
        <v>22463</v>
      </c>
      <c s="2" r="M2502"/>
      <c t="s" s="2" r="N2502">
        <v>22464</v>
      </c>
    </row>
    <row r="2503">
      <c t="s" s="4" r="A2503">
        <v>22465</v>
      </c>
      <c t="s" s="2" r="B2503">
        <v>22466</v>
      </c>
      <c t="s" s="2" r="C2503">
        <v>22467</v>
      </c>
      <c s="1" r="D2503">
        <v>2179.8</v>
      </c>
      <c t="s" s="1" r="E2503">
        <v>22468</v>
      </c>
      <c t="s" s="2" r="F2503">
        <v>22469</v>
      </c>
      <c t="s" s="2" r="I2503">
        <v>22470</v>
      </c>
      <c t="s" s="6" r="K2503">
        <v>22471</v>
      </c>
      <c t="s" s="3" r="L2503">
        <v>22472</v>
      </c>
      <c s="2" r="M2503"/>
      <c t="s" s="2" r="N2503">
        <v>22473</v>
      </c>
    </row>
    <row r="2504">
      <c t="s" s="4" r="A2504">
        <v>22474</v>
      </c>
      <c t="s" s="2" r="B2504">
        <v>22475</v>
      </c>
      <c t="s" s="2" r="C2504">
        <v>22476</v>
      </c>
      <c s="1" r="D2504">
        <v>2272.56</v>
      </c>
      <c t="s" s="1" r="E2504">
        <v>22477</v>
      </c>
      <c t="s" s="2" r="F2504">
        <v>22478</v>
      </c>
      <c t="s" s="2" r="I2504">
        <v>22479</v>
      </c>
      <c t="s" s="6" r="K2504">
        <v>22480</v>
      </c>
      <c t="s" s="3" r="L2504">
        <v>22481</v>
      </c>
      <c s="2" r="M2504"/>
      <c t="s" s="2" r="N2504">
        <v>22482</v>
      </c>
    </row>
    <row r="2505">
      <c t="s" s="4" r="A2505">
        <v>22483</v>
      </c>
      <c t="s" s="2" r="B2505">
        <v>22484</v>
      </c>
      <c t="s" s="2" r="C2505">
        <v>22485</v>
      </c>
      <c s="1" r="D2505">
        <v>2579.61</v>
      </c>
      <c t="s" s="1" r="E2505">
        <v>22486</v>
      </c>
      <c t="s" s="2" r="F2505">
        <v>22487</v>
      </c>
      <c t="s" s="2" r="I2505">
        <v>22488</v>
      </c>
      <c t="s" s="6" r="K2505">
        <v>22489</v>
      </c>
      <c t="s" s="3" r="L2505">
        <v>22490</v>
      </c>
      <c s="2" r="M2505"/>
      <c t="s" s="2" r="N2505">
        <v>22491</v>
      </c>
    </row>
    <row r="2506">
      <c t="s" s="4" r="A2506">
        <v>22492</v>
      </c>
      <c t="s" s="2" r="B2506">
        <v>22493</v>
      </c>
      <c t="s" s="2" r="C2506">
        <v>22494</v>
      </c>
      <c s="1" r="D2506">
        <v>2335.43</v>
      </c>
      <c t="s" s="1" r="E2506">
        <v>22495</v>
      </c>
      <c t="s" s="2" r="F2506">
        <v>22496</v>
      </c>
      <c t="s" s="2" r="I2506">
        <v>22497</v>
      </c>
      <c t="s" s="6" r="K2506">
        <v>22498</v>
      </c>
      <c t="s" s="3" r="L2506">
        <v>22499</v>
      </c>
      <c s="2" r="M2506"/>
      <c t="s" s="2" r="N2506">
        <v>22500</v>
      </c>
    </row>
    <row r="2507">
      <c t="s" s="4" r="A2507">
        <v>22501</v>
      </c>
      <c t="s" s="2" r="B2507">
        <v>22502</v>
      </c>
      <c t="s" s="2" r="C2507">
        <v>22503</v>
      </c>
      <c s="1" r="D2507">
        <v>2117.03</v>
      </c>
      <c t="s" s="1" r="E2507">
        <v>22504</v>
      </c>
      <c t="s" s="2" r="F2507">
        <v>22505</v>
      </c>
      <c t="s" s="2" r="I2507">
        <v>22506</v>
      </c>
      <c t="s" s="3" r="L2507">
        <v>22507</v>
      </c>
      <c s="2" r="M2507"/>
      <c t="s" s="2" r="N2507">
        <v>22508</v>
      </c>
    </row>
    <row r="2508">
      <c t="s" s="4" r="A2508">
        <v>22509</v>
      </c>
      <c t="s" s="2" r="B2508">
        <v>22510</v>
      </c>
      <c t="s" s="2" r="C2508">
        <v>22511</v>
      </c>
      <c s="1" r="D2508">
        <v>2224.42</v>
      </c>
      <c t="s" s="1" r="E2508">
        <v>22512</v>
      </c>
      <c t="s" s="2" r="F2508">
        <v>22513</v>
      </c>
      <c t="s" s="2" r="I2508">
        <v>22514</v>
      </c>
      <c t="s" s="6" r="K2508">
        <v>22515</v>
      </c>
      <c t="s" s="3" r="L2508">
        <v>22516</v>
      </c>
      <c s="2" r="M2508"/>
      <c t="s" s="2" r="N2508">
        <v>22517</v>
      </c>
    </row>
    <row r="2509">
      <c t="s" s="4" r="A2509">
        <v>22518</v>
      </c>
      <c t="s" s="2" r="B2509">
        <v>22519</v>
      </c>
      <c t="s" s="2" r="C2509">
        <v>22520</v>
      </c>
      <c s="1" r="D2509">
        <v>2265.12</v>
      </c>
      <c t="s" s="1" r="E2509">
        <v>22521</v>
      </c>
      <c t="s" s="2" r="F2509">
        <v>22522</v>
      </c>
      <c t="s" s="2" r="I2509">
        <v>22523</v>
      </c>
      <c t="s" s="6" r="K2509">
        <v>22524</v>
      </c>
      <c t="s" s="3" r="L2509">
        <v>22525</v>
      </c>
      <c s="2" r="M2509"/>
      <c t="s" s="2" r="N2509">
        <v>22526</v>
      </c>
    </row>
    <row r="2510">
      <c t="s" s="4" r="A2510">
        <v>22527</v>
      </c>
      <c t="s" s="2" r="B2510">
        <v>22528</v>
      </c>
      <c t="s" s="2" r="C2510">
        <v>22529</v>
      </c>
      <c s="1" r="D2510">
        <v>2311.57</v>
      </c>
      <c t="s" s="1" r="E2510">
        <v>22530</v>
      </c>
      <c t="s" s="2" r="F2510">
        <v>22531</v>
      </c>
      <c t="s" s="2" r="I2510">
        <v>22532</v>
      </c>
      <c t="s" s="6" r="K2510">
        <v>22533</v>
      </c>
      <c t="s" s="3" r="L2510">
        <v>22534</v>
      </c>
      <c s="2" r="M2510"/>
      <c t="s" s="2" r="N2510">
        <v>22535</v>
      </c>
    </row>
    <row r="2511">
      <c t="s" s="4" r="A2511">
        <v>22536</v>
      </c>
      <c t="s" s="2" r="B2511">
        <v>22537</v>
      </c>
      <c t="s" s="2" r="C2511">
        <v>22538</v>
      </c>
      <c s="1" r="D2511">
        <v>2313.15</v>
      </c>
      <c t="s" s="1" r="E2511">
        <v>22539</v>
      </c>
      <c t="s" s="2" r="F2511">
        <v>22540</v>
      </c>
      <c t="s" s="2" r="I2511">
        <v>22541</v>
      </c>
      <c t="s" s="6" r="K2511">
        <v>22542</v>
      </c>
      <c t="s" s="3" r="L2511">
        <v>22543</v>
      </c>
      <c s="2" r="M2511"/>
      <c t="s" s="2" r="N2511">
        <v>22544</v>
      </c>
    </row>
    <row r="2512">
      <c t="s" s="4" r="A2512">
        <v>22545</v>
      </c>
      <c t="s" s="2" r="B2512">
        <v>22546</v>
      </c>
      <c t="s" s="2" r="C2512">
        <v>22547</v>
      </c>
      <c s="1" r="D2512">
        <v>2187.27</v>
      </c>
      <c t="s" s="1" r="E2512">
        <v>22548</v>
      </c>
      <c t="s" s="2" r="F2512">
        <v>22549</v>
      </c>
      <c t="s" s="2" r="I2512">
        <v>22550</v>
      </c>
      <c t="s" s="6" r="K2512">
        <v>22551</v>
      </c>
      <c t="s" s="3" r="L2512">
        <v>22552</v>
      </c>
      <c s="2" r="M2512"/>
      <c t="s" s="2" r="N2512">
        <v>22553</v>
      </c>
    </row>
    <row r="2513">
      <c t="s" s="4" r="A2513">
        <v>22554</v>
      </c>
      <c t="s" s="2" r="B2513">
        <v>22555</v>
      </c>
      <c t="s" s="2" r="C2513">
        <v>22556</v>
      </c>
      <c s="1" r="D2513">
        <v>2316.61</v>
      </c>
      <c t="s" s="1" r="E2513">
        <v>22557</v>
      </c>
      <c t="s" s="2" r="F2513">
        <v>22558</v>
      </c>
      <c t="s" s="2" r="I2513">
        <v>22559</v>
      </c>
      <c t="s" s="6" r="K2513">
        <v>22560</v>
      </c>
      <c t="s" s="3" r="L2513">
        <v>22561</v>
      </c>
      <c s="2" r="M2513"/>
      <c t="s" s="2" r="N2513">
        <v>22562</v>
      </c>
    </row>
    <row r="2514">
      <c t="s" s="4" r="A2514">
        <v>22563</v>
      </c>
      <c t="s" s="2" r="B2514">
        <v>22564</v>
      </c>
      <c t="s" s="2" r="C2514">
        <v>22565</v>
      </c>
      <c s="1" r="D2514">
        <v>2379.72</v>
      </c>
      <c t="s" s="1" r="E2514">
        <v>22566</v>
      </c>
      <c t="s" s="2" r="F2514">
        <v>22567</v>
      </c>
      <c t="s" s="2" r="I2514">
        <v>22568</v>
      </c>
      <c t="s" s="6" r="K2514">
        <v>22569</v>
      </c>
      <c t="s" s="3" r="L2514">
        <v>22570</v>
      </c>
      <c s="2" r="M2514"/>
      <c t="s" s="2" r="N2514">
        <v>22571</v>
      </c>
    </row>
    <row r="2515">
      <c t="s" s="4" r="A2515">
        <v>22572</v>
      </c>
      <c t="s" s="2" r="B2515">
        <v>22573</v>
      </c>
      <c t="s" s="2" r="C2515">
        <v>22574</v>
      </c>
      <c s="1" r="D2515">
        <v>3685.37</v>
      </c>
      <c t="s" s="1" r="E2515">
        <v>22575</v>
      </c>
      <c t="s" s="2" r="F2515">
        <v>22576</v>
      </c>
      <c t="s" s="2" r="I2515">
        <v>22577</v>
      </c>
      <c t="s" s="3" r="L2515">
        <v>22578</v>
      </c>
      <c s="2" r="M2515"/>
      <c t="s" s="2" r="N2515">
        <v>22579</v>
      </c>
    </row>
    <row r="2516">
      <c t="s" s="4" r="A2516">
        <v>22580</v>
      </c>
      <c t="s" s="2" r="B2516">
        <v>22581</v>
      </c>
      <c t="s" s="2" r="C2516">
        <v>22582</v>
      </c>
      <c s="1" r="D2516">
        <v>3519.08</v>
      </c>
      <c t="s" s="1" r="E2516">
        <v>22583</v>
      </c>
      <c t="s" s="2" r="F2516">
        <v>22584</v>
      </c>
      <c t="s" s="2" r="I2516">
        <v>22585</v>
      </c>
      <c t="s" s="3" r="L2516">
        <v>22586</v>
      </c>
      <c s="2" r="M2516"/>
      <c t="s" s="2" r="N2516">
        <v>22587</v>
      </c>
    </row>
    <row r="2517">
      <c t="s" s="4" r="A2517">
        <v>22588</v>
      </c>
      <c t="s" s="2" r="B2517">
        <v>22589</v>
      </c>
      <c t="s" s="2" r="C2517">
        <v>22590</v>
      </c>
      <c s="1" r="D2517">
        <v>3876.58</v>
      </c>
      <c t="s" s="1" r="E2517">
        <v>22591</v>
      </c>
      <c t="s" s="2" r="F2517">
        <v>22592</v>
      </c>
      <c t="s" s="2" r="I2517">
        <v>22593</v>
      </c>
      <c t="s" s="3" r="L2517">
        <v>22594</v>
      </c>
      <c s="2" r="M2517"/>
      <c t="s" s="2" r="N2517">
        <v>22595</v>
      </c>
    </row>
    <row r="2518">
      <c t="s" s="4" r="A2518">
        <v>22596</v>
      </c>
      <c t="s" s="2" r="B2518">
        <v>22597</v>
      </c>
      <c t="s" s="2" r="C2518">
        <v>22598</v>
      </c>
      <c s="1" r="D2518">
        <v>3885.22</v>
      </c>
      <c t="s" s="1" r="E2518">
        <v>22599</v>
      </c>
      <c t="s" s="2" r="F2518">
        <v>22600</v>
      </c>
      <c t="s" s="2" r="I2518">
        <v>22601</v>
      </c>
      <c t="s" s="3" r="L2518">
        <v>22602</v>
      </c>
      <c s="2" r="M2518"/>
      <c t="s" s="2" r="N2518">
        <v>22603</v>
      </c>
    </row>
    <row r="2519">
      <c t="s" s="4" r="A2519">
        <v>22604</v>
      </c>
      <c t="s" s="2" r="B2519">
        <v>22605</v>
      </c>
      <c t="s" s="2" r="C2519">
        <v>22606</v>
      </c>
      <c s="1" r="D2519">
        <v>1867.53</v>
      </c>
      <c t="s" s="1" r="E2519">
        <v>22607</v>
      </c>
      <c t="s" s="2" r="F2519">
        <v>22608</v>
      </c>
      <c t="s" s="2" r="I2519">
        <v>22609</v>
      </c>
      <c t="s" s="6" r="K2519">
        <v>22610</v>
      </c>
      <c t="s" s="3" r="L2519">
        <v>22611</v>
      </c>
      <c s="2" r="M2519"/>
      <c t="s" s="2" r="N2519">
        <v>22612</v>
      </c>
    </row>
    <row r="2520">
      <c t="s" s="4" r="A2520">
        <v>22613</v>
      </c>
      <c t="s" s="2" r="B2520">
        <v>22614</v>
      </c>
      <c t="s" s="2" r="C2520">
        <v>22615</v>
      </c>
      <c s="1" r="D2520">
        <v>2140.43</v>
      </c>
      <c t="s" s="1" r="E2520">
        <v>22616</v>
      </c>
      <c t="s" s="2" r="F2520">
        <v>22617</v>
      </c>
      <c t="s" s="2" r="I2520">
        <v>22618</v>
      </c>
      <c t="s" s="3" r="L2520">
        <v>22619</v>
      </c>
      <c s="2" r="M2520"/>
      <c t="s" s="2" r="N2520">
        <v>22620</v>
      </c>
    </row>
    <row r="2521">
      <c t="s" s="4" r="A2521">
        <v>22621</v>
      </c>
      <c t="s" s="2" r="B2521">
        <v>22622</v>
      </c>
      <c t="s" s="2" r="C2521">
        <v>22623</v>
      </c>
      <c s="1" r="D2521">
        <v>2263.48</v>
      </c>
      <c t="s" s="1" r="E2521">
        <v>22624</v>
      </c>
      <c t="s" s="2" r="F2521">
        <v>22625</v>
      </c>
      <c t="s" s="2" r="I2521">
        <v>22626</v>
      </c>
      <c t="s" s="6" r="K2521">
        <v>22627</v>
      </c>
      <c t="s" s="3" r="L2521">
        <v>22628</v>
      </c>
      <c s="2" r="M2521"/>
      <c t="s" s="2" r="N2521">
        <v>22629</v>
      </c>
    </row>
    <row r="2522">
      <c t="s" s="4" r="A2522">
        <v>22630</v>
      </c>
      <c t="s" s="2" r="B2522">
        <v>22631</v>
      </c>
      <c t="s" s="2" r="C2522">
        <v>22632</v>
      </c>
      <c s="1" r="D2522">
        <v>3000.0</v>
      </c>
      <c t="s" s="1" r="E2522">
        <v>22633</v>
      </c>
      <c t="s" s="2" r="F2522">
        <v>22634</v>
      </c>
      <c t="s" s="2" r="I2522">
        <v>22635</v>
      </c>
      <c t="s" s="6" r="K2522">
        <v>22636</v>
      </c>
      <c t="s" s="3" r="L2522">
        <v>22637</v>
      </c>
      <c s="2" r="M2522"/>
      <c t="s" s="2" r="N2522">
        <v>22638</v>
      </c>
    </row>
    <row r="2523">
      <c t="s" s="4" r="A2523">
        <v>22639</v>
      </c>
      <c t="s" s="2" r="B2523">
        <v>22640</v>
      </c>
      <c t="s" s="2" r="C2523">
        <v>22641</v>
      </c>
      <c s="1" r="D2523">
        <v>2313.7</v>
      </c>
      <c t="s" s="1" r="E2523">
        <v>22642</v>
      </c>
      <c t="s" s="2" r="F2523">
        <v>22643</v>
      </c>
      <c t="s" s="2" r="I2523">
        <v>22644</v>
      </c>
      <c t="s" s="6" r="K2523">
        <v>22645</v>
      </c>
      <c t="s" s="3" r="L2523">
        <v>22646</v>
      </c>
      <c s="2" r="M2523"/>
      <c t="s" s="2" r="N2523">
        <v>22647</v>
      </c>
    </row>
    <row r="2524">
      <c t="s" s="4" r="A2524">
        <v>22648</v>
      </c>
      <c t="s" s="2" r="B2524">
        <v>22649</v>
      </c>
      <c t="s" s="2" r="C2524">
        <v>22650</v>
      </c>
      <c s="1" r="D2524">
        <v>2141.96</v>
      </c>
      <c t="s" s="1" r="E2524">
        <v>22651</v>
      </c>
      <c t="s" s="2" r="F2524">
        <v>22652</v>
      </c>
      <c t="s" s="2" r="I2524">
        <v>22653</v>
      </c>
      <c t="s" s="3" r="L2524">
        <v>22654</v>
      </c>
      <c s="2" r="M2524"/>
      <c t="s" s="2" r="N2524">
        <v>22655</v>
      </c>
    </row>
    <row r="2525">
      <c t="s" s="4" r="A2525">
        <v>22656</v>
      </c>
      <c t="s" s="2" r="B2525">
        <v>22657</v>
      </c>
      <c t="s" s="2" r="C2525">
        <v>22658</v>
      </c>
      <c s="1" r="D2525">
        <v>2315.56</v>
      </c>
      <c t="s" s="1" r="E2525">
        <v>22659</v>
      </c>
      <c t="s" s="2" r="F2525">
        <v>22660</v>
      </c>
      <c t="s" s="2" r="I2525">
        <v>22661</v>
      </c>
      <c t="s" s="3" r="L2525">
        <v>22662</v>
      </c>
      <c s="2" r="M2525"/>
      <c t="s" s="2" r="N2525">
        <v>22663</v>
      </c>
    </row>
    <row r="2526">
      <c t="s" s="4" r="A2526">
        <v>22664</v>
      </c>
      <c t="s" s="2" r="B2526">
        <v>22665</v>
      </c>
      <c t="s" s="2" r="C2526">
        <v>22666</v>
      </c>
      <c s="1" r="D2526">
        <v>2189.49</v>
      </c>
      <c t="s" s="1" r="E2526">
        <v>22667</v>
      </c>
      <c t="s" s="2" r="F2526">
        <v>22668</v>
      </c>
      <c t="s" s="2" r="I2526">
        <v>22669</v>
      </c>
      <c t="s" s="3" r="L2526">
        <v>22670</v>
      </c>
      <c s="2" r="M2526"/>
      <c t="s" s="2" r="N2526">
        <v>22671</v>
      </c>
    </row>
    <row r="2527">
      <c t="s" s="4" r="A2527">
        <v>22672</v>
      </c>
      <c t="s" s="2" r="B2527">
        <v>22673</v>
      </c>
      <c t="s" s="2" r="C2527">
        <v>22674</v>
      </c>
      <c s="1" r="D2527">
        <v>2020.08</v>
      </c>
      <c t="s" s="1" r="E2527">
        <v>22675</v>
      </c>
      <c t="s" s="2" r="F2527">
        <v>22676</v>
      </c>
      <c t="s" s="2" r="I2527">
        <v>22677</v>
      </c>
      <c t="s" s="6" r="K2527">
        <v>22678</v>
      </c>
      <c t="s" s="3" r="L2527">
        <v>22679</v>
      </c>
      <c s="2" r="M2527"/>
      <c t="s" s="2" r="N2527">
        <v>22680</v>
      </c>
    </row>
    <row r="2528">
      <c t="s" s="4" r="A2528">
        <v>22681</v>
      </c>
      <c t="s" s="2" r="B2528">
        <v>22682</v>
      </c>
      <c t="s" s="2" r="C2528">
        <v>22683</v>
      </c>
      <c s="1" r="D2528">
        <v>2282.35</v>
      </c>
      <c t="s" s="1" r="E2528">
        <v>22684</v>
      </c>
      <c t="s" s="2" r="F2528">
        <v>22685</v>
      </c>
      <c t="s" s="2" r="I2528">
        <v>22686</v>
      </c>
      <c t="s" s="6" r="K2528">
        <v>22687</v>
      </c>
      <c t="s" s="3" r="L2528">
        <v>22688</v>
      </c>
      <c s="2" r="M2528"/>
      <c t="s" s="2" r="N2528">
        <v>22689</v>
      </c>
    </row>
    <row r="2529">
      <c t="s" s="4" r="A2529">
        <v>22690</v>
      </c>
      <c t="s" s="2" r="B2529">
        <v>22691</v>
      </c>
      <c t="s" s="2" r="C2529">
        <v>22692</v>
      </c>
      <c s="1" r="D2529">
        <v>654.69</v>
      </c>
      <c t="s" s="1" r="E2529">
        <v>22693</v>
      </c>
      <c t="s" s="2" r="F2529">
        <v>22694</v>
      </c>
      <c t="s" s="2" r="I2529">
        <v>22695</v>
      </c>
      <c t="s" s="3" r="L2529">
        <v>22696</v>
      </c>
      <c s="2" r="M2529"/>
      <c t="s" s="2" r="N2529">
        <v>22697</v>
      </c>
    </row>
    <row r="2530">
      <c t="s" s="4" r="A2530">
        <v>22698</v>
      </c>
      <c t="s" s="2" r="B2530">
        <v>22699</v>
      </c>
      <c t="s" s="2" r="C2530">
        <v>22700</v>
      </c>
      <c s="1" r="D2530">
        <v>2398.39</v>
      </c>
      <c t="s" s="1" r="E2530">
        <v>22701</v>
      </c>
      <c t="s" s="2" r="F2530">
        <v>22702</v>
      </c>
      <c t="s" s="2" r="I2530">
        <v>22703</v>
      </c>
      <c t="s" s="3" r="L2530">
        <v>22704</v>
      </c>
      <c s="2" r="M2530"/>
      <c t="s" s="2" r="N2530">
        <v>22705</v>
      </c>
    </row>
    <row r="2531">
      <c t="s" s="4" r="A2531">
        <v>22706</v>
      </c>
      <c t="s" s="2" r="B2531">
        <v>22707</v>
      </c>
      <c t="s" s="2" r="C2531">
        <v>22708</v>
      </c>
      <c s="1" r="D2531">
        <v>2204.95</v>
      </c>
      <c t="s" s="1" r="E2531">
        <v>22709</v>
      </c>
      <c t="s" s="2" r="F2531">
        <v>22710</v>
      </c>
      <c t="s" s="2" r="I2531">
        <v>22711</v>
      </c>
      <c t="s" s="6" r="K2531">
        <v>22712</v>
      </c>
      <c t="s" s="3" r="L2531">
        <v>22713</v>
      </c>
      <c s="2" r="M2531"/>
      <c t="s" s="2" r="N2531">
        <v>22714</v>
      </c>
    </row>
    <row r="2532">
      <c s="7" r="A2532"/>
      <c t="s" s="2" r="B2532">
        <v>22715</v>
      </c>
      <c t="s" s="2" r="C2532">
        <v>22716</v>
      </c>
      <c s="1" r="D2532">
        <v>2358.93</v>
      </c>
      <c t="s" s="1" r="E2532">
        <v>22717</v>
      </c>
      <c t="s" s="2" r="F2532">
        <v>22718</v>
      </c>
      <c s="5" r="L2532"/>
      <c s="2" r="M2532"/>
      <c t="s" s="2" r="N2532">
        <v>22719</v>
      </c>
    </row>
    <row r="2533">
      <c t="s" s="4" r="A2533">
        <v>22720</v>
      </c>
      <c t="s" s="2" r="B2533">
        <v>22721</v>
      </c>
      <c t="s" s="2" r="C2533">
        <v>22722</v>
      </c>
      <c s="1" r="D2533">
        <v>2115.29</v>
      </c>
      <c t="s" s="1" r="E2533">
        <v>22723</v>
      </c>
      <c t="s" s="2" r="F2533">
        <v>22724</v>
      </c>
      <c t="s" s="2" r="I2533">
        <v>22725</v>
      </c>
      <c t="s" s="6" r="K2533">
        <v>22726</v>
      </c>
      <c t="s" s="3" r="L2533">
        <v>22727</v>
      </c>
      <c s="2" r="M2533"/>
      <c t="s" s="2" r="N2533">
        <v>22728</v>
      </c>
    </row>
    <row r="2534">
      <c t="s" s="4" r="A2534">
        <v>22729</v>
      </c>
      <c t="s" s="2" r="B2534">
        <v>22730</v>
      </c>
      <c t="s" s="2" r="C2534">
        <v>22731</v>
      </c>
      <c s="1" r="D2534">
        <v>2271.08</v>
      </c>
      <c t="s" s="1" r="E2534">
        <v>22732</v>
      </c>
      <c t="s" s="2" r="F2534">
        <v>22733</v>
      </c>
      <c t="s" s="2" r="I2534">
        <v>22734</v>
      </c>
      <c t="s" s="6" r="K2534">
        <v>22735</v>
      </c>
      <c t="s" s="3" r="L2534">
        <v>22736</v>
      </c>
      <c s="2" r="M2534"/>
      <c t="s" s="2" r="N2534">
        <v>22737</v>
      </c>
    </row>
    <row r="2535">
      <c s="7" r="A2535"/>
      <c t="s" s="2" r="B2535">
        <v>22738</v>
      </c>
      <c t="s" s="2" r="C2535">
        <v>22739</v>
      </c>
      <c s="1" r="D2535">
        <v>2181.99</v>
      </c>
      <c t="s" s="1" r="E2535">
        <v>22740</v>
      </c>
      <c t="s" s="2" r="F2535">
        <v>22741</v>
      </c>
      <c s="5" r="L2535"/>
      <c s="2" r="M2535"/>
      <c t="s" s="2" r="N2535">
        <v>22742</v>
      </c>
    </row>
    <row r="2536">
      <c t="s" s="4" r="A2536">
        <v>22743</v>
      </c>
      <c t="s" s="2" r="B2536">
        <v>22744</v>
      </c>
      <c t="s" s="2" r="C2536">
        <v>22745</v>
      </c>
      <c s="1" r="D2536">
        <v>2160.01</v>
      </c>
      <c t="s" s="1" r="E2536">
        <v>22746</v>
      </c>
      <c t="s" s="2" r="F2536">
        <v>22747</v>
      </c>
      <c t="s" s="2" r="I2536">
        <v>22748</v>
      </c>
      <c t="s" s="3" r="L2536">
        <v>22749</v>
      </c>
      <c s="2" r="M2536"/>
      <c t="s" s="2" r="N2536">
        <v>22750</v>
      </c>
    </row>
    <row r="2537">
      <c t="s" s="4" r="A2537">
        <v>22751</v>
      </c>
      <c t="s" s="2" r="B2537">
        <v>22752</v>
      </c>
      <c t="s" s="2" r="C2537">
        <v>22753</v>
      </c>
      <c s="1" r="D2537">
        <v>2139.23</v>
      </c>
      <c t="s" s="1" r="E2537">
        <v>22754</v>
      </c>
      <c t="s" s="2" r="F2537">
        <v>22755</v>
      </c>
      <c t="s" s="2" r="I2537">
        <v>22756</v>
      </c>
      <c t="s" s="6" r="K2537">
        <v>22757</v>
      </c>
      <c t="s" s="3" r="L2537">
        <v>22758</v>
      </c>
      <c s="2" r="M2537"/>
      <c t="s" s="2" r="N2537">
        <v>22759</v>
      </c>
    </row>
    <row r="2538">
      <c t="s" s="4" r="A2538">
        <v>22760</v>
      </c>
      <c t="s" s="2" r="B2538">
        <v>22761</v>
      </c>
      <c t="s" s="2" r="C2538">
        <v>22762</v>
      </c>
      <c s="1" r="D2538">
        <v>2181.82</v>
      </c>
      <c t="s" s="1" r="E2538">
        <v>22763</v>
      </c>
      <c t="s" s="2" r="F2538">
        <v>22764</v>
      </c>
      <c t="s" s="2" r="I2538">
        <v>22765</v>
      </c>
      <c t="s" s="6" r="K2538">
        <v>22766</v>
      </c>
      <c t="s" s="3" r="L2538">
        <v>22767</v>
      </c>
      <c s="2" r="M2538"/>
      <c t="s" s="2" r="N2538">
        <v>22768</v>
      </c>
    </row>
    <row r="2539">
      <c t="s" s="4" r="A2539">
        <v>22769</v>
      </c>
      <c t="s" s="2" r="B2539">
        <v>22770</v>
      </c>
      <c t="s" s="2" r="C2539">
        <v>22771</v>
      </c>
      <c s="1" r="D2539">
        <v>2297.68</v>
      </c>
      <c t="s" s="1" r="E2539">
        <v>22772</v>
      </c>
      <c t="s" s="2" r="F2539">
        <v>22773</v>
      </c>
      <c t="s" s="2" r="I2539">
        <v>22774</v>
      </c>
      <c t="s" s="6" r="K2539">
        <v>22775</v>
      </c>
      <c t="s" s="3" r="L2539">
        <v>22776</v>
      </c>
      <c s="2" r="M2539"/>
      <c t="s" s="2" r="N2539">
        <v>22777</v>
      </c>
    </row>
    <row r="2540">
      <c t="s" s="4" r="A2540">
        <v>22778</v>
      </c>
      <c t="s" s="2" r="B2540">
        <v>22779</v>
      </c>
      <c t="s" s="2" r="C2540">
        <v>22780</v>
      </c>
      <c s="1" r="D2540">
        <v>1827.6</v>
      </c>
      <c t="s" s="1" r="E2540">
        <v>22781</v>
      </c>
      <c t="s" s="2" r="F2540">
        <v>22782</v>
      </c>
      <c t="s" s="2" r="I2540">
        <v>22783</v>
      </c>
      <c t="s" s="3" r="L2540">
        <v>22784</v>
      </c>
      <c s="2" r="M2540"/>
      <c t="s" s="2" r="N2540">
        <v>22785</v>
      </c>
    </row>
    <row r="2541">
      <c t="s" s="4" r="A2541">
        <v>22786</v>
      </c>
      <c t="s" s="2" r="B2541">
        <v>22787</v>
      </c>
      <c t="s" s="2" r="C2541">
        <v>22788</v>
      </c>
      <c s="1" r="D2541">
        <v>2327.92</v>
      </c>
      <c t="s" s="1" r="E2541">
        <v>22789</v>
      </c>
      <c t="s" s="2" r="F2541">
        <v>22790</v>
      </c>
      <c t="s" s="2" r="I2541">
        <v>22791</v>
      </c>
      <c t="s" s="6" r="K2541">
        <v>22792</v>
      </c>
      <c t="s" s="3" r="L2541">
        <v>22793</v>
      </c>
      <c s="2" r="M2541"/>
      <c t="s" s="2" r="N2541">
        <v>22794</v>
      </c>
    </row>
    <row r="2542">
      <c t="s" s="4" r="A2542">
        <v>22795</v>
      </c>
      <c t="s" s="2" r="B2542">
        <v>22796</v>
      </c>
      <c t="s" s="2" r="C2542">
        <v>22797</v>
      </c>
      <c s="1" r="D2542">
        <v>2361.48</v>
      </c>
      <c t="s" s="1" r="E2542">
        <v>22798</v>
      </c>
      <c t="s" s="2" r="F2542">
        <v>22799</v>
      </c>
      <c t="s" s="2" r="I2542">
        <v>22800</v>
      </c>
      <c t="s" s="6" r="K2542">
        <v>22801</v>
      </c>
      <c t="s" s="3" r="L2542">
        <v>22802</v>
      </c>
      <c s="2" r="M2542"/>
      <c t="s" s="2" r="N2542">
        <v>22803</v>
      </c>
    </row>
    <row r="2543">
      <c t="s" s="4" r="A2543">
        <v>22804</v>
      </c>
      <c t="s" s="2" r="B2543">
        <v>22805</v>
      </c>
      <c t="s" s="2" r="C2543">
        <v>22806</v>
      </c>
      <c s="1" r="D2543">
        <v>2149.92</v>
      </c>
      <c t="s" s="1" r="E2543">
        <v>22807</v>
      </c>
      <c t="s" s="2" r="F2543">
        <v>22808</v>
      </c>
      <c t="s" s="2" r="I2543">
        <v>22809</v>
      </c>
      <c t="s" s="6" r="K2543">
        <v>22810</v>
      </c>
      <c t="s" s="3" r="L2543">
        <v>22811</v>
      </c>
      <c s="2" r="M2543"/>
      <c t="s" s="2" r="N2543">
        <v>22812</v>
      </c>
    </row>
    <row r="2544">
      <c t="s" s="4" r="A2544">
        <v>22813</v>
      </c>
      <c t="s" s="2" r="B2544">
        <v>22814</v>
      </c>
      <c t="s" s="2" r="C2544">
        <v>22815</v>
      </c>
      <c s="1" r="D2544">
        <v>3244.29</v>
      </c>
      <c t="s" s="1" r="E2544">
        <v>22816</v>
      </c>
      <c t="s" s="2" r="F2544">
        <v>22817</v>
      </c>
      <c t="s" s="2" r="I2544">
        <v>22818</v>
      </c>
      <c t="s" s="3" r="L2544">
        <v>22819</v>
      </c>
      <c s="2" r="M2544"/>
      <c t="s" s="2" r="N2544">
        <v>22820</v>
      </c>
    </row>
    <row r="2545">
      <c t="s" s="4" r="A2545">
        <v>22821</v>
      </c>
      <c t="s" s="2" r="B2545">
        <v>22822</v>
      </c>
      <c t="s" s="2" r="C2545">
        <v>22823</v>
      </c>
      <c s="1" r="D2545">
        <v>2710.23</v>
      </c>
      <c t="s" s="1" r="E2545">
        <v>22824</v>
      </c>
      <c t="s" s="2" r="F2545">
        <v>22825</v>
      </c>
      <c t="s" s="2" r="I2545">
        <v>22826</v>
      </c>
      <c t="s" s="6" r="K2545">
        <v>22827</v>
      </c>
      <c t="s" s="3" r="L2545">
        <v>22828</v>
      </c>
      <c s="2" r="M2545"/>
      <c t="s" s="2" r="N2545">
        <v>22829</v>
      </c>
    </row>
    <row r="2546">
      <c t="s" s="4" r="A2546">
        <v>22830</v>
      </c>
      <c t="s" s="2" r="B2546">
        <v>22831</v>
      </c>
      <c t="s" s="2" r="C2546">
        <v>22832</v>
      </c>
      <c s="1" r="D2546">
        <v>2510.83</v>
      </c>
      <c t="s" s="1" r="E2546">
        <v>22833</v>
      </c>
      <c t="s" s="2" r="F2546">
        <v>22834</v>
      </c>
      <c t="s" s="2" r="I2546">
        <v>22835</v>
      </c>
      <c t="s" s="6" r="K2546">
        <v>22836</v>
      </c>
      <c t="s" s="3" r="L2546">
        <v>22837</v>
      </c>
      <c s="2" r="M2546"/>
      <c t="s" s="2" r="N2546">
        <v>22838</v>
      </c>
    </row>
    <row r="2547">
      <c t="s" s="4" r="A2547">
        <v>22839</v>
      </c>
      <c t="s" s="2" r="B2547">
        <v>22840</v>
      </c>
      <c t="s" s="2" r="C2547">
        <v>22841</v>
      </c>
      <c s="1" r="D2547">
        <v>2718.7</v>
      </c>
      <c t="s" s="1" r="E2547">
        <v>22842</v>
      </c>
      <c t="s" s="2" r="F2547">
        <v>22843</v>
      </c>
      <c t="s" s="2" r="I2547">
        <v>22844</v>
      </c>
      <c t="s" s="6" r="K2547">
        <v>22845</v>
      </c>
      <c t="s" s="3" r="L2547">
        <v>22846</v>
      </c>
      <c s="2" r="M2547"/>
      <c t="s" s="2" r="N2547">
        <v>22847</v>
      </c>
    </row>
    <row r="2548">
      <c t="s" s="4" r="A2548">
        <v>22848</v>
      </c>
      <c t="s" s="2" r="B2548">
        <v>22849</v>
      </c>
      <c t="s" s="2" r="C2548">
        <v>22850</v>
      </c>
      <c s="1" r="D2548">
        <v>2576.95</v>
      </c>
      <c t="s" s="1" r="E2548">
        <v>22851</v>
      </c>
      <c t="s" s="2" r="F2548">
        <v>22852</v>
      </c>
      <c t="s" s="2" r="I2548">
        <v>22853</v>
      </c>
      <c t="s" s="6" r="K2548">
        <v>22854</v>
      </c>
      <c t="s" s="3" r="L2548">
        <v>22855</v>
      </c>
      <c s="2" r="M2548"/>
      <c t="s" s="2" r="N2548">
        <v>22856</v>
      </c>
    </row>
    <row r="2549">
      <c t="s" s="4" r="A2549">
        <v>22857</v>
      </c>
      <c t="s" s="2" r="B2549">
        <v>22858</v>
      </c>
      <c t="s" s="2" r="C2549">
        <v>22859</v>
      </c>
      <c s="1" r="D2549">
        <v>2343.43</v>
      </c>
      <c t="s" s="1" r="E2549">
        <v>22860</v>
      </c>
      <c t="s" s="2" r="F2549">
        <v>22861</v>
      </c>
      <c t="s" s="2" r="I2549">
        <v>22862</v>
      </c>
      <c t="s" s="6" r="K2549">
        <v>22863</v>
      </c>
      <c t="s" s="3" r="L2549">
        <v>22864</v>
      </c>
      <c s="2" r="M2549"/>
      <c t="s" s="2" r="N2549">
        <v>22865</v>
      </c>
    </row>
    <row r="2550">
      <c t="s" s="4" r="A2550">
        <v>22866</v>
      </c>
      <c t="s" s="2" r="B2550">
        <v>22867</v>
      </c>
      <c t="s" s="2" r="C2550">
        <v>22868</v>
      </c>
      <c s="1" r="D2550">
        <v>2290.36</v>
      </c>
      <c t="s" s="1" r="E2550">
        <v>22869</v>
      </c>
      <c t="s" s="2" r="F2550">
        <v>22870</v>
      </c>
      <c t="s" s="2" r="I2550">
        <v>22871</v>
      </c>
      <c t="s" s="3" r="L2550">
        <v>22872</v>
      </c>
      <c s="2" r="M2550"/>
      <c t="s" s="2" r="N2550">
        <v>22873</v>
      </c>
    </row>
    <row r="2551">
      <c t="s" s="4" r="A2551">
        <v>22874</v>
      </c>
      <c t="s" s="2" r="B2551">
        <v>22875</v>
      </c>
      <c t="s" s="2" r="C2551">
        <v>22876</v>
      </c>
      <c s="1" r="D2551">
        <v>2885.09</v>
      </c>
      <c t="s" s="1" r="E2551">
        <v>22877</v>
      </c>
      <c t="s" s="2" r="F2551">
        <v>22878</v>
      </c>
      <c t="s" s="2" r="I2551">
        <v>22879</v>
      </c>
      <c t="s" s="6" r="K2551">
        <v>22880</v>
      </c>
      <c t="s" s="3" r="L2551">
        <v>22881</v>
      </c>
      <c s="2" r="M2551"/>
      <c t="s" s="2" r="N2551">
        <v>22882</v>
      </c>
    </row>
    <row r="2552">
      <c s="7" r="A2552"/>
      <c t="s" s="2" r="B2552">
        <v>22883</v>
      </c>
      <c t="s" s="2" r="C2552">
        <v>22884</v>
      </c>
      <c s="1" r="D2552">
        <v>2116.43</v>
      </c>
      <c t="s" s="1" r="E2552">
        <v>22885</v>
      </c>
      <c t="s" s="2" r="F2552">
        <v>22886</v>
      </c>
      <c s="5" r="L2552"/>
      <c s="2" r="M2552"/>
      <c t="s" s="2" r="N2552">
        <v>22887</v>
      </c>
    </row>
    <row r="2553">
      <c t="s" s="4" r="A2553">
        <v>22888</v>
      </c>
      <c t="s" s="2" r="B2553">
        <v>22889</v>
      </c>
      <c t="s" s="2" r="C2553">
        <v>22890</v>
      </c>
      <c s="1" r="D2553">
        <v>2237.33</v>
      </c>
      <c t="s" s="1" r="E2553">
        <v>22891</v>
      </c>
      <c t="s" s="2" r="F2553">
        <v>22892</v>
      </c>
      <c t="s" s="2" r="I2553">
        <v>22893</v>
      </c>
      <c t="s" s="3" r="L2553">
        <v>22894</v>
      </c>
      <c s="2" r="M2553"/>
      <c t="s" s="2" r="N2553">
        <v>22895</v>
      </c>
    </row>
    <row r="2554">
      <c t="s" s="4" r="A2554">
        <v>22896</v>
      </c>
      <c t="s" s="2" r="B2554">
        <v>22897</v>
      </c>
      <c t="s" s="2" r="C2554">
        <v>22898</v>
      </c>
      <c s="1" r="D2554">
        <v>2269.46</v>
      </c>
      <c t="s" s="1" r="E2554">
        <v>22899</v>
      </c>
      <c t="s" s="2" r="F2554">
        <v>22900</v>
      </c>
      <c t="s" s="2" r="I2554">
        <v>22901</v>
      </c>
      <c t="s" s="3" r="L2554">
        <v>22902</v>
      </c>
      <c s="2" r="M2554"/>
      <c t="s" s="2" r="N2554">
        <v>22903</v>
      </c>
    </row>
    <row r="2555">
      <c t="s" s="4" r="A2555">
        <v>22904</v>
      </c>
      <c t="s" s="2" r="B2555">
        <v>22905</v>
      </c>
      <c t="s" s="2" r="C2555">
        <v>22906</v>
      </c>
      <c s="1" r="D2555">
        <v>2362.28</v>
      </c>
      <c t="s" s="1" r="E2555">
        <v>22907</v>
      </c>
      <c t="s" s="2" r="F2555">
        <v>22908</v>
      </c>
      <c t="s" s="2" r="I2555">
        <v>22909</v>
      </c>
      <c t="s" s="6" r="K2555">
        <v>22910</v>
      </c>
      <c t="s" s="3" r="L2555">
        <v>22911</v>
      </c>
      <c s="2" r="M2555"/>
      <c t="s" s="2" r="N2555">
        <v>22912</v>
      </c>
    </row>
    <row r="2556">
      <c t="s" s="4" r="A2556">
        <v>22913</v>
      </c>
      <c t="s" s="2" r="B2556">
        <v>22914</v>
      </c>
      <c t="s" s="2" r="C2556">
        <v>22915</v>
      </c>
      <c s="1" r="D2556">
        <v>2316.9</v>
      </c>
      <c t="s" s="1" r="E2556">
        <v>22916</v>
      </c>
      <c t="s" s="2" r="F2556">
        <v>22917</v>
      </c>
      <c t="s" s="2" r="I2556">
        <v>22918</v>
      </c>
      <c t="s" s="6" r="K2556">
        <v>22919</v>
      </c>
      <c t="s" s="3" r="L2556">
        <v>22920</v>
      </c>
      <c s="2" r="M2556"/>
      <c t="s" s="2" r="N2556">
        <v>22921</v>
      </c>
    </row>
    <row r="2557">
      <c t="s" s="4" r="A2557">
        <v>22922</v>
      </c>
      <c t="s" s="2" r="B2557">
        <v>22923</v>
      </c>
      <c t="s" s="2" r="C2557">
        <v>22924</v>
      </c>
      <c s="1" r="D2557">
        <v>2362.28</v>
      </c>
      <c t="s" s="1" r="E2557">
        <v>22925</v>
      </c>
      <c t="s" s="2" r="F2557">
        <v>22926</v>
      </c>
      <c t="s" s="2" r="I2557">
        <v>22927</v>
      </c>
      <c t="s" s="6" r="K2557">
        <v>22928</v>
      </c>
      <c t="s" s="3" r="L2557">
        <v>22929</v>
      </c>
      <c s="2" r="M2557"/>
      <c t="s" s="2" r="N2557">
        <v>22930</v>
      </c>
    </row>
    <row r="2558">
      <c t="s" s="4" r="A2558">
        <v>22931</v>
      </c>
      <c t="s" s="2" r="B2558">
        <v>22932</v>
      </c>
      <c t="s" s="2" r="C2558">
        <v>22933</v>
      </c>
      <c s="1" r="D2558">
        <v>2316.9</v>
      </c>
      <c t="s" s="1" r="E2558">
        <v>22934</v>
      </c>
      <c t="s" s="2" r="F2558">
        <v>22935</v>
      </c>
      <c t="s" s="2" r="I2558">
        <v>22936</v>
      </c>
      <c t="s" s="6" r="K2558">
        <v>22937</v>
      </c>
      <c t="s" s="3" r="L2558">
        <v>22938</v>
      </c>
      <c s="2" r="M2558"/>
      <c t="s" s="2" r="N2558">
        <v>22939</v>
      </c>
    </row>
    <row r="2559">
      <c t="s" s="4" r="A2559">
        <v>22940</v>
      </c>
      <c t="s" s="2" r="B2559">
        <v>22941</v>
      </c>
      <c t="s" s="2" r="C2559">
        <v>22942</v>
      </c>
      <c s="1" r="D2559">
        <v>2346.04</v>
      </c>
      <c t="s" s="1" r="E2559">
        <v>22943</v>
      </c>
      <c t="s" s="2" r="F2559">
        <v>22944</v>
      </c>
      <c t="s" s="2" r="I2559">
        <v>22945</v>
      </c>
      <c t="s" s="6" r="K2559">
        <v>22946</v>
      </c>
      <c t="s" s="3" r="L2559">
        <v>22947</v>
      </c>
      <c s="2" r="M2559"/>
      <c t="s" s="2" r="N2559">
        <v>22948</v>
      </c>
    </row>
    <row r="2560">
      <c t="s" s="4" r="A2560">
        <v>22949</v>
      </c>
      <c t="s" s="2" r="B2560">
        <v>22950</v>
      </c>
      <c t="s" s="2" r="C2560">
        <v>22951</v>
      </c>
      <c s="1" r="D2560">
        <v>2322.93</v>
      </c>
      <c t="s" s="1" r="E2560">
        <v>22952</v>
      </c>
      <c t="s" s="2" r="F2560">
        <v>22953</v>
      </c>
      <c s="5" r="L2560"/>
      <c s="2" r="M2560"/>
      <c t="s" s="2" r="N2560">
        <v>22954</v>
      </c>
    </row>
    <row r="2561">
      <c t="s" s="4" r="A2561">
        <v>22955</v>
      </c>
      <c t="s" s="2" r="B2561">
        <v>22956</v>
      </c>
      <c t="s" s="2" r="C2561">
        <v>22957</v>
      </c>
      <c s="1" r="D2561">
        <v>2316.9</v>
      </c>
      <c t="s" s="1" r="E2561">
        <v>22958</v>
      </c>
      <c t="s" s="2" r="F2561">
        <v>22959</v>
      </c>
      <c t="s" s="2" r="I2561">
        <v>22960</v>
      </c>
      <c t="s" s="6" r="K2561">
        <v>22961</v>
      </c>
      <c t="s" s="3" r="L2561">
        <v>22962</v>
      </c>
      <c s="2" r="M2561"/>
      <c t="s" s="2" r="N2561">
        <v>22963</v>
      </c>
    </row>
    <row r="2562">
      <c t="s" s="4" r="A2562">
        <v>22964</v>
      </c>
      <c t="s" s="2" r="B2562">
        <v>22965</v>
      </c>
      <c t="s" s="2" r="C2562">
        <v>22966</v>
      </c>
      <c s="1" r="D2562">
        <v>2415.73</v>
      </c>
      <c t="s" s="1" r="E2562">
        <v>22967</v>
      </c>
      <c t="s" s="2" r="F2562">
        <v>22968</v>
      </c>
      <c t="s" s="2" r="I2562">
        <v>22969</v>
      </c>
      <c t="s" s="6" r="K2562">
        <v>22970</v>
      </c>
      <c t="s" s="3" r="L2562">
        <v>22971</v>
      </c>
      <c s="2" r="M2562"/>
      <c t="s" s="2" r="N2562">
        <v>22972</v>
      </c>
    </row>
    <row r="2563">
      <c t="s" s="4" r="A2563">
        <v>22973</v>
      </c>
      <c t="s" s="2" r="B2563">
        <v>22974</v>
      </c>
      <c t="s" s="2" r="C2563">
        <v>22975</v>
      </c>
      <c s="1" r="D2563">
        <v>2132.86</v>
      </c>
      <c t="s" s="1" r="E2563">
        <v>22976</v>
      </c>
      <c t="s" s="2" r="F2563">
        <v>22977</v>
      </c>
      <c t="s" s="2" r="I2563">
        <v>22978</v>
      </c>
      <c t="s" s="3" r="L2563">
        <v>22979</v>
      </c>
      <c s="2" r="M2563"/>
      <c t="s" s="2" r="N2563">
        <v>22980</v>
      </c>
    </row>
    <row r="2564">
      <c t="s" s="4" r="A2564">
        <v>22981</v>
      </c>
      <c t="s" s="2" r="B2564">
        <v>22982</v>
      </c>
      <c t="s" s="2" r="C2564">
        <v>22983</v>
      </c>
      <c s="1" r="D2564">
        <v>2020.08</v>
      </c>
      <c t="s" s="1" r="E2564">
        <v>22984</v>
      </c>
      <c t="s" s="2" r="F2564">
        <v>22985</v>
      </c>
      <c t="s" s="2" r="I2564">
        <v>22986</v>
      </c>
      <c t="s" s="6" r="K2564">
        <v>22987</v>
      </c>
      <c t="s" s="3" r="L2564">
        <v>22988</v>
      </c>
      <c s="2" r="M2564"/>
      <c t="s" s="2" r="N2564">
        <v>22989</v>
      </c>
    </row>
    <row r="2565">
      <c t="s" s="4" r="A2565">
        <v>22990</v>
      </c>
      <c t="s" s="2" r="B2565">
        <v>22991</v>
      </c>
      <c t="s" s="2" r="C2565">
        <v>22992</v>
      </c>
      <c s="1" r="D2565">
        <v>1875.0</v>
      </c>
      <c t="s" s="1" r="E2565">
        <v>22993</v>
      </c>
      <c t="s" s="2" r="F2565">
        <v>22994</v>
      </c>
      <c t="s" s="2" r="I2565">
        <v>22995</v>
      </c>
      <c t="s" s="3" r="L2565">
        <v>22996</v>
      </c>
      <c s="2" r="M2565"/>
      <c t="s" s="2" r="N2565">
        <v>22997</v>
      </c>
    </row>
    <row r="2566">
      <c t="s" s="4" r="A2566">
        <v>22998</v>
      </c>
      <c t="s" s="2" r="B2566">
        <v>22999</v>
      </c>
      <c t="s" s="2" r="C2566">
        <v>23000</v>
      </c>
      <c s="1" r="D2566">
        <v>2288.46</v>
      </c>
      <c t="s" s="1" r="E2566">
        <v>23001</v>
      </c>
      <c t="s" s="2" r="F2566">
        <v>23002</v>
      </c>
      <c t="s" s="2" r="I2566">
        <v>23003</v>
      </c>
      <c t="s" s="6" r="K2566">
        <v>23004</v>
      </c>
      <c t="s" s="3" r="L2566">
        <v>23005</v>
      </c>
      <c s="2" r="M2566"/>
      <c t="s" s="2" r="N2566">
        <v>23006</v>
      </c>
    </row>
    <row r="2567">
      <c t="s" s="4" r="A2567">
        <v>23007</v>
      </c>
      <c t="s" s="2" r="B2567">
        <v>23008</v>
      </c>
      <c t="s" s="2" r="C2567">
        <v>23009</v>
      </c>
      <c s="1" r="D2567">
        <v>2206.96</v>
      </c>
      <c t="s" s="1" r="E2567">
        <v>23010</v>
      </c>
      <c t="s" s="2" r="F2567">
        <v>23011</v>
      </c>
      <c t="s" s="2" r="I2567">
        <v>23012</v>
      </c>
      <c t="s" s="6" r="K2567">
        <v>23013</v>
      </c>
      <c t="s" s="3" r="L2567">
        <v>23014</v>
      </c>
      <c s="2" r="M2567"/>
      <c t="s" s="2" r="N2567">
        <v>23015</v>
      </c>
    </row>
    <row r="2568">
      <c t="s" s="4" r="A2568">
        <v>23016</v>
      </c>
      <c t="s" s="2" r="B2568">
        <v>23017</v>
      </c>
      <c t="s" s="2" r="C2568">
        <v>23018</v>
      </c>
      <c s="1" r="D2568">
        <v>1113.76</v>
      </c>
      <c t="s" s="1" r="E2568">
        <v>23019</v>
      </c>
      <c t="s" s="2" r="F2568">
        <v>23020</v>
      </c>
      <c t="s" s="2" r="I2568">
        <v>23021</v>
      </c>
      <c t="s" s="6" r="K2568">
        <v>23022</v>
      </c>
      <c t="s" s="3" r="L2568">
        <v>23023</v>
      </c>
      <c s="2" r="M2568"/>
      <c t="s" s="2" r="N2568">
        <v>23024</v>
      </c>
    </row>
    <row r="2569">
      <c t="s" s="4" r="A2569">
        <v>23025</v>
      </c>
      <c t="s" s="2" r="B2569">
        <v>23026</v>
      </c>
      <c t="s" s="2" r="C2569">
        <v>23027</v>
      </c>
      <c s="1" r="D2569">
        <v>727.22</v>
      </c>
      <c t="s" s="1" r="E2569">
        <v>23028</v>
      </c>
      <c t="s" s="2" r="F2569">
        <v>23029</v>
      </c>
      <c t="s" s="2" r="I2569">
        <v>23030</v>
      </c>
      <c t="s" s="6" r="K2569">
        <v>23031</v>
      </c>
      <c t="s" s="3" r="L2569">
        <v>23032</v>
      </c>
      <c s="2" r="M2569"/>
      <c t="s" s="2" r="N2569">
        <v>23033</v>
      </c>
    </row>
    <row r="2570">
      <c t="s" s="4" r="A2570">
        <v>23034</v>
      </c>
      <c t="s" s="2" r="B2570">
        <v>23035</v>
      </c>
      <c t="s" s="2" r="C2570">
        <v>23036</v>
      </c>
      <c s="1" r="D2570">
        <v>2113.91</v>
      </c>
      <c t="s" s="1" r="E2570">
        <v>23037</v>
      </c>
      <c t="s" s="2" r="F2570">
        <v>23038</v>
      </c>
      <c t="s" s="2" r="I2570">
        <v>23039</v>
      </c>
      <c t="s" s="6" r="K2570">
        <v>23040</v>
      </c>
      <c t="s" s="3" r="L2570">
        <v>23041</v>
      </c>
      <c s="2" r="M2570"/>
      <c t="s" s="2" r="N2570">
        <v>23042</v>
      </c>
    </row>
    <row r="2571">
      <c t="s" s="4" r="A2571">
        <v>23043</v>
      </c>
      <c t="s" s="2" r="B2571">
        <v>23044</v>
      </c>
      <c t="s" s="2" r="C2571">
        <v>23045</v>
      </c>
      <c s="1" r="D2571">
        <v>2193.08</v>
      </c>
      <c t="s" s="1" r="E2571">
        <v>23046</v>
      </c>
      <c t="s" s="2" r="F2571">
        <v>23047</v>
      </c>
      <c t="s" s="2" r="I2571">
        <v>23048</v>
      </c>
      <c t="s" s="6" r="K2571">
        <v>23049</v>
      </c>
      <c t="s" s="3" r="L2571">
        <v>23050</v>
      </c>
      <c s="2" r="M2571"/>
      <c t="s" s="2" r="N2571">
        <v>23051</v>
      </c>
    </row>
    <row r="2572">
      <c t="s" s="4" r="A2572">
        <v>23052</v>
      </c>
      <c t="s" s="2" r="B2572">
        <v>23053</v>
      </c>
      <c t="s" s="2" r="C2572">
        <v>23054</v>
      </c>
      <c s="1" r="D2572">
        <v>2081.66</v>
      </c>
      <c t="s" s="1" r="E2572">
        <v>23055</v>
      </c>
      <c t="s" s="2" r="F2572">
        <v>23056</v>
      </c>
      <c t="s" s="2" r="I2572">
        <v>23057</v>
      </c>
      <c t="s" s="6" r="K2572">
        <v>23058</v>
      </c>
      <c t="s" s="3" r="L2572">
        <v>23059</v>
      </c>
      <c s="2" r="M2572"/>
      <c t="s" s="2" r="N2572">
        <v>23060</v>
      </c>
    </row>
    <row r="2573">
      <c t="s" s="4" r="A2573">
        <v>23061</v>
      </c>
      <c t="s" s="2" r="B2573">
        <v>23062</v>
      </c>
      <c t="s" s="2" r="C2573">
        <v>23063</v>
      </c>
      <c s="1" r="D2573">
        <v>2251.4</v>
      </c>
      <c t="s" s="1" r="E2573">
        <v>23064</v>
      </c>
      <c t="s" s="2" r="F2573">
        <v>23065</v>
      </c>
      <c t="s" s="2" r="I2573">
        <v>23066</v>
      </c>
      <c t="s" s="6" r="K2573">
        <v>23067</v>
      </c>
      <c t="s" s="3" r="L2573">
        <v>23068</v>
      </c>
      <c s="2" r="M2573"/>
      <c t="s" s="2" r="N2573">
        <v>23069</v>
      </c>
    </row>
    <row r="2574">
      <c t="s" s="4" r="A2574">
        <v>23070</v>
      </c>
      <c t="s" s="2" r="B2574">
        <v>23071</v>
      </c>
      <c t="s" s="2" r="C2574">
        <v>23072</v>
      </c>
      <c s="1" r="D2574">
        <v>2225.6</v>
      </c>
      <c t="s" s="1" r="E2574">
        <v>23073</v>
      </c>
      <c t="s" s="2" r="F2574">
        <v>23074</v>
      </c>
      <c t="s" s="2" r="I2574">
        <v>23075</v>
      </c>
      <c t="s" s="6" r="K2574">
        <v>23076</v>
      </c>
      <c t="s" s="3" r="L2574">
        <v>23077</v>
      </c>
      <c s="2" r="M2574"/>
      <c t="s" s="2" r="N2574">
        <v>23078</v>
      </c>
    </row>
    <row r="2575">
      <c t="s" s="4" r="A2575">
        <v>23079</v>
      </c>
      <c t="s" s="2" r="B2575">
        <v>23080</v>
      </c>
      <c t="s" s="2" r="C2575">
        <v>23081</v>
      </c>
      <c s="1" r="D2575">
        <v>2138.22</v>
      </c>
      <c t="s" s="1" r="E2575">
        <v>23082</v>
      </c>
      <c t="s" s="2" r="F2575">
        <v>23083</v>
      </c>
      <c t="s" s="2" r="I2575">
        <v>23084</v>
      </c>
      <c t="s" s="6" r="K2575">
        <v>23085</v>
      </c>
      <c t="s" s="3" r="L2575">
        <v>23086</v>
      </c>
      <c s="2" r="M2575"/>
      <c t="s" s="2" r="N2575">
        <v>23087</v>
      </c>
    </row>
    <row r="2576">
      <c t="s" s="4" r="A2576">
        <v>23088</v>
      </c>
      <c t="s" s="2" r="B2576">
        <v>23089</v>
      </c>
      <c t="s" s="2" r="C2576">
        <v>23090</v>
      </c>
      <c s="1" r="D2576">
        <v>2150.83</v>
      </c>
      <c t="s" s="1" r="E2576">
        <v>23091</v>
      </c>
      <c t="s" s="2" r="F2576">
        <v>23092</v>
      </c>
      <c t="s" s="2" r="I2576">
        <v>23093</v>
      </c>
      <c t="s" s="6" r="K2576">
        <v>23094</v>
      </c>
      <c t="s" s="3" r="L2576">
        <v>23095</v>
      </c>
      <c s="2" r="M2576"/>
      <c t="s" s="2" r="N2576">
        <v>23096</v>
      </c>
    </row>
    <row r="2577">
      <c t="s" s="4" r="A2577">
        <v>23097</v>
      </c>
      <c t="s" s="2" r="B2577">
        <v>23098</v>
      </c>
      <c t="s" s="2" r="C2577">
        <v>23099</v>
      </c>
      <c s="1" r="D2577">
        <v>2079.48</v>
      </c>
      <c t="s" s="1" r="E2577">
        <v>23100</v>
      </c>
      <c t="s" s="2" r="F2577">
        <v>23101</v>
      </c>
      <c t="s" s="2" r="I2577">
        <v>23102</v>
      </c>
      <c t="s" s="6" r="K2577">
        <v>23103</v>
      </c>
      <c t="s" s="3" r="L2577">
        <v>23104</v>
      </c>
      <c s="2" r="M2577"/>
      <c t="s" s="2" r="N2577">
        <v>23105</v>
      </c>
    </row>
    <row r="2578">
      <c t="s" s="4" r="A2578">
        <v>23106</v>
      </c>
      <c t="s" s="2" r="B2578">
        <v>23107</v>
      </c>
      <c t="s" s="2" r="C2578">
        <v>23108</v>
      </c>
      <c s="1" r="D2578">
        <v>2250.9</v>
      </c>
      <c t="s" s="1" r="E2578">
        <v>23109</v>
      </c>
      <c t="s" s="2" r="F2578">
        <v>23110</v>
      </c>
      <c t="s" s="2" r="I2578">
        <v>23111</v>
      </c>
      <c t="s" s="6" r="K2578">
        <v>23112</v>
      </c>
      <c t="s" s="3" r="L2578">
        <v>23113</v>
      </c>
      <c s="2" r="M2578"/>
      <c t="s" s="2" r="N2578">
        <v>23114</v>
      </c>
    </row>
    <row r="2579">
      <c t="s" s="4" r="A2579">
        <v>23115</v>
      </c>
      <c t="s" s="2" r="B2579">
        <v>23116</v>
      </c>
      <c t="s" s="2" r="C2579">
        <v>23117</v>
      </c>
      <c s="1" r="D2579">
        <v>2371.8</v>
      </c>
      <c t="s" s="1" r="E2579">
        <v>23118</v>
      </c>
      <c t="s" s="2" r="F2579">
        <v>23119</v>
      </c>
      <c t="s" s="2" r="I2579">
        <v>23120</v>
      </c>
      <c t="s" s="6" r="K2579">
        <v>23121</v>
      </c>
      <c t="s" s="3" r="L2579">
        <v>23122</v>
      </c>
      <c s="2" r="M2579"/>
      <c t="s" s="2" r="N2579">
        <v>23123</v>
      </c>
    </row>
    <row r="2580">
      <c t="s" s="4" r="A2580">
        <v>23124</v>
      </c>
      <c t="s" s="2" r="B2580">
        <v>23125</v>
      </c>
      <c t="s" s="2" r="C2580">
        <v>23126</v>
      </c>
      <c s="1" r="D2580">
        <v>2328.28</v>
      </c>
      <c t="s" s="1" r="E2580">
        <v>23127</v>
      </c>
      <c t="s" s="2" r="F2580">
        <v>23128</v>
      </c>
      <c t="s" s="2" r="I2580">
        <v>23129</v>
      </c>
      <c t="s" s="6" r="K2580">
        <v>23130</v>
      </c>
      <c t="s" s="3" r="L2580">
        <v>23131</v>
      </c>
      <c s="2" r="M2580"/>
      <c t="s" s="2" r="N2580">
        <v>23132</v>
      </c>
    </row>
    <row r="2581">
      <c t="s" s="4" r="A2581">
        <v>23133</v>
      </c>
      <c t="s" s="2" r="B2581">
        <v>23134</v>
      </c>
      <c t="s" s="2" r="C2581">
        <v>23135</v>
      </c>
      <c s="1" r="D2581">
        <v>2855.34</v>
      </c>
      <c t="s" s="1" r="E2581">
        <v>23136</v>
      </c>
      <c t="s" s="2" r="F2581">
        <v>23137</v>
      </c>
      <c t="s" s="2" r="I2581">
        <v>23138</v>
      </c>
      <c t="s" s="6" r="K2581">
        <v>23139</v>
      </c>
      <c t="s" s="3" r="L2581">
        <v>23140</v>
      </c>
      <c s="2" r="M2581"/>
      <c t="s" s="2" r="N2581">
        <v>23141</v>
      </c>
    </row>
    <row r="2582">
      <c t="s" s="4" r="A2582">
        <v>23142</v>
      </c>
      <c t="s" s="2" r="B2582">
        <v>23143</v>
      </c>
      <c t="s" s="2" r="C2582">
        <v>23144</v>
      </c>
      <c s="1" r="D2582">
        <v>2302.6</v>
      </c>
      <c t="s" s="1" r="E2582">
        <v>23145</v>
      </c>
      <c t="s" s="2" r="F2582">
        <v>23146</v>
      </c>
      <c t="s" s="2" r="I2582">
        <v>23147</v>
      </c>
      <c t="s" s="6" r="K2582">
        <v>23148</v>
      </c>
      <c t="s" s="3" r="L2582">
        <v>23149</v>
      </c>
      <c s="2" r="M2582"/>
      <c t="s" s="2" r="N2582">
        <v>23150</v>
      </c>
    </row>
    <row r="2583">
      <c t="s" s="4" r="A2583">
        <v>23151</v>
      </c>
      <c t="s" s="2" r="B2583">
        <v>23152</v>
      </c>
      <c t="s" s="2" r="C2583">
        <v>23153</v>
      </c>
      <c s="1" r="D2583">
        <v>2105.91</v>
      </c>
      <c t="s" s="1" r="E2583">
        <v>23154</v>
      </c>
      <c t="s" s="2" r="F2583">
        <v>23155</v>
      </c>
      <c t="s" s="2" r="I2583">
        <v>23156</v>
      </c>
      <c t="s" s="3" r="L2583">
        <v>23157</v>
      </c>
      <c s="2" r="M2583"/>
      <c t="s" s="2" r="N2583">
        <v>23158</v>
      </c>
    </row>
    <row r="2584">
      <c t="s" s="4" r="A2584">
        <v>23159</v>
      </c>
      <c t="s" s="2" r="B2584">
        <v>23160</v>
      </c>
      <c t="s" s="2" r="C2584">
        <v>23161</v>
      </c>
      <c s="1" r="D2584">
        <v>2636.78</v>
      </c>
      <c t="s" s="1" r="E2584">
        <v>23162</v>
      </c>
      <c t="s" s="2" r="F2584">
        <v>23163</v>
      </c>
      <c t="s" s="2" r="I2584">
        <v>23164</v>
      </c>
      <c t="s" s="3" r="L2584">
        <v>23165</v>
      </c>
      <c s="2" r="M2584"/>
      <c t="s" s="2" r="N2584">
        <v>23166</v>
      </c>
    </row>
    <row r="2585">
      <c t="s" s="4" r="A2585">
        <v>23167</v>
      </c>
      <c t="s" s="2" r="B2585">
        <v>23168</v>
      </c>
      <c t="s" s="2" r="C2585">
        <v>23169</v>
      </c>
      <c s="1" r="D2585">
        <v>2228.46</v>
      </c>
      <c t="s" s="1" r="E2585">
        <v>23170</v>
      </c>
      <c t="s" s="2" r="F2585">
        <v>23171</v>
      </c>
      <c t="s" s="2" r="I2585">
        <v>23172</v>
      </c>
      <c t="s" s="3" r="L2585">
        <v>23173</v>
      </c>
      <c s="2" r="M2585"/>
      <c t="s" s="2" r="N2585">
        <v>23174</v>
      </c>
    </row>
    <row r="2586">
      <c t="s" s="4" r="A2586">
        <v>23175</v>
      </c>
      <c t="s" s="2" r="B2586">
        <v>23176</v>
      </c>
      <c t="s" s="2" r="C2586">
        <v>23177</v>
      </c>
      <c s="1" r="D2586">
        <v>2050.9</v>
      </c>
      <c t="s" s="1" r="E2586">
        <v>23178</v>
      </c>
      <c t="s" s="2" r="F2586">
        <v>23179</v>
      </c>
      <c t="s" s="2" r="I2586">
        <v>23180</v>
      </c>
      <c t="s" s="6" r="K2586">
        <v>23181</v>
      </c>
      <c t="s" s="3" r="L2586">
        <v>23182</v>
      </c>
      <c s="2" r="M2586"/>
      <c t="s" s="2" r="N2586">
        <v>23183</v>
      </c>
    </row>
    <row r="2587">
      <c t="s" s="4" r="A2587">
        <v>23184</v>
      </c>
      <c t="s" s="2" r="B2587">
        <v>23185</v>
      </c>
      <c t="s" s="2" r="C2587">
        <v>23186</v>
      </c>
      <c s="1" r="D2587">
        <v>2058.67</v>
      </c>
      <c t="s" s="1" r="E2587">
        <v>23187</v>
      </c>
      <c t="s" s="2" r="F2587">
        <v>23188</v>
      </c>
      <c t="s" s="2" r="I2587">
        <v>23189</v>
      </c>
      <c t="s" s="6" r="K2587">
        <v>23190</v>
      </c>
      <c t="s" s="3" r="L2587">
        <v>23191</v>
      </c>
      <c s="2" r="M2587"/>
      <c t="s" s="2" r="N2587">
        <v>23192</v>
      </c>
    </row>
    <row r="2588">
      <c t="s" s="4" r="A2588">
        <v>23193</v>
      </c>
      <c t="s" s="2" r="B2588">
        <v>23194</v>
      </c>
      <c t="s" s="2" r="C2588">
        <v>23195</v>
      </c>
      <c s="1" r="D2588">
        <v>2296.48</v>
      </c>
      <c t="s" s="1" r="E2588">
        <v>23196</v>
      </c>
      <c t="s" s="2" r="F2588">
        <v>23197</v>
      </c>
      <c t="s" s="2" r="I2588">
        <v>23198</v>
      </c>
      <c t="s" s="6" r="K2588">
        <v>23199</v>
      </c>
      <c t="s" s="3" r="L2588">
        <v>23200</v>
      </c>
      <c s="2" r="M2588"/>
      <c t="s" s="2" r="N2588">
        <v>23201</v>
      </c>
    </row>
    <row r="2589">
      <c t="s" s="4" r="A2589">
        <v>23202</v>
      </c>
      <c t="s" s="2" r="B2589">
        <v>23203</v>
      </c>
      <c t="s" s="2" r="C2589">
        <v>23204</v>
      </c>
      <c s="1" r="D2589">
        <v>2079.68</v>
      </c>
      <c t="s" s="1" r="E2589">
        <v>23205</v>
      </c>
      <c t="s" s="2" r="F2589">
        <v>23206</v>
      </c>
      <c t="s" s="2" r="I2589">
        <v>23207</v>
      </c>
      <c t="s" s="6" r="K2589">
        <v>23208</v>
      </c>
      <c t="s" s="3" r="L2589">
        <v>23209</v>
      </c>
      <c s="2" r="M2589"/>
      <c t="s" s="2" r="N2589">
        <v>23210</v>
      </c>
    </row>
    <row r="2590">
      <c t="s" s="4" r="A2590">
        <v>23211</v>
      </c>
      <c t="s" s="2" r="B2590">
        <v>23212</v>
      </c>
      <c t="s" s="2" r="C2590">
        <v>23213</v>
      </c>
      <c s="1" r="D2590">
        <v>2262.71</v>
      </c>
      <c t="s" s="1" r="E2590">
        <v>23214</v>
      </c>
      <c t="s" s="2" r="F2590">
        <v>23215</v>
      </c>
      <c t="s" s="2" r="I2590">
        <v>23216</v>
      </c>
      <c t="s" s="6" r="K2590">
        <v>23217</v>
      </c>
      <c t="s" s="3" r="L2590">
        <v>23218</v>
      </c>
      <c s="2" r="M2590"/>
      <c t="s" s="2" r="N2590">
        <v>23219</v>
      </c>
    </row>
    <row r="2591">
      <c t="s" s="4" r="A2591">
        <v>23220</v>
      </c>
      <c t="s" s="2" r="B2591">
        <v>23221</v>
      </c>
      <c t="s" s="2" r="C2591">
        <v>23222</v>
      </c>
      <c s="1" r="D2591">
        <v>2218.66</v>
      </c>
      <c t="s" s="1" r="E2591">
        <v>23223</v>
      </c>
      <c t="s" s="2" r="F2591">
        <v>23224</v>
      </c>
      <c t="s" s="2" r="I2591">
        <v>23225</v>
      </c>
      <c t="s" s="6" r="K2591">
        <v>23226</v>
      </c>
      <c t="s" s="3" r="L2591">
        <v>23227</v>
      </c>
      <c s="2" r="M2591"/>
      <c t="s" s="2" r="N2591">
        <v>23228</v>
      </c>
    </row>
    <row r="2592">
      <c s="7" r="A2592"/>
      <c t="s" s="2" r="B2592">
        <v>23229</v>
      </c>
      <c t="s" s="2" r="C2592">
        <v>23230</v>
      </c>
      <c s="1" r="D2592">
        <v>2432.06</v>
      </c>
      <c t="s" s="1" r="E2592">
        <v>23231</v>
      </c>
      <c t="s" s="2" r="F2592">
        <v>23232</v>
      </c>
      <c s="5" r="L2592"/>
      <c s="2" r="M2592"/>
      <c t="s" s="2" r="N2592">
        <v>23233</v>
      </c>
    </row>
    <row r="2593">
      <c t="s" s="4" r="A2593">
        <v>23234</v>
      </c>
      <c t="s" s="2" r="B2593">
        <v>23235</v>
      </c>
      <c t="s" s="2" r="C2593">
        <v>23236</v>
      </c>
      <c s="1" r="D2593">
        <v>1875.0</v>
      </c>
      <c t="s" s="1" r="E2593">
        <v>23237</v>
      </c>
      <c t="s" s="2" r="F2593">
        <v>23238</v>
      </c>
      <c t="s" s="2" r="I2593">
        <v>23239</v>
      </c>
      <c t="s" s="3" r="L2593">
        <v>23240</v>
      </c>
      <c s="2" r="M2593"/>
      <c t="s" s="2" r="N2593">
        <v>23241</v>
      </c>
    </row>
    <row r="2594">
      <c t="s" s="4" r="A2594">
        <v>23242</v>
      </c>
      <c t="s" s="2" r="B2594">
        <v>23243</v>
      </c>
      <c t="s" s="2" r="C2594">
        <v>23244</v>
      </c>
      <c s="1" r="D2594">
        <v>2416.22</v>
      </c>
      <c t="s" s="1" r="E2594">
        <v>23245</v>
      </c>
      <c t="s" s="2" r="F2594">
        <v>23246</v>
      </c>
      <c t="s" s="2" r="I2594">
        <v>23247</v>
      </c>
      <c t="s" s="3" r="L2594">
        <v>23248</v>
      </c>
      <c s="2" r="M2594"/>
      <c t="s" s="2" r="N2594">
        <v>23249</v>
      </c>
    </row>
    <row r="2595">
      <c t="s" s="4" r="A2595">
        <v>23250</v>
      </c>
      <c t="s" s="2" r="B2595">
        <v>23251</v>
      </c>
      <c t="s" s="2" r="C2595">
        <v>23252</v>
      </c>
      <c s="1" r="D2595">
        <v>3840.0</v>
      </c>
      <c t="s" s="1" r="E2595">
        <v>23253</v>
      </c>
      <c t="s" s="2" r="F2595">
        <v>23254</v>
      </c>
      <c t="s" s="2" r="I2595">
        <v>23255</v>
      </c>
      <c t="s" s="3" r="L2595">
        <v>23256</v>
      </c>
      <c s="2" r="M2595"/>
      <c t="s" s="2" r="N2595">
        <v>23257</v>
      </c>
    </row>
    <row r="2596">
      <c t="s" s="4" r="A2596">
        <v>23258</v>
      </c>
      <c t="s" s="2" r="B2596">
        <v>23259</v>
      </c>
      <c t="s" s="2" r="C2596">
        <v>23260</v>
      </c>
      <c s="1" r="D2596">
        <v>6160.0</v>
      </c>
      <c t="s" s="1" r="E2596">
        <v>23261</v>
      </c>
      <c t="s" s="2" r="F2596">
        <v>23262</v>
      </c>
      <c t="s" s="2" r="I2596">
        <v>23263</v>
      </c>
      <c t="s" s="3" r="L2596">
        <v>23264</v>
      </c>
      <c s="2" r="M2596"/>
      <c t="s" s="2" r="N2596">
        <v>23265</v>
      </c>
    </row>
    <row r="2597">
      <c t="s" s="4" r="A2597">
        <v>23266</v>
      </c>
      <c t="s" s="2" r="B2597">
        <v>23267</v>
      </c>
      <c t="s" s="2" r="C2597">
        <v>23268</v>
      </c>
      <c s="1" r="D2597">
        <v>4800.0</v>
      </c>
      <c t="s" s="1" r="E2597">
        <v>23269</v>
      </c>
      <c t="s" s="2" r="F2597">
        <v>23270</v>
      </c>
      <c t="s" s="2" r="I2597">
        <v>23271</v>
      </c>
      <c t="s" s="3" r="L2597">
        <v>23272</v>
      </c>
      <c s="2" r="M2597"/>
      <c t="s" s="2" r="N2597">
        <v>23273</v>
      </c>
    </row>
    <row r="2598">
      <c t="s" s="4" r="A2598">
        <v>23274</v>
      </c>
      <c t="s" s="2" r="B2598">
        <v>23275</v>
      </c>
      <c t="s" s="2" r="C2598">
        <v>23276</v>
      </c>
      <c s="1" r="D2598">
        <v>2800.0</v>
      </c>
      <c t="s" s="1" r="E2598">
        <v>23277</v>
      </c>
      <c t="s" s="2" r="F2598">
        <v>23278</v>
      </c>
      <c t="s" s="2" r="I2598">
        <v>23279</v>
      </c>
      <c t="s" s="3" r="L2598">
        <v>23280</v>
      </c>
      <c s="2" r="M2598"/>
      <c t="s" s="2" r="N2598">
        <v>23281</v>
      </c>
    </row>
    <row r="2599">
      <c t="s" s="4" r="A2599">
        <v>23282</v>
      </c>
      <c t="s" s="2" r="B2599">
        <v>23283</v>
      </c>
      <c t="s" s="2" r="C2599">
        <v>23284</v>
      </c>
      <c s="1" r="D2599">
        <v>3290.0</v>
      </c>
      <c t="s" s="1" r="E2599">
        <v>23285</v>
      </c>
      <c t="s" s="2" r="F2599">
        <v>23286</v>
      </c>
      <c t="s" s="2" r="I2599">
        <v>23287</v>
      </c>
      <c t="s" s="3" r="L2599">
        <v>23288</v>
      </c>
      <c s="2" r="M2599"/>
      <c t="s" s="2" r="N2599">
        <v>23289</v>
      </c>
    </row>
    <row r="2600">
      <c t="s" s="4" r="A2600">
        <v>23290</v>
      </c>
      <c t="s" s="2" r="B2600">
        <v>23291</v>
      </c>
      <c t="s" s="2" r="C2600">
        <v>23292</v>
      </c>
      <c s="1" r="D2600">
        <v>2354.67</v>
      </c>
      <c t="s" s="1" r="E2600">
        <v>23293</v>
      </c>
      <c t="s" s="2" r="F2600">
        <v>23294</v>
      </c>
      <c t="s" s="2" r="I2600">
        <v>23295</v>
      </c>
      <c t="s" s="3" r="L2600">
        <v>23296</v>
      </c>
      <c s="2" r="M2600"/>
      <c t="s" s="2" r="N2600">
        <v>23297</v>
      </c>
    </row>
    <row r="2601">
      <c t="s" s="4" r="A2601">
        <v>23298</v>
      </c>
      <c t="s" s="2" r="B2601">
        <v>23299</v>
      </c>
      <c t="s" s="2" r="C2601">
        <v>23300</v>
      </c>
      <c s="1" r="D2601">
        <v>2273.56</v>
      </c>
      <c t="s" s="1" r="E2601">
        <v>23301</v>
      </c>
      <c t="s" s="2" r="F2601">
        <v>23302</v>
      </c>
      <c t="s" s="2" r="I2601">
        <v>23303</v>
      </c>
      <c t="s" s="3" r="L2601">
        <v>23304</v>
      </c>
      <c s="2" r="M2601"/>
      <c t="s" s="2" r="N2601">
        <v>23305</v>
      </c>
    </row>
    <row r="2602">
      <c t="s" s="4" r="A2602">
        <v>23306</v>
      </c>
      <c t="s" s="2" r="B2602">
        <v>23307</v>
      </c>
      <c t="s" s="2" r="C2602">
        <v>23308</v>
      </c>
      <c s="1" r="D2602">
        <v>1055.02</v>
      </c>
      <c t="s" s="1" r="E2602">
        <v>23309</v>
      </c>
      <c t="s" s="2" r="F2602">
        <v>23310</v>
      </c>
      <c t="s" s="2" r="I2602">
        <v>23311</v>
      </c>
      <c t="s" s="6" r="K2602">
        <v>23312</v>
      </c>
      <c t="s" s="3" r="L2602">
        <v>23313</v>
      </c>
      <c s="2" r="M2602"/>
      <c t="s" s="2" r="N2602">
        <v>23314</v>
      </c>
    </row>
    <row r="2603">
      <c t="s" s="4" r="A2603">
        <v>23315</v>
      </c>
      <c t="s" s="2" r="B2603">
        <v>23316</v>
      </c>
      <c t="s" s="2" r="C2603">
        <v>23317</v>
      </c>
      <c s="1" r="D2603">
        <v>2307.64</v>
      </c>
      <c t="s" s="1" r="E2603">
        <v>23318</v>
      </c>
      <c t="s" s="2" r="F2603">
        <v>23319</v>
      </c>
      <c t="s" s="2" r="I2603">
        <v>23320</v>
      </c>
      <c t="s" s="6" r="K2603">
        <v>23321</v>
      </c>
      <c t="s" s="3" r="L2603">
        <v>23322</v>
      </c>
      <c s="2" r="M2603"/>
      <c t="s" s="2" r="N2603">
        <v>23323</v>
      </c>
    </row>
    <row r="2604">
      <c t="s" s="4" r="A2604">
        <v>23324</v>
      </c>
      <c t="s" s="2" r="B2604">
        <v>23325</v>
      </c>
      <c t="s" s="2" r="C2604">
        <v>23326</v>
      </c>
      <c s="1" r="D2604">
        <v>2635.55</v>
      </c>
      <c t="s" s="1" r="E2604">
        <v>23327</v>
      </c>
      <c t="s" s="2" r="F2604">
        <v>23328</v>
      </c>
      <c t="s" s="2" r="I2604">
        <v>23329</v>
      </c>
      <c t="s" s="6" r="K2604">
        <v>23330</v>
      </c>
      <c t="s" s="3" r="L2604">
        <v>23331</v>
      </c>
      <c s="2" r="M2604"/>
      <c t="s" s="2" r="N2604">
        <v>23332</v>
      </c>
    </row>
    <row r="2605">
      <c t="s" s="4" r="A2605">
        <v>23333</v>
      </c>
      <c t="s" s="2" r="B2605">
        <v>23334</v>
      </c>
      <c t="s" s="2" r="C2605">
        <v>23335</v>
      </c>
      <c s="1" r="D2605">
        <v>2240.24</v>
      </c>
      <c t="s" s="1" r="E2605">
        <v>23336</v>
      </c>
      <c t="s" s="2" r="F2605">
        <v>23337</v>
      </c>
      <c t="s" s="2" r="I2605">
        <v>23338</v>
      </c>
      <c t="s" s="6" r="K2605">
        <v>23339</v>
      </c>
      <c t="s" s="3" r="L2605">
        <v>23340</v>
      </c>
      <c s="2" r="M2605"/>
      <c t="s" s="2" r="N2605">
        <v>23341</v>
      </c>
    </row>
    <row r="2606">
      <c t="s" s="4" r="A2606">
        <v>23342</v>
      </c>
      <c t="s" s="2" r="B2606">
        <v>23343</v>
      </c>
      <c t="s" s="2" r="C2606">
        <v>23344</v>
      </c>
      <c s="1" r="D2606">
        <v>2227.91</v>
      </c>
      <c t="s" s="1" r="E2606">
        <v>23345</v>
      </c>
      <c t="s" s="2" r="F2606">
        <v>23346</v>
      </c>
      <c t="s" s="2" r="I2606">
        <v>23347</v>
      </c>
      <c t="s" s="6" r="K2606">
        <v>23348</v>
      </c>
      <c t="s" s="3" r="L2606">
        <v>23349</v>
      </c>
      <c s="2" r="M2606"/>
      <c t="s" s="2" r="N2606">
        <v>23350</v>
      </c>
    </row>
    <row r="2607">
      <c t="s" s="4" r="A2607">
        <v>23351</v>
      </c>
      <c t="s" s="2" r="B2607">
        <v>23352</v>
      </c>
      <c t="s" s="2" r="C2607">
        <v>23353</v>
      </c>
      <c s="1" r="D2607">
        <v>2303.9</v>
      </c>
      <c t="s" s="1" r="E2607">
        <v>23354</v>
      </c>
      <c t="s" s="2" r="F2607">
        <v>23355</v>
      </c>
      <c t="s" s="2" r="I2607">
        <v>23356</v>
      </c>
      <c t="s" s="6" r="K2607">
        <v>23357</v>
      </c>
      <c t="s" s="3" r="L2607">
        <v>23358</v>
      </c>
      <c s="2" r="M2607"/>
      <c t="s" s="2" r="N2607">
        <v>23359</v>
      </c>
    </row>
    <row r="2608">
      <c t="s" s="4" r="A2608">
        <v>23360</v>
      </c>
      <c t="s" s="2" r="B2608">
        <v>23361</v>
      </c>
      <c t="s" s="2" r="C2608">
        <v>23362</v>
      </c>
      <c s="1" r="D2608">
        <v>2446.26</v>
      </c>
      <c t="s" s="1" r="E2608">
        <v>23363</v>
      </c>
      <c t="s" s="2" r="F2608">
        <v>23364</v>
      </c>
      <c t="s" s="2" r="I2608">
        <v>23365</v>
      </c>
      <c t="s" s="6" r="K2608">
        <v>23366</v>
      </c>
      <c t="s" s="3" r="L2608">
        <v>23367</v>
      </c>
      <c s="2" r="M2608"/>
      <c t="s" s="2" r="N2608">
        <v>23368</v>
      </c>
    </row>
    <row r="2609">
      <c t="s" s="4" r="A2609">
        <v>23369</v>
      </c>
      <c t="s" s="2" r="B2609">
        <v>23370</v>
      </c>
      <c t="s" s="2" r="C2609">
        <v>23371</v>
      </c>
      <c s="1" r="D2609">
        <v>2123.14</v>
      </c>
      <c t="s" s="1" r="E2609">
        <v>23372</v>
      </c>
      <c t="s" s="2" r="F2609">
        <v>23373</v>
      </c>
      <c t="s" s="2" r="I2609">
        <v>23374</v>
      </c>
      <c t="s" s="6" r="K2609">
        <v>23375</v>
      </c>
      <c t="s" s="3" r="L2609">
        <v>23376</v>
      </c>
      <c s="2" r="M2609"/>
      <c t="s" s="2" r="N2609">
        <v>23377</v>
      </c>
    </row>
    <row r="2610">
      <c t="s" s="4" r="A2610">
        <v>23378</v>
      </c>
      <c t="s" s="2" r="B2610">
        <v>23379</v>
      </c>
      <c t="s" s="2" r="C2610">
        <v>23380</v>
      </c>
      <c s="1" r="D2610">
        <v>2122.35</v>
      </c>
      <c t="s" s="1" r="E2610">
        <v>23381</v>
      </c>
      <c t="s" s="2" r="F2610">
        <v>23382</v>
      </c>
      <c t="s" s="2" r="I2610">
        <v>23383</v>
      </c>
      <c t="s" s="6" r="K2610">
        <v>23384</v>
      </c>
      <c t="s" s="3" r="L2610">
        <v>23385</v>
      </c>
      <c s="2" r="M2610"/>
      <c t="s" s="2" r="N2610">
        <v>23386</v>
      </c>
    </row>
    <row r="2611">
      <c t="s" s="4" r="A2611">
        <v>23387</v>
      </c>
      <c t="s" s="2" r="B2611">
        <v>23388</v>
      </c>
      <c t="s" s="2" r="C2611">
        <v>23389</v>
      </c>
      <c s="1" r="D2611">
        <v>2228.64</v>
      </c>
      <c t="s" s="1" r="E2611">
        <v>23390</v>
      </c>
      <c t="s" s="2" r="F2611">
        <v>23391</v>
      </c>
      <c t="s" s="2" r="I2611">
        <v>23392</v>
      </c>
      <c t="s" s="6" r="K2611">
        <v>23393</v>
      </c>
      <c t="s" s="3" r="L2611">
        <v>23394</v>
      </c>
      <c s="2" r="M2611"/>
      <c t="s" s="2" r="N2611">
        <v>23395</v>
      </c>
    </row>
    <row r="2612">
      <c t="s" s="4" r="A2612">
        <v>23396</v>
      </c>
      <c t="s" s="2" r="B2612">
        <v>23397</v>
      </c>
      <c t="s" s="2" r="C2612">
        <v>23398</v>
      </c>
      <c s="1" r="D2612">
        <v>2226.0</v>
      </c>
      <c t="s" s="1" r="E2612">
        <v>23399</v>
      </c>
      <c t="s" s="2" r="F2612">
        <v>23400</v>
      </c>
      <c t="s" s="2" r="I2612">
        <v>23401</v>
      </c>
      <c t="s" s="6" r="K2612">
        <v>23402</v>
      </c>
      <c t="s" s="3" r="L2612">
        <v>23403</v>
      </c>
      <c s="2" r="M2612"/>
      <c t="s" s="2" r="N2612">
        <v>23404</v>
      </c>
    </row>
    <row r="2613">
      <c t="s" s="4" r="A2613">
        <v>23405</v>
      </c>
      <c t="s" s="2" r="B2613">
        <v>23406</v>
      </c>
      <c t="s" s="2" r="C2613">
        <v>23407</v>
      </c>
      <c s="1" r="D2613">
        <v>2160.01</v>
      </c>
      <c t="s" s="1" r="E2613">
        <v>23408</v>
      </c>
      <c t="s" s="2" r="F2613">
        <v>23409</v>
      </c>
      <c t="s" s="2" r="I2613">
        <v>23410</v>
      </c>
      <c t="s" s="6" r="K2613">
        <v>23411</v>
      </c>
      <c t="s" s="3" r="L2613">
        <v>23412</v>
      </c>
      <c s="2" r="M2613"/>
      <c t="s" s="2" r="N2613">
        <v>23413</v>
      </c>
    </row>
    <row r="2614">
      <c t="s" s="4" r="A2614">
        <v>23414</v>
      </c>
      <c t="s" s="2" r="B2614">
        <v>23415</v>
      </c>
      <c t="s" s="2" r="C2614">
        <v>23416</v>
      </c>
      <c s="1" r="D2614">
        <v>2148.43</v>
      </c>
      <c t="s" s="1" r="E2614">
        <v>23417</v>
      </c>
      <c t="s" s="2" r="F2614">
        <v>23418</v>
      </c>
      <c t="s" s="2" r="I2614">
        <v>23419</v>
      </c>
      <c t="s" s="6" r="K2614">
        <v>23420</v>
      </c>
      <c t="s" s="3" r="L2614">
        <v>23421</v>
      </c>
      <c s="2" r="M2614"/>
      <c t="s" s="2" r="N2614">
        <v>23422</v>
      </c>
    </row>
    <row r="2615">
      <c t="s" s="4" r="A2615">
        <v>23423</v>
      </c>
      <c t="s" s="2" r="B2615">
        <v>23424</v>
      </c>
      <c t="s" s="2" r="C2615">
        <v>23425</v>
      </c>
      <c s="1" r="D2615">
        <v>2206.12</v>
      </c>
      <c t="s" s="1" r="E2615">
        <v>23426</v>
      </c>
      <c t="s" s="2" r="F2615">
        <v>23427</v>
      </c>
      <c t="s" s="2" r="I2615">
        <v>23428</v>
      </c>
      <c t="s" s="6" r="K2615">
        <v>23429</v>
      </c>
      <c t="s" s="3" r="L2615">
        <v>23430</v>
      </c>
      <c s="2" r="M2615"/>
      <c t="s" s="2" r="N2615">
        <v>23431</v>
      </c>
    </row>
    <row r="2616">
      <c t="s" s="4" r="A2616">
        <v>23432</v>
      </c>
      <c t="s" s="2" r="B2616">
        <v>23433</v>
      </c>
      <c t="s" s="2" r="C2616">
        <v>23434</v>
      </c>
      <c s="1" r="D2616">
        <v>2211.05</v>
      </c>
      <c t="s" s="1" r="E2616">
        <v>23435</v>
      </c>
      <c t="s" s="2" r="F2616">
        <v>23436</v>
      </c>
      <c t="s" s="2" r="I2616">
        <v>23437</v>
      </c>
      <c t="s" s="6" r="K2616">
        <v>23438</v>
      </c>
      <c t="s" s="3" r="L2616">
        <v>23439</v>
      </c>
      <c s="2" r="M2616"/>
      <c t="s" s="2" r="N2616">
        <v>23440</v>
      </c>
    </row>
    <row r="2617">
      <c t="s" s="4" r="A2617">
        <v>23441</v>
      </c>
      <c t="s" s="2" r="B2617">
        <v>23442</v>
      </c>
      <c t="s" s="2" r="C2617">
        <v>23443</v>
      </c>
      <c s="1" r="D2617">
        <v>1880.47</v>
      </c>
      <c t="s" s="1" r="E2617">
        <v>23444</v>
      </c>
      <c t="s" s="2" r="F2617">
        <v>23445</v>
      </c>
      <c t="s" s="2" r="I2617">
        <v>23446</v>
      </c>
      <c t="s" s="6" r="K2617">
        <v>23447</v>
      </c>
      <c t="s" s="3" r="L2617">
        <v>23448</v>
      </c>
      <c s="2" r="M2617"/>
      <c t="s" s="2" r="N2617">
        <v>23449</v>
      </c>
    </row>
    <row r="2618">
      <c t="s" s="4" r="A2618">
        <v>23450</v>
      </c>
      <c t="s" s="2" r="B2618">
        <v>23451</v>
      </c>
      <c t="s" s="2" r="C2618">
        <v>23452</v>
      </c>
      <c s="1" r="D2618">
        <v>3205.92</v>
      </c>
      <c t="s" s="1" r="E2618">
        <v>23453</v>
      </c>
      <c t="s" s="2" r="F2618">
        <v>23454</v>
      </c>
      <c t="s" s="2" r="I2618">
        <v>23455</v>
      </c>
      <c t="s" s="3" r="L2618">
        <v>23456</v>
      </c>
      <c s="2" r="M2618"/>
      <c t="s" s="2" r="N2618">
        <v>23457</v>
      </c>
    </row>
    <row r="2619">
      <c t="s" s="4" r="A2619">
        <v>23458</v>
      </c>
      <c t="s" s="2" r="B2619">
        <v>23459</v>
      </c>
      <c t="s" s="2" r="C2619">
        <v>23460</v>
      </c>
      <c s="1" r="D2619">
        <v>3718.38</v>
      </c>
      <c t="s" s="1" r="E2619">
        <v>23461</v>
      </c>
      <c t="s" s="2" r="F2619">
        <v>23462</v>
      </c>
      <c t="s" s="2" r="I2619">
        <v>23463</v>
      </c>
      <c t="s" s="3" r="L2619">
        <v>23464</v>
      </c>
      <c s="2" r="M2619"/>
      <c t="s" s="2" r="N2619">
        <v>23465</v>
      </c>
    </row>
    <row r="2620">
      <c t="s" s="4" r="A2620">
        <v>23466</v>
      </c>
      <c t="s" s="2" r="B2620">
        <v>23467</v>
      </c>
      <c t="s" s="2" r="C2620">
        <v>23468</v>
      </c>
      <c s="1" r="D2620">
        <v>3334.33</v>
      </c>
      <c t="s" s="1" r="E2620">
        <v>23469</v>
      </c>
      <c t="s" s="2" r="F2620">
        <v>23470</v>
      </c>
      <c t="s" s="2" r="I2620">
        <v>23471</v>
      </c>
      <c t="s" s="3" r="L2620">
        <v>23472</v>
      </c>
      <c s="2" r="M2620"/>
      <c t="s" s="2" r="N2620">
        <v>23473</v>
      </c>
    </row>
    <row r="2621">
      <c t="s" s="4" r="A2621">
        <v>23474</v>
      </c>
      <c t="s" s="2" r="B2621">
        <v>23475</v>
      </c>
      <c t="s" s="2" r="C2621">
        <v>23476</v>
      </c>
      <c s="1" r="D2621">
        <v>3218.69</v>
      </c>
      <c t="s" s="1" r="E2621">
        <v>23477</v>
      </c>
      <c t="s" s="2" r="F2621">
        <v>23478</v>
      </c>
      <c t="s" s="2" r="I2621">
        <v>23479</v>
      </c>
      <c t="s" s="3" r="L2621">
        <v>23480</v>
      </c>
      <c s="2" r="M2621"/>
      <c t="s" s="2" r="N2621">
        <v>23481</v>
      </c>
    </row>
    <row r="2622">
      <c t="s" s="4" r="A2622">
        <v>23482</v>
      </c>
      <c t="s" s="2" r="B2622">
        <v>23483</v>
      </c>
      <c t="s" s="2" r="C2622">
        <v>23484</v>
      </c>
      <c s="1" r="D2622">
        <v>3700.93</v>
      </c>
      <c t="s" s="1" r="E2622">
        <v>23485</v>
      </c>
      <c t="s" s="2" r="F2622">
        <v>23486</v>
      </c>
      <c t="s" s="2" r="I2622">
        <v>23487</v>
      </c>
      <c t="s" s="3" r="L2622">
        <v>23488</v>
      </c>
      <c s="2" r="M2622"/>
      <c t="s" s="2" r="N2622">
        <v>23489</v>
      </c>
    </row>
    <row r="2623">
      <c t="s" s="4" r="A2623">
        <v>23490</v>
      </c>
      <c t="s" s="2" r="B2623">
        <v>23491</v>
      </c>
      <c t="s" s="2" r="C2623">
        <v>23492</v>
      </c>
      <c s="1" r="D2623">
        <v>3565.38</v>
      </c>
      <c t="s" s="1" r="E2623">
        <v>23493</v>
      </c>
      <c t="s" s="2" r="F2623">
        <v>23494</v>
      </c>
      <c t="s" s="2" r="I2623">
        <v>23495</v>
      </c>
      <c t="s" s="3" r="L2623">
        <v>23496</v>
      </c>
      <c s="2" r="M2623"/>
      <c t="s" s="2" r="N2623">
        <v>23497</v>
      </c>
    </row>
    <row r="2624">
      <c t="s" s="4" r="A2624">
        <v>23498</v>
      </c>
      <c t="s" s="2" r="B2624">
        <v>23499</v>
      </c>
      <c t="s" s="2" r="C2624">
        <v>23500</v>
      </c>
      <c s="1" r="D2624">
        <v>3312.18</v>
      </c>
      <c t="s" s="1" r="E2624">
        <v>23501</v>
      </c>
      <c t="s" s="2" r="F2624">
        <v>23502</v>
      </c>
      <c t="s" s="2" r="I2624">
        <v>23503</v>
      </c>
      <c t="s" s="3" r="L2624">
        <v>23504</v>
      </c>
      <c s="2" r="M2624"/>
      <c t="s" s="2" r="N2624">
        <v>23505</v>
      </c>
    </row>
    <row r="2625">
      <c t="s" s="4" r="A2625">
        <v>23506</v>
      </c>
      <c t="s" s="2" r="B2625">
        <v>23507</v>
      </c>
      <c t="s" s="2" r="C2625">
        <v>23508</v>
      </c>
      <c s="1" r="D2625">
        <v>2073.73</v>
      </c>
      <c t="s" s="1" r="E2625">
        <v>23509</v>
      </c>
      <c t="s" s="2" r="F2625">
        <v>23510</v>
      </c>
      <c t="s" s="2" r="I2625">
        <v>23511</v>
      </c>
      <c t="s" s="6" r="K2625">
        <v>23512</v>
      </c>
      <c t="s" s="3" r="L2625">
        <v>23513</v>
      </c>
      <c s="2" r="M2625"/>
      <c t="s" s="2" r="N2625">
        <v>23514</v>
      </c>
    </row>
    <row r="2626">
      <c t="s" s="4" r="A2626">
        <v>23515</v>
      </c>
      <c t="s" s="2" r="B2626">
        <v>23516</v>
      </c>
      <c t="s" s="2" r="C2626">
        <v>23517</v>
      </c>
      <c s="1" r="D2626">
        <v>2225.59</v>
      </c>
      <c t="s" s="1" r="E2626">
        <v>23518</v>
      </c>
      <c t="s" s="2" r="F2626">
        <v>23519</v>
      </c>
      <c t="s" s="2" r="I2626">
        <v>23520</v>
      </c>
      <c t="s" s="6" r="K2626">
        <v>23521</v>
      </c>
      <c t="s" s="3" r="L2626">
        <v>23522</v>
      </c>
      <c s="2" r="M2626"/>
      <c t="s" s="2" r="N2626">
        <v>23523</v>
      </c>
    </row>
    <row r="2627">
      <c t="s" s="4" r="A2627">
        <v>23524</v>
      </c>
      <c t="s" s="2" r="B2627">
        <v>23525</v>
      </c>
      <c t="s" s="2" r="C2627">
        <v>23526</v>
      </c>
      <c s="1" r="D2627">
        <v>2313.4</v>
      </c>
      <c t="s" s="1" r="E2627">
        <v>23527</v>
      </c>
      <c t="s" s="2" r="F2627">
        <v>23528</v>
      </c>
      <c t="s" s="2" r="I2627">
        <v>23529</v>
      </c>
      <c t="s" s="6" r="K2627">
        <v>23530</v>
      </c>
      <c t="s" s="3" r="L2627">
        <v>23531</v>
      </c>
      <c s="2" r="M2627"/>
      <c t="s" s="2" r="N2627">
        <v>23532</v>
      </c>
    </row>
    <row r="2628">
      <c t="s" s="4" r="A2628">
        <v>23533</v>
      </c>
      <c t="s" s="2" r="B2628">
        <v>23534</v>
      </c>
      <c t="s" s="2" r="C2628">
        <v>23535</v>
      </c>
      <c s="1" r="D2628">
        <v>2361.48</v>
      </c>
      <c t="s" s="1" r="E2628">
        <v>23536</v>
      </c>
      <c t="s" s="2" r="F2628">
        <v>23537</v>
      </c>
      <c t="s" s="2" r="I2628">
        <v>23538</v>
      </c>
      <c t="s" s="6" r="K2628">
        <v>23539</v>
      </c>
      <c t="s" s="3" r="L2628">
        <v>23540</v>
      </c>
      <c s="2" r="M2628"/>
      <c t="s" s="2" r="N2628">
        <v>23541</v>
      </c>
    </row>
    <row r="2629">
      <c t="s" s="4" r="A2629">
        <v>23542</v>
      </c>
      <c t="s" s="2" r="B2629">
        <v>23543</v>
      </c>
      <c t="s" s="2" r="C2629">
        <v>23544</v>
      </c>
      <c s="1" r="D2629">
        <v>2325.38</v>
      </c>
      <c t="s" s="1" r="E2629">
        <v>23545</v>
      </c>
      <c t="s" s="2" r="F2629">
        <v>23546</v>
      </c>
      <c t="s" s="2" r="I2629">
        <v>23547</v>
      </c>
      <c t="s" s="3" r="L2629">
        <v>23548</v>
      </c>
      <c s="2" r="M2629"/>
      <c t="s" s="2" r="N2629">
        <v>23549</v>
      </c>
    </row>
    <row r="2630">
      <c t="s" s="4" r="A2630">
        <v>23550</v>
      </c>
      <c t="s" s="2" r="B2630">
        <v>23551</v>
      </c>
      <c t="s" s="2" r="C2630">
        <v>23552</v>
      </c>
      <c s="1" r="D2630">
        <v>2139.23</v>
      </c>
      <c t="s" s="1" r="E2630">
        <v>23553</v>
      </c>
      <c t="s" s="2" r="F2630">
        <v>23554</v>
      </c>
      <c t="s" s="2" r="I2630">
        <v>23555</v>
      </c>
      <c t="s" s="3" r="L2630">
        <v>23556</v>
      </c>
      <c s="2" r="M2630"/>
      <c t="s" s="2" r="N2630">
        <v>23557</v>
      </c>
    </row>
    <row r="2631">
      <c t="s" s="4" r="A2631">
        <v>23558</v>
      </c>
      <c t="s" s="2" r="B2631">
        <v>23559</v>
      </c>
      <c t="s" s="2" r="C2631">
        <v>23560</v>
      </c>
      <c s="1" r="D2631">
        <v>2264.56</v>
      </c>
      <c t="s" s="1" r="E2631">
        <v>23561</v>
      </c>
      <c t="s" s="2" r="F2631">
        <v>23562</v>
      </c>
      <c t="s" s="2" r="I2631">
        <v>23563</v>
      </c>
      <c t="s" s="6" r="K2631">
        <v>23564</v>
      </c>
      <c t="s" s="3" r="L2631">
        <v>23565</v>
      </c>
      <c s="2" r="M2631"/>
      <c t="s" s="2" r="N2631">
        <v>23566</v>
      </c>
    </row>
    <row r="2632">
      <c t="s" s="4" r="A2632">
        <v>23567</v>
      </c>
      <c t="s" s="2" r="B2632">
        <v>23568</v>
      </c>
      <c t="s" s="2" r="C2632">
        <v>23569</v>
      </c>
      <c s="1" r="D2632">
        <v>2250.42</v>
      </c>
      <c t="s" s="1" r="E2632">
        <v>23570</v>
      </c>
      <c t="s" s="2" r="F2632">
        <v>23571</v>
      </c>
      <c t="s" s="2" r="I2632">
        <v>23572</v>
      </c>
      <c t="s" s="6" r="K2632">
        <v>23573</v>
      </c>
      <c t="s" s="3" r="L2632">
        <v>23574</v>
      </c>
      <c s="2" r="M2632"/>
      <c t="s" s="2" r="N2632">
        <v>23575</v>
      </c>
    </row>
    <row r="2633">
      <c t="s" s="4" r="A2633">
        <v>23576</v>
      </c>
      <c t="s" s="2" r="B2633">
        <v>23577</v>
      </c>
      <c t="s" s="2" r="C2633">
        <v>23578</v>
      </c>
      <c s="1" r="D2633">
        <v>2109.94</v>
      </c>
      <c t="s" s="1" r="E2633">
        <v>23579</v>
      </c>
      <c t="s" s="2" r="F2633">
        <v>23580</v>
      </c>
      <c t="s" s="2" r="I2633">
        <v>23581</v>
      </c>
      <c t="s" s="6" r="K2633">
        <v>23582</v>
      </c>
      <c t="s" s="3" r="L2633">
        <v>23583</v>
      </c>
      <c s="2" r="M2633"/>
      <c t="s" s="2" r="N2633">
        <v>23584</v>
      </c>
    </row>
    <row r="2634">
      <c t="s" s="4" r="A2634">
        <v>23585</v>
      </c>
      <c t="s" s="2" r="B2634">
        <v>23586</v>
      </c>
      <c t="s" s="2" r="C2634">
        <v>23587</v>
      </c>
      <c s="1" r="D2634">
        <v>2305.69</v>
      </c>
      <c t="s" s="1" r="E2634">
        <v>23588</v>
      </c>
      <c t="s" s="2" r="F2634">
        <v>23589</v>
      </c>
      <c t="s" s="2" r="I2634">
        <v>23590</v>
      </c>
      <c t="s" s="6" r="K2634">
        <v>23591</v>
      </c>
      <c t="s" s="3" r="L2634">
        <v>23592</v>
      </c>
      <c s="2" r="M2634"/>
      <c t="s" s="2" r="N2634">
        <v>23593</v>
      </c>
    </row>
    <row r="2635">
      <c t="s" s="4" r="A2635">
        <v>23594</v>
      </c>
      <c t="s" s="2" r="B2635">
        <v>23595</v>
      </c>
      <c t="s" s="2" r="C2635">
        <v>23596</v>
      </c>
      <c s="1" r="D2635">
        <v>2139.23</v>
      </c>
      <c t="s" s="1" r="E2635">
        <v>23597</v>
      </c>
      <c t="s" s="2" r="F2635">
        <v>23598</v>
      </c>
      <c t="s" s="2" r="I2635">
        <v>23599</v>
      </c>
      <c t="s" s="6" r="K2635">
        <v>23600</v>
      </c>
      <c t="s" s="3" r="L2635">
        <v>23601</v>
      </c>
      <c s="2" r="M2635"/>
      <c t="s" s="2" r="N2635">
        <v>23602</v>
      </c>
    </row>
    <row r="2636">
      <c t="s" s="4" r="A2636">
        <v>23603</v>
      </c>
      <c t="s" s="2" r="B2636">
        <v>23604</v>
      </c>
      <c t="s" s="2" r="C2636">
        <v>23605</v>
      </c>
      <c s="1" r="D2636">
        <v>2173.99</v>
      </c>
      <c t="s" s="1" r="E2636">
        <v>23606</v>
      </c>
      <c t="s" s="2" r="F2636">
        <v>23607</v>
      </c>
      <c t="s" s="2" r="I2636">
        <v>23608</v>
      </c>
      <c t="s" s="6" r="K2636">
        <v>23609</v>
      </c>
      <c t="s" s="3" r="L2636">
        <v>23610</v>
      </c>
      <c s="2" r="M2636"/>
      <c t="s" s="2" r="N2636">
        <v>23611</v>
      </c>
    </row>
    <row r="2637">
      <c t="s" s="4" r="A2637">
        <v>23612</v>
      </c>
      <c t="s" s="2" r="B2637">
        <v>23613</v>
      </c>
      <c t="s" s="2" r="C2637">
        <v>23614</v>
      </c>
      <c s="1" r="D2637">
        <v>2305.69</v>
      </c>
      <c t="s" s="1" r="E2637">
        <v>23615</v>
      </c>
      <c t="s" s="2" r="F2637">
        <v>23616</v>
      </c>
      <c t="s" s="2" r="I2637">
        <v>23617</v>
      </c>
      <c t="s" s="6" r="K2637">
        <v>23618</v>
      </c>
      <c t="s" s="3" r="L2637">
        <v>23619</v>
      </c>
      <c s="2" r="M2637"/>
      <c t="s" s="2" r="N2637">
        <v>23620</v>
      </c>
    </row>
    <row r="2638">
      <c t="s" s="4" r="A2638">
        <v>23621</v>
      </c>
      <c t="s" s="2" r="B2638">
        <v>23622</v>
      </c>
      <c t="s" s="2" r="C2638">
        <v>23623</v>
      </c>
      <c s="1" r="D2638">
        <v>2305.73</v>
      </c>
      <c t="s" s="1" r="E2638">
        <v>23624</v>
      </c>
      <c t="s" s="2" r="F2638">
        <v>23625</v>
      </c>
      <c t="s" s="2" r="I2638">
        <v>23626</v>
      </c>
      <c t="s" s="6" r="K2638">
        <v>23627</v>
      </c>
      <c t="s" s="3" r="L2638">
        <v>23628</v>
      </c>
      <c s="2" r="M2638"/>
      <c t="s" s="2" r="N2638">
        <v>23629</v>
      </c>
    </row>
    <row r="2639">
      <c t="s" s="4" r="A2639">
        <v>23630</v>
      </c>
      <c t="s" s="2" r="B2639">
        <v>23631</v>
      </c>
      <c t="s" s="2" r="C2639">
        <v>23632</v>
      </c>
      <c s="1" r="D2639">
        <v>2139.23</v>
      </c>
      <c t="s" s="1" r="E2639">
        <v>23633</v>
      </c>
      <c t="s" s="2" r="F2639">
        <v>23634</v>
      </c>
      <c t="s" s="2" r="I2639">
        <v>23635</v>
      </c>
      <c t="s" s="6" r="K2639">
        <v>23636</v>
      </c>
      <c t="s" s="3" r="L2639">
        <v>23637</v>
      </c>
      <c s="2" r="M2639"/>
      <c t="s" s="2" r="N2639">
        <v>23638</v>
      </c>
    </row>
    <row r="2640">
      <c t="s" s="4" r="A2640">
        <v>23639</v>
      </c>
      <c t="s" s="2" r="B2640">
        <v>23640</v>
      </c>
      <c t="s" s="2" r="C2640">
        <v>23641</v>
      </c>
      <c s="1" r="D2640">
        <v>2305.69</v>
      </c>
      <c t="s" s="1" r="E2640">
        <v>23642</v>
      </c>
      <c t="s" s="2" r="F2640">
        <v>23643</v>
      </c>
      <c t="s" s="2" r="I2640">
        <v>23644</v>
      </c>
      <c t="s" s="6" r="K2640">
        <v>23645</v>
      </c>
      <c t="s" s="3" r="L2640">
        <v>23646</v>
      </c>
      <c s="2" r="M2640"/>
      <c t="s" s="2" r="N2640">
        <v>23647</v>
      </c>
    </row>
    <row r="2641">
      <c t="s" s="4" r="A2641">
        <v>23648</v>
      </c>
      <c t="s" s="2" r="B2641">
        <v>23649</v>
      </c>
      <c t="s" s="2" r="C2641">
        <v>23650</v>
      </c>
      <c s="1" r="D2641">
        <v>2445.78</v>
      </c>
      <c t="s" s="1" r="E2641">
        <v>23651</v>
      </c>
      <c t="s" s="2" r="F2641">
        <v>23652</v>
      </c>
      <c t="s" s="2" r="I2641">
        <v>23653</v>
      </c>
      <c t="s" s="6" r="K2641">
        <v>23654</v>
      </c>
      <c t="s" s="3" r="L2641">
        <v>23655</v>
      </c>
      <c s="2" r="M2641"/>
      <c t="s" s="2" r="N2641">
        <v>23656</v>
      </c>
    </row>
    <row r="2642">
      <c t="s" s="4" r="A2642">
        <v>23657</v>
      </c>
      <c t="s" s="2" r="B2642">
        <v>23658</v>
      </c>
      <c t="s" s="2" r="C2642">
        <v>23659</v>
      </c>
      <c s="1" r="D2642">
        <v>2328.28</v>
      </c>
      <c t="s" s="1" r="E2642">
        <v>23660</v>
      </c>
      <c t="s" s="2" r="F2642">
        <v>23661</v>
      </c>
      <c t="s" s="2" r="I2642">
        <v>23662</v>
      </c>
      <c t="s" s="6" r="K2642">
        <v>23663</v>
      </c>
      <c t="s" s="3" r="L2642">
        <v>23664</v>
      </c>
      <c s="2" r="M2642"/>
      <c t="s" s="2" r="N2642">
        <v>23665</v>
      </c>
    </row>
    <row r="2643">
      <c t="s" s="4" r="A2643">
        <v>23666</v>
      </c>
      <c t="s" s="2" r="B2643">
        <v>23667</v>
      </c>
      <c t="s" s="2" r="C2643">
        <v>23668</v>
      </c>
      <c s="1" r="D2643">
        <v>2140.54</v>
      </c>
      <c t="s" s="1" r="E2643">
        <v>23669</v>
      </c>
      <c t="s" s="2" r="F2643">
        <v>23670</v>
      </c>
      <c t="s" s="2" r="I2643">
        <v>23671</v>
      </c>
      <c t="s" s="6" r="K2643">
        <v>23672</v>
      </c>
      <c t="s" s="3" r="L2643">
        <v>23673</v>
      </c>
      <c s="2" r="M2643"/>
      <c t="s" s="2" r="N2643">
        <v>23674</v>
      </c>
    </row>
    <row r="2644">
      <c t="s" s="4" r="A2644">
        <v>23675</v>
      </c>
      <c t="s" s="2" r="B2644">
        <v>23676</v>
      </c>
      <c t="s" s="2" r="C2644">
        <v>23677</v>
      </c>
      <c s="1" r="D2644">
        <v>2305.69</v>
      </c>
      <c t="s" s="1" r="E2644">
        <v>23678</v>
      </c>
      <c t="s" s="2" r="F2644">
        <v>23679</v>
      </c>
      <c t="s" s="2" r="I2644">
        <v>23680</v>
      </c>
      <c t="s" s="6" r="K2644">
        <v>23681</v>
      </c>
      <c t="s" s="3" r="L2644">
        <v>23682</v>
      </c>
      <c s="2" r="M2644"/>
      <c t="s" s="2" r="N2644">
        <v>23683</v>
      </c>
    </row>
    <row r="2645">
      <c t="s" s="4" r="A2645">
        <v>23684</v>
      </c>
      <c t="s" s="2" r="B2645">
        <v>23685</v>
      </c>
      <c t="s" s="2" r="C2645">
        <v>23686</v>
      </c>
      <c s="1" r="D2645">
        <v>2139.23</v>
      </c>
      <c t="s" s="1" r="E2645">
        <v>23687</v>
      </c>
      <c t="s" s="2" r="F2645">
        <v>23688</v>
      </c>
      <c t="s" s="2" r="I2645">
        <v>23689</v>
      </c>
      <c t="s" s="6" r="K2645">
        <v>23690</v>
      </c>
      <c t="s" s="3" r="L2645">
        <v>23691</v>
      </c>
      <c s="2" r="M2645"/>
      <c t="s" s="2" r="N2645">
        <v>23692</v>
      </c>
    </row>
    <row r="2646">
      <c t="s" s="4" r="A2646">
        <v>23693</v>
      </c>
      <c t="s" s="2" r="B2646">
        <v>23694</v>
      </c>
      <c t="s" s="2" r="C2646">
        <v>23695</v>
      </c>
      <c s="1" r="D2646">
        <v>2152.97</v>
      </c>
      <c t="s" s="1" r="E2646">
        <v>23696</v>
      </c>
      <c t="s" s="2" r="F2646">
        <v>23697</v>
      </c>
      <c t="s" s="2" r="I2646">
        <v>23698</v>
      </c>
      <c t="s" s="6" r="K2646">
        <v>23699</v>
      </c>
      <c t="s" s="3" r="L2646">
        <v>23700</v>
      </c>
      <c s="2" r="M2646"/>
      <c t="s" s="2" r="N2646">
        <v>23701</v>
      </c>
    </row>
    <row r="2647">
      <c t="s" s="4" r="A2647">
        <v>23702</v>
      </c>
      <c t="s" s="2" r="B2647">
        <v>23703</v>
      </c>
      <c t="s" s="2" r="C2647">
        <v>23704</v>
      </c>
      <c s="1" r="D2647">
        <v>2173.99</v>
      </c>
      <c t="s" s="1" r="E2647">
        <v>23705</v>
      </c>
      <c t="s" s="2" r="F2647">
        <v>23706</v>
      </c>
      <c t="s" s="2" r="I2647">
        <v>23707</v>
      </c>
      <c t="s" s="6" r="K2647">
        <v>23708</v>
      </c>
      <c t="s" s="3" r="L2647">
        <v>23709</v>
      </c>
      <c s="2" r="M2647"/>
      <c t="s" s="2" r="N2647">
        <v>23710</v>
      </c>
    </row>
    <row r="2648">
      <c t="s" s="4" r="A2648">
        <v>23711</v>
      </c>
      <c t="s" s="2" r="B2648">
        <v>23712</v>
      </c>
      <c t="s" s="2" r="C2648">
        <v>23713</v>
      </c>
      <c s="1" r="D2648">
        <v>2305.69</v>
      </c>
      <c t="s" s="1" r="E2648">
        <v>23714</v>
      </c>
      <c t="s" s="2" r="F2648">
        <v>23715</v>
      </c>
      <c t="s" s="2" r="I2648">
        <v>23716</v>
      </c>
      <c t="s" s="6" r="K2648">
        <v>23717</v>
      </c>
      <c t="s" s="3" r="L2648">
        <v>23718</v>
      </c>
      <c s="2" r="M2648"/>
      <c t="s" s="2" r="N2648">
        <v>23719</v>
      </c>
    </row>
    <row r="2649">
      <c t="s" s="4" r="A2649">
        <v>23720</v>
      </c>
      <c t="s" s="2" r="B2649">
        <v>23721</v>
      </c>
      <c t="s" s="2" r="C2649">
        <v>23722</v>
      </c>
      <c s="1" r="D2649">
        <v>2152.97</v>
      </c>
      <c t="s" s="1" r="E2649">
        <v>23723</v>
      </c>
      <c t="s" s="2" r="F2649">
        <v>23724</v>
      </c>
      <c t="s" s="2" r="I2649">
        <v>23725</v>
      </c>
      <c t="s" s="6" r="K2649">
        <v>23726</v>
      </c>
      <c t="s" s="3" r="L2649">
        <v>23727</v>
      </c>
      <c s="2" r="M2649"/>
      <c t="s" s="2" r="N2649">
        <v>23728</v>
      </c>
    </row>
    <row r="2650">
      <c t="s" s="4" r="A2650">
        <v>23729</v>
      </c>
      <c t="s" s="2" r="B2650">
        <v>23730</v>
      </c>
      <c t="s" s="2" r="C2650">
        <v>23731</v>
      </c>
      <c s="1" r="D2650">
        <v>2250.42</v>
      </c>
      <c t="s" s="1" r="E2650">
        <v>23732</v>
      </c>
      <c t="s" s="2" r="F2650">
        <v>23733</v>
      </c>
      <c t="s" s="2" r="I2650">
        <v>23734</v>
      </c>
      <c t="s" s="6" r="K2650">
        <v>23735</v>
      </c>
      <c t="s" s="3" r="L2650">
        <v>23736</v>
      </c>
      <c s="2" r="M2650"/>
      <c t="s" s="2" r="N2650">
        <v>23737</v>
      </c>
    </row>
    <row r="2651">
      <c t="s" s="4" r="A2651">
        <v>23738</v>
      </c>
      <c t="s" s="2" r="B2651">
        <v>23739</v>
      </c>
      <c t="s" s="2" r="C2651">
        <v>23740</v>
      </c>
      <c s="1" r="D2651">
        <v>2262.71</v>
      </c>
      <c t="s" s="1" r="E2651">
        <v>23741</v>
      </c>
      <c t="s" s="2" r="F2651">
        <v>23742</v>
      </c>
      <c t="s" s="2" r="I2651">
        <v>23743</v>
      </c>
      <c t="s" s="6" r="K2651">
        <v>23744</v>
      </c>
      <c t="s" s="3" r="L2651">
        <v>23745</v>
      </c>
      <c s="2" r="M2651"/>
      <c t="s" s="2" r="N2651">
        <v>23746</v>
      </c>
    </row>
    <row r="2652">
      <c t="s" s="4" r="A2652">
        <v>23747</v>
      </c>
      <c t="s" s="2" r="B2652">
        <v>23748</v>
      </c>
      <c t="s" s="2" r="C2652">
        <v>23749</v>
      </c>
      <c s="1" r="D2652">
        <v>2267.15</v>
      </c>
      <c t="s" s="1" r="E2652">
        <v>23750</v>
      </c>
      <c t="s" s="2" r="F2652">
        <v>23751</v>
      </c>
      <c t="s" s="2" r="I2652">
        <v>23752</v>
      </c>
      <c t="s" s="6" r="K2652">
        <v>23753</v>
      </c>
      <c t="s" s="3" r="L2652">
        <v>23754</v>
      </c>
      <c s="2" r="M2652"/>
      <c t="s" s="2" r="N2652">
        <v>23755</v>
      </c>
    </row>
    <row r="2653">
      <c t="s" s="4" r="A2653">
        <v>23756</v>
      </c>
      <c t="s" s="2" r="B2653">
        <v>23757</v>
      </c>
      <c t="s" s="2" r="C2653">
        <v>23758</v>
      </c>
      <c s="1" r="D2653">
        <v>2120.73</v>
      </c>
      <c t="s" s="1" r="E2653">
        <v>23759</v>
      </c>
      <c t="s" s="2" r="F2653">
        <v>23760</v>
      </c>
      <c t="s" s="2" r="I2653">
        <v>23761</v>
      </c>
      <c t="s" s="6" r="K2653">
        <v>23762</v>
      </c>
      <c t="s" s="3" r="L2653">
        <v>23763</v>
      </c>
      <c s="2" r="M2653"/>
      <c t="s" s="2" r="N2653">
        <v>23764</v>
      </c>
    </row>
    <row r="2654">
      <c t="s" s="4" r="A2654">
        <v>23765</v>
      </c>
      <c t="s" s="2" r="B2654">
        <v>23766</v>
      </c>
      <c t="s" s="2" r="C2654">
        <v>23767</v>
      </c>
      <c s="1" r="D2654">
        <v>2305.69</v>
      </c>
      <c t="s" s="1" r="E2654">
        <v>23768</v>
      </c>
      <c t="s" s="2" r="F2654">
        <v>23769</v>
      </c>
      <c t="s" s="2" r="I2654">
        <v>23770</v>
      </c>
      <c t="s" s="6" r="K2654">
        <v>23771</v>
      </c>
      <c t="s" s="3" r="L2654">
        <v>23772</v>
      </c>
      <c s="2" r="M2654"/>
      <c t="s" s="2" r="N2654">
        <v>23773</v>
      </c>
    </row>
    <row r="2655">
      <c t="s" s="4" r="A2655">
        <v>23774</v>
      </c>
      <c t="s" s="2" r="B2655">
        <v>23775</v>
      </c>
      <c t="s" s="2" r="C2655">
        <v>23776</v>
      </c>
      <c s="1" r="D2655">
        <v>2305.69</v>
      </c>
      <c t="s" s="1" r="E2655">
        <v>23777</v>
      </c>
      <c t="s" s="2" r="F2655">
        <v>23778</v>
      </c>
      <c t="s" s="2" r="I2655">
        <v>23779</v>
      </c>
      <c t="s" s="6" r="K2655">
        <v>23780</v>
      </c>
      <c t="s" s="3" r="L2655">
        <v>23781</v>
      </c>
      <c s="2" r="M2655"/>
      <c t="s" s="2" r="N2655">
        <v>23782</v>
      </c>
    </row>
    <row r="2656">
      <c t="s" s="4" r="A2656">
        <v>23783</v>
      </c>
      <c t="s" s="2" r="B2656">
        <v>23784</v>
      </c>
      <c t="s" s="2" r="C2656">
        <v>23785</v>
      </c>
      <c s="1" r="D2656">
        <v>2328.28</v>
      </c>
      <c t="s" s="1" r="E2656">
        <v>23786</v>
      </c>
      <c t="s" s="2" r="F2656">
        <v>23787</v>
      </c>
      <c t="s" s="2" r="I2656">
        <v>23788</v>
      </c>
      <c t="s" s="6" r="K2656">
        <v>23789</v>
      </c>
      <c t="s" s="3" r="L2656">
        <v>23790</v>
      </c>
      <c s="2" r="M2656"/>
      <c t="s" s="2" r="N2656">
        <v>23791</v>
      </c>
    </row>
    <row r="2657">
      <c t="s" s="4" r="A2657">
        <v>23792</v>
      </c>
      <c t="s" s="2" r="B2657">
        <v>23793</v>
      </c>
      <c t="s" s="2" r="C2657">
        <v>23794</v>
      </c>
      <c s="1" r="D2657">
        <v>2315.28</v>
      </c>
      <c t="s" s="1" r="E2657">
        <v>23795</v>
      </c>
      <c t="s" s="2" r="F2657">
        <v>23796</v>
      </c>
      <c t="s" s="2" r="I2657">
        <v>23797</v>
      </c>
      <c t="s" s="6" r="K2657">
        <v>23798</v>
      </c>
      <c t="s" s="3" r="L2657">
        <v>23799</v>
      </c>
      <c s="2" r="M2657"/>
      <c t="s" s="2" r="N2657">
        <v>23800</v>
      </c>
    </row>
    <row r="2658">
      <c t="s" s="4" r="A2658">
        <v>23801</v>
      </c>
      <c t="s" s="2" r="B2658">
        <v>23802</v>
      </c>
      <c t="s" s="2" r="C2658">
        <v>23803</v>
      </c>
      <c s="1" r="D2658">
        <v>2305.69</v>
      </c>
      <c t="s" s="1" r="E2658">
        <v>23804</v>
      </c>
      <c t="s" s="2" r="F2658">
        <v>23805</v>
      </c>
      <c t="s" s="2" r="I2658">
        <v>23806</v>
      </c>
      <c t="s" s="6" r="K2658">
        <v>23807</v>
      </c>
      <c t="s" s="3" r="L2658">
        <v>23808</v>
      </c>
      <c s="2" r="M2658"/>
      <c t="s" s="2" r="N2658">
        <v>23809</v>
      </c>
    </row>
    <row r="2659">
      <c t="s" s="4" r="A2659">
        <v>23810</v>
      </c>
      <c t="s" s="2" r="B2659">
        <v>23811</v>
      </c>
      <c t="s" s="2" r="C2659">
        <v>23812</v>
      </c>
      <c s="1" r="D2659">
        <v>2139.23</v>
      </c>
      <c t="s" s="1" r="E2659">
        <v>23813</v>
      </c>
      <c t="s" s="2" r="F2659">
        <v>23814</v>
      </c>
      <c t="s" s="2" r="I2659">
        <v>23815</v>
      </c>
      <c t="s" s="6" r="K2659">
        <v>23816</v>
      </c>
      <c t="s" s="3" r="L2659">
        <v>23817</v>
      </c>
      <c s="2" r="M2659"/>
      <c t="s" s="2" r="N2659">
        <v>23818</v>
      </c>
    </row>
    <row r="2660">
      <c t="s" s="4" r="A2660">
        <v>23819</v>
      </c>
      <c t="s" s="2" r="B2660">
        <v>23820</v>
      </c>
      <c t="s" s="2" r="C2660">
        <v>23821</v>
      </c>
      <c s="1" r="D2660">
        <v>2305.69</v>
      </c>
      <c t="s" s="1" r="E2660">
        <v>23822</v>
      </c>
      <c t="s" s="2" r="F2660">
        <v>23823</v>
      </c>
      <c t="s" s="2" r="I2660">
        <v>23824</v>
      </c>
      <c t="s" s="3" r="L2660">
        <v>23825</v>
      </c>
      <c s="2" r="M2660"/>
      <c t="s" s="2" r="N2660">
        <v>23826</v>
      </c>
    </row>
    <row r="2661">
      <c t="s" s="4" r="A2661">
        <v>23827</v>
      </c>
      <c t="s" s="2" r="B2661">
        <v>23828</v>
      </c>
      <c t="s" s="2" r="C2661">
        <v>23829</v>
      </c>
      <c s="1" r="D2661">
        <v>2362.94</v>
      </c>
      <c t="s" s="1" r="E2661">
        <v>23830</v>
      </c>
      <c t="s" s="2" r="F2661">
        <v>23831</v>
      </c>
      <c t="s" s="2" r="I2661">
        <v>23832</v>
      </c>
      <c t="s" s="6" r="K2661">
        <v>23833</v>
      </c>
      <c t="s" s="3" r="L2661">
        <v>23834</v>
      </c>
      <c s="2" r="M2661"/>
      <c t="s" s="2" r="N2661">
        <v>23835</v>
      </c>
    </row>
    <row r="2662">
      <c t="s" s="4" r="A2662">
        <v>23836</v>
      </c>
      <c t="s" s="2" r="B2662">
        <v>23837</v>
      </c>
      <c t="s" s="2" r="C2662">
        <v>23838</v>
      </c>
      <c s="1" r="D2662">
        <v>2305.69</v>
      </c>
      <c t="s" s="1" r="E2662">
        <v>23839</v>
      </c>
      <c t="s" s="2" r="F2662">
        <v>23840</v>
      </c>
      <c t="s" s="2" r="I2662">
        <v>23841</v>
      </c>
      <c t="s" s="6" r="K2662">
        <v>23842</v>
      </c>
      <c t="s" s="3" r="L2662">
        <v>23843</v>
      </c>
      <c s="2" r="M2662"/>
      <c t="s" s="2" r="N2662">
        <v>23844</v>
      </c>
    </row>
    <row r="2663">
      <c t="s" s="4" r="A2663">
        <v>23845</v>
      </c>
      <c t="s" s="2" r="B2663">
        <v>23846</v>
      </c>
      <c t="s" s="2" r="C2663">
        <v>23847</v>
      </c>
      <c s="1" r="D2663">
        <v>2305.69</v>
      </c>
      <c t="s" s="1" r="E2663">
        <v>23848</v>
      </c>
      <c t="s" s="2" r="F2663">
        <v>23849</v>
      </c>
      <c t="s" s="2" r="I2663">
        <v>23850</v>
      </c>
      <c t="s" s="6" r="K2663">
        <v>23851</v>
      </c>
      <c t="s" s="3" r="L2663">
        <v>23852</v>
      </c>
      <c s="2" r="M2663"/>
      <c t="s" s="2" r="N2663">
        <v>23853</v>
      </c>
    </row>
    <row r="2664">
      <c t="s" s="4" r="A2664">
        <v>23854</v>
      </c>
      <c t="s" s="2" r="B2664">
        <v>23855</v>
      </c>
      <c t="s" s="2" r="C2664">
        <v>23856</v>
      </c>
      <c s="1" r="D2664">
        <v>2280.79</v>
      </c>
      <c t="s" s="1" r="E2664">
        <v>23857</v>
      </c>
      <c t="s" s="2" r="F2664">
        <v>23858</v>
      </c>
      <c t="s" s="2" r="I2664">
        <v>23859</v>
      </c>
      <c t="s" s="6" r="K2664">
        <v>23860</v>
      </c>
      <c t="s" s="3" r="L2664">
        <v>23861</v>
      </c>
      <c s="2" r="M2664"/>
      <c t="s" s="2" r="N2664">
        <v>23862</v>
      </c>
    </row>
    <row r="2665">
      <c t="s" s="4" r="A2665">
        <v>23863</v>
      </c>
      <c t="s" s="2" r="B2665">
        <v>23864</v>
      </c>
      <c t="s" s="2" r="C2665">
        <v>23865</v>
      </c>
      <c s="1" r="D2665">
        <v>2340.23</v>
      </c>
      <c t="s" s="1" r="E2665">
        <v>23866</v>
      </c>
      <c t="s" s="2" r="F2665">
        <v>23867</v>
      </c>
      <c t="s" s="2" r="I2665">
        <v>23868</v>
      </c>
      <c t="s" s="6" r="K2665">
        <v>23869</v>
      </c>
      <c t="s" s="3" r="L2665">
        <v>23870</v>
      </c>
      <c s="2" r="M2665"/>
      <c t="s" s="2" r="N2665">
        <v>23871</v>
      </c>
    </row>
    <row r="2666">
      <c t="s" s="4" r="A2666">
        <v>23872</v>
      </c>
      <c t="s" s="2" r="B2666">
        <v>23873</v>
      </c>
      <c t="s" s="2" r="C2666">
        <v>23874</v>
      </c>
      <c s="1" r="D2666">
        <v>2250.42</v>
      </c>
      <c t="s" s="1" r="E2666">
        <v>23875</v>
      </c>
      <c t="s" s="2" r="F2666">
        <v>23876</v>
      </c>
      <c t="s" s="2" r="I2666">
        <v>23877</v>
      </c>
      <c t="s" s="6" r="K2666">
        <v>23878</v>
      </c>
      <c t="s" s="3" r="L2666">
        <v>23879</v>
      </c>
      <c s="2" r="M2666"/>
      <c t="s" s="2" r="N2666">
        <v>23880</v>
      </c>
    </row>
    <row r="2667">
      <c t="s" s="4" r="A2667">
        <v>23881</v>
      </c>
      <c t="s" s="2" r="B2667">
        <v>23882</v>
      </c>
      <c t="s" s="2" r="C2667">
        <v>23883</v>
      </c>
      <c s="1" r="D2667">
        <v>2328.28</v>
      </c>
      <c t="s" s="1" r="E2667">
        <v>23884</v>
      </c>
      <c t="s" s="2" r="F2667">
        <v>23885</v>
      </c>
      <c t="s" s="2" r="I2667">
        <v>23886</v>
      </c>
      <c t="s" s="6" r="K2667">
        <v>23887</v>
      </c>
      <c t="s" s="3" r="L2667">
        <v>23888</v>
      </c>
      <c s="2" r="M2667"/>
      <c t="s" s="2" r="N2667">
        <v>23889</v>
      </c>
    </row>
    <row r="2668">
      <c t="s" s="4" r="A2668">
        <v>23890</v>
      </c>
      <c t="s" s="2" r="B2668">
        <v>23891</v>
      </c>
      <c t="s" s="2" r="C2668">
        <v>23892</v>
      </c>
      <c s="1" r="D2668">
        <v>115.18</v>
      </c>
      <c t="s" s="1" r="E2668">
        <v>23893</v>
      </c>
      <c t="s" s="2" r="F2668">
        <v>23894</v>
      </c>
      <c t="s" s="2" r="I2668">
        <v>23895</v>
      </c>
      <c t="s" s="6" r="K2668">
        <v>23896</v>
      </c>
      <c t="s" s="3" r="L2668">
        <v>23897</v>
      </c>
      <c s="2" r="M2668"/>
      <c t="s" s="2" r="N2668">
        <v>23898</v>
      </c>
    </row>
    <row r="2669">
      <c t="s" s="4" r="A2669">
        <v>23899</v>
      </c>
      <c t="s" s="2" r="B2669">
        <v>23900</v>
      </c>
      <c t="s" s="2" r="C2669">
        <v>23901</v>
      </c>
      <c s="1" r="D2669">
        <v>2305.69</v>
      </c>
      <c t="s" s="1" r="E2669">
        <v>23902</v>
      </c>
      <c t="s" s="2" r="F2669">
        <v>23903</v>
      </c>
      <c t="s" s="2" r="I2669">
        <v>23904</v>
      </c>
      <c t="s" s="6" r="K2669">
        <v>23905</v>
      </c>
      <c t="s" s="3" r="L2669">
        <v>23906</v>
      </c>
      <c s="2" r="M2669"/>
      <c t="s" s="2" r="N2669">
        <v>23907</v>
      </c>
    </row>
    <row r="2670">
      <c t="s" s="4" r="A2670">
        <v>23908</v>
      </c>
      <c t="s" s="2" r="B2670">
        <v>23909</v>
      </c>
      <c t="s" s="2" r="C2670">
        <v>23910</v>
      </c>
      <c s="1" r="D2670">
        <v>2305.69</v>
      </c>
      <c t="s" s="1" r="E2670">
        <v>23911</v>
      </c>
      <c t="s" s="2" r="F2670">
        <v>23912</v>
      </c>
      <c t="s" s="2" r="I2670">
        <v>23913</v>
      </c>
      <c t="s" s="6" r="K2670">
        <v>23914</v>
      </c>
      <c t="s" s="3" r="L2670">
        <v>23915</v>
      </c>
      <c s="2" r="M2670"/>
      <c t="s" s="2" r="N2670">
        <v>23916</v>
      </c>
    </row>
    <row r="2671">
      <c t="s" s="4" r="A2671">
        <v>23917</v>
      </c>
      <c t="s" s="2" r="B2671">
        <v>23918</v>
      </c>
      <c t="s" s="2" r="C2671">
        <v>23919</v>
      </c>
      <c s="1" r="D2671">
        <v>2305.69</v>
      </c>
      <c t="s" s="1" r="E2671">
        <v>23920</v>
      </c>
      <c t="s" s="2" r="F2671">
        <v>23921</v>
      </c>
      <c t="s" s="2" r="I2671">
        <v>23922</v>
      </c>
      <c t="s" s="6" r="K2671">
        <v>23923</v>
      </c>
      <c t="s" s="3" r="L2671">
        <v>23924</v>
      </c>
      <c s="2" r="M2671"/>
      <c t="s" s="2" r="N2671">
        <v>23925</v>
      </c>
    </row>
    <row r="2672">
      <c t="s" s="4" r="A2672">
        <v>23926</v>
      </c>
      <c t="s" s="2" r="B2672">
        <v>23927</v>
      </c>
      <c t="s" s="2" r="C2672">
        <v>23928</v>
      </c>
      <c s="1" r="D2672">
        <v>2215.76</v>
      </c>
      <c t="s" s="1" r="E2672">
        <v>23929</v>
      </c>
      <c t="s" s="2" r="F2672">
        <v>23930</v>
      </c>
      <c t="s" s="2" r="I2672">
        <v>23931</v>
      </c>
      <c t="s" s="6" r="K2672">
        <v>23932</v>
      </c>
      <c t="s" s="3" r="L2672">
        <v>23933</v>
      </c>
      <c s="2" r="M2672"/>
      <c t="s" s="2" r="N2672">
        <v>23934</v>
      </c>
    </row>
    <row r="2673">
      <c t="s" s="4" r="A2673">
        <v>23935</v>
      </c>
      <c t="s" s="2" r="B2673">
        <v>23936</v>
      </c>
      <c t="s" s="2" r="C2673">
        <v>23937</v>
      </c>
      <c s="1" r="D2673">
        <v>2302.36</v>
      </c>
      <c t="s" s="1" r="E2673">
        <v>23938</v>
      </c>
      <c t="s" s="2" r="F2673">
        <v>23939</v>
      </c>
      <c t="s" s="2" r="I2673">
        <v>23940</v>
      </c>
      <c t="s" s="6" r="K2673">
        <v>23941</v>
      </c>
      <c t="s" s="3" r="L2673">
        <v>23942</v>
      </c>
      <c s="2" r="M2673"/>
      <c t="s" s="2" r="N2673">
        <v>23943</v>
      </c>
    </row>
    <row r="2674">
      <c t="s" s="4" r="A2674">
        <v>23944</v>
      </c>
      <c t="s" s="2" r="B2674">
        <v>23945</v>
      </c>
      <c t="s" s="2" r="C2674">
        <v>23946</v>
      </c>
      <c s="1" r="D2674">
        <v>3763.4</v>
      </c>
      <c t="s" s="1" r="E2674">
        <v>23947</v>
      </c>
      <c t="s" s="2" r="F2674">
        <v>23948</v>
      </c>
      <c t="s" s="2" r="I2674">
        <v>23949</v>
      </c>
      <c t="s" s="3" r="L2674">
        <v>23950</v>
      </c>
      <c s="2" r="M2674"/>
      <c t="s" s="2" r="N2674">
        <v>23951</v>
      </c>
    </row>
    <row r="2675">
      <c t="s" s="4" r="A2675">
        <v>23952</v>
      </c>
      <c t="s" s="2" r="B2675">
        <v>23953</v>
      </c>
      <c t="s" s="2" r="C2675">
        <v>23954</v>
      </c>
      <c s="1" r="D2675">
        <v>3880.47</v>
      </c>
      <c t="s" s="1" r="E2675">
        <v>23955</v>
      </c>
      <c t="s" s="2" r="F2675">
        <v>23956</v>
      </c>
      <c t="s" s="2" r="I2675">
        <v>23957</v>
      </c>
      <c t="s" s="3" r="L2675">
        <v>23958</v>
      </c>
      <c s="2" r="M2675"/>
      <c t="s" s="2" r="N2675">
        <v>23959</v>
      </c>
    </row>
    <row r="2676">
      <c t="s" s="4" r="A2676">
        <v>23960</v>
      </c>
      <c t="s" s="2" r="B2676">
        <v>23961</v>
      </c>
      <c t="s" s="2" r="C2676">
        <v>23962</v>
      </c>
      <c s="1" r="D2676">
        <v>3718.38</v>
      </c>
      <c t="s" s="1" r="E2676">
        <v>23963</v>
      </c>
      <c t="s" s="2" r="F2676">
        <v>23964</v>
      </c>
      <c t="s" s="2" r="I2676">
        <v>23965</v>
      </c>
      <c t="s" s="3" r="L2676">
        <v>23966</v>
      </c>
      <c s="2" r="M2676"/>
      <c t="s" s="2" r="N2676">
        <v>23967</v>
      </c>
    </row>
    <row r="2677">
      <c t="s" s="4" r="A2677">
        <v>23968</v>
      </c>
      <c t="s" s="2" r="B2677">
        <v>23969</v>
      </c>
      <c t="s" s="2" r="C2677">
        <v>23970</v>
      </c>
      <c s="1" r="D2677">
        <v>3676.88</v>
      </c>
      <c t="s" s="1" r="E2677">
        <v>23971</v>
      </c>
      <c t="s" s="2" r="F2677">
        <v>23972</v>
      </c>
      <c t="s" s="2" r="I2677">
        <v>23973</v>
      </c>
      <c t="s" s="3" r="L2677">
        <v>23974</v>
      </c>
      <c s="2" r="M2677"/>
      <c t="s" s="2" r="N2677">
        <v>23975</v>
      </c>
    </row>
    <row r="2678">
      <c t="s" s="4" r="A2678">
        <v>23976</v>
      </c>
      <c t="s" s="2" r="B2678">
        <v>23977</v>
      </c>
      <c t="s" s="2" r="C2678">
        <v>23978</v>
      </c>
      <c s="1" r="D2678">
        <v>3854.58</v>
      </c>
      <c t="s" s="1" r="E2678">
        <v>23979</v>
      </c>
      <c t="s" s="2" r="F2678">
        <v>23980</v>
      </c>
      <c t="s" s="2" r="I2678">
        <v>23981</v>
      </c>
      <c t="s" s="3" r="L2678">
        <v>23982</v>
      </c>
      <c s="2" r="M2678"/>
      <c t="s" s="2" r="N2678">
        <v>23983</v>
      </c>
    </row>
    <row r="2679">
      <c t="s" s="4" r="A2679">
        <v>23984</v>
      </c>
      <c t="s" s="2" r="B2679">
        <v>23985</v>
      </c>
      <c t="s" s="2" r="C2679">
        <v>23986</v>
      </c>
      <c s="1" r="D2679">
        <v>3577.14</v>
      </c>
      <c t="s" s="1" r="E2679">
        <v>23987</v>
      </c>
      <c t="s" s="2" r="F2679">
        <v>23988</v>
      </c>
      <c t="s" s="2" r="I2679">
        <v>23989</v>
      </c>
      <c t="s" s="3" r="L2679">
        <v>23990</v>
      </c>
      <c s="2" r="M2679"/>
      <c t="s" s="2" r="N2679">
        <v>23991</v>
      </c>
    </row>
    <row r="2680">
      <c t="s" s="4" r="A2680">
        <v>23992</v>
      </c>
      <c t="s" s="2" r="B2680">
        <v>23993</v>
      </c>
      <c t="s" s="2" r="C2680">
        <v>23994</v>
      </c>
      <c s="1" r="D2680">
        <v>3931.97</v>
      </c>
      <c t="s" s="1" r="E2680">
        <v>23995</v>
      </c>
      <c t="s" s="2" r="F2680">
        <v>23996</v>
      </c>
      <c t="s" s="2" r="I2680">
        <v>23997</v>
      </c>
      <c t="s" s="3" r="L2680">
        <v>23998</v>
      </c>
      <c s="2" r="M2680"/>
      <c t="s" s="2" r="N2680">
        <v>23999</v>
      </c>
    </row>
    <row r="2681">
      <c t="s" s="4" r="A2681">
        <v>24000</v>
      </c>
      <c t="s" s="2" r="B2681">
        <v>24001</v>
      </c>
      <c t="s" s="2" r="C2681">
        <v>24002</v>
      </c>
      <c s="1" r="D2681">
        <v>3794.11</v>
      </c>
      <c t="s" s="1" r="E2681">
        <v>24003</v>
      </c>
      <c t="s" s="2" r="F2681">
        <v>24004</v>
      </c>
      <c t="s" s="2" r="I2681">
        <v>24005</v>
      </c>
      <c t="s" s="3" r="L2681">
        <v>24006</v>
      </c>
      <c s="2" r="M2681"/>
      <c t="s" s="2" r="N2681">
        <v>24007</v>
      </c>
    </row>
    <row r="2682">
      <c t="s" s="4" r="A2682">
        <v>24008</v>
      </c>
      <c t="s" s="2" r="B2682">
        <v>24009</v>
      </c>
      <c t="s" s="2" r="C2682">
        <v>24010</v>
      </c>
      <c s="1" r="D2682">
        <v>3565.38</v>
      </c>
      <c t="s" s="1" r="E2682">
        <v>24011</v>
      </c>
      <c t="s" s="2" r="F2682">
        <v>24012</v>
      </c>
      <c t="s" s="2" r="I2682">
        <v>24013</v>
      </c>
      <c t="s" s="3" r="L2682">
        <v>24014</v>
      </c>
      <c s="2" r="M2682"/>
      <c t="s" s="2" r="N2682">
        <v>24015</v>
      </c>
    </row>
    <row r="2683">
      <c t="s" s="4" r="A2683">
        <v>24016</v>
      </c>
      <c t="s" s="2" r="B2683">
        <v>24017</v>
      </c>
      <c t="s" s="2" r="C2683">
        <v>24018</v>
      </c>
      <c s="1" r="D2683">
        <v>3842.85</v>
      </c>
      <c t="s" s="1" r="E2683">
        <v>24019</v>
      </c>
      <c t="s" s="2" r="F2683">
        <v>24020</v>
      </c>
      <c t="s" s="2" r="I2683">
        <v>24021</v>
      </c>
      <c t="s" s="3" r="L2683">
        <v>24022</v>
      </c>
      <c s="2" r="M2683"/>
      <c t="s" s="2" r="N2683">
        <v>24023</v>
      </c>
    </row>
    <row r="2684">
      <c t="s" s="4" r="A2684">
        <v>24024</v>
      </c>
      <c t="s" s="2" r="B2684">
        <v>24025</v>
      </c>
      <c t="s" s="2" r="C2684">
        <v>24026</v>
      </c>
      <c s="1" r="D2684">
        <v>3763.75</v>
      </c>
      <c t="s" s="1" r="E2684">
        <v>24027</v>
      </c>
      <c t="s" s="2" r="F2684">
        <v>24028</v>
      </c>
      <c t="s" s="2" r="I2684">
        <v>24029</v>
      </c>
      <c t="s" s="3" r="L2684">
        <v>24030</v>
      </c>
      <c s="2" r="M2684"/>
      <c t="s" s="2" r="N2684">
        <v>24031</v>
      </c>
    </row>
    <row r="2685">
      <c t="s" s="4" r="A2685">
        <v>24032</v>
      </c>
      <c t="s" s="2" r="B2685">
        <v>24033</v>
      </c>
      <c t="s" s="2" r="C2685">
        <v>24034</v>
      </c>
      <c s="1" r="D2685">
        <v>3950.0</v>
      </c>
      <c t="s" s="1" r="E2685">
        <v>24035</v>
      </c>
      <c t="s" s="2" r="F2685">
        <v>24036</v>
      </c>
      <c t="s" s="2" r="I2685">
        <v>24037</v>
      </c>
      <c t="s" s="3" r="L2685">
        <v>24038</v>
      </c>
      <c s="2" r="M2685"/>
      <c t="s" s="2" r="N2685">
        <v>24039</v>
      </c>
    </row>
    <row r="2686">
      <c t="s" s="4" r="A2686">
        <v>24040</v>
      </c>
      <c t="s" s="2" r="B2686">
        <v>24041</v>
      </c>
      <c t="s" s="2" r="C2686">
        <v>24042</v>
      </c>
      <c s="1" r="D2686">
        <v>2157.5</v>
      </c>
      <c t="s" s="1" r="E2686">
        <v>24043</v>
      </c>
      <c t="s" s="2" r="F2686">
        <v>24044</v>
      </c>
      <c t="s" s="2" r="I2686">
        <v>24045</v>
      </c>
      <c t="s" s="6" r="K2686">
        <v>24046</v>
      </c>
      <c t="s" s="3" r="L2686">
        <v>24047</v>
      </c>
      <c s="2" r="M2686"/>
      <c t="s" s="2" r="N2686">
        <v>24048</v>
      </c>
    </row>
    <row r="2687">
      <c t="s" s="4" r="A2687">
        <v>24049</v>
      </c>
      <c t="s" s="2" r="B2687">
        <v>24050</v>
      </c>
      <c t="s" s="2" r="C2687">
        <v>24051</v>
      </c>
      <c s="1" r="D2687">
        <v>2298.82</v>
      </c>
      <c t="s" s="1" r="E2687">
        <v>24052</v>
      </c>
      <c t="s" s="2" r="F2687">
        <v>24053</v>
      </c>
      <c t="s" s="2" r="I2687">
        <v>24054</v>
      </c>
      <c t="s" s="6" r="K2687">
        <v>24055</v>
      </c>
      <c t="s" s="3" r="L2687">
        <v>24056</v>
      </c>
      <c s="2" r="M2687"/>
      <c t="s" s="2" r="N2687">
        <v>24057</v>
      </c>
    </row>
    <row r="2688">
      <c t="s" s="4" r="A2688">
        <v>24058</v>
      </c>
      <c t="s" s="2" r="B2688">
        <v>24059</v>
      </c>
      <c t="s" s="2" r="C2688">
        <v>24060</v>
      </c>
      <c s="1" r="D2688">
        <v>2141.96</v>
      </c>
      <c t="s" s="1" r="E2688">
        <v>24061</v>
      </c>
      <c t="s" s="2" r="F2688">
        <v>24062</v>
      </c>
      <c t="s" s="2" r="I2688">
        <v>24063</v>
      </c>
      <c t="s" s="6" r="K2688">
        <v>24064</v>
      </c>
      <c t="s" s="3" r="L2688">
        <v>24065</v>
      </c>
      <c s="2" r="M2688"/>
      <c t="s" s="2" r="N2688">
        <v>24066</v>
      </c>
    </row>
    <row r="2689">
      <c t="s" s="4" r="A2689">
        <v>24067</v>
      </c>
      <c t="s" s="2" r="B2689">
        <v>24068</v>
      </c>
      <c t="s" s="2" r="C2689">
        <v>24069</v>
      </c>
      <c s="1" r="D2689">
        <v>2335.43</v>
      </c>
      <c t="s" s="1" r="E2689">
        <v>24070</v>
      </c>
      <c t="s" s="2" r="F2689">
        <v>24071</v>
      </c>
      <c t="s" s="2" r="I2689">
        <v>24072</v>
      </c>
      <c t="s" s="6" r="K2689">
        <v>24073</v>
      </c>
      <c t="s" s="3" r="L2689">
        <v>24074</v>
      </c>
      <c s="2" r="M2689"/>
      <c t="s" s="2" r="N2689">
        <v>24075</v>
      </c>
    </row>
    <row r="2690">
      <c t="s" s="4" r="A2690">
        <v>24076</v>
      </c>
      <c t="s" s="2" r="B2690">
        <v>24077</v>
      </c>
      <c t="s" s="2" r="C2690">
        <v>24078</v>
      </c>
      <c s="1" r="D2690">
        <v>2305.69</v>
      </c>
      <c t="s" s="1" r="E2690">
        <v>24079</v>
      </c>
      <c t="s" s="2" r="F2690">
        <v>24080</v>
      </c>
      <c t="s" s="2" r="I2690">
        <v>24081</v>
      </c>
      <c t="s" s="6" r="K2690">
        <v>24082</v>
      </c>
      <c t="s" s="3" r="L2690">
        <v>24083</v>
      </c>
      <c s="2" r="M2690"/>
      <c t="s" s="2" r="N2690">
        <v>24084</v>
      </c>
    </row>
    <row r="2691">
      <c t="s" s="4" r="A2691">
        <v>24085</v>
      </c>
      <c t="s" s="2" r="B2691">
        <v>24086</v>
      </c>
      <c t="s" s="2" r="C2691">
        <v>24087</v>
      </c>
      <c s="1" r="D2691">
        <v>2353.6</v>
      </c>
      <c t="s" s="1" r="E2691">
        <v>24088</v>
      </c>
      <c t="s" s="2" r="F2691">
        <v>24089</v>
      </c>
      <c t="s" s="2" r="I2691">
        <v>24090</v>
      </c>
      <c t="s" s="6" r="K2691">
        <v>24091</v>
      </c>
      <c t="s" s="3" r="L2691">
        <v>24092</v>
      </c>
      <c s="2" r="M2691"/>
      <c t="s" s="2" r="N2691">
        <v>24093</v>
      </c>
    </row>
    <row r="2692">
      <c t="s" s="4" r="A2692">
        <v>24094</v>
      </c>
      <c t="s" s="2" r="B2692">
        <v>24095</v>
      </c>
      <c t="s" s="2" r="C2692">
        <v>24096</v>
      </c>
      <c s="1" r="D2692">
        <v>1970.45</v>
      </c>
      <c t="s" s="1" r="E2692">
        <v>24097</v>
      </c>
      <c t="s" s="2" r="F2692">
        <v>24098</v>
      </c>
      <c t="s" s="2" r="I2692">
        <v>24099</v>
      </c>
      <c t="s" s="6" r="K2692">
        <v>24100</v>
      </c>
      <c t="s" s="3" r="L2692">
        <v>24101</v>
      </c>
      <c s="2" r="M2692"/>
      <c t="s" s="2" r="N2692">
        <v>24102</v>
      </c>
    </row>
    <row r="2693">
      <c t="s" s="4" r="A2693">
        <v>24103</v>
      </c>
      <c t="s" s="2" r="B2693">
        <v>24104</v>
      </c>
      <c t="s" s="2" r="C2693">
        <v>24105</v>
      </c>
      <c s="1" r="D2693">
        <v>2146.16</v>
      </c>
      <c t="s" s="1" r="E2693">
        <v>24106</v>
      </c>
      <c t="s" s="2" r="F2693">
        <v>24107</v>
      </c>
      <c t="s" s="2" r="I2693">
        <v>24108</v>
      </c>
      <c t="s" s="6" r="K2693">
        <v>24109</v>
      </c>
      <c t="s" s="3" r="L2693">
        <v>24110</v>
      </c>
      <c s="2" r="M2693"/>
      <c t="s" s="2" r="N2693">
        <v>24111</v>
      </c>
    </row>
    <row r="2694">
      <c t="s" s="4" r="A2694">
        <v>24112</v>
      </c>
      <c t="s" s="2" r="B2694">
        <v>24113</v>
      </c>
      <c t="s" s="2" r="C2694">
        <v>24114</v>
      </c>
      <c s="1" r="D2694">
        <v>2103.49</v>
      </c>
      <c t="s" s="1" r="E2694">
        <v>24115</v>
      </c>
      <c t="s" s="2" r="F2694">
        <v>24116</v>
      </c>
      <c t="s" s="2" r="I2694">
        <v>24117</v>
      </c>
      <c t="s" s="6" r="K2694">
        <v>24118</v>
      </c>
      <c t="s" s="3" r="L2694">
        <v>24119</v>
      </c>
      <c s="2" r="M2694"/>
      <c t="s" s="2" r="N2694">
        <v>24120</v>
      </c>
    </row>
    <row r="2695">
      <c t="s" s="4" r="A2695">
        <v>24121</v>
      </c>
      <c t="s" s="2" r="B2695">
        <v>24122</v>
      </c>
      <c t="s" s="2" r="C2695">
        <v>24123</v>
      </c>
      <c s="1" r="D2695">
        <v>2312.28</v>
      </c>
      <c t="s" s="1" r="E2695">
        <v>24124</v>
      </c>
      <c t="s" s="2" r="F2695">
        <v>24125</v>
      </c>
      <c t="s" s="2" r="I2695">
        <v>24126</v>
      </c>
      <c t="s" s="3" r="L2695">
        <v>24127</v>
      </c>
      <c s="2" r="M2695"/>
      <c t="s" s="2" r="N2695">
        <v>24128</v>
      </c>
    </row>
    <row r="2696">
      <c t="s" s="4" r="A2696">
        <v>24129</v>
      </c>
      <c t="s" s="2" r="B2696">
        <v>24130</v>
      </c>
      <c t="s" s="2" r="C2696">
        <v>24131</v>
      </c>
      <c s="1" r="D2696">
        <v>2328.28</v>
      </c>
      <c t="s" s="1" r="E2696">
        <v>24132</v>
      </c>
      <c t="s" s="2" r="F2696">
        <v>24133</v>
      </c>
      <c t="s" s="2" r="I2696">
        <v>24134</v>
      </c>
      <c t="s" s="6" r="K2696">
        <v>24135</v>
      </c>
      <c t="s" s="3" r="L2696">
        <v>24136</v>
      </c>
      <c s="2" r="M2696"/>
      <c t="s" s="2" r="N2696">
        <v>24137</v>
      </c>
    </row>
    <row r="2697">
      <c t="s" s="4" r="A2697">
        <v>24138</v>
      </c>
      <c t="s" s="2" r="B2697">
        <v>24139</v>
      </c>
      <c t="s" s="2" r="C2697">
        <v>24140</v>
      </c>
      <c s="1" r="D2697">
        <v>2280.79</v>
      </c>
      <c t="s" s="1" r="E2697">
        <v>24141</v>
      </c>
      <c t="s" s="2" r="F2697">
        <v>24142</v>
      </c>
      <c t="s" s="2" r="I2697">
        <v>24143</v>
      </c>
      <c t="s" s="6" r="K2697">
        <v>24144</v>
      </c>
      <c t="s" s="3" r="L2697">
        <v>24145</v>
      </c>
      <c s="2" r="M2697"/>
      <c t="s" s="2" r="N2697">
        <v>24146</v>
      </c>
    </row>
    <row r="2698">
      <c t="s" s="4" r="A2698">
        <v>24147</v>
      </c>
      <c t="s" s="2" r="B2698">
        <v>24148</v>
      </c>
      <c t="s" s="2" r="C2698">
        <v>24149</v>
      </c>
      <c s="1" r="D2698">
        <v>2328.28</v>
      </c>
      <c t="s" s="1" r="E2698">
        <v>24150</v>
      </c>
      <c t="s" s="2" r="F2698">
        <v>24151</v>
      </c>
      <c t="s" s="2" r="I2698">
        <v>24152</v>
      </c>
      <c t="s" s="6" r="K2698">
        <v>24153</v>
      </c>
      <c t="s" s="3" r="L2698">
        <v>24154</v>
      </c>
      <c s="2" r="M2698"/>
      <c t="s" s="2" r="N2698">
        <v>24155</v>
      </c>
    </row>
    <row r="2699">
      <c t="s" s="4" r="A2699">
        <v>24156</v>
      </c>
      <c t="s" s="2" r="B2699">
        <v>24157</v>
      </c>
      <c t="s" s="2" r="C2699">
        <v>24158</v>
      </c>
      <c s="1" r="D2699">
        <v>2255.93</v>
      </c>
      <c t="s" s="1" r="E2699">
        <v>24159</v>
      </c>
      <c t="s" s="2" r="F2699">
        <v>24160</v>
      </c>
      <c t="s" s="2" r="I2699">
        <v>24161</v>
      </c>
      <c t="s" s="6" r="K2699">
        <v>24162</v>
      </c>
      <c t="s" s="3" r="L2699">
        <v>24163</v>
      </c>
      <c s="2" r="M2699"/>
      <c t="s" s="2" r="N2699">
        <v>24164</v>
      </c>
    </row>
    <row r="2700">
      <c t="s" s="4" r="A2700">
        <v>24165</v>
      </c>
      <c t="s" s="2" r="B2700">
        <v>24166</v>
      </c>
      <c t="s" s="2" r="C2700">
        <v>24167</v>
      </c>
      <c s="1" r="D2700">
        <v>2280.79</v>
      </c>
      <c t="s" s="1" r="E2700">
        <v>24168</v>
      </c>
      <c t="s" s="2" r="F2700">
        <v>24169</v>
      </c>
      <c t="s" s="2" r="I2700">
        <v>24170</v>
      </c>
      <c t="s" s="6" r="K2700">
        <v>24171</v>
      </c>
      <c t="s" s="3" r="L2700">
        <v>24172</v>
      </c>
      <c s="2" r="M2700"/>
      <c t="s" s="2" r="N2700">
        <v>24173</v>
      </c>
    </row>
    <row r="2701">
      <c t="s" s="4" r="A2701">
        <v>24174</v>
      </c>
      <c t="s" s="2" r="B2701">
        <v>24175</v>
      </c>
      <c t="s" s="2" r="C2701">
        <v>24176</v>
      </c>
      <c s="1" r="D2701">
        <v>1901.02</v>
      </c>
      <c t="s" s="1" r="E2701">
        <v>24177</v>
      </c>
      <c t="s" s="2" r="F2701">
        <v>24178</v>
      </c>
      <c t="s" s="2" r="I2701">
        <v>24179</v>
      </c>
      <c t="s" s="6" r="K2701">
        <v>24180</v>
      </c>
      <c t="s" s="3" r="L2701">
        <v>24181</v>
      </c>
      <c s="2" r="M2701"/>
      <c t="s" s="2" r="N2701">
        <v>24182</v>
      </c>
    </row>
    <row r="2702">
      <c t="s" s="4" r="A2702">
        <v>24183</v>
      </c>
      <c t="s" s="2" r="B2702">
        <v>24184</v>
      </c>
      <c t="s" s="2" r="C2702">
        <v>24185</v>
      </c>
      <c s="1" r="D2702">
        <v>2202.1</v>
      </c>
      <c t="s" s="1" r="E2702">
        <v>24186</v>
      </c>
      <c t="s" s="2" r="F2702">
        <v>24187</v>
      </c>
      <c t="s" s="2" r="I2702">
        <v>24188</v>
      </c>
      <c t="s" s="6" r="K2702">
        <v>24189</v>
      </c>
      <c t="s" s="3" r="L2702">
        <v>24190</v>
      </c>
      <c s="2" r="M2702"/>
      <c t="s" s="2" r="N2702">
        <v>24191</v>
      </c>
    </row>
    <row r="2703">
      <c t="s" s="4" r="A2703">
        <v>24192</v>
      </c>
      <c t="s" s="2" r="B2703">
        <v>24193</v>
      </c>
      <c t="s" s="2" r="C2703">
        <v>24194</v>
      </c>
      <c s="1" r="D2703">
        <v>2290.36</v>
      </c>
      <c t="s" s="1" r="E2703">
        <v>24195</v>
      </c>
      <c t="s" s="2" r="F2703">
        <v>24196</v>
      </c>
      <c t="s" s="2" r="I2703">
        <v>24197</v>
      </c>
      <c t="s" s="6" r="K2703">
        <v>24198</v>
      </c>
      <c t="s" s="3" r="L2703">
        <v>24199</v>
      </c>
      <c s="2" r="M2703"/>
      <c t="s" s="2" r="N2703">
        <v>24200</v>
      </c>
    </row>
    <row r="2704">
      <c t="s" s="4" r="A2704">
        <v>24201</v>
      </c>
      <c t="s" s="2" r="B2704">
        <v>24202</v>
      </c>
      <c t="s" s="2" r="C2704">
        <v>24203</v>
      </c>
      <c s="1" r="D2704">
        <v>2186.9</v>
      </c>
      <c t="s" s="1" r="E2704">
        <v>24204</v>
      </c>
      <c t="s" s="2" r="F2704">
        <v>24205</v>
      </c>
      <c t="s" s="2" r="I2704">
        <v>24206</v>
      </c>
      <c t="s" s="6" r="K2704">
        <v>24207</v>
      </c>
      <c t="s" s="3" r="L2704">
        <v>24208</v>
      </c>
      <c s="2" r="M2704"/>
      <c t="s" s="2" r="N2704">
        <v>24209</v>
      </c>
    </row>
    <row r="2705">
      <c t="s" s="4" r="A2705">
        <v>24210</v>
      </c>
      <c t="s" s="2" r="B2705">
        <v>24211</v>
      </c>
      <c t="s" s="2" r="C2705">
        <v>24212</v>
      </c>
      <c s="1" r="D2705">
        <v>2630.33</v>
      </c>
      <c t="s" s="1" r="E2705">
        <v>24213</v>
      </c>
      <c t="s" s="2" r="F2705">
        <v>24214</v>
      </c>
      <c t="s" s="2" r="I2705">
        <v>24215</v>
      </c>
      <c t="s" s="3" r="L2705">
        <v>24216</v>
      </c>
      <c s="2" r="M2705"/>
      <c t="s" s="2" r="N2705">
        <v>24217</v>
      </c>
    </row>
    <row r="2706">
      <c t="s" s="4" r="A2706">
        <v>24218</v>
      </c>
      <c t="s" s="2" r="B2706">
        <v>24219</v>
      </c>
      <c t="s" s="2" r="C2706">
        <v>24220</v>
      </c>
      <c s="1" r="D2706">
        <v>2630.33</v>
      </c>
      <c t="s" s="1" r="E2706">
        <v>24221</v>
      </c>
      <c t="s" s="2" r="F2706">
        <v>24222</v>
      </c>
      <c t="s" s="2" r="I2706">
        <v>24223</v>
      </c>
      <c t="s" s="3" r="L2706">
        <v>24224</v>
      </c>
      <c s="2" r="M2706"/>
      <c t="s" s="2" r="N2706">
        <v>24225</v>
      </c>
    </row>
    <row r="2707">
      <c t="s" s="4" r="A2707">
        <v>24226</v>
      </c>
      <c t="s" s="2" r="B2707">
        <v>24227</v>
      </c>
      <c t="s" s="2" r="C2707">
        <v>24228</v>
      </c>
      <c s="1" r="D2707">
        <v>2293.18</v>
      </c>
      <c t="s" s="1" r="E2707">
        <v>24229</v>
      </c>
      <c t="s" s="2" r="F2707">
        <v>24230</v>
      </c>
      <c t="s" s="2" r="I2707">
        <v>24231</v>
      </c>
      <c t="s" s="3" r="L2707">
        <v>24232</v>
      </c>
      <c s="2" r="M2707"/>
      <c t="s" s="2" r="N2707">
        <v>24233</v>
      </c>
    </row>
    <row r="2708">
      <c t="s" s="4" r="A2708">
        <v>24234</v>
      </c>
      <c t="s" s="2" r="B2708">
        <v>24235</v>
      </c>
      <c t="s" s="2" r="C2708">
        <v>24236</v>
      </c>
      <c s="1" r="D2708">
        <v>2272.16</v>
      </c>
      <c t="s" s="1" r="E2708">
        <v>24237</v>
      </c>
      <c t="s" s="2" r="F2708">
        <v>24238</v>
      </c>
      <c t="s" s="2" r="I2708">
        <v>24239</v>
      </c>
      <c t="s" s="6" r="K2708">
        <v>24240</v>
      </c>
      <c t="s" s="3" r="L2708">
        <v>24241</v>
      </c>
      <c s="2" r="M2708"/>
      <c t="s" s="2" r="N2708">
        <v>24242</v>
      </c>
    </row>
    <row r="2709">
      <c t="s" s="4" r="A2709">
        <v>24243</v>
      </c>
      <c t="s" s="2" r="B2709">
        <v>24244</v>
      </c>
      <c t="s" s="2" r="C2709">
        <v>24245</v>
      </c>
      <c s="1" r="D2709">
        <v>2275.8</v>
      </c>
      <c t="s" s="1" r="E2709">
        <v>24246</v>
      </c>
      <c t="s" s="2" r="F2709">
        <v>24247</v>
      </c>
      <c t="s" s="2" r="I2709">
        <v>24248</v>
      </c>
      <c t="s" s="3" r="L2709">
        <v>24249</v>
      </c>
      <c s="2" r="M2709"/>
      <c t="s" s="2" r="N2709">
        <v>24250</v>
      </c>
    </row>
    <row r="2710">
      <c t="s" s="4" r="A2710">
        <v>24251</v>
      </c>
      <c t="s" s="2" r="B2710">
        <v>24252</v>
      </c>
      <c t="s" s="2" r="C2710">
        <v>24253</v>
      </c>
      <c s="1" r="D2710">
        <v>1928.58</v>
      </c>
      <c t="s" s="1" r="E2710">
        <v>24254</v>
      </c>
      <c t="s" s="2" r="F2710">
        <v>24255</v>
      </c>
      <c t="s" s="2" r="I2710">
        <v>24256</v>
      </c>
      <c t="s" s="3" r="L2710">
        <v>24257</v>
      </c>
      <c s="2" r="M2710"/>
      <c t="s" s="2" r="N2710">
        <v>24258</v>
      </c>
    </row>
    <row r="2711">
      <c t="s" s="4" r="A2711">
        <v>24259</v>
      </c>
      <c t="s" s="2" r="B2711">
        <v>24260</v>
      </c>
      <c t="s" s="2" r="C2711">
        <v>24261</v>
      </c>
      <c s="1" r="D2711">
        <v>2311.78</v>
      </c>
      <c t="s" s="1" r="E2711">
        <v>24262</v>
      </c>
      <c t="s" s="2" r="F2711">
        <v>24263</v>
      </c>
      <c t="s" s="2" r="I2711">
        <v>24264</v>
      </c>
      <c t="s" s="3" r="L2711">
        <v>24265</v>
      </c>
      <c s="2" r="M2711"/>
      <c t="s" s="2" r="N2711">
        <v>24266</v>
      </c>
    </row>
    <row r="2712">
      <c t="s" s="4" r="A2712">
        <v>24267</v>
      </c>
      <c t="s" s="2" r="B2712">
        <v>24268</v>
      </c>
      <c t="s" s="2" r="C2712">
        <v>24269</v>
      </c>
      <c s="1" r="D2712">
        <v>2306.83</v>
      </c>
      <c t="s" s="1" r="E2712">
        <v>24270</v>
      </c>
      <c t="s" s="2" r="F2712">
        <v>24271</v>
      </c>
      <c t="s" s="2" r="I2712">
        <v>24272</v>
      </c>
      <c t="s" s="3" r="L2712">
        <v>24273</v>
      </c>
      <c s="2" r="M2712"/>
      <c t="s" s="2" r="N2712">
        <v>24274</v>
      </c>
    </row>
    <row r="2713">
      <c t="s" s="4" r="A2713">
        <v>24275</v>
      </c>
      <c t="s" s="2" r="B2713">
        <v>24276</v>
      </c>
      <c t="s" s="2" r="C2713">
        <v>24277</v>
      </c>
      <c s="1" r="D2713">
        <v>2179.8</v>
      </c>
      <c t="s" s="1" r="E2713">
        <v>24278</v>
      </c>
      <c t="s" s="2" r="F2713">
        <v>24279</v>
      </c>
      <c t="s" s="2" r="I2713">
        <v>24280</v>
      </c>
      <c t="s" s="3" r="L2713">
        <v>24281</v>
      </c>
      <c s="2" r="M2713"/>
      <c t="s" s="2" r="N2713">
        <v>24282</v>
      </c>
    </row>
    <row r="2714">
      <c t="s" s="4" r="A2714">
        <v>24283</v>
      </c>
      <c t="s" s="2" r="B2714">
        <v>24284</v>
      </c>
      <c t="s" s="2" r="C2714">
        <v>24285</v>
      </c>
      <c s="1" r="D2714">
        <v>2373.11</v>
      </c>
      <c t="s" s="1" r="E2714">
        <v>24286</v>
      </c>
      <c t="s" s="2" r="F2714">
        <v>24287</v>
      </c>
      <c t="s" s="2" r="I2714">
        <v>24288</v>
      </c>
      <c t="s" s="6" r="K2714">
        <v>24289</v>
      </c>
      <c t="s" s="3" r="L2714">
        <v>24290</v>
      </c>
      <c s="2" r="M2714"/>
      <c t="s" s="2" r="N2714">
        <v>24291</v>
      </c>
    </row>
    <row r="2715">
      <c t="s" s="4" r="A2715">
        <v>24292</v>
      </c>
      <c t="s" s="2" r="B2715">
        <v>24293</v>
      </c>
      <c t="s" s="2" r="C2715">
        <v>24294</v>
      </c>
      <c s="1" r="D2715">
        <v>2254.34</v>
      </c>
      <c t="s" s="1" r="E2715">
        <v>24295</v>
      </c>
      <c t="s" s="2" r="F2715">
        <v>24296</v>
      </c>
      <c t="s" s="2" r="I2715">
        <v>24297</v>
      </c>
      <c t="s" s="6" r="K2715">
        <v>24298</v>
      </c>
      <c t="s" s="3" r="L2715">
        <v>24299</v>
      </c>
      <c s="2" r="M2715"/>
      <c t="s" s="2" r="N2715">
        <v>24300</v>
      </c>
    </row>
    <row r="2716">
      <c t="s" s="4" r="A2716">
        <v>24301</v>
      </c>
      <c t="s" s="2" r="B2716">
        <v>24302</v>
      </c>
      <c t="s" s="2" r="C2716">
        <v>24303</v>
      </c>
      <c s="1" r="D2716">
        <v>2322.93</v>
      </c>
      <c t="s" s="1" r="E2716">
        <v>24304</v>
      </c>
      <c t="s" s="2" r="F2716">
        <v>24305</v>
      </c>
      <c t="s" s="2" r="I2716">
        <v>24306</v>
      </c>
      <c t="s" s="3" r="L2716">
        <v>24307</v>
      </c>
      <c s="2" r="M2716"/>
      <c t="s" s="2" r="N2716">
        <v>24308</v>
      </c>
    </row>
    <row r="2717">
      <c t="s" s="4" r="A2717">
        <v>24309</v>
      </c>
      <c t="s" s="2" r="B2717">
        <v>24310</v>
      </c>
      <c t="s" s="2" r="C2717">
        <v>24311</v>
      </c>
      <c s="1" r="D2717">
        <v>2363.28</v>
      </c>
      <c t="s" s="1" r="E2717">
        <v>24312</v>
      </c>
      <c t="s" s="2" r="F2717">
        <v>24313</v>
      </c>
      <c t="s" s="2" r="I2717">
        <v>24314</v>
      </c>
      <c t="s" s="3" r="L2717">
        <v>24315</v>
      </c>
      <c s="2" r="M2717"/>
      <c t="s" s="2" r="N2717">
        <v>24316</v>
      </c>
    </row>
    <row r="2718">
      <c t="s" s="4" r="A2718">
        <v>24317</v>
      </c>
      <c t="s" s="2" r="B2718">
        <v>24318</v>
      </c>
      <c t="s" s="2" r="C2718">
        <v>24319</v>
      </c>
      <c s="1" r="D2718">
        <v>2322.03</v>
      </c>
      <c t="s" s="1" r="E2718">
        <v>24320</v>
      </c>
      <c t="s" s="2" r="F2718">
        <v>24321</v>
      </c>
      <c t="s" s="2" r="I2718">
        <v>24322</v>
      </c>
      <c t="s" s="6" r="K2718">
        <v>24323</v>
      </c>
      <c t="s" s="3" r="L2718">
        <v>24324</v>
      </c>
      <c s="2" r="M2718"/>
      <c t="s" s="2" r="N2718">
        <v>24325</v>
      </c>
    </row>
    <row r="2719">
      <c t="s" s="4" r="A2719">
        <v>24326</v>
      </c>
      <c t="s" s="2" r="B2719">
        <v>24327</v>
      </c>
      <c t="s" s="2" r="C2719">
        <v>24328</v>
      </c>
      <c s="1" r="D2719">
        <v>2230.02</v>
      </c>
      <c t="s" s="1" r="E2719">
        <v>24329</v>
      </c>
      <c t="s" s="2" r="F2719">
        <v>24330</v>
      </c>
      <c t="s" s="2" r="I2719">
        <v>24331</v>
      </c>
      <c t="s" s="6" r="K2719">
        <v>24332</v>
      </c>
      <c t="s" s="3" r="L2719">
        <v>24333</v>
      </c>
      <c s="2" r="M2719"/>
      <c t="s" s="2" r="N2719">
        <v>24334</v>
      </c>
    </row>
    <row r="2720">
      <c t="s" s="4" r="A2720">
        <v>24335</v>
      </c>
      <c t="s" s="2" r="B2720">
        <v>24336</v>
      </c>
      <c t="s" s="2" r="C2720">
        <v>24337</v>
      </c>
      <c s="1" r="D2720">
        <v>1926.02</v>
      </c>
      <c t="s" s="1" r="E2720">
        <v>24338</v>
      </c>
      <c t="s" s="2" r="F2720">
        <v>24339</v>
      </c>
      <c t="s" s="2" r="I2720">
        <v>24340</v>
      </c>
      <c t="s" s="3" r="L2720">
        <v>24341</v>
      </c>
      <c s="2" r="M2720"/>
      <c t="s" s="2" r="N2720">
        <v>24342</v>
      </c>
    </row>
    <row r="2721">
      <c t="s" s="4" r="A2721">
        <v>24343</v>
      </c>
      <c t="s" s="2" r="B2721">
        <v>24344</v>
      </c>
      <c t="s" s="2" r="C2721">
        <v>24345</v>
      </c>
      <c s="1" r="D2721">
        <v>2331.78</v>
      </c>
      <c t="s" s="1" r="E2721">
        <v>24346</v>
      </c>
      <c t="s" s="2" r="F2721">
        <v>24347</v>
      </c>
      <c t="s" s="2" r="I2721">
        <v>24348</v>
      </c>
      <c t="s" s="6" r="K2721">
        <v>24349</v>
      </c>
      <c t="s" s="3" r="L2721">
        <v>24350</v>
      </c>
      <c s="2" r="M2721"/>
      <c t="s" s="2" r="N2721">
        <v>24351</v>
      </c>
    </row>
    <row r="2722">
      <c t="s" s="4" r="A2722">
        <v>24352</v>
      </c>
      <c t="s" s="2" r="B2722">
        <v>24353</v>
      </c>
      <c t="s" s="2" r="C2722">
        <v>24354</v>
      </c>
      <c s="1" r="D2722">
        <v>2326.77</v>
      </c>
      <c t="s" s="1" r="E2722">
        <v>24355</v>
      </c>
      <c t="s" s="2" r="F2722">
        <v>24356</v>
      </c>
      <c t="s" s="2" r="I2722">
        <v>24357</v>
      </c>
      <c t="s" s="3" r="L2722">
        <v>24358</v>
      </c>
      <c s="2" r="M2722"/>
      <c t="s" s="2" r="N2722">
        <v>24359</v>
      </c>
    </row>
    <row r="2723">
      <c t="s" s="4" r="A2723">
        <v>24360</v>
      </c>
      <c t="s" s="2" r="B2723">
        <v>24361</v>
      </c>
      <c t="s" s="2" r="C2723">
        <v>24362</v>
      </c>
      <c s="1" r="D2723">
        <v>2335.88</v>
      </c>
      <c t="s" s="1" r="E2723">
        <v>24363</v>
      </c>
      <c t="s" s="2" r="F2723">
        <v>24364</v>
      </c>
      <c t="s" s="2" r="I2723">
        <v>24365</v>
      </c>
      <c t="s" s="6" r="K2723">
        <v>24366</v>
      </c>
      <c t="s" s="3" r="L2723">
        <v>24367</v>
      </c>
      <c s="2" r="M2723"/>
      <c t="s" s="2" r="N2723">
        <v>24368</v>
      </c>
    </row>
    <row r="2724">
      <c t="s" s="4" r="A2724">
        <v>24369</v>
      </c>
      <c t="s" s="2" r="B2724">
        <v>24370</v>
      </c>
      <c t="s" s="2" r="C2724">
        <v>24371</v>
      </c>
      <c s="1" r="D2724">
        <v>2109.76</v>
      </c>
      <c t="s" s="1" r="E2724">
        <v>24372</v>
      </c>
      <c t="s" s="2" r="F2724">
        <v>24373</v>
      </c>
      <c t="s" s="2" r="I2724">
        <v>24374</v>
      </c>
      <c t="s" s="6" r="K2724">
        <v>24375</v>
      </c>
      <c t="s" s="3" r="L2724">
        <v>24376</v>
      </c>
      <c s="2" r="M2724"/>
      <c t="s" s="2" r="N2724">
        <v>24377</v>
      </c>
    </row>
    <row r="2725">
      <c t="s" s="4" r="A2725">
        <v>24378</v>
      </c>
      <c t="s" s="2" r="B2725">
        <v>24379</v>
      </c>
      <c t="s" s="2" r="C2725">
        <v>24380</v>
      </c>
      <c s="1" r="D2725">
        <v>2244.24</v>
      </c>
      <c t="s" s="1" r="E2725">
        <v>24381</v>
      </c>
      <c t="s" s="2" r="F2725">
        <v>24382</v>
      </c>
      <c t="s" s="2" r="I2725">
        <v>24383</v>
      </c>
      <c t="s" s="3" r="L2725">
        <v>24384</v>
      </c>
      <c s="2" r="M2725"/>
      <c t="s" s="2" r="N2725">
        <v>24385</v>
      </c>
    </row>
    <row r="2726">
      <c t="s" s="4" r="A2726">
        <v>24386</v>
      </c>
      <c t="s" s="2" r="B2726">
        <v>24387</v>
      </c>
      <c t="s" s="2" r="C2726">
        <v>24388</v>
      </c>
      <c s="1" r="D2726">
        <v>2700.92</v>
      </c>
      <c t="s" s="1" r="E2726">
        <v>24389</v>
      </c>
      <c t="s" s="2" r="F2726">
        <v>24390</v>
      </c>
      <c t="s" s="2" r="I2726">
        <v>24391</v>
      </c>
      <c t="s" s="3" r="L2726">
        <v>24392</v>
      </c>
      <c s="2" r="M2726"/>
      <c t="s" s="2" r="N2726">
        <v>24393</v>
      </c>
    </row>
    <row r="2727">
      <c t="s" s="4" r="A2727">
        <v>24394</v>
      </c>
      <c t="s" s="2" r="B2727">
        <v>24395</v>
      </c>
      <c t="s" s="2" r="C2727">
        <v>24396</v>
      </c>
      <c s="1" r="D2727">
        <v>2187.2</v>
      </c>
      <c t="s" s="1" r="E2727">
        <v>24397</v>
      </c>
      <c t="s" s="2" r="F2727">
        <v>24398</v>
      </c>
      <c t="s" s="2" r="I2727">
        <v>24399</v>
      </c>
      <c t="s" s="3" r="L2727">
        <v>24400</v>
      </c>
      <c s="2" r="M2727"/>
      <c t="s" s="2" r="N2727">
        <v>24401</v>
      </c>
    </row>
    <row r="2728">
      <c t="s" s="4" r="A2728">
        <v>24402</v>
      </c>
      <c t="s" s="2" r="B2728">
        <v>24403</v>
      </c>
      <c t="s" s="2" r="C2728">
        <v>24404</v>
      </c>
      <c s="1" r="D2728">
        <v>3654.79</v>
      </c>
      <c t="s" s="1" r="E2728">
        <v>24405</v>
      </c>
      <c t="s" s="2" r="F2728">
        <v>24406</v>
      </c>
      <c t="s" s="2" r="I2728">
        <v>24407</v>
      </c>
      <c t="s" s="3" r="L2728">
        <v>24408</v>
      </c>
      <c s="2" r="M2728"/>
      <c t="s" s="2" r="N2728">
        <v>24409</v>
      </c>
    </row>
    <row r="2729">
      <c t="s" s="4" r="A2729">
        <v>24410</v>
      </c>
      <c t="s" s="2" r="B2729">
        <v>24411</v>
      </c>
      <c t="s" s="2" r="C2729">
        <v>24412</v>
      </c>
      <c s="1" r="D2729">
        <v>3378.37</v>
      </c>
      <c t="s" s="1" r="E2729">
        <v>24413</v>
      </c>
      <c t="s" s="2" r="F2729">
        <v>24414</v>
      </c>
      <c t="s" s="2" r="I2729">
        <v>24415</v>
      </c>
      <c t="s" s="3" r="L2729">
        <v>24416</v>
      </c>
      <c s="2" r="M2729"/>
      <c t="s" s="2" r="N2729">
        <v>24417</v>
      </c>
    </row>
    <row r="2730">
      <c t="s" s="4" r="A2730">
        <v>24418</v>
      </c>
      <c t="s" s="2" r="B2730">
        <v>24419</v>
      </c>
      <c t="s" s="2" r="C2730">
        <v>24420</v>
      </c>
      <c s="1" r="D2730">
        <v>3681.89</v>
      </c>
      <c t="s" s="1" r="E2730">
        <v>24421</v>
      </c>
      <c t="s" s="2" r="F2730">
        <v>24422</v>
      </c>
      <c t="s" s="2" r="I2730">
        <v>24423</v>
      </c>
      <c t="s" s="3" r="L2730">
        <v>24424</v>
      </c>
      <c s="2" r="M2730"/>
      <c t="s" s="2" r="N2730">
        <v>24425</v>
      </c>
    </row>
    <row r="2731">
      <c t="s" s="4" r="A2731">
        <v>24426</v>
      </c>
      <c t="s" s="2" r="B2731">
        <v>24427</v>
      </c>
      <c t="s" s="2" r="C2731">
        <v>24428</v>
      </c>
      <c s="1" r="D2731">
        <v>3953.0</v>
      </c>
      <c t="s" s="1" r="E2731">
        <v>24429</v>
      </c>
      <c t="s" s="2" r="F2731">
        <v>24430</v>
      </c>
      <c t="s" s="2" r="I2731">
        <v>24431</v>
      </c>
      <c t="s" s="3" r="L2731">
        <v>24432</v>
      </c>
      <c s="2" r="M2731"/>
      <c t="s" s="2" r="N2731">
        <v>24433</v>
      </c>
    </row>
    <row r="2732">
      <c t="s" s="4" r="A2732">
        <v>24434</v>
      </c>
      <c t="s" s="2" r="B2732">
        <v>24435</v>
      </c>
      <c t="s" s="2" r="C2732">
        <v>24436</v>
      </c>
      <c s="1" r="D2732">
        <v>3694.16</v>
      </c>
      <c t="s" s="1" r="E2732">
        <v>24437</v>
      </c>
      <c t="s" s="2" r="F2732">
        <v>24438</v>
      </c>
      <c t="s" s="2" r="I2732">
        <v>24439</v>
      </c>
      <c t="s" s="3" r="L2732">
        <v>24440</v>
      </c>
      <c s="2" r="M2732"/>
      <c t="s" s="2" r="N2732">
        <v>24441</v>
      </c>
    </row>
    <row r="2733">
      <c t="s" s="4" r="A2733">
        <v>24442</v>
      </c>
      <c t="s" s="2" r="B2733">
        <v>24443</v>
      </c>
      <c t="s" s="2" r="C2733">
        <v>24444</v>
      </c>
      <c s="1" r="D2733">
        <v>3824.46</v>
      </c>
      <c t="s" s="1" r="E2733">
        <v>24445</v>
      </c>
      <c t="s" s="2" r="F2733">
        <v>24446</v>
      </c>
      <c t="s" s="2" r="I2733">
        <v>24447</v>
      </c>
      <c t="s" s="3" r="L2733">
        <v>24448</v>
      </c>
      <c s="2" r="M2733"/>
      <c t="s" s="2" r="N2733">
        <v>24449</v>
      </c>
    </row>
    <row r="2734">
      <c t="s" s="4" r="A2734">
        <v>24450</v>
      </c>
      <c t="s" s="2" r="B2734">
        <v>24451</v>
      </c>
      <c t="s" s="2" r="C2734">
        <v>24452</v>
      </c>
      <c s="1" r="D2734">
        <v>3889.9</v>
      </c>
      <c t="s" s="1" r="E2734">
        <v>24453</v>
      </c>
      <c t="s" s="2" r="F2734">
        <v>24454</v>
      </c>
      <c t="s" s="2" r="I2734">
        <v>24455</v>
      </c>
      <c t="s" s="3" r="L2734">
        <v>24456</v>
      </c>
      <c s="2" r="M2734"/>
      <c t="s" s="2" r="N2734">
        <v>24457</v>
      </c>
    </row>
    <row r="2735">
      <c t="s" s="4" r="A2735">
        <v>24458</v>
      </c>
      <c t="s" s="2" r="B2735">
        <v>24459</v>
      </c>
      <c t="s" s="2" r="C2735">
        <v>24460</v>
      </c>
      <c s="1" r="D2735">
        <v>2310.61</v>
      </c>
      <c t="s" s="1" r="E2735">
        <v>24461</v>
      </c>
      <c t="s" s="2" r="F2735">
        <v>24462</v>
      </c>
      <c t="s" s="2" r="I2735">
        <v>24463</v>
      </c>
      <c t="s" s="3" r="L2735">
        <v>24464</v>
      </c>
      <c s="2" r="M2735"/>
      <c t="s" s="2" r="N2735">
        <v>24465</v>
      </c>
    </row>
    <row r="2736">
      <c t="s" s="4" r="A2736">
        <v>24466</v>
      </c>
      <c t="s" s="2" r="B2736">
        <v>24467</v>
      </c>
      <c t="s" s="2" r="C2736">
        <v>24468</v>
      </c>
      <c s="1" r="D2736">
        <v>2239.52</v>
      </c>
      <c t="s" s="1" r="E2736">
        <v>24469</v>
      </c>
      <c t="s" s="2" r="F2736">
        <v>24470</v>
      </c>
      <c t="s" s="2" r="I2736">
        <v>24471</v>
      </c>
      <c t="s" s="3" r="L2736">
        <v>24472</v>
      </c>
      <c s="2" r="M2736"/>
      <c t="s" s="2" r="N2736">
        <v>24473</v>
      </c>
    </row>
    <row r="2737">
      <c t="s" s="4" r="A2737">
        <v>24474</v>
      </c>
      <c t="s" s="2" r="B2737">
        <v>24475</v>
      </c>
      <c t="s" s="2" r="C2737">
        <v>24476</v>
      </c>
      <c s="1" r="D2737">
        <v>2206.12</v>
      </c>
      <c t="s" s="1" r="E2737">
        <v>24477</v>
      </c>
      <c t="s" s="2" r="F2737">
        <v>24478</v>
      </c>
      <c t="s" s="2" r="I2737">
        <v>24479</v>
      </c>
      <c t="s" s="3" r="L2737">
        <v>24480</v>
      </c>
      <c s="2" r="M2737"/>
      <c t="s" s="2" r="N2737">
        <v>24481</v>
      </c>
    </row>
    <row r="2738">
      <c t="s" s="4" r="A2738">
        <v>24482</v>
      </c>
      <c t="s" s="2" r="B2738">
        <v>24483</v>
      </c>
      <c t="s" s="2" r="C2738">
        <v>24484</v>
      </c>
      <c s="1" r="D2738">
        <v>2280.79</v>
      </c>
      <c t="s" s="1" r="E2738">
        <v>24485</v>
      </c>
      <c t="s" s="2" r="F2738">
        <v>24486</v>
      </c>
      <c t="s" s="2" r="I2738">
        <v>24487</v>
      </c>
      <c t="s" s="3" r="L2738">
        <v>24488</v>
      </c>
      <c s="2" r="M2738"/>
      <c t="s" s="2" r="N2738">
        <v>24489</v>
      </c>
    </row>
    <row r="2739">
      <c t="s" s="4" r="A2739">
        <v>24490</v>
      </c>
      <c t="s" s="2" r="B2739">
        <v>24491</v>
      </c>
      <c t="s" s="2" r="C2739">
        <v>24492</v>
      </c>
      <c s="1" r="D2739">
        <v>2264.15</v>
      </c>
      <c t="s" s="1" r="E2739">
        <v>24493</v>
      </c>
      <c t="s" s="2" r="F2739">
        <v>24494</v>
      </c>
      <c t="s" s="2" r="I2739">
        <v>24495</v>
      </c>
      <c t="s" s="3" r="L2739">
        <v>24496</v>
      </c>
      <c s="2" r="M2739"/>
      <c t="s" s="2" r="N2739">
        <v>24497</v>
      </c>
    </row>
    <row r="2740">
      <c t="s" s="4" r="A2740">
        <v>24498</v>
      </c>
      <c t="s" s="2" r="B2740">
        <v>24499</v>
      </c>
      <c t="s" s="2" r="C2740">
        <v>24500</v>
      </c>
      <c s="1" r="D2740">
        <v>2282.36</v>
      </c>
      <c t="s" s="1" r="E2740">
        <v>24501</v>
      </c>
      <c t="s" s="2" r="F2740">
        <v>24502</v>
      </c>
      <c t="s" s="2" r="I2740">
        <v>24503</v>
      </c>
      <c t="s" s="3" r="L2740">
        <v>24504</v>
      </c>
      <c s="2" r="M2740"/>
      <c t="s" s="2" r="N2740">
        <v>24505</v>
      </c>
    </row>
    <row r="2741">
      <c t="s" s="4" r="A2741">
        <v>24506</v>
      </c>
      <c t="s" s="2" r="B2741">
        <v>24507</v>
      </c>
      <c t="s" s="2" r="C2741">
        <v>24508</v>
      </c>
      <c s="1" r="D2741">
        <v>2876.75</v>
      </c>
      <c t="s" s="1" r="E2741">
        <v>24509</v>
      </c>
      <c t="s" s="2" r="F2741">
        <v>24510</v>
      </c>
      <c t="s" s="2" r="I2741">
        <v>24511</v>
      </c>
      <c t="s" s="3" r="L2741">
        <v>24512</v>
      </c>
      <c s="2" r="M2741"/>
      <c t="s" s="2" r="N2741">
        <v>24513</v>
      </c>
    </row>
    <row r="2742">
      <c t="s" s="4" r="A2742">
        <v>24514</v>
      </c>
      <c t="s" s="2" r="B2742">
        <v>24515</v>
      </c>
      <c t="s" s="2" r="C2742">
        <v>24516</v>
      </c>
      <c s="1" r="D2742">
        <v>1767.08</v>
      </c>
      <c t="s" s="1" r="E2742">
        <v>24517</v>
      </c>
      <c t="s" s="2" r="F2742">
        <v>24518</v>
      </c>
      <c t="s" s="2" r="I2742">
        <v>24519</v>
      </c>
      <c t="s" s="3" r="L2742">
        <v>24520</v>
      </c>
      <c s="2" r="M2742"/>
      <c t="s" s="2" r="N2742">
        <v>24521</v>
      </c>
    </row>
    <row r="2743">
      <c t="s" s="4" r="A2743">
        <v>24522</v>
      </c>
      <c t="s" s="2" r="B2743">
        <v>24523</v>
      </c>
      <c t="s" s="2" r="C2743">
        <v>24524</v>
      </c>
      <c s="1" r="D2743">
        <v>2328.28</v>
      </c>
      <c t="s" s="1" r="E2743">
        <v>24525</v>
      </c>
      <c t="s" s="2" r="F2743">
        <v>24526</v>
      </c>
      <c t="s" s="2" r="I2743">
        <v>24527</v>
      </c>
      <c t="s" s="3" r="L2743">
        <v>24528</v>
      </c>
      <c s="2" r="M2743"/>
      <c t="s" s="2" r="N2743">
        <v>24529</v>
      </c>
    </row>
    <row r="2744">
      <c t="s" s="4" r="A2744">
        <v>24530</v>
      </c>
      <c t="s" s="2" r="B2744">
        <v>24531</v>
      </c>
      <c t="s" s="2" r="C2744">
        <v>24532</v>
      </c>
      <c s="1" r="D2744">
        <v>2379.72</v>
      </c>
      <c t="s" s="1" r="E2744">
        <v>24533</v>
      </c>
      <c t="s" s="2" r="F2744">
        <v>24534</v>
      </c>
      <c t="s" s="2" r="I2744">
        <v>24535</v>
      </c>
      <c t="s" s="3" r="L2744">
        <v>24536</v>
      </c>
      <c s="2" r="M2744"/>
      <c t="s" s="2" r="N2744">
        <v>24537</v>
      </c>
    </row>
    <row r="2745">
      <c t="s" s="4" r="A2745">
        <v>24538</v>
      </c>
      <c t="s" s="2" r="B2745">
        <v>24539</v>
      </c>
      <c t="s" s="2" r="C2745">
        <v>24540</v>
      </c>
      <c s="1" r="D2745">
        <v>2346.56</v>
      </c>
      <c t="s" s="1" r="E2745">
        <v>24541</v>
      </c>
      <c t="s" s="2" r="F2745">
        <v>24542</v>
      </c>
      <c t="s" s="2" r="I2745">
        <v>24543</v>
      </c>
      <c t="s" s="3" r="L2745">
        <v>24544</v>
      </c>
      <c s="2" r="M2745"/>
      <c t="s" s="2" r="N2745">
        <v>24545</v>
      </c>
    </row>
    <row r="2746">
      <c t="s" s="4" r="A2746">
        <v>24546</v>
      </c>
      <c t="s" s="2" r="B2746">
        <v>24547</v>
      </c>
      <c t="s" s="2" r="C2746">
        <v>24548</v>
      </c>
      <c s="1" r="D2746">
        <v>2591.24</v>
      </c>
      <c t="s" s="1" r="E2746">
        <v>24549</v>
      </c>
      <c t="s" s="2" r="F2746">
        <v>24550</v>
      </c>
      <c t="s" s="2" r="I2746">
        <v>24551</v>
      </c>
      <c t="s" s="3" r="L2746">
        <v>24552</v>
      </c>
      <c s="2" r="M2746"/>
      <c t="s" s="2" r="N2746">
        <v>24553</v>
      </c>
    </row>
    <row r="2747">
      <c t="s" s="4" r="A2747">
        <v>24554</v>
      </c>
      <c t="s" s="2" r="B2747">
        <v>24555</v>
      </c>
      <c t="s" s="2" r="C2747">
        <v>24556</v>
      </c>
      <c s="1" r="D2747">
        <v>2069.36</v>
      </c>
      <c t="s" s="1" r="E2747">
        <v>24557</v>
      </c>
      <c t="s" s="2" r="F2747">
        <v>24558</v>
      </c>
      <c t="s" s="2" r="I2747">
        <v>24559</v>
      </c>
      <c t="s" s="3" r="L2747">
        <v>24560</v>
      </c>
      <c s="2" r="M2747"/>
      <c t="s" s="2" r="N2747">
        <v>24561</v>
      </c>
    </row>
    <row r="2748">
      <c t="s" s="4" r="A2748">
        <v>24562</v>
      </c>
      <c t="s" s="2" r="B2748">
        <v>24563</v>
      </c>
      <c t="s" s="2" r="C2748">
        <v>24564</v>
      </c>
      <c s="1" r="D2748">
        <v>2315.13</v>
      </c>
      <c t="s" s="1" r="E2748">
        <v>24565</v>
      </c>
      <c t="s" s="2" r="F2748">
        <v>24566</v>
      </c>
      <c t="s" s="2" r="I2748">
        <v>24567</v>
      </c>
      <c t="s" s="3" r="L2748">
        <v>24568</v>
      </c>
      <c s="2" r="M2748"/>
      <c t="s" s="2" r="N2748">
        <v>24569</v>
      </c>
    </row>
    <row r="2749">
      <c t="s" s="4" r="A2749">
        <v>24570</v>
      </c>
      <c t="s" s="2" r="B2749">
        <v>24571</v>
      </c>
      <c t="s" s="2" r="C2749">
        <v>24572</v>
      </c>
      <c s="1" r="D2749">
        <v>2246.22</v>
      </c>
      <c t="s" s="1" r="E2749">
        <v>24573</v>
      </c>
      <c t="s" s="2" r="F2749">
        <v>24574</v>
      </c>
      <c t="s" s="2" r="I2749">
        <v>24575</v>
      </c>
      <c t="s" s="3" r="L2749">
        <v>24576</v>
      </c>
      <c s="2" r="M2749"/>
      <c t="s" s="2" r="N2749">
        <v>24577</v>
      </c>
    </row>
    <row r="2750">
      <c t="s" s="4" r="A2750">
        <v>24578</v>
      </c>
      <c t="s" s="2" r="B2750">
        <v>24579</v>
      </c>
      <c t="s" s="2" r="C2750">
        <v>24580</v>
      </c>
      <c s="1" r="D2750">
        <v>2192.87</v>
      </c>
      <c t="s" s="1" r="E2750">
        <v>24581</v>
      </c>
      <c t="s" s="2" r="F2750">
        <v>24582</v>
      </c>
      <c t="s" s="2" r="I2750">
        <v>24583</v>
      </c>
      <c t="s" s="3" r="L2750">
        <v>24584</v>
      </c>
      <c s="2" r="M2750"/>
      <c t="s" s="2" r="N2750">
        <v>24585</v>
      </c>
    </row>
    <row r="2751">
      <c t="s" s="4" r="A2751">
        <v>24586</v>
      </c>
      <c t="s" s="2" r="B2751">
        <v>24587</v>
      </c>
      <c t="s" s="2" r="C2751">
        <v>24588</v>
      </c>
      <c s="1" r="D2751">
        <v>2540.73</v>
      </c>
      <c t="s" s="1" r="E2751">
        <v>24589</v>
      </c>
      <c t="s" s="2" r="F2751">
        <v>24590</v>
      </c>
      <c t="s" s="2" r="I2751">
        <v>24591</v>
      </c>
      <c t="s" s="6" r="K2751">
        <v>24592</v>
      </c>
      <c t="s" s="3" r="L2751">
        <v>24593</v>
      </c>
      <c s="2" r="M2751"/>
      <c t="s" s="2" r="N2751">
        <v>24594</v>
      </c>
    </row>
    <row r="2752">
      <c t="s" s="4" r="A2752">
        <v>24595</v>
      </c>
      <c t="s" s="2" r="B2752">
        <v>24596</v>
      </c>
      <c t="s" s="2" r="C2752">
        <v>24597</v>
      </c>
      <c s="1" r="D2752">
        <v>2245.8</v>
      </c>
      <c t="s" s="1" r="E2752">
        <v>24598</v>
      </c>
      <c t="s" s="2" r="F2752">
        <v>24599</v>
      </c>
      <c t="s" s="2" r="I2752">
        <v>24600</v>
      </c>
      <c t="s" s="6" r="K2752">
        <v>24601</v>
      </c>
      <c t="s" s="3" r="L2752">
        <v>24602</v>
      </c>
      <c s="2" r="M2752"/>
      <c t="s" s="2" r="N2752">
        <v>24603</v>
      </c>
    </row>
    <row r="2753">
      <c t="s" s="4" r="A2753">
        <v>24604</v>
      </c>
      <c t="s" s="2" r="B2753">
        <v>24605</v>
      </c>
      <c t="s" s="2" r="C2753">
        <v>24606</v>
      </c>
      <c s="1" r="D2753">
        <v>2470.11</v>
      </c>
      <c t="s" s="1" r="E2753">
        <v>24607</v>
      </c>
      <c t="s" s="2" r="F2753">
        <v>24608</v>
      </c>
      <c t="s" s="2" r="I2753">
        <v>24609</v>
      </c>
      <c t="s" s="6" r="K2753">
        <v>24610</v>
      </c>
      <c t="s" s="3" r="L2753">
        <v>24611</v>
      </c>
      <c s="2" r="M2753"/>
      <c t="s" s="2" r="N2753">
        <v>24612</v>
      </c>
    </row>
    <row r="2754">
      <c t="s" s="4" r="A2754">
        <v>24613</v>
      </c>
      <c t="s" s="2" r="B2754">
        <v>24614</v>
      </c>
      <c t="s" s="2" r="C2754">
        <v>24615</v>
      </c>
      <c s="1" r="D2754">
        <v>2367.43</v>
      </c>
      <c t="s" s="1" r="E2754">
        <v>24616</v>
      </c>
      <c t="s" s="2" r="F2754">
        <v>24617</v>
      </c>
      <c t="s" s="2" r="I2754">
        <v>24618</v>
      </c>
      <c t="s" s="6" r="K2754">
        <v>24619</v>
      </c>
      <c t="s" s="3" r="L2754">
        <v>24620</v>
      </c>
      <c s="2" r="M2754"/>
      <c t="s" s="2" r="N2754">
        <v>24621</v>
      </c>
    </row>
    <row r="2755">
      <c t="s" s="4" r="A2755">
        <v>24622</v>
      </c>
      <c t="s" s="2" r="B2755">
        <v>24623</v>
      </c>
      <c t="s" s="2" r="C2755">
        <v>24624</v>
      </c>
      <c s="1" r="D2755">
        <v>2325.89</v>
      </c>
      <c t="s" s="1" r="E2755">
        <v>24625</v>
      </c>
      <c t="s" s="2" r="F2755">
        <v>24626</v>
      </c>
      <c t="s" s="2" r="I2755">
        <v>24627</v>
      </c>
      <c t="s" s="6" r="K2755">
        <v>24628</v>
      </c>
      <c t="s" s="3" r="L2755">
        <v>24629</v>
      </c>
      <c s="2" r="M2755"/>
      <c t="s" s="2" r="N2755">
        <v>24630</v>
      </c>
    </row>
    <row r="2756">
      <c t="s" s="4" r="A2756">
        <v>24631</v>
      </c>
      <c t="s" s="2" r="B2756">
        <v>24632</v>
      </c>
      <c t="s" s="2" r="C2756">
        <v>24633</v>
      </c>
      <c s="1" r="D2756">
        <v>2236.97</v>
      </c>
      <c t="s" s="1" r="E2756">
        <v>24634</v>
      </c>
      <c t="s" s="2" r="F2756">
        <v>24635</v>
      </c>
      <c t="s" s="2" r="I2756">
        <v>24636</v>
      </c>
      <c t="s" s="6" r="K2756">
        <v>24637</v>
      </c>
      <c t="s" s="3" r="L2756">
        <v>24638</v>
      </c>
      <c s="2" r="M2756"/>
      <c t="s" s="2" r="N2756">
        <v>24639</v>
      </c>
    </row>
    <row r="2757">
      <c t="s" s="4" r="A2757">
        <v>24640</v>
      </c>
      <c t="s" s="2" r="B2757">
        <v>24641</v>
      </c>
      <c t="s" s="2" r="C2757">
        <v>24642</v>
      </c>
      <c s="1" r="D2757">
        <v>2135.04</v>
      </c>
      <c t="s" s="1" r="E2757">
        <v>24643</v>
      </c>
      <c t="s" s="2" r="F2757">
        <v>24644</v>
      </c>
      <c t="s" s="2" r="I2757">
        <v>24645</v>
      </c>
      <c t="s" s="6" r="K2757">
        <v>24646</v>
      </c>
      <c t="s" s="3" r="L2757">
        <v>24647</v>
      </c>
      <c s="2" r="M2757"/>
      <c t="s" s="2" r="N2757">
        <v>24648</v>
      </c>
    </row>
    <row r="2758">
      <c t="s" s="4" r="A2758">
        <v>24649</v>
      </c>
      <c t="s" s="2" r="B2758">
        <v>24650</v>
      </c>
      <c t="s" s="2" r="C2758">
        <v>24651</v>
      </c>
      <c s="1" r="D2758">
        <v>2149.48</v>
      </c>
      <c t="s" s="1" r="E2758">
        <v>24652</v>
      </c>
      <c t="s" s="2" r="F2758">
        <v>24653</v>
      </c>
      <c t="s" s="2" r="I2758">
        <v>24654</v>
      </c>
      <c t="s" s="6" r="K2758">
        <v>24655</v>
      </c>
      <c t="s" s="3" r="L2758">
        <v>24656</v>
      </c>
      <c s="2" r="M2758"/>
      <c t="s" s="2" r="N2758">
        <v>24657</v>
      </c>
    </row>
    <row r="2759">
      <c t="s" s="4" r="A2759">
        <v>24658</v>
      </c>
      <c t="s" s="2" r="B2759">
        <v>24659</v>
      </c>
      <c t="s" s="2" r="C2759">
        <v>24660</v>
      </c>
      <c s="1" r="D2759">
        <v>2146.29</v>
      </c>
      <c t="s" s="1" r="E2759">
        <v>24661</v>
      </c>
      <c t="s" s="2" r="F2759">
        <v>24662</v>
      </c>
      <c t="s" s="2" r="I2759">
        <v>24663</v>
      </c>
      <c t="s" s="6" r="K2759">
        <v>24664</v>
      </c>
      <c t="s" s="3" r="L2759">
        <v>24665</v>
      </c>
      <c s="2" r="M2759"/>
      <c t="s" s="2" r="N2759">
        <v>24666</v>
      </c>
    </row>
    <row r="2760">
      <c t="s" s="4" r="A2760">
        <v>24667</v>
      </c>
      <c t="s" s="2" r="B2760">
        <v>24668</v>
      </c>
      <c t="s" s="2" r="C2760">
        <v>24669</v>
      </c>
      <c s="1" r="D2760">
        <v>3000.0</v>
      </c>
      <c t="s" s="1" r="E2760">
        <v>24670</v>
      </c>
      <c t="s" s="2" r="F2760">
        <v>24671</v>
      </c>
      <c t="s" s="2" r="I2760">
        <v>24672</v>
      </c>
      <c t="s" s="6" r="K2760">
        <v>24673</v>
      </c>
      <c t="s" s="3" r="L2760">
        <v>24674</v>
      </c>
      <c s="2" r="M2760"/>
      <c t="s" s="2" r="N2760">
        <v>24675</v>
      </c>
    </row>
    <row r="2761">
      <c t="s" s="4" r="A2761">
        <v>24676</v>
      </c>
      <c t="s" s="2" r="B2761">
        <v>24677</v>
      </c>
      <c t="s" s="2" r="C2761">
        <v>24678</v>
      </c>
      <c s="1" r="D2761">
        <v>2279.3</v>
      </c>
      <c t="s" s="1" r="E2761">
        <v>24679</v>
      </c>
      <c t="s" s="2" r="F2761">
        <v>24680</v>
      </c>
      <c t="s" s="2" r="I2761">
        <v>24681</v>
      </c>
      <c t="s" s="6" r="K2761">
        <v>24682</v>
      </c>
      <c t="s" s="3" r="L2761">
        <v>24683</v>
      </c>
      <c s="2" r="M2761"/>
      <c t="s" s="2" r="N2761">
        <v>24684</v>
      </c>
    </row>
    <row r="2762">
      <c t="s" s="4" r="A2762">
        <v>24685</v>
      </c>
      <c t="s" s="2" r="B2762">
        <v>24686</v>
      </c>
      <c t="s" s="2" r="C2762">
        <v>24687</v>
      </c>
      <c s="1" r="D2762">
        <v>2463.9</v>
      </c>
      <c t="s" s="1" r="E2762">
        <v>24688</v>
      </c>
      <c t="s" s="2" r="F2762">
        <v>24689</v>
      </c>
      <c t="s" s="2" r="I2762">
        <v>24690</v>
      </c>
      <c t="s" s="6" r="K2762">
        <v>24691</v>
      </c>
      <c t="s" s="3" r="L2762">
        <v>24692</v>
      </c>
      <c s="2" r="M2762"/>
      <c t="s" s="2" r="N2762">
        <v>24693</v>
      </c>
    </row>
    <row r="2763">
      <c t="s" s="4" r="A2763">
        <v>24694</v>
      </c>
      <c t="s" s="2" r="B2763">
        <v>24695</v>
      </c>
      <c t="s" s="2" r="C2763">
        <v>24696</v>
      </c>
      <c s="1" r="D2763">
        <v>3108.87</v>
      </c>
      <c t="s" s="1" r="E2763">
        <v>24697</v>
      </c>
      <c t="s" s="2" r="F2763">
        <v>24698</v>
      </c>
      <c t="s" s="2" r="I2763">
        <v>24699</v>
      </c>
      <c t="s" s="3" r="L2763">
        <v>24700</v>
      </c>
      <c s="2" r="M2763"/>
      <c t="s" s="2" r="N2763">
        <v>24701</v>
      </c>
    </row>
    <row r="2764">
      <c t="s" s="4" r="A2764">
        <v>24702</v>
      </c>
      <c t="s" s="2" r="B2764">
        <v>24703</v>
      </c>
      <c t="s" s="2" r="C2764">
        <v>24704</v>
      </c>
      <c s="1" r="D2764">
        <v>2216.49</v>
      </c>
      <c t="s" s="1" r="E2764">
        <v>24705</v>
      </c>
      <c t="s" s="2" r="F2764">
        <v>24706</v>
      </c>
      <c t="s" s="2" r="I2764">
        <v>24707</v>
      </c>
      <c t="s" s="3" r="L2764">
        <v>24708</v>
      </c>
      <c s="2" r="M2764"/>
      <c t="s" s="2" r="N2764">
        <v>24709</v>
      </c>
    </row>
    <row r="2765">
      <c t="s" s="4" r="A2765">
        <v>24710</v>
      </c>
      <c t="s" s="2" r="B2765">
        <v>24711</v>
      </c>
      <c t="s" s="2" r="C2765">
        <v>24712</v>
      </c>
      <c s="1" r="D2765">
        <v>2140.18</v>
      </c>
      <c t="s" s="1" r="E2765">
        <v>24713</v>
      </c>
      <c t="s" s="2" r="F2765">
        <v>24714</v>
      </c>
      <c t="s" s="2" r="I2765">
        <v>24715</v>
      </c>
      <c t="s" s="3" r="L2765">
        <v>24716</v>
      </c>
      <c s="2" r="M2765"/>
      <c t="s" s="2" r="N2765">
        <v>24717</v>
      </c>
    </row>
    <row r="2766">
      <c t="s" s="4" r="A2766">
        <v>24718</v>
      </c>
      <c t="s" s="2" r="B2766">
        <v>24719</v>
      </c>
      <c t="s" s="2" r="C2766">
        <v>24720</v>
      </c>
      <c s="1" r="D2766">
        <v>1838.23</v>
      </c>
      <c t="s" s="1" r="E2766">
        <v>24721</v>
      </c>
      <c t="s" s="2" r="F2766">
        <v>24722</v>
      </c>
      <c t="s" s="2" r="I2766">
        <v>24723</v>
      </c>
      <c t="s" s="3" r="L2766">
        <v>24724</v>
      </c>
      <c s="2" r="M2766"/>
      <c t="s" s="2" r="N2766">
        <v>24725</v>
      </c>
    </row>
    <row r="2767">
      <c t="s" s="4" r="A2767">
        <v>24726</v>
      </c>
      <c t="s" s="2" r="B2767">
        <v>24727</v>
      </c>
      <c t="s" s="2" r="C2767">
        <v>24728</v>
      </c>
      <c s="1" r="D2767">
        <v>1866.31</v>
      </c>
      <c t="s" s="1" r="E2767">
        <v>24729</v>
      </c>
      <c t="s" s="2" r="F2767">
        <v>24730</v>
      </c>
      <c s="5" r="L2767"/>
      <c s="2" r="M2767"/>
      <c t="s" s="2" r="N2767">
        <v>24731</v>
      </c>
    </row>
    <row r="2768">
      <c t="s" s="4" r="A2768">
        <v>24732</v>
      </c>
      <c t="s" s="2" r="B2768">
        <v>24733</v>
      </c>
      <c t="s" s="2" r="C2768">
        <v>24734</v>
      </c>
      <c s="1" r="D2768">
        <v>2613.31</v>
      </c>
      <c t="s" s="1" r="E2768">
        <v>24735</v>
      </c>
      <c t="s" s="2" r="F2768">
        <v>24736</v>
      </c>
      <c t="s" s="2" r="I2768">
        <v>24737</v>
      </c>
      <c t="s" s="3" r="L2768">
        <v>24738</v>
      </c>
      <c s="2" r="M2768"/>
      <c t="s" s="2" r="N2768">
        <v>24739</v>
      </c>
    </row>
    <row r="2769">
      <c t="s" s="4" r="A2769">
        <v>24740</v>
      </c>
      <c t="s" s="2" r="B2769">
        <v>24741</v>
      </c>
      <c t="s" s="2" r="C2769">
        <v>24742</v>
      </c>
      <c s="1" r="D2769">
        <v>1771.27</v>
      </c>
      <c t="s" s="1" r="E2769">
        <v>24743</v>
      </c>
      <c t="s" s="2" r="F2769">
        <v>24744</v>
      </c>
      <c t="s" s="2" r="I2769">
        <v>24745</v>
      </c>
      <c t="s" s="3" r="L2769">
        <v>24746</v>
      </c>
      <c s="2" r="M2769"/>
      <c t="s" s="2" r="N2769">
        <v>24747</v>
      </c>
    </row>
    <row r="2770">
      <c t="s" s="4" r="A2770">
        <v>24748</v>
      </c>
      <c t="s" s="2" r="B2770">
        <v>24749</v>
      </c>
      <c t="s" s="2" r="C2770">
        <v>24750</v>
      </c>
      <c s="1" r="D2770">
        <v>2516.1</v>
      </c>
      <c t="s" s="1" r="E2770">
        <v>24751</v>
      </c>
      <c t="s" s="2" r="F2770">
        <v>24752</v>
      </c>
      <c t="s" s="2" r="I2770">
        <v>24753</v>
      </c>
      <c t="s" s="3" r="L2770">
        <v>24754</v>
      </c>
      <c s="2" r="M2770"/>
      <c t="s" s="2" r="N2770">
        <v>24755</v>
      </c>
    </row>
    <row r="2771">
      <c t="s" s="4" r="A2771">
        <v>24756</v>
      </c>
      <c t="s" s="2" r="B2771">
        <v>24757</v>
      </c>
      <c t="s" s="2" r="C2771">
        <v>24758</v>
      </c>
      <c s="1" r="D2771">
        <v>1900.66</v>
      </c>
      <c t="s" s="1" r="E2771">
        <v>24759</v>
      </c>
      <c t="s" s="2" r="F2771">
        <v>24760</v>
      </c>
      <c t="s" s="2" r="I2771">
        <v>24761</v>
      </c>
      <c t="s" s="3" r="L2771">
        <v>24762</v>
      </c>
      <c s="2" r="M2771"/>
      <c t="s" s="2" r="N2771">
        <v>24763</v>
      </c>
    </row>
    <row r="2772">
      <c t="s" s="4" r="A2772">
        <v>24764</v>
      </c>
      <c t="s" s="2" r="B2772">
        <v>24765</v>
      </c>
      <c t="s" s="2" r="C2772">
        <v>24766</v>
      </c>
      <c s="1" r="D2772">
        <v>1638.18</v>
      </c>
      <c t="s" s="1" r="E2772">
        <v>24767</v>
      </c>
      <c t="s" s="2" r="F2772">
        <v>24768</v>
      </c>
      <c t="s" s="2" r="I2772">
        <v>24769</v>
      </c>
      <c t="s" s="3" r="L2772">
        <v>24770</v>
      </c>
      <c s="2" r="M2772"/>
      <c t="s" s="2" r="N2772">
        <v>24771</v>
      </c>
    </row>
    <row r="2773">
      <c t="s" s="4" r="A2773">
        <v>24772</v>
      </c>
      <c t="s" s="2" r="B2773">
        <v>24773</v>
      </c>
      <c t="s" s="2" r="C2773">
        <v>24774</v>
      </c>
      <c s="1" r="D2773">
        <v>1900.66</v>
      </c>
      <c t="s" s="1" r="E2773">
        <v>24775</v>
      </c>
      <c t="s" s="2" r="F2773">
        <v>24776</v>
      </c>
      <c t="s" s="2" r="I2773">
        <v>24777</v>
      </c>
      <c t="s" s="3" r="L2773">
        <v>24778</v>
      </c>
      <c s="2" r="M2773"/>
      <c t="s" s="2" r="N2773">
        <v>24779</v>
      </c>
    </row>
    <row r="2774">
      <c t="s" s="4" r="A2774">
        <v>24780</v>
      </c>
      <c t="s" s="2" r="B2774">
        <v>24781</v>
      </c>
      <c t="s" s="2" r="C2774">
        <v>24782</v>
      </c>
      <c s="1" r="D2774">
        <v>1875.0</v>
      </c>
      <c t="s" s="1" r="E2774">
        <v>24783</v>
      </c>
      <c t="s" s="2" r="F2774">
        <v>24784</v>
      </c>
      <c t="s" s="2" r="I2774">
        <v>24785</v>
      </c>
      <c t="s" s="3" r="L2774">
        <v>24786</v>
      </c>
      <c s="2" r="M2774"/>
      <c t="s" s="2" r="N2774">
        <v>24787</v>
      </c>
    </row>
    <row r="2775">
      <c t="s" s="4" r="A2775">
        <v>24788</v>
      </c>
      <c t="s" s="2" r="B2775">
        <v>24789</v>
      </c>
      <c t="s" s="2" r="C2775">
        <v>24790</v>
      </c>
      <c s="1" r="D2775">
        <v>1875.0</v>
      </c>
      <c t="s" s="1" r="E2775">
        <v>24791</v>
      </c>
      <c t="s" s="2" r="F2775">
        <v>24792</v>
      </c>
      <c t="s" s="2" r="I2775">
        <v>24793</v>
      </c>
      <c t="s" s="3" r="L2775">
        <v>24794</v>
      </c>
      <c s="2" r="M2775"/>
      <c t="s" s="2" r="N2775">
        <v>24795</v>
      </c>
    </row>
    <row r="2776">
      <c t="s" s="4" r="A2776">
        <v>24796</v>
      </c>
      <c t="s" s="2" r="B2776">
        <v>24797</v>
      </c>
      <c t="s" s="2" r="C2776">
        <v>24798</v>
      </c>
      <c s="1" r="D2776">
        <v>2158.02</v>
      </c>
      <c t="s" s="1" r="E2776">
        <v>24799</v>
      </c>
      <c t="s" s="2" r="F2776">
        <v>24800</v>
      </c>
      <c t="s" s="2" r="I2776">
        <v>24801</v>
      </c>
      <c t="s" s="3" r="L2776">
        <v>24802</v>
      </c>
      <c s="2" r="M2776"/>
      <c t="s" s="2" r="N2776">
        <v>24803</v>
      </c>
    </row>
    <row r="2777">
      <c t="s" s="4" r="A2777">
        <v>24804</v>
      </c>
      <c t="s" s="2" r="B2777">
        <v>24805</v>
      </c>
      <c t="s" s="2" r="C2777">
        <v>24806</v>
      </c>
      <c s="1" r="D2777">
        <v>1818.18</v>
      </c>
      <c t="s" s="1" r="E2777">
        <v>24807</v>
      </c>
      <c t="s" s="2" r="F2777">
        <v>24808</v>
      </c>
      <c t="s" s="2" r="I2777">
        <v>24809</v>
      </c>
      <c t="s" s="3" r="L2777">
        <v>24810</v>
      </c>
      <c s="2" r="M2777"/>
      <c t="s" s="2" r="N2777">
        <v>24811</v>
      </c>
    </row>
    <row r="2778">
      <c t="s" s="4" r="A2778">
        <v>24812</v>
      </c>
      <c t="s" s="2" r="B2778">
        <v>24813</v>
      </c>
      <c t="s" s="2" r="C2778">
        <v>24814</v>
      </c>
      <c s="1" r="D2778">
        <v>1622.22</v>
      </c>
      <c t="s" s="1" r="E2778">
        <v>24815</v>
      </c>
      <c t="s" s="2" r="F2778">
        <v>24816</v>
      </c>
      <c t="s" s="2" r="I2778">
        <v>24817</v>
      </c>
      <c t="s" s="6" r="K2778">
        <v>24818</v>
      </c>
      <c t="s" s="3" r="L2778">
        <v>24819</v>
      </c>
      <c s="2" r="M2778"/>
      <c t="s" s="2" r="N2778">
        <v>24820</v>
      </c>
    </row>
    <row r="2779">
      <c t="s" s="4" r="A2779">
        <v>24821</v>
      </c>
      <c t="s" s="2" r="B2779">
        <v>24822</v>
      </c>
      <c t="s" s="2" r="C2779">
        <v>24823</v>
      </c>
      <c s="1" r="D2779">
        <v>1822.6</v>
      </c>
      <c t="s" s="1" r="E2779">
        <v>24824</v>
      </c>
      <c t="s" s="2" r="F2779">
        <v>24825</v>
      </c>
      <c t="s" s="2" r="I2779">
        <v>24826</v>
      </c>
      <c t="s" s="6" r="K2779">
        <v>24827</v>
      </c>
      <c t="s" s="3" r="L2779">
        <v>24828</v>
      </c>
      <c s="2" r="M2779"/>
      <c t="s" s="2" r="N2779">
        <v>24829</v>
      </c>
    </row>
    <row r="2780">
      <c t="s" s="4" r="A2780">
        <v>24830</v>
      </c>
      <c t="s" s="2" r="B2780">
        <v>24831</v>
      </c>
      <c t="s" s="2" r="C2780">
        <v>24832</v>
      </c>
      <c s="1" r="D2780">
        <v>1631.89</v>
      </c>
      <c t="s" s="1" r="E2780">
        <v>24833</v>
      </c>
      <c t="s" s="2" r="F2780">
        <v>24834</v>
      </c>
      <c t="s" s="2" r="I2780">
        <v>24835</v>
      </c>
      <c t="s" s="6" r="K2780">
        <v>24836</v>
      </c>
      <c t="s" s="3" r="L2780">
        <v>24837</v>
      </c>
      <c s="2" r="M2780"/>
      <c t="s" s="2" r="N2780">
        <v>24838</v>
      </c>
    </row>
    <row r="2781">
      <c t="s" s="4" r="A2781">
        <v>24839</v>
      </c>
      <c t="s" s="2" r="B2781">
        <v>24840</v>
      </c>
      <c t="s" s="2" r="C2781">
        <v>24841</v>
      </c>
      <c s="1" r="D2781">
        <v>698.2</v>
      </c>
      <c t="s" s="1" r="E2781">
        <v>24842</v>
      </c>
      <c t="s" s="2" r="F2781">
        <v>24843</v>
      </c>
      <c t="s" s="2" r="I2781">
        <v>24844</v>
      </c>
      <c t="s" s="3" r="L2781">
        <v>24845</v>
      </c>
      <c s="2" r="M2781"/>
      <c t="s" s="2" r="N2781">
        <v>24846</v>
      </c>
    </row>
    <row r="2782">
      <c t="s" s="4" r="A2782">
        <v>24847</v>
      </c>
      <c t="s" s="2" r="B2782">
        <v>24848</v>
      </c>
      <c t="s" s="2" r="C2782">
        <v>24849</v>
      </c>
      <c s="1" r="D2782">
        <v>771.96</v>
      </c>
      <c t="s" s="1" r="E2782">
        <v>24850</v>
      </c>
      <c t="s" s="2" r="F2782">
        <v>24851</v>
      </c>
      <c t="s" s="2" r="I2782">
        <v>24852</v>
      </c>
      <c t="s" s="3" r="L2782">
        <v>24853</v>
      </c>
      <c s="2" r="M2782"/>
      <c t="s" s="2" r="N2782">
        <v>24854</v>
      </c>
    </row>
    <row r="2783">
      <c t="s" s="4" r="A2783">
        <v>24855</v>
      </c>
      <c t="s" s="2" r="B2783">
        <v>24856</v>
      </c>
      <c t="s" s="2" r="C2783">
        <v>24857</v>
      </c>
      <c s="1" r="D2783">
        <v>757.26</v>
      </c>
      <c t="s" s="1" r="E2783">
        <v>24858</v>
      </c>
      <c t="s" s="2" r="F2783">
        <v>24859</v>
      </c>
      <c t="s" s="2" r="I2783">
        <v>24860</v>
      </c>
      <c t="s" s="3" r="L2783">
        <v>24861</v>
      </c>
      <c s="2" r="M2783"/>
      <c t="s" s="2" r="N2783">
        <v>24862</v>
      </c>
    </row>
    <row r="2784">
      <c t="s" s="4" r="A2784">
        <v>24863</v>
      </c>
      <c t="s" s="2" r="B2784">
        <v>24864</v>
      </c>
      <c t="s" s="2" r="C2784">
        <v>24865</v>
      </c>
      <c s="1" r="D2784">
        <v>774.91</v>
      </c>
      <c t="s" s="1" r="E2784">
        <v>24866</v>
      </c>
      <c t="s" s="2" r="F2784">
        <v>24867</v>
      </c>
      <c t="s" s="2" r="I2784">
        <v>24868</v>
      </c>
      <c t="s" s="3" r="L2784">
        <v>24869</v>
      </c>
      <c s="2" r="M2784"/>
      <c t="s" s="2" r="N2784">
        <v>24870</v>
      </c>
    </row>
    <row r="2785">
      <c t="s" s="4" r="A2785">
        <v>24871</v>
      </c>
      <c t="s" s="2" r="B2785">
        <v>24872</v>
      </c>
      <c t="s" s="2" r="C2785">
        <v>24873</v>
      </c>
      <c s="1" r="D2785">
        <v>764.52</v>
      </c>
      <c t="s" s="1" r="E2785">
        <v>24874</v>
      </c>
      <c t="s" s="2" r="F2785">
        <v>24875</v>
      </c>
      <c t="s" s="2" r="I2785">
        <v>24876</v>
      </c>
      <c t="s" s="3" r="L2785">
        <v>24877</v>
      </c>
      <c s="2" r="M2785"/>
      <c t="s" s="2" r="N2785">
        <v>24878</v>
      </c>
    </row>
    <row r="2786">
      <c t="s" s="4" r="A2786">
        <v>24879</v>
      </c>
      <c t="s" s="2" r="B2786">
        <v>24880</v>
      </c>
      <c t="s" s="2" r="C2786">
        <v>24881</v>
      </c>
      <c s="1" r="D2786">
        <v>774.91</v>
      </c>
      <c t="s" s="1" r="E2786">
        <v>24882</v>
      </c>
      <c t="s" s="2" r="F2786">
        <v>24883</v>
      </c>
      <c t="s" s="2" r="I2786">
        <v>24884</v>
      </c>
      <c t="s" s="3" r="L2786">
        <v>24885</v>
      </c>
      <c s="2" r="M2786"/>
      <c t="s" s="2" r="N2786">
        <v>24886</v>
      </c>
    </row>
    <row r="2787">
      <c t="s" s="4" r="A2787">
        <v>24887</v>
      </c>
      <c t="s" s="2" r="B2787">
        <v>24888</v>
      </c>
      <c t="s" s="2" r="C2787">
        <v>24889</v>
      </c>
      <c s="1" r="D2787">
        <v>1033.22</v>
      </c>
      <c t="s" s="1" r="E2787">
        <v>24890</v>
      </c>
      <c t="s" s="2" r="F2787">
        <v>24891</v>
      </c>
      <c t="s" s="2" r="I2787">
        <v>24892</v>
      </c>
      <c t="s" s="3" r="L2787">
        <v>24893</v>
      </c>
      <c s="2" r="M2787"/>
      <c t="s" s="2" r="N2787">
        <v>24894</v>
      </c>
    </row>
    <row r="2788">
      <c t="s" s="4" r="A2788">
        <v>24895</v>
      </c>
      <c t="s" s="2" r="B2788">
        <v>24896</v>
      </c>
      <c t="s" s="2" r="C2788">
        <v>24897</v>
      </c>
      <c s="1" r="D2788">
        <v>795.71</v>
      </c>
      <c t="s" s="1" r="E2788">
        <v>24898</v>
      </c>
      <c t="s" s="2" r="F2788">
        <v>24899</v>
      </c>
      <c t="s" s="2" r="I2788">
        <v>24900</v>
      </c>
      <c t="s" s="3" r="L2788">
        <v>24901</v>
      </c>
      <c s="2" r="M2788"/>
      <c t="s" s="2" r="N2788">
        <v>24902</v>
      </c>
    </row>
    <row r="2789">
      <c t="s" s="4" r="A2789">
        <v>24903</v>
      </c>
      <c t="s" s="2" r="B2789">
        <v>24904</v>
      </c>
      <c t="s" s="2" r="C2789">
        <v>24905</v>
      </c>
      <c s="1" r="D2789">
        <v>788.27</v>
      </c>
      <c t="s" s="1" r="E2789">
        <v>24906</v>
      </c>
      <c t="s" s="2" r="F2789">
        <v>24907</v>
      </c>
      <c t="s" s="2" r="I2789">
        <v>24908</v>
      </c>
      <c t="s" s="3" r="L2789">
        <v>24909</v>
      </c>
      <c s="2" r="M2789"/>
      <c t="s" s="2" r="N2789">
        <v>24910</v>
      </c>
    </row>
    <row r="2790">
      <c t="s" s="4" r="A2790">
        <v>24911</v>
      </c>
      <c t="s" s="2" r="B2790">
        <v>24912</v>
      </c>
      <c t="s" s="2" r="C2790">
        <v>24913</v>
      </c>
      <c s="1" r="D2790">
        <v>430.06</v>
      </c>
      <c t="s" s="1" r="E2790">
        <v>24914</v>
      </c>
      <c t="s" s="2" r="F2790">
        <v>24915</v>
      </c>
      <c t="s" s="2" r="I2790">
        <v>24916</v>
      </c>
      <c t="s" s="3" r="L2790">
        <v>24917</v>
      </c>
      <c s="2" r="M2790"/>
      <c t="s" s="2" r="N2790">
        <v>24918</v>
      </c>
    </row>
    <row r="2791">
      <c t="s" s="4" r="A2791">
        <v>24919</v>
      </c>
      <c t="s" s="2" r="B2791">
        <v>24920</v>
      </c>
      <c t="s" s="2" r="C2791">
        <v>24921</v>
      </c>
      <c s="1" r="D2791">
        <v>780.76</v>
      </c>
      <c t="s" s="1" r="E2791">
        <v>24922</v>
      </c>
      <c t="s" s="2" r="F2791">
        <v>24923</v>
      </c>
      <c t="s" s="2" r="I2791">
        <v>24924</v>
      </c>
      <c t="s" s="3" r="L2791">
        <v>24925</v>
      </c>
      <c s="2" r="M2791"/>
      <c t="s" s="2" r="N2791">
        <v>24926</v>
      </c>
    </row>
    <row r="2792">
      <c t="s" s="4" r="A2792">
        <v>24927</v>
      </c>
      <c t="s" s="2" r="B2792">
        <v>24928</v>
      </c>
      <c t="s" s="2" r="C2792">
        <v>24929</v>
      </c>
      <c s="1" r="D2792">
        <v>1997.5</v>
      </c>
      <c t="s" s="1" r="E2792">
        <v>24930</v>
      </c>
      <c t="s" s="2" r="F2792">
        <v>24931</v>
      </c>
      <c t="s" s="2" r="I2792">
        <v>24932</v>
      </c>
      <c t="s" s="3" r="L2792">
        <v>24933</v>
      </c>
      <c s="2" r="M2792"/>
      <c t="s" s="2" r="N2792">
        <v>24934</v>
      </c>
    </row>
    <row r="2793">
      <c t="s" s="4" r="A2793">
        <v>24935</v>
      </c>
      <c t="s" s="2" r="B2793">
        <v>24936</v>
      </c>
      <c t="s" s="2" r="C2793">
        <v>24937</v>
      </c>
      <c s="1" r="D2793">
        <v>2380.0</v>
      </c>
      <c t="s" s="1" r="E2793">
        <v>24938</v>
      </c>
      <c t="s" s="2" r="F2793">
        <v>24939</v>
      </c>
      <c t="s" s="2" r="I2793">
        <v>24940</v>
      </c>
      <c t="s" s="3" r="L2793">
        <v>24941</v>
      </c>
      <c s="2" r="M2793"/>
      <c t="s" s="2" r="N2793">
        <v>24942</v>
      </c>
    </row>
    <row r="2794">
      <c t="s" s="4" r="A2794">
        <v>24943</v>
      </c>
      <c t="s" s="2" r="B2794">
        <v>24944</v>
      </c>
      <c t="s" s="2" r="C2794">
        <v>24945</v>
      </c>
      <c s="1" r="D2794">
        <v>2380.0</v>
      </c>
      <c t="s" s="1" r="E2794">
        <v>24946</v>
      </c>
      <c t="s" s="2" r="F2794">
        <v>24947</v>
      </c>
      <c t="s" s="2" r="I2794">
        <v>24948</v>
      </c>
      <c t="s" s="3" r="L2794">
        <v>24949</v>
      </c>
      <c s="2" r="M2794"/>
      <c t="s" s="2" r="N2794">
        <v>24950</v>
      </c>
    </row>
    <row r="2795">
      <c t="s" s="4" r="A2795">
        <v>24951</v>
      </c>
      <c t="s" s="2" r="B2795">
        <v>24952</v>
      </c>
      <c t="s" s="2" r="C2795">
        <v>24953</v>
      </c>
      <c s="1" r="D2795">
        <v>1210.67</v>
      </c>
      <c t="s" s="1" r="E2795">
        <v>24954</v>
      </c>
      <c t="s" s="2" r="F2795">
        <v>24955</v>
      </c>
      <c t="s" s="2" r="I2795">
        <v>24956</v>
      </c>
      <c t="s" s="3" r="L2795">
        <v>24957</v>
      </c>
      <c s="2" r="M2795"/>
      <c t="s" s="2" r="N2795">
        <v>24958</v>
      </c>
    </row>
    <row r="2796">
      <c t="s" s="4" r="A2796">
        <v>24959</v>
      </c>
      <c t="s" s="2" r="B2796">
        <v>24960</v>
      </c>
      <c t="s" s="2" r="C2796">
        <v>24961</v>
      </c>
      <c s="1" r="D2796">
        <v>760.1</v>
      </c>
      <c t="s" s="1" r="E2796">
        <v>24962</v>
      </c>
      <c t="s" s="2" r="F2796">
        <v>24963</v>
      </c>
      <c t="s" s="2" r="I2796">
        <v>24964</v>
      </c>
      <c t="s" s="3" r="L2796">
        <v>24965</v>
      </c>
      <c s="2" r="M2796"/>
      <c t="s" s="2" r="N2796">
        <v>24966</v>
      </c>
    </row>
    <row r="2797">
      <c t="s" s="4" r="A2797">
        <v>24967</v>
      </c>
      <c t="s" s="2" r="B2797">
        <v>24968</v>
      </c>
      <c t="s" s="2" r="C2797">
        <v>24969</v>
      </c>
      <c s="1" r="D2797">
        <v>651.0</v>
      </c>
      <c t="s" s="1" r="E2797">
        <v>24970</v>
      </c>
      <c t="s" s="2" r="F2797">
        <v>24971</v>
      </c>
      <c t="s" s="2" r="I2797">
        <v>24972</v>
      </c>
      <c t="s" s="6" r="K2797">
        <v>24973</v>
      </c>
      <c t="s" s="3" r="L2797">
        <v>24974</v>
      </c>
      <c s="2" r="M2797"/>
      <c t="s" s="2" r="N2797">
        <v>24975</v>
      </c>
    </row>
    <row r="2798">
      <c t="s" s="4" r="A2798">
        <v>24976</v>
      </c>
      <c t="s" s="2" r="B2798">
        <v>24977</v>
      </c>
      <c t="s" s="2" r="C2798">
        <v>24978</v>
      </c>
      <c s="1" r="D2798">
        <v>975.0</v>
      </c>
      <c t="s" s="1" r="E2798">
        <v>24979</v>
      </c>
      <c t="s" s="2" r="F2798">
        <v>24980</v>
      </c>
      <c t="s" s="2" r="I2798">
        <v>24981</v>
      </c>
      <c t="s" s="6" r="K2798">
        <v>24982</v>
      </c>
      <c t="s" s="3" r="L2798">
        <v>24983</v>
      </c>
      <c s="2" r="M2798"/>
      <c t="s" s="2" r="N2798">
        <v>24984</v>
      </c>
    </row>
    <row r="2799">
      <c t="s" s="4" r="A2799">
        <v>24985</v>
      </c>
      <c t="s" s="2" r="B2799">
        <v>24986</v>
      </c>
      <c t="s" s="2" r="C2799">
        <v>24987</v>
      </c>
      <c s="1" r="D2799">
        <v>530.51</v>
      </c>
      <c t="s" s="1" r="E2799">
        <v>24988</v>
      </c>
      <c t="s" s="2" r="F2799">
        <v>24989</v>
      </c>
      <c t="s" s="2" r="I2799">
        <v>24990</v>
      </c>
      <c t="s" s="6" r="K2799">
        <v>24991</v>
      </c>
      <c t="s" s="3" r="L2799">
        <v>24992</v>
      </c>
      <c s="2" r="M2799"/>
      <c t="s" s="2" r="N2799">
        <v>24993</v>
      </c>
    </row>
    <row r="2800">
      <c t="s" s="4" r="A2800">
        <v>24994</v>
      </c>
      <c t="s" s="2" r="B2800">
        <v>24995</v>
      </c>
      <c t="s" s="2" r="C2800">
        <v>24996</v>
      </c>
      <c s="1" r="D2800">
        <v>914.02</v>
      </c>
      <c t="s" s="1" r="E2800">
        <v>24997</v>
      </c>
      <c t="s" s="2" r="F2800">
        <v>24998</v>
      </c>
      <c t="s" s="2" r="I2800">
        <v>24999</v>
      </c>
      <c t="s" s="6" r="K2800">
        <v>25000</v>
      </c>
      <c t="s" s="3" r="L2800">
        <v>25001</v>
      </c>
      <c s="2" r="M2800"/>
      <c t="s" s="2" r="N2800">
        <v>25002</v>
      </c>
    </row>
    <row r="2801">
      <c t="s" s="4" r="A2801">
        <v>25003</v>
      </c>
      <c t="s" s="2" r="B2801">
        <v>25004</v>
      </c>
      <c t="s" s="2" r="C2801">
        <v>25005</v>
      </c>
      <c s="1" r="D2801">
        <v>2861.05</v>
      </c>
      <c t="s" s="1" r="E2801">
        <v>25006</v>
      </c>
      <c t="s" s="2" r="F2801">
        <v>25007</v>
      </c>
      <c t="s" s="2" r="I2801">
        <v>25008</v>
      </c>
      <c t="s" s="3" r="L2801">
        <v>25009</v>
      </c>
      <c s="2" r="M2801"/>
      <c t="s" s="2" r="N2801">
        <v>25010</v>
      </c>
    </row>
    <row r="2802">
      <c t="s" s="4" r="A2802">
        <v>25011</v>
      </c>
      <c t="s" s="2" r="B2802">
        <v>25012</v>
      </c>
      <c t="s" s="2" r="C2802">
        <v>25013</v>
      </c>
      <c s="1" r="D2802">
        <v>522.62</v>
      </c>
      <c t="s" s="1" r="E2802">
        <v>25014</v>
      </c>
      <c t="s" s="2" r="F2802">
        <v>25015</v>
      </c>
      <c t="s" s="2" r="I2802">
        <v>25016</v>
      </c>
      <c t="s" s="3" r="L2802">
        <v>25017</v>
      </c>
      <c s="2" r="M2802"/>
      <c t="s" s="2" r="N2802">
        <v>25018</v>
      </c>
    </row>
    <row r="2803">
      <c s="7" r="A2803"/>
      <c t="s" s="2" r="B2803">
        <v>25019</v>
      </c>
      <c t="s" s="2" r="C2803">
        <v>25020</v>
      </c>
      <c s="1" r="D2803">
        <v>190.64</v>
      </c>
      <c t="s" s="1" r="E2803">
        <v>25021</v>
      </c>
      <c t="s" s="2" r="F2803">
        <v>25022</v>
      </c>
      <c s="5" r="L2803"/>
      <c s="2" r="M2803"/>
      <c t="s" s="2" r="N2803">
        <v>25023</v>
      </c>
    </row>
    <row r="2804">
      <c t="s" s="4" r="A2804">
        <v>25024</v>
      </c>
      <c t="s" s="2" r="B2804">
        <v>25025</v>
      </c>
      <c t="s" s="2" r="C2804">
        <v>25026</v>
      </c>
      <c s="1" r="D2804">
        <v>698.15</v>
      </c>
      <c t="s" s="1" r="E2804">
        <v>25027</v>
      </c>
      <c t="s" s="2" r="F2804">
        <v>25028</v>
      </c>
      <c t="s" s="2" r="I2804">
        <v>25029</v>
      </c>
      <c t="s" s="6" r="K2804">
        <v>25030</v>
      </c>
      <c t="s" s="3" r="L2804">
        <v>25031</v>
      </c>
      <c s="2" r="M2804"/>
      <c t="s" s="2" r="N2804">
        <v>25032</v>
      </c>
    </row>
    <row r="2805">
      <c t="s" s="4" r="A2805">
        <v>25033</v>
      </c>
      <c t="s" s="2" r="B2805">
        <v>25034</v>
      </c>
      <c t="s" s="2" r="C2805">
        <v>25035</v>
      </c>
      <c s="1" r="D2805">
        <v>767.97</v>
      </c>
      <c t="s" s="1" r="E2805">
        <v>25036</v>
      </c>
      <c t="s" s="2" r="F2805">
        <v>25037</v>
      </c>
      <c t="s" s="2" r="I2805">
        <v>25038</v>
      </c>
      <c t="s" s="6" r="K2805">
        <v>25039</v>
      </c>
      <c t="s" s="3" r="L2805">
        <v>25040</v>
      </c>
      <c s="2" r="M2805"/>
      <c t="s" s="2" r="N2805">
        <v>25041</v>
      </c>
    </row>
    <row r="2806">
      <c t="s" s="4" r="A2806">
        <v>25042</v>
      </c>
      <c t="s" s="2" r="B2806">
        <v>25043</v>
      </c>
      <c t="s" s="2" r="C2806">
        <v>25044</v>
      </c>
      <c s="1" r="D2806">
        <v>756.8</v>
      </c>
      <c t="s" s="1" r="E2806">
        <v>25045</v>
      </c>
      <c t="s" s="2" r="F2806">
        <v>25046</v>
      </c>
      <c t="s" s="2" r="I2806">
        <v>25047</v>
      </c>
      <c t="s" s="6" r="K2806">
        <v>25048</v>
      </c>
      <c t="s" s="3" r="L2806">
        <v>25049</v>
      </c>
      <c s="2" r="M2806"/>
      <c t="s" s="2" r="N2806">
        <v>25050</v>
      </c>
    </row>
    <row r="2807">
      <c t="s" s="4" r="A2807">
        <v>25051</v>
      </c>
      <c t="s" s="2" r="B2807">
        <v>25052</v>
      </c>
      <c t="s" s="2" r="C2807">
        <v>25053</v>
      </c>
      <c s="1" r="D2807">
        <v>739.37</v>
      </c>
      <c t="s" s="1" r="E2807">
        <v>25054</v>
      </c>
      <c t="s" s="2" r="F2807">
        <v>25055</v>
      </c>
      <c t="s" s="2" r="I2807">
        <v>25056</v>
      </c>
      <c t="s" s="6" r="K2807">
        <v>25057</v>
      </c>
      <c t="s" s="3" r="L2807">
        <v>25058</v>
      </c>
      <c s="2" r="M2807"/>
      <c t="s" s="2" r="N2807">
        <v>25059</v>
      </c>
    </row>
    <row r="2808">
      <c t="s" s="4" r="A2808">
        <v>25060</v>
      </c>
      <c t="s" s="2" r="B2808">
        <v>25061</v>
      </c>
      <c t="s" s="2" r="C2808">
        <v>25062</v>
      </c>
      <c s="1" r="D2808">
        <v>609.2</v>
      </c>
      <c t="s" s="1" r="E2808">
        <v>25063</v>
      </c>
      <c t="s" s="2" r="F2808">
        <v>25064</v>
      </c>
      <c t="s" s="2" r="I2808">
        <v>25065</v>
      </c>
      <c t="s" s="6" r="K2808">
        <v>25066</v>
      </c>
      <c t="s" s="3" r="L2808">
        <v>25067</v>
      </c>
      <c s="2" r="M2808"/>
      <c t="s" s="2" r="N2808">
        <v>25068</v>
      </c>
    </row>
    <row r="2809">
      <c t="s" s="4" r="A2809">
        <v>25069</v>
      </c>
      <c t="s" s="2" r="B2809">
        <v>25070</v>
      </c>
      <c t="s" s="2" r="C2809">
        <v>25071</v>
      </c>
      <c s="1" r="D2809">
        <v>730.58</v>
      </c>
      <c t="s" s="1" r="E2809">
        <v>25072</v>
      </c>
      <c t="s" s="2" r="F2809">
        <v>25073</v>
      </c>
      <c t="s" s="2" r="I2809">
        <v>25074</v>
      </c>
      <c t="s" s="6" r="K2809">
        <v>25075</v>
      </c>
      <c t="s" s="3" r="L2809">
        <v>25076</v>
      </c>
      <c s="2" r="M2809"/>
      <c t="s" s="2" r="N2809">
        <v>25077</v>
      </c>
    </row>
    <row r="2810">
      <c s="7" r="A2810"/>
      <c t="s" s="2" r="B2810">
        <v>25078</v>
      </c>
      <c t="s" s="2" r="C2810">
        <v>25079</v>
      </c>
      <c s="1" r="D2810">
        <v>636.0</v>
      </c>
      <c t="s" s="1" r="E2810">
        <v>25080</v>
      </c>
      <c t="s" s="2" r="F2810">
        <v>25081</v>
      </c>
      <c s="5" r="L2810"/>
      <c s="2" r="M2810"/>
      <c t="s" s="2" r="N2810">
        <v>25082</v>
      </c>
    </row>
    <row r="2811">
      <c s="7" r="A2811"/>
      <c t="s" s="2" r="B2811">
        <v>25083</v>
      </c>
      <c t="s" s="2" r="C2811">
        <v>25084</v>
      </c>
      <c s="1" r="D2811">
        <v>572.6</v>
      </c>
      <c t="s" s="1" r="E2811">
        <v>25085</v>
      </c>
      <c t="s" s="2" r="F2811">
        <v>25086</v>
      </c>
      <c s="5" r="L2811"/>
      <c s="2" r="M2811"/>
      <c t="s" s="2" r="N2811">
        <v>25087</v>
      </c>
    </row>
    <row r="2812">
      <c t="s" s="4" r="A2812">
        <v>25088</v>
      </c>
      <c t="s" s="2" r="B2812">
        <v>25089</v>
      </c>
      <c t="s" s="2" r="C2812">
        <v>25090</v>
      </c>
      <c s="1" r="D2812">
        <v>1830.3</v>
      </c>
      <c t="s" s="1" r="E2812">
        <v>25091</v>
      </c>
      <c t="s" s="2" r="F2812">
        <v>25092</v>
      </c>
      <c t="s" s="2" r="I2812">
        <v>25093</v>
      </c>
      <c t="s" s="3" r="L2812">
        <v>25094</v>
      </c>
      <c s="2" r="M2812"/>
      <c t="s" s="2" r="N2812">
        <v>25095</v>
      </c>
    </row>
    <row r="2813">
      <c t="s" s="4" r="A2813">
        <v>25096</v>
      </c>
      <c t="s" s="2" r="B2813">
        <v>25097</v>
      </c>
      <c t="s" s="2" r="C2813">
        <v>25098</v>
      </c>
      <c s="1" r="D2813">
        <v>290.06</v>
      </c>
      <c t="s" s="1" r="E2813">
        <v>25099</v>
      </c>
      <c t="s" s="2" r="F2813">
        <v>25100</v>
      </c>
      <c t="s" s="2" r="I2813">
        <v>25101</v>
      </c>
      <c t="s" s="3" r="L2813">
        <v>25102</v>
      </c>
      <c s="2" r="M2813"/>
      <c t="s" s="2" r="N2813">
        <v>25103</v>
      </c>
    </row>
    <row r="2814">
      <c t="s" s="4" r="A2814">
        <v>25104</v>
      </c>
      <c t="s" s="2" r="B2814">
        <v>25105</v>
      </c>
      <c t="s" s="2" r="C2814">
        <v>25106</v>
      </c>
      <c s="1" r="D2814">
        <v>1180.01</v>
      </c>
      <c t="s" s="1" r="E2814">
        <v>25107</v>
      </c>
      <c t="s" s="2" r="F2814">
        <v>25108</v>
      </c>
      <c t="s" s="2" r="I2814">
        <v>25109</v>
      </c>
      <c t="s" s="6" r="K2814">
        <v>25110</v>
      </c>
      <c t="s" s="3" r="L2814">
        <v>25111</v>
      </c>
      <c s="2" r="M2814"/>
      <c t="s" s="2" r="N2814">
        <v>25112</v>
      </c>
    </row>
    <row r="2815">
      <c t="s" s="4" r="A2815">
        <v>25113</v>
      </c>
      <c t="s" s="2" r="B2815">
        <v>25114</v>
      </c>
      <c t="s" s="2" r="C2815">
        <v>25115</v>
      </c>
      <c s="1" r="D2815">
        <v>3054.54</v>
      </c>
      <c t="s" s="1" r="E2815">
        <v>25116</v>
      </c>
      <c t="s" s="2" r="F2815">
        <v>25117</v>
      </c>
      <c t="s" s="2" r="I2815">
        <v>25118</v>
      </c>
      <c t="s" s="3" r="L2815">
        <v>25119</v>
      </c>
      <c s="2" r="M2815"/>
      <c t="s" s="2" r="N2815">
        <v>25120</v>
      </c>
    </row>
    <row r="2816">
      <c t="s" s="4" r="A2816">
        <v>25121</v>
      </c>
      <c t="s" s="2" r="B2816">
        <v>25122</v>
      </c>
      <c t="s" s="2" r="C2816">
        <v>25123</v>
      </c>
      <c s="1" r="D2816">
        <v>2201.93</v>
      </c>
      <c t="s" s="1" r="E2816">
        <v>25124</v>
      </c>
      <c t="s" s="2" r="F2816">
        <v>25125</v>
      </c>
      <c t="s" s="2" r="I2816">
        <v>25126</v>
      </c>
      <c t="s" s="3" r="L2816">
        <v>25127</v>
      </c>
      <c s="2" r="M2816"/>
      <c t="s" s="2" r="N2816">
        <v>25128</v>
      </c>
    </row>
    <row r="2817">
      <c t="s" s="4" r="A2817">
        <v>25129</v>
      </c>
      <c t="s" s="2" r="B2817">
        <v>25130</v>
      </c>
      <c t="s" s="2" r="C2817">
        <v>25131</v>
      </c>
      <c s="1" r="D2817">
        <v>2201.93</v>
      </c>
      <c t="s" s="1" r="E2817">
        <v>25132</v>
      </c>
      <c t="s" s="2" r="F2817">
        <v>25133</v>
      </c>
      <c t="s" s="2" r="I2817">
        <v>25134</v>
      </c>
      <c t="s" s="3" r="L2817">
        <v>25135</v>
      </c>
      <c s="2" r="M2817"/>
      <c t="s" s="2" r="N2817">
        <v>25136</v>
      </c>
    </row>
    <row r="2818">
      <c t="s" s="4" r="A2818">
        <v>25137</v>
      </c>
      <c t="s" s="2" r="B2818">
        <v>25138</v>
      </c>
      <c t="s" s="2" r="C2818">
        <v>25139</v>
      </c>
      <c s="1" r="D2818">
        <v>2201.93</v>
      </c>
      <c t="s" s="1" r="E2818">
        <v>25140</v>
      </c>
      <c t="s" s="2" r="F2818">
        <v>25141</v>
      </c>
      <c t="s" s="2" r="I2818">
        <v>25142</v>
      </c>
      <c t="s" s="3" r="L2818">
        <v>25143</v>
      </c>
      <c s="2" r="M2818"/>
      <c t="s" s="2" r="N2818">
        <v>25144</v>
      </c>
    </row>
    <row r="2819">
      <c t="s" s="4" r="A2819">
        <v>25145</v>
      </c>
      <c t="s" s="2" r="B2819">
        <v>25146</v>
      </c>
      <c t="s" s="2" r="C2819">
        <v>25147</v>
      </c>
      <c s="1" r="D2819">
        <v>2201.94</v>
      </c>
      <c t="s" s="1" r="E2819">
        <v>25148</v>
      </c>
      <c t="s" s="2" r="F2819">
        <v>25149</v>
      </c>
      <c t="s" s="2" r="I2819">
        <v>25150</v>
      </c>
      <c t="s" s="3" r="L2819">
        <v>25151</v>
      </c>
      <c s="2" r="M2819"/>
      <c t="s" s="2" r="N2819">
        <v>25152</v>
      </c>
    </row>
    <row r="2820">
      <c s="7" r="A2820"/>
      <c t="s" s="2" r="B2820">
        <v>25153</v>
      </c>
      <c t="s" s="2" r="C2820">
        <v>25154</v>
      </c>
      <c s="1" r="D2820">
        <v>2537.17</v>
      </c>
      <c t="s" s="1" r="E2820">
        <v>25155</v>
      </c>
      <c t="s" s="2" r="F2820">
        <v>25156</v>
      </c>
      <c s="5" r="L2820"/>
      <c s="2" r="M2820"/>
      <c t="s" s="2" r="N2820">
        <v>25157</v>
      </c>
    </row>
    <row r="2821">
      <c t="s" s="4" r="A2821">
        <v>25158</v>
      </c>
      <c t="s" s="2" r="B2821">
        <v>25159</v>
      </c>
      <c t="s" s="2" r="C2821">
        <v>25160</v>
      </c>
      <c s="1" r="D2821">
        <v>2690.76</v>
      </c>
      <c t="s" s="1" r="E2821">
        <v>25161</v>
      </c>
      <c t="s" s="2" r="F2821">
        <v>25162</v>
      </c>
      <c t="s" s="2" r="I2821">
        <v>25163</v>
      </c>
      <c t="s" s="3" r="L2821">
        <v>25164</v>
      </c>
      <c s="2" r="M2821"/>
      <c t="s" s="2" r="N2821">
        <v>25165</v>
      </c>
    </row>
    <row r="2822">
      <c t="s" s="4" r="A2822">
        <v>25166</v>
      </c>
      <c t="s" s="2" r="B2822">
        <v>25167</v>
      </c>
      <c t="s" s="2" r="C2822">
        <v>25168</v>
      </c>
      <c s="1" r="D2822">
        <v>2187.91</v>
      </c>
      <c t="s" s="1" r="E2822">
        <v>25169</v>
      </c>
      <c t="s" s="2" r="F2822">
        <v>25170</v>
      </c>
      <c t="s" s="2" r="I2822">
        <v>25171</v>
      </c>
      <c t="s" s="3" r="L2822">
        <v>25172</v>
      </c>
      <c s="2" r="M2822"/>
      <c t="s" s="2" r="N2822">
        <v>25173</v>
      </c>
    </row>
    <row r="2823">
      <c t="s" s="4" r="A2823">
        <v>25174</v>
      </c>
      <c t="s" s="2" r="B2823">
        <v>25175</v>
      </c>
      <c t="s" s="2" r="C2823">
        <v>25176</v>
      </c>
      <c s="1" r="D2823">
        <v>2025.49</v>
      </c>
      <c t="s" s="1" r="E2823">
        <v>25177</v>
      </c>
      <c t="s" s="2" r="F2823">
        <v>25178</v>
      </c>
      <c t="s" s="2" r="I2823">
        <v>25179</v>
      </c>
      <c t="s" s="3" r="L2823">
        <v>25180</v>
      </c>
      <c s="2" r="M2823"/>
      <c t="s" s="2" r="N2823">
        <v>25181</v>
      </c>
    </row>
    <row r="2824">
      <c t="s" s="4" r="A2824">
        <v>25182</v>
      </c>
      <c t="s" s="2" r="B2824">
        <v>25183</v>
      </c>
      <c t="s" s="2" r="C2824">
        <v>25184</v>
      </c>
      <c s="1" r="D2824">
        <v>2011.36</v>
      </c>
      <c t="s" s="1" r="E2824">
        <v>25185</v>
      </c>
      <c t="s" s="2" r="F2824">
        <v>25186</v>
      </c>
      <c t="s" s="2" r="I2824">
        <v>25187</v>
      </c>
      <c t="s" s="3" r="L2824">
        <v>25188</v>
      </c>
      <c s="2" r="M2824"/>
      <c t="s" s="2" r="N2824">
        <v>25189</v>
      </c>
    </row>
    <row r="2825">
      <c t="s" s="4" r="A2825">
        <v>25190</v>
      </c>
      <c t="s" s="2" r="B2825">
        <v>25191</v>
      </c>
      <c t="s" s="2" r="C2825">
        <v>25192</v>
      </c>
      <c s="1" r="D2825">
        <v>987.41</v>
      </c>
      <c t="s" s="1" r="E2825">
        <v>25193</v>
      </c>
      <c t="s" s="2" r="F2825">
        <v>25194</v>
      </c>
      <c t="s" s="2" r="I2825">
        <v>25195</v>
      </c>
      <c t="s" s="3" r="L2825">
        <v>25196</v>
      </c>
      <c s="2" r="M2825"/>
      <c t="s" s="2" r="N2825">
        <v>25197</v>
      </c>
    </row>
    <row r="2826">
      <c t="s" s="4" r="A2826">
        <v>25198</v>
      </c>
      <c t="s" s="2" r="B2826">
        <v>25199</v>
      </c>
      <c t="s" s="2" r="C2826">
        <v>25200</v>
      </c>
      <c s="1" r="D2826">
        <v>1894.25</v>
      </c>
      <c t="s" s="1" r="E2826">
        <v>25201</v>
      </c>
      <c t="s" s="2" r="F2826">
        <v>25202</v>
      </c>
      <c t="s" s="2" r="I2826">
        <v>25203</v>
      </c>
      <c t="s" s="3" r="L2826">
        <v>25204</v>
      </c>
      <c s="2" r="M2826"/>
      <c t="s" s="2" r="N2826">
        <v>25205</v>
      </c>
    </row>
    <row r="2827">
      <c t="s" s="4" r="A2827">
        <v>25206</v>
      </c>
      <c t="s" s="2" r="B2827">
        <v>25207</v>
      </c>
      <c t="s" s="2" r="C2827">
        <v>25208</v>
      </c>
      <c s="1" r="D2827">
        <v>1020.36</v>
      </c>
      <c t="s" s="1" r="E2827">
        <v>25209</v>
      </c>
      <c t="s" s="2" r="F2827">
        <v>25210</v>
      </c>
      <c t="s" s="2" r="I2827">
        <v>25211</v>
      </c>
      <c t="s" s="3" r="L2827">
        <v>25212</v>
      </c>
      <c s="2" r="M2827"/>
      <c t="s" s="2" r="N2827">
        <v>25213</v>
      </c>
    </row>
    <row r="2828">
      <c t="s" s="4" r="A2828">
        <v>25214</v>
      </c>
      <c t="s" s="2" r="B2828">
        <v>25215</v>
      </c>
      <c t="s" s="2" r="C2828">
        <v>25216</v>
      </c>
      <c s="1" r="D2828">
        <v>2403.0</v>
      </c>
      <c t="s" s="1" r="E2828">
        <v>25217</v>
      </c>
      <c t="s" s="2" r="F2828">
        <v>25218</v>
      </c>
      <c t="s" s="2" r="I2828">
        <v>25219</v>
      </c>
      <c t="s" s="3" r="L2828">
        <v>25220</v>
      </c>
      <c s="2" r="M2828"/>
      <c t="s" s="2" r="N2828">
        <v>25221</v>
      </c>
    </row>
    <row r="2829">
      <c t="s" s="4" r="A2829">
        <v>25222</v>
      </c>
      <c t="s" s="2" r="B2829">
        <v>25223</v>
      </c>
      <c t="s" s="2" r="C2829">
        <v>25224</v>
      </c>
      <c s="1" r="D2829">
        <v>2224.87</v>
      </c>
      <c t="s" s="1" r="E2829">
        <v>25225</v>
      </c>
      <c t="s" s="2" r="F2829">
        <v>25226</v>
      </c>
      <c t="s" s="2" r="I2829">
        <v>25227</v>
      </c>
      <c t="s" s="3" r="L2829">
        <v>25228</v>
      </c>
      <c s="2" r="M2829"/>
      <c t="s" s="2" r="N2829">
        <v>25229</v>
      </c>
    </row>
    <row r="2830">
      <c t="s" s="4" r="A2830">
        <v>25230</v>
      </c>
      <c t="s" s="2" r="B2830">
        <v>25231</v>
      </c>
      <c t="s" s="2" r="C2830">
        <v>25232</v>
      </c>
      <c s="1" r="D2830">
        <v>1413.04</v>
      </c>
      <c t="s" s="1" r="E2830">
        <v>25233</v>
      </c>
      <c t="s" s="2" r="F2830">
        <v>25234</v>
      </c>
      <c t="s" s="2" r="I2830">
        <v>25235</v>
      </c>
      <c t="s" s="3" r="L2830">
        <v>25236</v>
      </c>
      <c s="2" r="M2830"/>
      <c t="s" s="2" r="N2830">
        <v>25237</v>
      </c>
    </row>
    <row r="2831">
      <c t="s" s="4" r="A2831">
        <v>25238</v>
      </c>
      <c t="s" s="2" r="B2831">
        <v>25239</v>
      </c>
      <c t="s" s="2" r="C2831">
        <v>25240</v>
      </c>
      <c s="1" r="D2831">
        <v>1959.11</v>
      </c>
      <c t="s" s="1" r="E2831">
        <v>25241</v>
      </c>
      <c t="s" s="2" r="F2831">
        <v>25242</v>
      </c>
      <c t="s" s="2" r="I2831">
        <v>25243</v>
      </c>
      <c t="s" s="3" r="L2831">
        <v>25244</v>
      </c>
      <c s="2" r="M2831"/>
      <c t="s" s="2" r="N2831">
        <v>25245</v>
      </c>
    </row>
    <row r="2832">
      <c t="s" s="4" r="A2832">
        <v>25246</v>
      </c>
      <c t="s" s="2" r="B2832">
        <v>25247</v>
      </c>
      <c t="s" s="2" r="C2832">
        <v>25248</v>
      </c>
      <c s="1" r="D2832">
        <v>483.91</v>
      </c>
      <c t="s" s="1" r="E2832">
        <v>25249</v>
      </c>
      <c t="s" s="2" r="F2832">
        <v>25250</v>
      </c>
      <c t="s" s="2" r="I2832">
        <v>25251</v>
      </c>
      <c t="s" s="3" r="L2832">
        <v>25252</v>
      </c>
      <c s="2" r="M2832"/>
      <c t="s" s="2" r="N2832">
        <v>25253</v>
      </c>
    </row>
    <row r="2833">
      <c t="s" s="4" r="A2833">
        <v>25254</v>
      </c>
      <c t="s" s="2" r="B2833">
        <v>25255</v>
      </c>
      <c t="s" s="2" r="C2833">
        <v>25256</v>
      </c>
      <c s="1" r="D2833">
        <v>482.08</v>
      </c>
      <c t="s" s="1" r="E2833">
        <v>25257</v>
      </c>
      <c t="s" s="2" r="F2833">
        <v>25258</v>
      </c>
      <c t="s" s="2" r="I2833">
        <v>25259</v>
      </c>
      <c t="s" s="3" r="L2833">
        <v>25260</v>
      </c>
      <c s="2" r="M2833"/>
      <c t="s" s="2" r="N2833">
        <v>25261</v>
      </c>
    </row>
    <row r="2834">
      <c t="s" s="4" r="A2834">
        <v>25262</v>
      </c>
      <c t="s" s="2" r="B2834">
        <v>25263</v>
      </c>
      <c t="s" s="2" r="C2834">
        <v>25264</v>
      </c>
      <c s="1" r="D2834">
        <v>546.25</v>
      </c>
      <c t="s" s="1" r="E2834">
        <v>25265</v>
      </c>
      <c t="s" s="2" r="F2834">
        <v>25266</v>
      </c>
      <c t="s" s="2" r="I2834">
        <v>25267</v>
      </c>
      <c t="s" s="3" r="L2834">
        <v>25268</v>
      </c>
      <c s="2" r="M2834"/>
      <c t="s" s="2" r="N2834">
        <v>25269</v>
      </c>
    </row>
    <row r="2835">
      <c t="s" s="4" r="A2835">
        <v>25270</v>
      </c>
      <c t="s" s="2" r="B2835">
        <v>25271</v>
      </c>
      <c t="s" s="2" r="C2835">
        <v>25272</v>
      </c>
      <c s="1" r="D2835">
        <v>453.31</v>
      </c>
      <c t="s" s="1" r="E2835">
        <v>25273</v>
      </c>
      <c t="s" s="2" r="F2835">
        <v>25274</v>
      </c>
      <c t="s" s="2" r="I2835">
        <v>25275</v>
      </c>
      <c t="s" s="3" r="L2835">
        <v>25276</v>
      </c>
      <c s="2" r="M2835"/>
      <c t="s" s="2" r="N2835">
        <v>25277</v>
      </c>
    </row>
    <row r="2836">
      <c t="s" s="4" r="A2836">
        <v>25278</v>
      </c>
      <c t="s" s="2" r="B2836">
        <v>25279</v>
      </c>
      <c t="s" s="2" r="C2836">
        <v>25280</v>
      </c>
      <c s="1" r="D2836">
        <v>1136.03</v>
      </c>
      <c t="s" s="1" r="E2836">
        <v>25281</v>
      </c>
      <c t="s" s="2" r="F2836">
        <v>25282</v>
      </c>
      <c t="s" s="2" r="I2836">
        <v>25283</v>
      </c>
      <c t="s" s="3" r="L2836">
        <v>25284</v>
      </c>
      <c s="2" r="M2836"/>
      <c t="s" s="2" r="N2836">
        <v>25285</v>
      </c>
    </row>
    <row r="2837">
      <c t="s" s="4" r="A2837">
        <v>25286</v>
      </c>
      <c t="s" s="2" r="B2837">
        <v>25287</v>
      </c>
      <c t="s" s="2" r="C2837">
        <v>25288</v>
      </c>
      <c s="1" r="D2837">
        <v>467.15</v>
      </c>
      <c t="s" s="1" r="E2837">
        <v>25289</v>
      </c>
      <c t="s" s="2" r="F2837">
        <v>25290</v>
      </c>
      <c t="s" s="2" r="I2837">
        <v>25291</v>
      </c>
      <c t="s" s="3" r="L2837">
        <v>25292</v>
      </c>
      <c s="2" r="M2837"/>
      <c t="s" s="2" r="N2837">
        <v>25293</v>
      </c>
    </row>
    <row r="2838">
      <c t="s" s="4" r="A2838">
        <v>25294</v>
      </c>
      <c t="s" s="2" r="B2838">
        <v>25295</v>
      </c>
      <c t="s" s="2" r="C2838">
        <v>25296</v>
      </c>
      <c s="1" r="D2838">
        <v>457.02</v>
      </c>
      <c t="s" s="1" r="E2838">
        <v>25297</v>
      </c>
      <c t="s" s="2" r="F2838">
        <v>25298</v>
      </c>
      <c t="s" s="2" r="I2838">
        <v>25299</v>
      </c>
      <c t="s" s="3" r="L2838">
        <v>25300</v>
      </c>
      <c s="2" r="M2838"/>
      <c t="s" s="2" r="N2838">
        <v>25301</v>
      </c>
    </row>
    <row r="2839">
      <c t="s" s="4" r="A2839">
        <v>25302</v>
      </c>
      <c t="s" s="2" r="B2839">
        <v>25303</v>
      </c>
      <c t="s" s="2" r="C2839">
        <v>25304</v>
      </c>
      <c s="1" r="D2839">
        <v>462.03</v>
      </c>
      <c t="s" s="1" r="E2839">
        <v>25305</v>
      </c>
      <c t="s" s="2" r="F2839">
        <v>25306</v>
      </c>
      <c t="s" s="2" r="I2839">
        <v>25307</v>
      </c>
      <c t="s" s="3" r="L2839">
        <v>25308</v>
      </c>
      <c s="2" r="M2839"/>
      <c t="s" s="2" r="N2839">
        <v>25309</v>
      </c>
    </row>
    <row r="2840">
      <c t="s" s="4" r="A2840">
        <v>25310</v>
      </c>
      <c t="s" s="2" r="B2840">
        <v>25311</v>
      </c>
      <c t="s" s="2" r="C2840">
        <v>25312</v>
      </c>
      <c s="1" r="D2840">
        <v>665.0</v>
      </c>
      <c t="s" s="1" r="E2840">
        <v>25313</v>
      </c>
      <c t="s" s="2" r="F2840">
        <v>25314</v>
      </c>
      <c t="s" s="2" r="I2840">
        <v>25315</v>
      </c>
      <c t="s" s="3" r="L2840">
        <v>25316</v>
      </c>
      <c s="2" r="M2840"/>
      <c t="s" s="2" r="N2840">
        <v>25317</v>
      </c>
    </row>
    <row r="2841">
      <c s="7" r="A2841"/>
      <c t="s" s="2" r="B2841">
        <v>25318</v>
      </c>
      <c t="s" s="2" r="C2841">
        <v>25319</v>
      </c>
      <c s="1" r="D2841">
        <v>304.75</v>
      </c>
      <c t="s" s="1" r="E2841">
        <v>25320</v>
      </c>
      <c t="s" s="2" r="F2841">
        <v>25321</v>
      </c>
      <c s="5" r="L2841"/>
      <c s="2" r="M2841"/>
      <c t="s" s="2" r="N2841">
        <v>25322</v>
      </c>
    </row>
    <row r="2842">
      <c t="s" s="4" r="A2842">
        <v>25323</v>
      </c>
      <c t="s" s="2" r="B2842">
        <v>25324</v>
      </c>
      <c t="s" s="2" r="C2842">
        <v>25325</v>
      </c>
      <c s="1" r="D2842">
        <v>827.18</v>
      </c>
      <c t="s" s="1" r="E2842">
        <v>25326</v>
      </c>
      <c t="s" s="2" r="F2842">
        <v>25327</v>
      </c>
      <c t="s" s="2" r="I2842">
        <v>25328</v>
      </c>
      <c t="s" s="3" r="L2842">
        <v>25329</v>
      </c>
      <c s="2" r="M2842"/>
      <c t="s" s="2" r="N2842">
        <v>25330</v>
      </c>
    </row>
    <row r="2843">
      <c t="s" s="4" r="A2843">
        <v>25331</v>
      </c>
      <c t="s" s="2" r="B2843">
        <v>25332</v>
      </c>
      <c t="s" s="2" r="C2843">
        <v>25333</v>
      </c>
      <c s="1" r="D2843">
        <v>325.26</v>
      </c>
      <c t="s" s="1" r="E2843">
        <v>25334</v>
      </c>
      <c t="s" s="2" r="F2843">
        <v>25335</v>
      </c>
      <c t="s" s="2" r="I2843">
        <v>25336</v>
      </c>
      <c t="s" s="3" r="L2843">
        <v>25337</v>
      </c>
      <c s="2" r="M2843"/>
      <c t="s" s="2" r="N2843">
        <v>25338</v>
      </c>
    </row>
    <row r="2844">
      <c t="s" s="4" r="A2844">
        <v>25339</v>
      </c>
      <c t="s" s="2" r="B2844">
        <v>25340</v>
      </c>
      <c t="s" s="2" r="C2844">
        <v>25341</v>
      </c>
      <c s="1" r="D2844">
        <v>947.27</v>
      </c>
      <c t="s" s="1" r="E2844">
        <v>25342</v>
      </c>
      <c t="s" s="2" r="F2844">
        <v>25343</v>
      </c>
      <c t="s" s="2" r="I2844">
        <v>25344</v>
      </c>
      <c t="s" s="3" r="L2844">
        <v>25345</v>
      </c>
      <c s="2" r="M2844"/>
      <c t="s" s="2" r="N2844">
        <v>25346</v>
      </c>
    </row>
    <row r="2845">
      <c t="s" s="4" r="A2845">
        <v>25347</v>
      </c>
      <c t="s" s="2" r="B2845">
        <v>25348</v>
      </c>
      <c t="s" s="2" r="C2845">
        <v>25349</v>
      </c>
      <c s="1" r="D2845">
        <v>899.9</v>
      </c>
      <c t="s" s="1" r="E2845">
        <v>25350</v>
      </c>
      <c t="s" s="2" r="F2845">
        <v>25351</v>
      </c>
      <c t="s" s="2" r="I2845">
        <v>25352</v>
      </c>
      <c t="s" s="3" r="L2845">
        <v>25353</v>
      </c>
      <c s="2" r="M2845"/>
      <c t="s" s="2" r="N2845">
        <v>25354</v>
      </c>
    </row>
    <row r="2846">
      <c t="s" s="4" r="A2846">
        <v>25355</v>
      </c>
      <c t="s" s="2" r="B2846">
        <v>25356</v>
      </c>
      <c t="s" s="2" r="C2846">
        <v>25357</v>
      </c>
      <c s="1" r="D2846">
        <v>1960.9</v>
      </c>
      <c t="s" s="1" r="E2846">
        <v>25358</v>
      </c>
      <c t="s" s="2" r="F2846">
        <v>25359</v>
      </c>
      <c t="s" s="2" r="I2846">
        <v>25360</v>
      </c>
      <c t="s" s="3" r="L2846">
        <v>25361</v>
      </c>
      <c s="2" r="M2846"/>
      <c t="s" s="2" r="N2846">
        <v>25362</v>
      </c>
    </row>
    <row r="2847">
      <c t="s" s="4" r="A2847">
        <v>25363</v>
      </c>
      <c t="s" s="2" r="B2847">
        <v>25364</v>
      </c>
      <c t="s" s="2" r="C2847">
        <v>25365</v>
      </c>
      <c s="1" r="D2847">
        <v>1963.03</v>
      </c>
      <c t="s" s="1" r="E2847">
        <v>25366</v>
      </c>
      <c t="s" s="2" r="F2847">
        <v>25367</v>
      </c>
      <c t="s" s="2" r="I2847">
        <v>25368</v>
      </c>
      <c t="s" s="3" r="L2847">
        <v>25369</v>
      </c>
      <c s="2" r="M2847"/>
      <c t="s" s="2" r="N2847">
        <v>25370</v>
      </c>
    </row>
    <row r="2848">
      <c t="s" s="4" r="A2848">
        <v>25371</v>
      </c>
      <c t="s" s="2" r="B2848">
        <v>25372</v>
      </c>
      <c t="s" s="2" r="C2848">
        <v>25373</v>
      </c>
      <c s="1" r="D2848">
        <v>1267.11</v>
      </c>
      <c t="s" s="1" r="E2848">
        <v>25374</v>
      </c>
      <c t="s" s="2" r="F2848">
        <v>25375</v>
      </c>
      <c t="s" s="2" r="I2848">
        <v>25376</v>
      </c>
      <c t="s" s="3" r="L2848">
        <v>25377</v>
      </c>
      <c s="2" r="M2848"/>
      <c t="s" s="2" r="N2848">
        <v>25378</v>
      </c>
    </row>
    <row r="2849">
      <c t="s" s="4" r="A2849">
        <v>25379</v>
      </c>
      <c t="s" s="2" r="B2849">
        <v>25380</v>
      </c>
      <c t="s" s="2" r="C2849">
        <v>25381</v>
      </c>
      <c s="1" r="D2849">
        <v>1905.42</v>
      </c>
      <c t="s" s="1" r="E2849">
        <v>25382</v>
      </c>
      <c t="s" s="2" r="F2849">
        <v>25383</v>
      </c>
      <c t="s" s="2" r="I2849">
        <v>25384</v>
      </c>
      <c t="s" s="3" r="L2849">
        <v>25385</v>
      </c>
      <c s="2" r="M2849"/>
      <c t="s" s="2" r="N2849">
        <v>25386</v>
      </c>
    </row>
    <row r="2850">
      <c t="s" s="4" r="A2850">
        <v>25387</v>
      </c>
      <c t="s" s="2" r="B2850">
        <v>25388</v>
      </c>
      <c t="s" s="2" r="C2850">
        <v>25389</v>
      </c>
      <c s="1" r="D2850">
        <v>1500.94</v>
      </c>
      <c t="s" s="1" r="E2850">
        <v>25390</v>
      </c>
      <c t="s" s="2" r="F2850">
        <v>25391</v>
      </c>
      <c s="5" r="L2850"/>
      <c s="2" r="M2850"/>
      <c t="s" s="2" r="N2850">
        <v>25392</v>
      </c>
    </row>
    <row r="2851">
      <c t="s" s="4" r="A2851">
        <v>25393</v>
      </c>
      <c t="s" s="2" r="B2851">
        <v>25394</v>
      </c>
      <c t="s" s="2" r="C2851">
        <v>25395</v>
      </c>
      <c s="1" r="D2851">
        <v>1859.89</v>
      </c>
      <c t="s" s="1" r="E2851">
        <v>25396</v>
      </c>
      <c t="s" s="2" r="F2851">
        <v>25397</v>
      </c>
      <c t="s" s="2" r="I2851">
        <v>25398</v>
      </c>
      <c t="s" s="3" r="L2851">
        <v>25399</v>
      </c>
      <c s="2" r="M2851"/>
      <c t="s" s="2" r="N2851">
        <v>25400</v>
      </c>
    </row>
    <row r="2852">
      <c s="7" r="A2852"/>
      <c t="s" s="2" r="B2852">
        <v>25401</v>
      </c>
      <c t="s" s="2" r="C2852">
        <v>25402</v>
      </c>
      <c s="1" r="D2852">
        <v>685.04</v>
      </c>
      <c t="s" s="1" r="E2852">
        <v>25403</v>
      </c>
      <c t="s" s="2" r="F2852">
        <v>25404</v>
      </c>
      <c s="5" r="L2852"/>
      <c s="2" r="M2852"/>
      <c t="s" s="2" r="N2852">
        <v>25405</v>
      </c>
    </row>
    <row r="2853">
      <c t="s" s="4" r="A2853">
        <v>25406</v>
      </c>
      <c t="s" s="2" r="B2853">
        <v>25407</v>
      </c>
      <c t="s" s="2" r="C2853">
        <v>25408</v>
      </c>
      <c s="1" r="D2853">
        <v>650.0</v>
      </c>
      <c t="s" s="1" r="E2853">
        <v>25409</v>
      </c>
      <c t="s" s="2" r="F2853">
        <v>25410</v>
      </c>
      <c t="s" s="2" r="I2853">
        <v>25411</v>
      </c>
      <c t="s" s="6" r="K2853">
        <v>25412</v>
      </c>
      <c t="s" s="3" r="L2853">
        <v>25413</v>
      </c>
      <c s="2" r="M2853"/>
      <c t="s" s="2" r="N2853">
        <v>25414</v>
      </c>
    </row>
    <row r="2854">
      <c t="s" s="4" r="A2854">
        <v>25415</v>
      </c>
      <c t="s" s="2" r="B2854">
        <v>25416</v>
      </c>
      <c t="s" s="2" r="C2854">
        <v>25417</v>
      </c>
      <c s="1" r="D2854">
        <v>608.48</v>
      </c>
      <c t="s" s="1" r="E2854">
        <v>25418</v>
      </c>
      <c t="s" s="2" r="F2854">
        <v>25419</v>
      </c>
      <c t="s" s="2" r="I2854">
        <v>25420</v>
      </c>
      <c t="s" s="6" r="K2854">
        <v>25421</v>
      </c>
      <c t="s" s="3" r="L2854">
        <v>25422</v>
      </c>
      <c s="2" r="M2854"/>
      <c t="s" s="2" r="N2854">
        <v>25423</v>
      </c>
    </row>
    <row r="2855">
      <c s="7" r="A2855"/>
      <c t="s" s="2" r="B2855">
        <v>25424</v>
      </c>
      <c t="s" s="2" r="C2855">
        <v>25425</v>
      </c>
      <c s="1" r="D2855">
        <v>592.73</v>
      </c>
      <c t="s" s="1" r="E2855">
        <v>25426</v>
      </c>
      <c t="s" s="2" r="F2855">
        <v>25427</v>
      </c>
      <c s="5" r="L2855"/>
      <c s="2" r="M2855"/>
      <c t="s" s="2" r="N2855">
        <v>25428</v>
      </c>
    </row>
    <row r="2856">
      <c t="s" s="4" r="A2856">
        <v>25429</v>
      </c>
      <c t="s" s="2" r="B2856">
        <v>25430</v>
      </c>
      <c t="s" s="2" r="C2856">
        <v>25431</v>
      </c>
      <c s="1" r="D2856">
        <v>600.03</v>
      </c>
      <c t="s" s="1" r="E2856">
        <v>25432</v>
      </c>
      <c t="s" s="2" r="F2856">
        <v>25433</v>
      </c>
      <c t="s" s="2" r="I2856">
        <v>25434</v>
      </c>
      <c t="s" s="3" r="L2856">
        <v>25435</v>
      </c>
      <c s="2" r="M2856"/>
      <c t="s" s="2" r="N2856">
        <v>25436</v>
      </c>
    </row>
    <row r="2857">
      <c t="s" s="4" r="A2857">
        <v>25437</v>
      </c>
      <c t="s" s="2" r="B2857">
        <v>25438</v>
      </c>
      <c t="s" s="2" r="C2857">
        <v>25439</v>
      </c>
      <c s="1" r="D2857">
        <v>591.3</v>
      </c>
      <c t="s" s="1" r="E2857">
        <v>25440</v>
      </c>
      <c t="s" s="2" r="F2857">
        <v>25441</v>
      </c>
      <c t="s" s="2" r="I2857">
        <v>25442</v>
      </c>
      <c t="s" s="3" r="L2857">
        <v>25443</v>
      </c>
      <c s="2" r="M2857"/>
      <c t="s" s="2" r="N2857">
        <v>25444</v>
      </c>
    </row>
    <row r="2858">
      <c t="s" s="4" r="A2858">
        <v>25445</v>
      </c>
      <c t="s" s="2" r="B2858">
        <v>25446</v>
      </c>
      <c t="s" s="2" r="C2858">
        <v>25447</v>
      </c>
      <c s="1" r="D2858">
        <v>604.49</v>
      </c>
      <c t="s" s="1" r="E2858">
        <v>25448</v>
      </c>
      <c t="s" s="2" r="F2858">
        <v>25449</v>
      </c>
      <c t="s" s="2" r="I2858">
        <v>25450</v>
      </c>
      <c t="s" s="6" r="K2858">
        <v>25451</v>
      </c>
      <c t="s" s="3" r="L2858">
        <v>25452</v>
      </c>
      <c s="2" r="M2858"/>
      <c t="s" s="2" r="N2858">
        <v>25453</v>
      </c>
    </row>
    <row r="2859">
      <c t="s" s="4" r="A2859">
        <v>25454</v>
      </c>
      <c t="s" s="2" r="B2859">
        <v>25455</v>
      </c>
      <c t="s" s="2" r="C2859">
        <v>25456</v>
      </c>
      <c s="1" r="D2859">
        <v>1786.93</v>
      </c>
      <c t="s" s="1" r="E2859">
        <v>25457</v>
      </c>
      <c t="s" s="2" r="F2859">
        <v>25458</v>
      </c>
      <c t="s" s="2" r="I2859">
        <v>25459</v>
      </c>
      <c t="s" s="6" r="K2859">
        <v>25460</v>
      </c>
      <c t="s" s="3" r="L2859">
        <v>25461</v>
      </c>
      <c s="2" r="M2859"/>
      <c t="s" s="2" r="N2859">
        <v>25462</v>
      </c>
    </row>
    <row r="2860">
      <c t="s" s="4" r="A2860">
        <v>25463</v>
      </c>
      <c t="s" s="2" r="B2860">
        <v>25464</v>
      </c>
      <c t="s" s="2" r="C2860">
        <v>25465</v>
      </c>
      <c s="1" r="D2860">
        <v>581.79</v>
      </c>
      <c t="s" s="1" r="E2860">
        <v>25466</v>
      </c>
      <c t="s" s="2" r="F2860">
        <v>25467</v>
      </c>
      <c t="s" s="2" r="I2860">
        <v>25468</v>
      </c>
      <c t="s" s="6" r="K2860">
        <v>25469</v>
      </c>
      <c t="s" s="3" r="L2860">
        <v>25470</v>
      </c>
      <c s="2" r="M2860"/>
      <c t="s" s="2" r="N2860">
        <v>25471</v>
      </c>
    </row>
    <row r="2861">
      <c t="s" s="4" r="A2861">
        <v>25472</v>
      </c>
      <c t="s" s="2" r="B2861">
        <v>25473</v>
      </c>
      <c t="s" s="2" r="C2861">
        <v>25474</v>
      </c>
      <c s="1" r="D2861">
        <v>623.04</v>
      </c>
      <c t="s" s="1" r="E2861">
        <v>25475</v>
      </c>
      <c t="s" s="2" r="F2861">
        <v>25476</v>
      </c>
      <c t="s" s="2" r="I2861">
        <v>25477</v>
      </c>
      <c t="s" s="6" r="K2861">
        <v>25478</v>
      </c>
      <c t="s" s="3" r="L2861">
        <v>25479</v>
      </c>
      <c s="2" r="M2861"/>
      <c t="s" s="2" r="N2861">
        <v>25480</v>
      </c>
    </row>
    <row r="2862">
      <c t="s" s="4" r="A2862">
        <v>25481</v>
      </c>
      <c t="s" s="2" r="B2862">
        <v>25482</v>
      </c>
      <c t="s" s="2" r="C2862">
        <v>25483</v>
      </c>
      <c s="1" r="D2862">
        <v>694.81</v>
      </c>
      <c t="s" s="1" r="E2862">
        <v>25484</v>
      </c>
      <c t="s" s="2" r="F2862">
        <v>25485</v>
      </c>
      <c t="s" s="2" r="I2862">
        <v>25486</v>
      </c>
      <c t="s" s="6" r="K2862">
        <v>25487</v>
      </c>
      <c t="s" s="3" r="L2862">
        <v>25488</v>
      </c>
      <c s="2" r="M2862"/>
      <c t="s" s="2" r="N2862">
        <v>25489</v>
      </c>
    </row>
    <row r="2863">
      <c t="s" s="4" r="A2863">
        <v>25490</v>
      </c>
      <c t="s" s="2" r="B2863">
        <v>25491</v>
      </c>
      <c t="s" s="2" r="C2863">
        <v>25492</v>
      </c>
      <c s="1" r="D2863">
        <v>605.85</v>
      </c>
      <c t="s" s="1" r="E2863">
        <v>25493</v>
      </c>
      <c t="s" s="2" r="F2863">
        <v>25494</v>
      </c>
      <c t="s" s="2" r="I2863">
        <v>25495</v>
      </c>
      <c t="s" s="6" r="K2863">
        <v>25496</v>
      </c>
      <c t="s" s="3" r="L2863">
        <v>25497</v>
      </c>
      <c s="2" r="M2863"/>
      <c t="s" s="2" r="N2863">
        <v>25498</v>
      </c>
    </row>
    <row r="2864">
      <c t="s" s="4" r="A2864">
        <v>25499</v>
      </c>
      <c t="s" s="2" r="B2864">
        <v>25500</v>
      </c>
      <c t="s" s="2" r="C2864">
        <v>25501</v>
      </c>
      <c s="1" r="D2864">
        <v>590.13</v>
      </c>
      <c t="s" s="1" r="E2864">
        <v>25502</v>
      </c>
      <c t="s" s="2" r="F2864">
        <v>25503</v>
      </c>
      <c t="s" s="2" r="I2864">
        <v>25504</v>
      </c>
      <c t="s" s="6" r="K2864">
        <v>25505</v>
      </c>
      <c t="s" s="3" r="L2864">
        <v>25506</v>
      </c>
      <c s="2" r="M2864"/>
      <c t="s" s="2" r="N2864">
        <v>25507</v>
      </c>
    </row>
    <row r="2865">
      <c t="s" s="4" r="A2865">
        <v>25508</v>
      </c>
      <c t="s" s="2" r="B2865">
        <v>25509</v>
      </c>
      <c t="s" s="2" r="C2865">
        <v>25510</v>
      </c>
      <c s="1" r="D2865">
        <v>604.4</v>
      </c>
      <c t="s" s="1" r="E2865">
        <v>25511</v>
      </c>
      <c t="s" s="2" r="F2865">
        <v>25512</v>
      </c>
      <c t="s" s="2" r="I2865">
        <v>25513</v>
      </c>
      <c t="s" s="6" r="K2865">
        <v>25514</v>
      </c>
      <c t="s" s="3" r="L2865">
        <v>25515</v>
      </c>
      <c s="2" r="M2865"/>
      <c t="s" s="2" r="N2865">
        <v>25516</v>
      </c>
    </row>
    <row r="2866">
      <c t="s" s="4" r="A2866">
        <v>25517</v>
      </c>
      <c t="s" s="2" r="B2866">
        <v>25518</v>
      </c>
      <c t="s" s="2" r="C2866">
        <v>25519</v>
      </c>
      <c s="1" r="D2866">
        <v>710.99</v>
      </c>
      <c t="s" s="1" r="E2866">
        <v>25520</v>
      </c>
      <c t="s" s="2" r="F2866">
        <v>25521</v>
      </c>
      <c t="s" s="2" r="I2866">
        <v>25522</v>
      </c>
      <c t="s" s="6" r="K2866">
        <v>25523</v>
      </c>
      <c t="s" s="3" r="L2866">
        <v>25524</v>
      </c>
      <c s="2" r="M2866"/>
      <c t="s" s="2" r="N2866">
        <v>25525</v>
      </c>
    </row>
    <row r="2867">
      <c t="s" s="4" r="A2867">
        <v>25526</v>
      </c>
      <c t="s" s="2" r="B2867">
        <v>25527</v>
      </c>
      <c t="s" s="2" r="C2867">
        <v>25528</v>
      </c>
      <c s="1" r="D2867">
        <v>608.0</v>
      </c>
      <c t="s" s="1" r="E2867">
        <v>25529</v>
      </c>
      <c t="s" s="2" r="F2867">
        <v>25530</v>
      </c>
      <c t="s" s="2" r="I2867">
        <v>25531</v>
      </c>
      <c t="s" s="6" r="K2867">
        <v>25532</v>
      </c>
      <c t="s" s="3" r="L2867">
        <v>25533</v>
      </c>
      <c s="2" r="M2867"/>
      <c t="s" s="2" r="N2867">
        <v>25534</v>
      </c>
    </row>
    <row r="2868">
      <c t="s" s="4" r="A2868">
        <v>25535</v>
      </c>
      <c t="s" s="2" r="B2868">
        <v>25536</v>
      </c>
      <c t="s" s="2" r="C2868">
        <v>25537</v>
      </c>
      <c s="1" r="D2868">
        <v>576.63</v>
      </c>
      <c t="s" s="1" r="E2868">
        <v>25538</v>
      </c>
      <c t="s" s="2" r="F2868">
        <v>25539</v>
      </c>
      <c t="s" s="2" r="I2868">
        <v>25540</v>
      </c>
      <c t="s" s="6" r="K2868">
        <v>25541</v>
      </c>
      <c t="s" s="3" r="L2868">
        <v>25542</v>
      </c>
      <c s="2" r="M2868"/>
      <c t="s" s="2" r="N2868">
        <v>25543</v>
      </c>
    </row>
    <row r="2869">
      <c t="s" s="4" r="A2869">
        <v>25544</v>
      </c>
      <c t="s" s="2" r="B2869">
        <v>25545</v>
      </c>
      <c t="s" s="2" r="C2869">
        <v>25546</v>
      </c>
      <c s="1" r="D2869">
        <v>597.59</v>
      </c>
      <c t="s" s="1" r="E2869">
        <v>25547</v>
      </c>
      <c t="s" s="2" r="F2869">
        <v>25548</v>
      </c>
      <c t="s" s="2" r="I2869">
        <v>25549</v>
      </c>
      <c t="s" s="3" r="L2869">
        <v>25550</v>
      </c>
      <c s="2" r="M2869"/>
      <c t="s" s="2" r="N2869">
        <v>25551</v>
      </c>
    </row>
    <row r="2870">
      <c t="s" s="4" r="A2870">
        <v>25552</v>
      </c>
      <c t="s" s="2" r="B2870">
        <v>25553</v>
      </c>
      <c t="s" s="2" r="C2870">
        <v>25554</v>
      </c>
      <c s="1" r="D2870">
        <v>589.07</v>
      </c>
      <c t="s" s="1" r="E2870">
        <v>25555</v>
      </c>
      <c t="s" s="2" r="F2870">
        <v>25556</v>
      </c>
      <c t="s" s="2" r="I2870">
        <v>25557</v>
      </c>
      <c t="s" s="6" r="K2870">
        <v>25558</v>
      </c>
      <c t="s" s="3" r="L2870">
        <v>25559</v>
      </c>
      <c s="2" r="M2870"/>
      <c t="s" s="2" r="N2870">
        <v>25560</v>
      </c>
    </row>
    <row r="2871">
      <c t="s" s="4" r="A2871">
        <v>25561</v>
      </c>
      <c t="s" s="2" r="B2871">
        <v>25562</v>
      </c>
      <c t="s" s="2" r="C2871">
        <v>25563</v>
      </c>
      <c s="1" r="D2871">
        <v>712.66</v>
      </c>
      <c t="s" s="1" r="E2871">
        <v>25564</v>
      </c>
      <c t="s" s="2" r="F2871">
        <v>25565</v>
      </c>
      <c t="s" s="2" r="I2871">
        <v>25566</v>
      </c>
      <c t="s" s="6" r="K2871">
        <v>25567</v>
      </c>
      <c t="s" s="3" r="L2871">
        <v>25568</v>
      </c>
      <c s="2" r="M2871"/>
      <c t="s" s="2" r="N2871">
        <v>25569</v>
      </c>
    </row>
    <row r="2872">
      <c t="s" s="4" r="A2872">
        <v>25570</v>
      </c>
      <c t="s" s="2" r="B2872">
        <v>25571</v>
      </c>
      <c t="s" s="2" r="C2872">
        <v>25572</v>
      </c>
      <c s="1" r="D2872">
        <v>701.58</v>
      </c>
      <c t="s" s="1" r="E2872">
        <v>25573</v>
      </c>
      <c t="s" s="2" r="F2872">
        <v>25574</v>
      </c>
      <c t="s" s="2" r="I2872">
        <v>25575</v>
      </c>
      <c t="s" s="6" r="K2872">
        <v>25576</v>
      </c>
      <c t="s" s="3" r="L2872">
        <v>25577</v>
      </c>
      <c s="2" r="M2872"/>
      <c t="s" s="2" r="N2872">
        <v>25578</v>
      </c>
    </row>
    <row r="2873">
      <c t="s" s="4" r="A2873">
        <v>25579</v>
      </c>
      <c t="s" s="2" r="B2873">
        <v>25580</v>
      </c>
      <c t="s" s="2" r="C2873">
        <v>25581</v>
      </c>
      <c s="1" r="D2873">
        <v>634.31</v>
      </c>
      <c t="s" s="1" r="E2873">
        <v>25582</v>
      </c>
      <c t="s" s="2" r="F2873">
        <v>25583</v>
      </c>
      <c t="s" s="2" r="I2873">
        <v>25584</v>
      </c>
      <c t="s" s="6" r="K2873">
        <v>25585</v>
      </c>
      <c t="s" s="3" r="L2873">
        <v>25586</v>
      </c>
      <c s="2" r="M2873"/>
      <c t="s" s="2" r="N2873">
        <v>25587</v>
      </c>
    </row>
    <row r="2874">
      <c t="s" s="4" r="A2874">
        <v>25588</v>
      </c>
      <c t="s" s="2" r="B2874">
        <v>25589</v>
      </c>
      <c t="s" s="2" r="C2874">
        <v>25590</v>
      </c>
      <c s="1" r="D2874">
        <v>607.89</v>
      </c>
      <c t="s" s="1" r="E2874">
        <v>25591</v>
      </c>
      <c t="s" s="2" r="F2874">
        <v>25592</v>
      </c>
      <c t="s" s="2" r="I2874">
        <v>25593</v>
      </c>
      <c t="s" s="6" r="K2874">
        <v>25594</v>
      </c>
      <c t="s" s="3" r="L2874">
        <v>25595</v>
      </c>
      <c s="2" r="M2874"/>
      <c t="s" s="2" r="N2874">
        <v>25596</v>
      </c>
    </row>
    <row r="2875">
      <c t="s" s="4" r="A2875">
        <v>25597</v>
      </c>
      <c t="s" s="2" r="B2875">
        <v>25598</v>
      </c>
      <c t="s" s="2" r="C2875">
        <v>25599</v>
      </c>
      <c s="1" r="D2875">
        <v>515.65</v>
      </c>
      <c t="s" s="1" r="E2875">
        <v>25600</v>
      </c>
      <c t="s" s="2" r="F2875">
        <v>25601</v>
      </c>
      <c t="s" s="2" r="I2875">
        <v>25602</v>
      </c>
      <c t="s" s="6" r="K2875">
        <v>25603</v>
      </c>
      <c t="s" s="3" r="L2875">
        <v>25604</v>
      </c>
      <c s="2" r="M2875"/>
      <c t="s" s="2" r="N2875">
        <v>25605</v>
      </c>
    </row>
    <row r="2876">
      <c t="s" s="4" r="A2876">
        <v>25606</v>
      </c>
      <c t="s" s="2" r="B2876">
        <v>25607</v>
      </c>
      <c t="s" s="2" r="C2876">
        <v>25608</v>
      </c>
      <c s="1" r="D2876">
        <v>577.15</v>
      </c>
      <c t="s" s="1" r="E2876">
        <v>25609</v>
      </c>
      <c t="s" s="2" r="F2876">
        <v>25610</v>
      </c>
      <c t="s" s="2" r="I2876">
        <v>25611</v>
      </c>
      <c t="s" s="6" r="K2876">
        <v>25612</v>
      </c>
      <c t="s" s="3" r="L2876">
        <v>25613</v>
      </c>
      <c s="2" r="M2876"/>
      <c t="s" s="2" r="N2876">
        <v>25614</v>
      </c>
    </row>
    <row r="2877">
      <c t="s" s="4" r="A2877">
        <v>25615</v>
      </c>
      <c t="s" s="2" r="B2877">
        <v>25616</v>
      </c>
      <c t="s" s="2" r="C2877">
        <v>25617</v>
      </c>
      <c s="1" r="D2877">
        <v>3000.0</v>
      </c>
      <c t="s" s="1" r="E2877">
        <v>25618</v>
      </c>
      <c t="s" s="2" r="F2877">
        <v>25619</v>
      </c>
      <c t="s" s="2" r="I2877">
        <v>25620</v>
      </c>
      <c t="s" s="3" r="L2877">
        <v>25621</v>
      </c>
      <c s="2" r="M2877"/>
      <c t="s" s="2" r="N2877">
        <v>25622</v>
      </c>
    </row>
    <row r="2878">
      <c s="7" r="A2878"/>
      <c t="s" s="2" r="B2878">
        <v>25623</v>
      </c>
      <c t="s" s="2" r="C2878">
        <v>25624</v>
      </c>
      <c s="1" r="D2878">
        <v>2040.0</v>
      </c>
      <c t="s" s="1" r="E2878">
        <v>25625</v>
      </c>
      <c t="s" s="2" r="F2878">
        <v>25626</v>
      </c>
      <c s="5" r="L2878"/>
      <c s="2" r="M2878"/>
      <c t="s" s="2" r="N2878">
        <v>25627</v>
      </c>
    </row>
    <row r="2879">
      <c t="s" s="4" r="A2879">
        <v>25628</v>
      </c>
      <c t="s" s="2" r="B2879">
        <v>25629</v>
      </c>
      <c t="s" s="2" r="C2879">
        <v>25630</v>
      </c>
      <c s="1" r="D2879">
        <v>2400.0</v>
      </c>
      <c t="s" s="1" r="E2879">
        <v>25631</v>
      </c>
      <c t="s" s="2" r="F2879">
        <v>25632</v>
      </c>
      <c t="s" s="2" r="I2879">
        <v>25633</v>
      </c>
      <c t="s" s="3" r="L2879">
        <v>25634</v>
      </c>
      <c s="2" r="M2879"/>
      <c t="s" s="2" r="N2879">
        <v>25635</v>
      </c>
    </row>
    <row r="2880">
      <c t="s" s="4" r="A2880">
        <v>25636</v>
      </c>
      <c t="s" s="2" r="B2880">
        <v>25637</v>
      </c>
      <c t="s" s="2" r="C2880">
        <v>25638</v>
      </c>
      <c s="1" r="D2880">
        <v>2300.0</v>
      </c>
      <c t="s" s="1" r="E2880">
        <v>25639</v>
      </c>
      <c t="s" s="2" r="F2880">
        <v>25640</v>
      </c>
      <c t="s" s="2" r="I2880">
        <v>25641</v>
      </c>
      <c t="s" s="3" r="L2880">
        <v>25642</v>
      </c>
      <c s="2" r="M2880"/>
      <c t="s" s="2" r="N2880">
        <v>25643</v>
      </c>
    </row>
    <row r="2881">
      <c t="s" s="4" r="A2881">
        <v>25644</v>
      </c>
      <c t="s" s="2" r="B2881">
        <v>25645</v>
      </c>
      <c t="s" s="2" r="C2881">
        <v>25646</v>
      </c>
      <c s="1" r="D2881">
        <v>2833.9</v>
      </c>
      <c t="s" s="1" r="E2881">
        <v>25647</v>
      </c>
      <c t="s" s="2" r="F2881">
        <v>25648</v>
      </c>
      <c t="s" s="2" r="I2881">
        <v>25649</v>
      </c>
      <c t="s" s="3" r="L2881">
        <v>25650</v>
      </c>
      <c s="2" r="M2881"/>
      <c t="s" s="2" r="N2881">
        <v>25651</v>
      </c>
    </row>
    <row r="2882">
      <c t="s" s="4" r="A2882">
        <v>25652</v>
      </c>
      <c t="s" s="2" r="B2882">
        <v>25653</v>
      </c>
      <c t="s" s="2" r="C2882">
        <v>25654</v>
      </c>
      <c s="1" r="D2882">
        <v>3055.0</v>
      </c>
      <c t="s" s="1" r="E2882">
        <v>25655</v>
      </c>
      <c t="s" s="2" r="F2882">
        <v>25656</v>
      </c>
      <c t="s" s="2" r="I2882">
        <v>25657</v>
      </c>
      <c t="s" s="3" r="L2882">
        <v>25658</v>
      </c>
      <c s="2" r="M2882"/>
      <c t="s" s="2" r="N2882">
        <v>25659</v>
      </c>
    </row>
    <row r="2883">
      <c t="s" s="4" r="A2883">
        <v>25660</v>
      </c>
      <c t="s" s="2" r="B2883">
        <v>25661</v>
      </c>
      <c t="s" s="2" r="C2883">
        <v>25662</v>
      </c>
      <c s="1" r="D2883">
        <v>1744.88</v>
      </c>
      <c t="s" s="1" r="E2883">
        <v>25663</v>
      </c>
      <c t="s" s="2" r="F2883">
        <v>25664</v>
      </c>
      <c t="s" s="2" r="I2883">
        <v>25665</v>
      </c>
      <c t="s" s="6" r="K2883">
        <v>25666</v>
      </c>
      <c t="s" s="3" r="L2883">
        <v>25667</v>
      </c>
      <c s="2" r="M2883"/>
      <c t="s" s="2" r="N2883">
        <v>25668</v>
      </c>
    </row>
    <row r="2884">
      <c t="s" s="4" r="A2884">
        <v>25669</v>
      </c>
      <c t="s" s="2" r="B2884">
        <v>25670</v>
      </c>
      <c t="s" s="2" r="C2884">
        <v>25671</v>
      </c>
      <c s="1" r="D2884">
        <v>3055.0</v>
      </c>
      <c t="s" s="1" r="E2884">
        <v>25672</v>
      </c>
      <c t="s" s="2" r="F2884">
        <v>25673</v>
      </c>
      <c t="s" s="2" r="I2884">
        <v>25674</v>
      </c>
      <c t="s" s="3" r="L2884">
        <v>25675</v>
      </c>
      <c s="2" r="M2884"/>
      <c t="s" s="2" r="N2884">
        <v>25676</v>
      </c>
    </row>
    <row r="2885">
      <c t="s" s="4" r="A2885">
        <v>25677</v>
      </c>
      <c t="s" s="2" r="B2885">
        <v>25678</v>
      </c>
      <c t="s" s="2" r="C2885">
        <v>25679</v>
      </c>
      <c s="1" r="D2885">
        <v>3120.0</v>
      </c>
      <c t="s" s="1" r="E2885">
        <v>25680</v>
      </c>
      <c t="s" s="2" r="F2885">
        <v>25681</v>
      </c>
      <c t="s" s="2" r="I2885">
        <v>25682</v>
      </c>
      <c t="s" s="3" r="L2885">
        <v>25683</v>
      </c>
      <c s="2" r="M2885"/>
      <c t="s" s="2" r="N2885">
        <v>25684</v>
      </c>
    </row>
    <row r="2886">
      <c t="s" s="4" r="A2886">
        <v>25685</v>
      </c>
      <c t="s" s="2" r="B2886">
        <v>25686</v>
      </c>
      <c t="s" s="2" r="C2886">
        <v>25687</v>
      </c>
      <c s="1" r="D2886">
        <v>1707.75</v>
      </c>
      <c t="s" s="1" r="E2886">
        <v>25688</v>
      </c>
      <c t="s" s="2" r="F2886">
        <v>25689</v>
      </c>
      <c t="s" s="2" r="I2886">
        <v>25690</v>
      </c>
      <c t="s" s="3" r="L2886">
        <v>25691</v>
      </c>
      <c s="2" r="M2886"/>
      <c t="s" s="2" r="N2886">
        <v>25692</v>
      </c>
    </row>
    <row r="2887">
      <c t="s" s="4" r="A2887">
        <v>25693</v>
      </c>
      <c t="s" s="2" r="B2887">
        <v>25694</v>
      </c>
      <c t="s" s="2" r="C2887">
        <v>25695</v>
      </c>
      <c s="1" r="D2887">
        <v>2600.0</v>
      </c>
      <c t="s" s="1" r="E2887">
        <v>25696</v>
      </c>
      <c t="s" s="2" r="F2887">
        <v>25697</v>
      </c>
      <c t="s" s="2" r="I2887">
        <v>25698</v>
      </c>
      <c t="s" s="3" r="L2887">
        <v>25699</v>
      </c>
      <c s="2" r="M2887"/>
      <c t="s" s="2" r="N2887">
        <v>25700</v>
      </c>
    </row>
    <row r="2888">
      <c t="s" s="4" r="A2888">
        <v>25701</v>
      </c>
      <c t="s" s="2" r="B2888">
        <v>25702</v>
      </c>
      <c t="s" s="2" r="C2888">
        <v>25703</v>
      </c>
      <c s="1" r="D2888">
        <v>3120.0</v>
      </c>
      <c t="s" s="1" r="E2888">
        <v>25704</v>
      </c>
      <c t="s" s="2" r="F2888">
        <v>25705</v>
      </c>
      <c t="s" s="2" r="I2888">
        <v>25706</v>
      </c>
      <c t="s" s="6" r="K2888">
        <v>25707</v>
      </c>
      <c t="s" s="3" r="L2888">
        <v>25708</v>
      </c>
      <c s="2" r="M2888"/>
      <c t="s" s="2" r="N2888">
        <v>25709</v>
      </c>
    </row>
    <row r="2889">
      <c t="s" s="4" r="A2889">
        <v>25710</v>
      </c>
      <c t="s" s="2" r="B2889">
        <v>25711</v>
      </c>
      <c t="s" s="2" r="C2889">
        <v>25712</v>
      </c>
      <c s="1" r="D2889">
        <v>3120.0</v>
      </c>
      <c t="s" s="1" r="E2889">
        <v>25713</v>
      </c>
      <c t="s" s="2" r="F2889">
        <v>25714</v>
      </c>
      <c t="s" s="2" r="I2889">
        <v>25715</v>
      </c>
      <c t="s" s="3" r="L2889">
        <v>25716</v>
      </c>
      <c s="2" r="M2889"/>
      <c t="s" s="2" r="N2889">
        <v>25717</v>
      </c>
    </row>
    <row r="2890">
      <c t="s" s="4" r="A2890">
        <v>25718</v>
      </c>
      <c t="s" s="2" r="B2890">
        <v>25719</v>
      </c>
      <c t="s" s="2" r="C2890">
        <v>25720</v>
      </c>
      <c s="1" r="D2890">
        <v>3120.0</v>
      </c>
      <c t="s" s="1" r="E2890">
        <v>25721</v>
      </c>
      <c t="s" s="2" r="F2890">
        <v>25722</v>
      </c>
      <c t="s" s="2" r="I2890">
        <v>25723</v>
      </c>
      <c t="s" s="6" r="K2890">
        <v>25724</v>
      </c>
      <c t="s" s="3" r="L2890">
        <v>25725</v>
      </c>
      <c s="2" r="M2890"/>
      <c t="s" s="2" r="N2890">
        <v>25726</v>
      </c>
    </row>
    <row r="2891">
      <c t="s" s="4" r="A2891">
        <v>25727</v>
      </c>
      <c t="s" s="2" r="B2891">
        <v>25728</v>
      </c>
      <c t="s" s="2" r="C2891">
        <v>25729</v>
      </c>
      <c s="1" r="D2891">
        <v>587.5</v>
      </c>
      <c t="s" s="1" r="E2891">
        <v>25730</v>
      </c>
      <c t="s" s="2" r="F2891">
        <v>25731</v>
      </c>
      <c t="s" s="2" r="I2891">
        <v>25732</v>
      </c>
      <c t="s" s="3" r="L2891">
        <v>25733</v>
      </c>
      <c s="2" r="M2891"/>
      <c t="s" s="2" r="N2891">
        <v>25734</v>
      </c>
    </row>
    <row r="2892">
      <c t="s" s="4" r="A2892">
        <v>25735</v>
      </c>
      <c t="s" s="2" r="B2892">
        <v>25736</v>
      </c>
      <c t="s" s="2" r="C2892">
        <v>25737</v>
      </c>
      <c s="1" r="D2892">
        <v>3055.0</v>
      </c>
      <c t="s" s="1" r="E2892">
        <v>25738</v>
      </c>
      <c t="s" s="2" r="F2892">
        <v>25739</v>
      </c>
      <c t="s" s="2" r="I2892">
        <v>25740</v>
      </c>
      <c t="s" s="3" r="L2892">
        <v>25741</v>
      </c>
      <c s="2" r="M2892"/>
      <c t="s" s="2" r="N2892">
        <v>25742</v>
      </c>
    </row>
    <row r="2893">
      <c t="s" s="4" r="A2893">
        <v>25743</v>
      </c>
      <c t="s" s="2" r="B2893">
        <v>25744</v>
      </c>
      <c t="s" s="2" r="C2893">
        <v>25745</v>
      </c>
      <c s="1" r="D2893">
        <v>3042.0</v>
      </c>
      <c t="s" s="1" r="E2893">
        <v>25746</v>
      </c>
      <c t="s" s="2" r="F2893">
        <v>25747</v>
      </c>
      <c t="s" s="2" r="I2893">
        <v>25748</v>
      </c>
      <c t="s" s="3" r="L2893">
        <v>25749</v>
      </c>
      <c s="2" r="M2893"/>
      <c t="s" s="2" r="N2893">
        <v>25750</v>
      </c>
    </row>
    <row r="2894">
      <c t="s" s="4" r="A2894">
        <v>25751</v>
      </c>
      <c t="s" s="2" r="B2894">
        <v>25752</v>
      </c>
      <c t="s" s="2" r="C2894">
        <v>25753</v>
      </c>
      <c s="1" r="D2894">
        <v>2400.0</v>
      </c>
      <c t="s" s="1" r="E2894">
        <v>25754</v>
      </c>
      <c t="s" s="2" r="F2894">
        <v>25755</v>
      </c>
      <c t="s" s="2" r="I2894">
        <v>25756</v>
      </c>
      <c t="s" s="3" r="L2894">
        <v>25757</v>
      </c>
      <c s="2" r="M2894"/>
      <c t="s" s="2" r="N2894">
        <v>25758</v>
      </c>
    </row>
    <row r="2895">
      <c t="s" s="4" r="A2895">
        <v>25759</v>
      </c>
      <c t="s" s="2" r="B2895">
        <v>25760</v>
      </c>
      <c t="s" s="2" r="C2895">
        <v>25761</v>
      </c>
      <c s="1" r="D2895">
        <v>2500.0</v>
      </c>
      <c t="s" s="1" r="E2895">
        <v>25762</v>
      </c>
      <c t="s" s="2" r="F2895">
        <v>25763</v>
      </c>
      <c t="s" s="2" r="I2895">
        <v>25764</v>
      </c>
      <c t="s" s="3" r="L2895">
        <v>25765</v>
      </c>
      <c s="2" r="M2895"/>
      <c t="s" s="2" r="N2895">
        <v>25766</v>
      </c>
    </row>
    <row r="2896">
      <c t="s" s="4" r="A2896">
        <v>25767</v>
      </c>
      <c t="s" s="2" r="B2896">
        <v>25768</v>
      </c>
      <c t="s" s="2" r="C2896">
        <v>25769</v>
      </c>
      <c s="1" r="D2896">
        <v>2400.0</v>
      </c>
      <c t="s" s="1" r="E2896">
        <v>25770</v>
      </c>
      <c t="s" s="2" r="F2896">
        <v>25771</v>
      </c>
      <c t="s" s="2" r="I2896">
        <v>25772</v>
      </c>
      <c t="s" s="3" r="L2896">
        <v>25773</v>
      </c>
      <c s="2" r="M2896"/>
      <c t="s" s="2" r="N2896">
        <v>25774</v>
      </c>
    </row>
    <row r="2897">
      <c t="s" s="4" r="A2897">
        <v>25775</v>
      </c>
      <c t="s" s="2" r="B2897">
        <v>25776</v>
      </c>
      <c t="s" s="2" r="C2897">
        <v>25777</v>
      </c>
      <c s="1" r="D2897">
        <v>2400.0</v>
      </c>
      <c t="s" s="1" r="E2897">
        <v>25778</v>
      </c>
      <c t="s" s="2" r="F2897">
        <v>25779</v>
      </c>
      <c t="s" s="2" r="I2897">
        <v>25780</v>
      </c>
      <c t="s" s="3" r="L2897">
        <v>25781</v>
      </c>
      <c s="2" r="M2897"/>
      <c t="s" s="2" r="N2897">
        <v>25782</v>
      </c>
    </row>
    <row r="2898">
      <c t="s" s="4" r="A2898">
        <v>25783</v>
      </c>
      <c t="s" s="2" r="B2898">
        <v>25784</v>
      </c>
      <c t="s" s="2" r="C2898">
        <v>25785</v>
      </c>
      <c s="1" r="D2898">
        <v>784.67</v>
      </c>
      <c t="s" s="1" r="E2898">
        <v>25786</v>
      </c>
      <c t="s" s="2" r="F2898">
        <v>25787</v>
      </c>
      <c t="s" s="2" r="I2898">
        <v>25788</v>
      </c>
      <c t="s" s="3" r="L2898">
        <v>25789</v>
      </c>
      <c s="2" r="M2898"/>
      <c t="s" s="2" r="N2898">
        <v>25790</v>
      </c>
    </row>
    <row r="2899">
      <c t="s" s="4" r="A2899">
        <v>25791</v>
      </c>
      <c t="s" s="2" r="B2899">
        <v>25792</v>
      </c>
      <c t="s" s="2" r="C2899">
        <v>25793</v>
      </c>
      <c s="1" r="D2899">
        <v>2741.28</v>
      </c>
      <c t="s" s="1" r="E2899">
        <v>25794</v>
      </c>
      <c t="s" s="2" r="F2899">
        <v>25795</v>
      </c>
      <c t="s" s="2" r="I2899">
        <v>25796</v>
      </c>
      <c t="s" s="3" r="L2899">
        <v>25797</v>
      </c>
      <c s="2" r="M2899"/>
      <c t="s" s="2" r="N2899">
        <v>25798</v>
      </c>
    </row>
    <row r="2900">
      <c t="s" s="4" r="A2900">
        <v>25799</v>
      </c>
      <c t="s" s="2" r="B2900">
        <v>25800</v>
      </c>
      <c t="s" s="2" r="C2900">
        <v>25801</v>
      </c>
      <c s="1" r="D2900">
        <v>2799.6</v>
      </c>
      <c t="s" s="1" r="E2900">
        <v>25802</v>
      </c>
      <c t="s" s="2" r="F2900">
        <v>25803</v>
      </c>
      <c t="s" s="2" r="I2900">
        <v>25804</v>
      </c>
      <c t="s" s="3" r="L2900">
        <v>25805</v>
      </c>
      <c s="2" r="M2900"/>
      <c t="s" s="2" r="N2900">
        <v>25806</v>
      </c>
    </row>
    <row r="2901">
      <c t="s" s="4" r="A2901">
        <v>25807</v>
      </c>
      <c t="s" s="2" r="B2901">
        <v>25808</v>
      </c>
      <c t="s" s="2" r="C2901">
        <v>25809</v>
      </c>
      <c s="1" r="D2901">
        <v>2400.0</v>
      </c>
      <c t="s" s="1" r="E2901">
        <v>25810</v>
      </c>
      <c t="s" s="2" r="F2901">
        <v>25811</v>
      </c>
      <c t="s" s="2" r="I2901">
        <v>25812</v>
      </c>
      <c t="s" s="3" r="L2901">
        <v>25813</v>
      </c>
      <c s="2" r="M2901"/>
      <c t="s" s="2" r="N2901">
        <v>25814</v>
      </c>
    </row>
    <row r="2902">
      <c t="s" s="4" r="A2902">
        <v>25815</v>
      </c>
      <c t="s" s="2" r="B2902">
        <v>25816</v>
      </c>
      <c t="s" s="2" r="C2902">
        <v>25817</v>
      </c>
      <c s="1" r="D2902">
        <v>1881.83</v>
      </c>
      <c t="s" s="1" r="E2902">
        <v>25818</v>
      </c>
      <c t="s" s="2" r="F2902">
        <v>25819</v>
      </c>
      <c t="s" s="2" r="I2902">
        <v>25820</v>
      </c>
      <c t="s" s="3" r="L2902">
        <v>25821</v>
      </c>
      <c s="2" r="M2902"/>
      <c t="s" s="2" r="N2902">
        <v>25822</v>
      </c>
    </row>
    <row r="2903">
      <c t="s" s="4" r="A2903">
        <v>25823</v>
      </c>
      <c t="s" s="2" r="B2903">
        <v>25824</v>
      </c>
      <c t="s" s="2" r="C2903">
        <v>25825</v>
      </c>
      <c s="1" r="D2903">
        <v>2925.75</v>
      </c>
      <c t="s" s="1" r="E2903">
        <v>25826</v>
      </c>
      <c t="s" s="2" r="F2903">
        <v>25827</v>
      </c>
      <c t="s" s="2" r="I2903">
        <v>25828</v>
      </c>
      <c t="s" s="3" r="L2903">
        <v>25829</v>
      </c>
      <c s="2" r="M2903"/>
      <c t="s" s="2" r="N2903">
        <v>25830</v>
      </c>
    </row>
    <row r="2904">
      <c t="s" s="4" r="A2904">
        <v>25831</v>
      </c>
      <c t="s" s="2" r="B2904">
        <v>25832</v>
      </c>
      <c t="s" s="2" r="C2904">
        <v>25833</v>
      </c>
      <c s="1" r="D2904">
        <v>3035.0</v>
      </c>
      <c t="s" s="1" r="E2904">
        <v>25834</v>
      </c>
      <c t="s" s="2" r="F2904">
        <v>25835</v>
      </c>
      <c t="s" s="2" r="I2904">
        <v>25836</v>
      </c>
      <c t="s" s="3" r="L2904">
        <v>25837</v>
      </c>
      <c s="2" r="M2904"/>
      <c t="s" s="2" r="N2904">
        <v>25838</v>
      </c>
    </row>
    <row r="2905">
      <c t="s" s="4" r="A2905">
        <v>25839</v>
      </c>
      <c t="s" s="2" r="B2905">
        <v>25840</v>
      </c>
      <c t="s" s="2" r="C2905">
        <v>25841</v>
      </c>
      <c s="1" r="D2905">
        <v>3642.0</v>
      </c>
      <c t="s" s="1" r="E2905">
        <v>25842</v>
      </c>
      <c t="s" s="2" r="F2905">
        <v>25843</v>
      </c>
      <c t="s" s="2" r="I2905">
        <v>25844</v>
      </c>
      <c t="s" s="3" r="L2905">
        <v>25845</v>
      </c>
      <c s="2" r="M2905"/>
      <c t="s" s="2" r="N2905">
        <v>25846</v>
      </c>
    </row>
    <row r="2906">
      <c t="s" s="4" r="A2906">
        <v>25847</v>
      </c>
      <c t="s" s="2" r="B2906">
        <v>25848</v>
      </c>
      <c t="s" s="2" r="C2906">
        <v>25849</v>
      </c>
      <c s="1" r="D2906">
        <v>3642.0</v>
      </c>
      <c t="s" s="1" r="E2906">
        <v>25850</v>
      </c>
      <c t="s" s="2" r="F2906">
        <v>25851</v>
      </c>
      <c t="s" s="2" r="I2906">
        <v>25852</v>
      </c>
      <c t="s" s="3" r="L2906">
        <v>25853</v>
      </c>
      <c s="2" r="M2906"/>
      <c t="s" s="2" r="N2906">
        <v>25854</v>
      </c>
    </row>
    <row r="2907">
      <c t="s" s="4" r="A2907">
        <v>25855</v>
      </c>
      <c t="s" s="2" r="B2907">
        <v>25856</v>
      </c>
      <c t="s" s="2" r="C2907">
        <v>25857</v>
      </c>
      <c s="1" r="D2907">
        <v>3035.0</v>
      </c>
      <c t="s" s="1" r="E2907">
        <v>25858</v>
      </c>
      <c t="s" s="2" r="F2907">
        <v>25859</v>
      </c>
      <c t="s" s="2" r="I2907">
        <v>25860</v>
      </c>
      <c t="s" s="3" r="L2907">
        <v>25861</v>
      </c>
      <c s="2" r="M2907"/>
      <c t="s" s="2" r="N2907">
        <v>25862</v>
      </c>
    </row>
    <row r="2908">
      <c t="s" s="4" r="A2908">
        <v>25863</v>
      </c>
      <c t="s" s="2" r="B2908">
        <v>25864</v>
      </c>
      <c t="s" s="2" r="C2908">
        <v>25865</v>
      </c>
      <c s="1" r="D2908">
        <v>3642.0</v>
      </c>
      <c t="s" s="1" r="E2908">
        <v>25866</v>
      </c>
      <c t="s" s="2" r="F2908">
        <v>25867</v>
      </c>
      <c t="s" s="2" r="I2908">
        <v>25868</v>
      </c>
      <c t="s" s="3" r="L2908">
        <v>25869</v>
      </c>
      <c s="2" r="M2908"/>
      <c t="s" s="2" r="N2908">
        <v>25870</v>
      </c>
    </row>
    <row r="2909">
      <c t="s" s="4" r="A2909">
        <v>25871</v>
      </c>
      <c t="s" s="2" r="B2909">
        <v>25872</v>
      </c>
      <c t="s" s="2" r="C2909">
        <v>25873</v>
      </c>
      <c s="1" r="D2909">
        <v>3642.0</v>
      </c>
      <c t="s" s="1" r="E2909">
        <v>25874</v>
      </c>
      <c t="s" s="2" r="F2909">
        <v>25875</v>
      </c>
      <c t="s" s="2" r="I2909">
        <v>25876</v>
      </c>
      <c t="s" s="3" r="L2909">
        <v>25877</v>
      </c>
      <c s="2" r="M2909"/>
      <c t="s" s="2" r="N2909">
        <v>25878</v>
      </c>
    </row>
    <row r="2910">
      <c t="s" s="4" r="A2910">
        <v>25879</v>
      </c>
      <c t="s" s="2" r="B2910">
        <v>25880</v>
      </c>
      <c t="s" s="2" r="C2910">
        <v>25881</v>
      </c>
      <c s="1" r="D2910">
        <v>1335.89</v>
      </c>
      <c t="s" s="1" r="E2910">
        <v>25882</v>
      </c>
      <c t="s" s="2" r="F2910">
        <v>25883</v>
      </c>
      <c t="s" s="2" r="I2910">
        <v>25884</v>
      </c>
      <c t="s" s="3" r="L2910">
        <v>25885</v>
      </c>
      <c s="2" r="M2910"/>
      <c t="s" s="2" r="N2910">
        <v>25886</v>
      </c>
    </row>
    <row r="2911">
      <c t="s" s="4" r="A2911">
        <v>25887</v>
      </c>
      <c t="s" s="2" r="B2911">
        <v>25888</v>
      </c>
      <c t="s" s="2" r="C2911">
        <v>25889</v>
      </c>
      <c s="1" r="D2911">
        <v>2380.0</v>
      </c>
      <c t="s" s="1" r="E2911">
        <v>25890</v>
      </c>
      <c t="s" s="2" r="F2911">
        <v>25891</v>
      </c>
      <c t="s" s="2" r="I2911">
        <v>25892</v>
      </c>
      <c t="s" s="3" r="L2911">
        <v>25893</v>
      </c>
      <c s="2" r="M2911"/>
      <c t="s" s="2" r="N2911">
        <v>25894</v>
      </c>
    </row>
    <row r="2912">
      <c t="s" s="4" r="A2912">
        <v>25895</v>
      </c>
      <c t="s" s="2" r="B2912">
        <v>25896</v>
      </c>
      <c t="s" s="2" r="C2912">
        <v>25897</v>
      </c>
      <c s="1" r="D2912">
        <v>2040.0</v>
      </c>
      <c t="s" s="1" r="E2912">
        <v>25898</v>
      </c>
      <c t="s" s="2" r="F2912">
        <v>25899</v>
      </c>
      <c t="s" s="2" r="I2912">
        <v>25900</v>
      </c>
      <c t="s" s="3" r="L2912">
        <v>25901</v>
      </c>
      <c s="2" r="M2912"/>
      <c t="s" s="2" r="N2912">
        <v>25902</v>
      </c>
    </row>
    <row r="2913">
      <c t="s" s="4" r="A2913">
        <v>25903</v>
      </c>
      <c t="s" s="2" r="B2913">
        <v>25904</v>
      </c>
      <c t="s" s="2" r="C2913">
        <v>25905</v>
      </c>
      <c s="1" r="D2913">
        <v>1020.0</v>
      </c>
      <c t="s" s="1" r="E2913">
        <v>25906</v>
      </c>
      <c t="s" s="2" r="F2913">
        <v>25907</v>
      </c>
      <c t="s" s="2" r="I2913">
        <v>25908</v>
      </c>
      <c t="s" s="3" r="L2913">
        <v>25909</v>
      </c>
      <c s="2" r="M2913"/>
      <c t="s" s="2" r="N2913">
        <v>25910</v>
      </c>
    </row>
    <row r="2914">
      <c t="s" s="4" r="A2914">
        <v>25911</v>
      </c>
      <c t="s" s="2" r="B2914">
        <v>25912</v>
      </c>
      <c t="s" s="2" r="C2914">
        <v>25913</v>
      </c>
      <c s="1" r="D2914">
        <v>1700.0</v>
      </c>
      <c t="s" s="1" r="E2914">
        <v>25914</v>
      </c>
      <c t="s" s="2" r="F2914">
        <v>25915</v>
      </c>
      <c t="s" s="2" r="I2914">
        <v>25916</v>
      </c>
      <c t="s" s="3" r="L2914">
        <v>25917</v>
      </c>
      <c s="2" r="M2914"/>
      <c t="s" s="2" r="N2914">
        <v>25918</v>
      </c>
    </row>
    <row r="2915">
      <c t="s" s="4" r="A2915">
        <v>25919</v>
      </c>
      <c t="s" s="2" r="B2915">
        <v>25920</v>
      </c>
      <c t="s" s="2" r="C2915">
        <v>25921</v>
      </c>
      <c s="1" r="D2915">
        <v>1997.5</v>
      </c>
      <c t="s" s="1" r="E2915">
        <v>25922</v>
      </c>
      <c t="s" s="2" r="F2915">
        <v>25923</v>
      </c>
      <c t="s" s="2" r="I2915">
        <v>25924</v>
      </c>
      <c t="s" s="3" r="L2915">
        <v>25925</v>
      </c>
      <c s="2" r="M2915"/>
      <c t="s" s="2" r="N2915">
        <v>25926</v>
      </c>
    </row>
    <row r="2916">
      <c t="s" s="4" r="A2916">
        <v>25927</v>
      </c>
      <c t="s" s="2" r="B2916">
        <v>25928</v>
      </c>
      <c t="s" s="2" r="C2916">
        <v>25929</v>
      </c>
      <c s="1" r="D2916">
        <v>2040.0</v>
      </c>
      <c t="s" s="1" r="E2916">
        <v>25930</v>
      </c>
      <c t="s" s="2" r="F2916">
        <v>25931</v>
      </c>
      <c t="s" s="2" r="I2916">
        <v>25932</v>
      </c>
      <c t="s" s="3" r="L2916">
        <v>25933</v>
      </c>
      <c s="2" r="M2916"/>
      <c t="s" s="2" r="N2916">
        <v>25934</v>
      </c>
    </row>
    <row r="2917">
      <c t="s" s="4" r="A2917">
        <v>25935</v>
      </c>
      <c t="s" s="2" r="B2917">
        <v>25936</v>
      </c>
      <c t="s" s="2" r="C2917">
        <v>25937</v>
      </c>
      <c s="1" r="D2917">
        <v>2040.0</v>
      </c>
      <c t="s" s="1" r="E2917">
        <v>25938</v>
      </c>
      <c t="s" s="2" r="F2917">
        <v>25939</v>
      </c>
      <c t="s" s="2" r="I2917">
        <v>25940</v>
      </c>
      <c t="s" s="3" r="L2917">
        <v>25941</v>
      </c>
      <c s="2" r="M2917"/>
      <c t="s" s="2" r="N2917">
        <v>25942</v>
      </c>
    </row>
    <row r="2918">
      <c t="s" s="4" r="A2918">
        <v>25943</v>
      </c>
      <c t="s" s="2" r="B2918">
        <v>25944</v>
      </c>
      <c t="s" s="2" r="C2918">
        <v>25945</v>
      </c>
      <c s="1" r="D2918">
        <v>1498.0</v>
      </c>
      <c t="s" s="1" r="E2918">
        <v>25946</v>
      </c>
      <c t="s" s="2" r="F2918">
        <v>25947</v>
      </c>
      <c t="s" s="2" r="I2918">
        <v>25948</v>
      </c>
      <c t="s" s="3" r="L2918">
        <v>25949</v>
      </c>
      <c s="2" r="M2918"/>
      <c t="s" s="2" r="N2918">
        <v>25950</v>
      </c>
    </row>
    <row r="2919">
      <c s="7" r="A2919"/>
      <c t="s" s="2" r="B2919">
        <v>25951</v>
      </c>
      <c t="s" s="2" r="C2919">
        <v>25952</v>
      </c>
      <c s="1" r="D2919">
        <v>2040.0</v>
      </c>
      <c t="s" s="1" r="E2919">
        <v>25953</v>
      </c>
      <c t="s" s="2" r="F2919">
        <v>25954</v>
      </c>
      <c s="5" r="L2919"/>
      <c s="2" r="M2919"/>
      <c t="s" s="2" r="N2919">
        <v>25955</v>
      </c>
    </row>
    <row r="2920">
      <c t="s" s="4" r="A2920">
        <v>25956</v>
      </c>
      <c t="s" s="2" r="B2920">
        <v>25957</v>
      </c>
      <c t="s" s="2" r="C2920">
        <v>25958</v>
      </c>
      <c s="1" r="D2920">
        <v>2040.0</v>
      </c>
      <c t="s" s="1" r="E2920">
        <v>25959</v>
      </c>
      <c t="s" s="2" r="F2920">
        <v>25960</v>
      </c>
      <c t="s" s="2" r="I2920">
        <v>25961</v>
      </c>
      <c t="s" s="3" r="L2920">
        <v>25962</v>
      </c>
      <c s="2" r="M2920"/>
      <c t="s" s="2" r="N2920">
        <v>25963</v>
      </c>
    </row>
    <row r="2921">
      <c t="s" s="4" r="A2921">
        <v>25964</v>
      </c>
      <c t="s" s="2" r="B2921">
        <v>25965</v>
      </c>
      <c t="s" s="2" r="C2921">
        <v>25966</v>
      </c>
      <c s="1" r="D2921">
        <v>2040.0</v>
      </c>
      <c t="s" s="1" r="E2921">
        <v>25967</v>
      </c>
      <c t="s" s="2" r="F2921">
        <v>25968</v>
      </c>
      <c t="s" s="2" r="I2921">
        <v>25969</v>
      </c>
      <c t="s" s="3" r="L2921">
        <v>25970</v>
      </c>
      <c s="2" r="M2921"/>
      <c t="s" s="2" r="N2921">
        <v>25971</v>
      </c>
    </row>
    <row r="2922">
      <c t="s" s="4" r="A2922">
        <v>25972</v>
      </c>
      <c t="s" s="2" r="B2922">
        <v>25973</v>
      </c>
      <c t="s" s="2" r="C2922">
        <v>25974</v>
      </c>
      <c s="1" r="D2922">
        <v>2040.0</v>
      </c>
      <c t="s" s="1" r="E2922">
        <v>25975</v>
      </c>
      <c t="s" s="2" r="F2922">
        <v>25976</v>
      </c>
      <c t="s" s="2" r="I2922">
        <v>25977</v>
      </c>
      <c t="s" s="3" r="L2922">
        <v>25978</v>
      </c>
      <c s="2" r="M2922"/>
      <c t="s" s="2" r="N2922">
        <v>25979</v>
      </c>
    </row>
    <row r="2923">
      <c t="s" s="4" r="A2923">
        <v>25980</v>
      </c>
      <c t="s" s="2" r="B2923">
        <v>25981</v>
      </c>
      <c t="s" s="2" r="C2923">
        <v>25982</v>
      </c>
      <c s="1" r="D2923">
        <v>2040.0</v>
      </c>
      <c t="s" s="1" r="E2923">
        <v>25983</v>
      </c>
      <c t="s" s="2" r="F2923">
        <v>25984</v>
      </c>
      <c t="s" s="2" r="I2923">
        <v>25985</v>
      </c>
      <c t="s" s="3" r="L2923">
        <v>25986</v>
      </c>
      <c s="2" r="M2923"/>
      <c t="s" s="2" r="N2923">
        <v>25987</v>
      </c>
    </row>
    <row r="2924">
      <c t="s" s="4" r="A2924">
        <v>25988</v>
      </c>
      <c t="s" s="2" r="B2924">
        <v>25989</v>
      </c>
      <c t="s" s="2" r="C2924">
        <v>25990</v>
      </c>
      <c s="1" r="D2924">
        <v>1530.0</v>
      </c>
      <c t="s" s="1" r="E2924">
        <v>25991</v>
      </c>
      <c t="s" s="2" r="F2924">
        <v>25992</v>
      </c>
      <c t="s" s="2" r="I2924">
        <v>25993</v>
      </c>
      <c t="s" s="3" r="L2924">
        <v>25994</v>
      </c>
      <c s="2" r="M2924"/>
      <c t="s" s="2" r="N2924">
        <v>25995</v>
      </c>
    </row>
    <row r="2925">
      <c t="s" s="4" r="A2925">
        <v>25996</v>
      </c>
      <c t="s" s="2" r="B2925">
        <v>25997</v>
      </c>
      <c t="s" s="2" r="C2925">
        <v>25998</v>
      </c>
      <c s="1" r="D2925">
        <v>2040.0</v>
      </c>
      <c t="s" s="1" r="E2925">
        <v>25999</v>
      </c>
      <c t="s" s="2" r="F2925">
        <v>26000</v>
      </c>
      <c t="s" s="2" r="I2925">
        <v>26001</v>
      </c>
      <c t="s" s="3" r="L2925">
        <v>26002</v>
      </c>
      <c s="2" r="M2925"/>
      <c t="s" s="2" r="N2925">
        <v>26003</v>
      </c>
    </row>
    <row r="2926">
      <c t="s" s="4" r="A2926">
        <v>26004</v>
      </c>
      <c t="s" s="2" r="B2926">
        <v>26005</v>
      </c>
      <c t="s" s="2" r="C2926">
        <v>26006</v>
      </c>
      <c s="1" r="D2926">
        <v>1700.0</v>
      </c>
      <c t="s" s="1" r="E2926">
        <v>26007</v>
      </c>
      <c t="s" s="2" r="F2926">
        <v>26008</v>
      </c>
      <c t="s" s="2" r="I2926">
        <v>26009</v>
      </c>
      <c t="s" s="3" r="L2926">
        <v>26010</v>
      </c>
      <c s="2" r="M2926"/>
      <c t="s" s="2" r="N2926">
        <v>26011</v>
      </c>
    </row>
    <row r="2927">
      <c t="s" s="4" r="A2927">
        <v>26012</v>
      </c>
      <c t="s" s="2" r="B2927">
        <v>26013</v>
      </c>
      <c t="s" s="2" r="C2927">
        <v>26014</v>
      </c>
      <c s="1" r="D2927">
        <v>2040.0</v>
      </c>
      <c t="s" s="1" r="E2927">
        <v>26015</v>
      </c>
      <c t="s" s="2" r="F2927">
        <v>26016</v>
      </c>
      <c t="s" s="2" r="I2927">
        <v>26017</v>
      </c>
      <c t="s" s="6" r="K2927">
        <v>26018</v>
      </c>
      <c t="s" s="3" r="L2927">
        <v>26019</v>
      </c>
      <c s="2" r="M2927"/>
      <c t="s" s="2" r="N2927">
        <v>26020</v>
      </c>
    </row>
    <row r="2928">
      <c t="s" s="4" r="A2928">
        <v>26021</v>
      </c>
      <c t="s" s="2" r="B2928">
        <v>26022</v>
      </c>
      <c t="s" s="2" r="C2928">
        <v>26023</v>
      </c>
      <c s="1" r="D2928">
        <v>1498.13</v>
      </c>
      <c t="s" s="1" r="E2928">
        <v>26024</v>
      </c>
      <c t="s" s="2" r="F2928">
        <v>26025</v>
      </c>
      <c t="s" s="2" r="I2928">
        <v>26026</v>
      </c>
      <c t="s" s="3" r="L2928">
        <v>26027</v>
      </c>
      <c s="2" r="M2928"/>
      <c t="s" s="2" r="N2928">
        <v>26028</v>
      </c>
    </row>
    <row r="2929">
      <c t="s" s="4" r="A2929">
        <v>26029</v>
      </c>
      <c t="s" s="2" r="B2929">
        <v>26030</v>
      </c>
      <c t="s" s="2" r="C2929">
        <v>26031</v>
      </c>
      <c s="1" r="D2929">
        <v>1498.13</v>
      </c>
      <c t="s" s="1" r="E2929">
        <v>26032</v>
      </c>
      <c t="s" s="2" r="F2929">
        <v>26033</v>
      </c>
      <c t="s" s="2" r="I2929">
        <v>26034</v>
      </c>
      <c t="s" s="3" r="L2929">
        <v>26035</v>
      </c>
      <c s="2" r="M2929"/>
      <c t="s" s="2" r="N2929">
        <v>26036</v>
      </c>
    </row>
    <row r="2930">
      <c t="s" s="4" r="A2930">
        <v>26037</v>
      </c>
      <c t="s" s="2" r="B2930">
        <v>26038</v>
      </c>
      <c t="s" s="2" r="C2930">
        <v>26039</v>
      </c>
      <c s="1" r="D2930">
        <v>2040.0</v>
      </c>
      <c t="s" s="1" r="E2930">
        <v>26040</v>
      </c>
      <c t="s" s="2" r="F2930">
        <v>26041</v>
      </c>
      <c t="s" s="2" r="I2930">
        <v>26042</v>
      </c>
      <c t="s" s="3" r="L2930">
        <v>26043</v>
      </c>
      <c s="2" r="M2930"/>
      <c t="s" s="2" r="N2930">
        <v>26044</v>
      </c>
    </row>
    <row r="2931">
      <c t="s" s="4" r="A2931">
        <v>26045</v>
      </c>
      <c t="s" s="2" r="B2931">
        <v>26046</v>
      </c>
      <c t="s" s="2" r="C2931">
        <v>26047</v>
      </c>
      <c s="1" r="D2931">
        <v>1530.0</v>
      </c>
      <c t="s" s="1" r="E2931">
        <v>26048</v>
      </c>
      <c t="s" s="2" r="F2931">
        <v>26049</v>
      </c>
      <c t="s" s="2" r="I2931">
        <v>26050</v>
      </c>
      <c t="s" s="3" r="L2931">
        <v>26051</v>
      </c>
      <c s="2" r="M2931"/>
      <c t="s" s="2" r="N2931">
        <v>26052</v>
      </c>
    </row>
    <row r="2932">
      <c t="s" s="4" r="A2932">
        <v>26053</v>
      </c>
      <c t="s" s="2" r="B2932">
        <v>26054</v>
      </c>
      <c t="s" s="2" r="C2932">
        <v>26055</v>
      </c>
      <c s="1" r="D2932">
        <v>2040.0</v>
      </c>
      <c t="s" s="1" r="E2932">
        <v>26056</v>
      </c>
      <c t="s" s="2" r="F2932">
        <v>26057</v>
      </c>
      <c t="s" s="2" r="I2932">
        <v>26058</v>
      </c>
      <c t="s" s="3" r="L2932">
        <v>26059</v>
      </c>
      <c s="2" r="M2932"/>
      <c t="s" s="2" r="N2932">
        <v>26060</v>
      </c>
    </row>
    <row r="2933">
      <c t="s" s="4" r="A2933">
        <v>26061</v>
      </c>
      <c t="s" s="2" r="B2933">
        <v>26062</v>
      </c>
      <c t="s" s="2" r="C2933">
        <v>26063</v>
      </c>
      <c s="1" r="D2933">
        <v>665.85</v>
      </c>
      <c t="s" s="1" r="E2933">
        <v>26064</v>
      </c>
      <c t="s" s="2" r="F2933">
        <v>26065</v>
      </c>
      <c t="s" s="2" r="I2933">
        <v>26066</v>
      </c>
      <c t="s" s="3" r="L2933">
        <v>26067</v>
      </c>
      <c s="2" r="M2933"/>
      <c t="s" s="2" r="N2933">
        <v>26068</v>
      </c>
    </row>
    <row r="2934">
      <c t="s" s="4" r="A2934">
        <v>26069</v>
      </c>
      <c t="s" s="2" r="B2934">
        <v>26070</v>
      </c>
      <c t="s" s="2" r="C2934">
        <v>26071</v>
      </c>
      <c s="1" r="D2934">
        <v>1625.0</v>
      </c>
      <c t="s" s="1" r="E2934">
        <v>26072</v>
      </c>
      <c t="s" s="2" r="F2934">
        <v>26073</v>
      </c>
      <c t="s" s="2" r="I2934">
        <v>26074</v>
      </c>
      <c t="s" s="3" r="L2934">
        <v>26075</v>
      </c>
      <c s="2" r="M2934"/>
      <c t="s" s="2" r="N2934">
        <v>26076</v>
      </c>
    </row>
    <row r="2935">
      <c t="s" s="4" r="A2935">
        <v>26077</v>
      </c>
      <c t="s" s="2" r="B2935">
        <v>26078</v>
      </c>
      <c t="s" s="2" r="C2935">
        <v>26079</v>
      </c>
      <c s="1" r="D2935">
        <v>1997.5</v>
      </c>
      <c t="s" s="1" r="E2935">
        <v>26080</v>
      </c>
      <c t="s" s="2" r="F2935">
        <v>26081</v>
      </c>
      <c t="s" s="2" r="I2935">
        <v>26082</v>
      </c>
      <c t="s" s="3" r="L2935">
        <v>26083</v>
      </c>
      <c s="2" r="M2935"/>
      <c t="s" s="2" r="N2935">
        <v>26084</v>
      </c>
    </row>
    <row r="2936">
      <c t="s" s="4" r="A2936">
        <v>26085</v>
      </c>
      <c t="s" s="2" r="B2936">
        <v>26086</v>
      </c>
      <c t="s" s="2" r="C2936">
        <v>26087</v>
      </c>
      <c s="1" r="D2936">
        <v>3741.2</v>
      </c>
      <c t="s" s="1" r="E2936">
        <v>26088</v>
      </c>
      <c t="s" s="2" r="F2936">
        <v>26089</v>
      </c>
      <c t="s" s="2" r="I2936">
        <v>26090</v>
      </c>
      <c t="s" s="3" r="L2936">
        <v>26091</v>
      </c>
      <c s="2" r="M2936"/>
      <c t="s" s="2" r="N2936">
        <v>26092</v>
      </c>
    </row>
    <row r="2937">
      <c t="s" s="4" r="A2937">
        <v>26093</v>
      </c>
      <c t="s" s="2" r="B2937">
        <v>26094</v>
      </c>
      <c t="s" s="2" r="C2937">
        <v>26095</v>
      </c>
      <c s="1" r="D2937">
        <v>3184.25</v>
      </c>
      <c t="s" s="1" r="E2937">
        <v>26096</v>
      </c>
      <c t="s" s="2" r="F2937">
        <v>26097</v>
      </c>
      <c t="s" s="2" r="I2937">
        <v>26098</v>
      </c>
      <c t="s" s="3" r="L2937">
        <v>26099</v>
      </c>
      <c s="2" r="M2937"/>
      <c t="s" s="2" r="N2937">
        <v>26100</v>
      </c>
    </row>
    <row r="2938">
      <c t="s" s="4" r="A2938">
        <v>26101</v>
      </c>
      <c t="s" s="2" r="B2938">
        <v>26102</v>
      </c>
      <c t="s" s="2" r="C2938">
        <v>26103</v>
      </c>
      <c s="1" r="D2938">
        <v>1498.13</v>
      </c>
      <c t="s" s="1" r="E2938">
        <v>26104</v>
      </c>
      <c t="s" s="2" r="F2938">
        <v>26105</v>
      </c>
      <c t="s" s="2" r="I2938">
        <v>26106</v>
      </c>
      <c t="s" s="3" r="L2938">
        <v>26107</v>
      </c>
      <c s="2" r="M2938"/>
      <c t="s" s="2" r="N2938">
        <v>26108</v>
      </c>
    </row>
    <row r="2939">
      <c t="s" s="4" r="A2939">
        <v>26109</v>
      </c>
      <c t="s" s="2" r="B2939">
        <v>26110</v>
      </c>
      <c t="s" s="2" r="C2939">
        <v>26111</v>
      </c>
      <c s="1" r="D2939">
        <v>1498.13</v>
      </c>
      <c t="s" s="1" r="E2939">
        <v>26112</v>
      </c>
      <c t="s" s="2" r="F2939">
        <v>26113</v>
      </c>
      <c t="s" s="2" r="I2939">
        <v>26114</v>
      </c>
      <c t="s" s="3" r="L2939">
        <v>26115</v>
      </c>
      <c s="2" r="M2939"/>
      <c t="s" s="2" r="N2939">
        <v>26116</v>
      </c>
    </row>
    <row r="2940">
      <c t="s" s="4" r="A2940">
        <v>26117</v>
      </c>
      <c t="s" s="2" r="B2940">
        <v>26118</v>
      </c>
      <c t="s" s="2" r="C2940">
        <v>26119</v>
      </c>
      <c s="1" r="D2940">
        <v>2040.0</v>
      </c>
      <c t="s" s="1" r="E2940">
        <v>26120</v>
      </c>
      <c t="s" s="2" r="F2940">
        <v>26121</v>
      </c>
      <c t="s" s="2" r="I2940">
        <v>26122</v>
      </c>
      <c t="s" s="3" r="L2940">
        <v>26123</v>
      </c>
      <c s="2" r="M2940"/>
      <c t="s" s="2" r="N2940">
        <v>26124</v>
      </c>
    </row>
    <row r="2941">
      <c t="s" s="4" r="A2941">
        <v>26125</v>
      </c>
      <c t="s" s="2" r="B2941">
        <v>26126</v>
      </c>
      <c t="s" s="2" r="C2941">
        <v>26127</v>
      </c>
      <c s="1" r="D2941">
        <v>1997.5</v>
      </c>
      <c t="s" s="1" r="E2941">
        <v>26128</v>
      </c>
      <c t="s" s="2" r="F2941">
        <v>26129</v>
      </c>
      <c t="s" s="2" r="I2941">
        <v>26130</v>
      </c>
      <c t="s" s="3" r="L2941">
        <v>26131</v>
      </c>
      <c s="2" r="M2941"/>
      <c t="s" s="2" r="N2941">
        <v>26132</v>
      </c>
    </row>
    <row r="2942">
      <c t="s" s="4" r="A2942">
        <v>26133</v>
      </c>
      <c t="s" s="2" r="B2942">
        <v>26134</v>
      </c>
      <c t="s" s="2" r="C2942">
        <v>26135</v>
      </c>
      <c s="1" r="D2942">
        <v>1997.5</v>
      </c>
      <c t="s" s="1" r="E2942">
        <v>26136</v>
      </c>
      <c t="s" s="2" r="F2942">
        <v>26137</v>
      </c>
      <c t="s" s="2" r="I2942">
        <v>26138</v>
      </c>
      <c t="s" s="3" r="L2942">
        <v>26139</v>
      </c>
      <c s="2" r="M2942"/>
      <c t="s" s="2" r="N2942">
        <v>26140</v>
      </c>
    </row>
    <row r="2943">
      <c t="s" s="4" r="A2943">
        <v>26141</v>
      </c>
      <c t="s" s="2" r="B2943">
        <v>26142</v>
      </c>
      <c t="s" s="2" r="C2943">
        <v>26143</v>
      </c>
      <c s="1" r="D2943">
        <v>1530.0</v>
      </c>
      <c t="s" s="1" r="E2943">
        <v>26144</v>
      </c>
      <c t="s" s="2" r="F2943">
        <v>26145</v>
      </c>
      <c t="s" s="2" r="I2943">
        <v>26146</v>
      </c>
      <c t="s" s="3" r="L2943">
        <v>26147</v>
      </c>
      <c s="2" r="M2943"/>
      <c t="s" s="2" r="N2943">
        <v>26148</v>
      </c>
    </row>
    <row r="2944">
      <c t="s" s="4" r="A2944">
        <v>26149</v>
      </c>
      <c t="s" s="2" r="B2944">
        <v>26150</v>
      </c>
      <c t="s" s="2" r="C2944">
        <v>26151</v>
      </c>
      <c s="1" r="D2944">
        <v>1498.13</v>
      </c>
      <c t="s" s="1" r="E2944">
        <v>26152</v>
      </c>
      <c t="s" s="2" r="F2944">
        <v>26153</v>
      </c>
      <c t="s" s="2" r="I2944">
        <v>26154</v>
      </c>
      <c t="s" s="3" r="L2944">
        <v>26155</v>
      </c>
      <c s="2" r="M2944"/>
      <c t="s" s="2" r="N2944">
        <v>26156</v>
      </c>
    </row>
    <row r="2945">
      <c t="s" s="4" r="A2945">
        <v>26157</v>
      </c>
      <c t="s" s="2" r="B2945">
        <v>26158</v>
      </c>
      <c t="s" s="2" r="C2945">
        <v>26159</v>
      </c>
      <c s="1" r="D2945">
        <v>1530.0</v>
      </c>
      <c t="s" s="1" r="E2945">
        <v>26160</v>
      </c>
      <c t="s" s="2" r="F2945">
        <v>26161</v>
      </c>
      <c t="s" s="2" r="I2945">
        <v>26162</v>
      </c>
      <c t="s" s="3" r="L2945">
        <v>26163</v>
      </c>
      <c s="2" r="M2945"/>
      <c t="s" s="2" r="N2945">
        <v>26164</v>
      </c>
    </row>
    <row r="2946">
      <c t="s" s="4" r="A2946">
        <v>26165</v>
      </c>
      <c t="s" s="2" r="B2946">
        <v>26166</v>
      </c>
      <c t="s" s="2" r="C2946">
        <v>26167</v>
      </c>
      <c s="1" r="D2946">
        <v>1530.0</v>
      </c>
      <c t="s" s="1" r="E2946">
        <v>26168</v>
      </c>
      <c t="s" s="2" r="F2946">
        <v>26169</v>
      </c>
      <c t="s" s="2" r="I2946">
        <v>26170</v>
      </c>
      <c t="s" s="3" r="L2946">
        <v>26171</v>
      </c>
      <c s="2" r="M2946"/>
      <c t="s" s="2" r="N2946">
        <v>26172</v>
      </c>
    </row>
    <row r="2947">
      <c t="s" s="4" r="A2947">
        <v>26173</v>
      </c>
      <c t="s" s="2" r="B2947">
        <v>26174</v>
      </c>
      <c t="s" s="2" r="C2947">
        <v>26175</v>
      </c>
      <c s="1" r="D2947">
        <v>2040.0</v>
      </c>
      <c t="s" s="1" r="E2947">
        <v>26176</v>
      </c>
      <c t="s" s="2" r="F2947">
        <v>26177</v>
      </c>
      <c t="s" s="2" r="I2947">
        <v>26178</v>
      </c>
      <c t="s" s="3" r="L2947">
        <v>26179</v>
      </c>
      <c s="2" r="M2947"/>
      <c t="s" s="2" r="N2947">
        <v>26180</v>
      </c>
    </row>
    <row r="2948">
      <c t="s" s="4" r="A2948">
        <v>26181</v>
      </c>
      <c t="s" s="2" r="B2948">
        <v>26182</v>
      </c>
      <c t="s" s="2" r="C2948">
        <v>26183</v>
      </c>
      <c s="1" r="D2948">
        <v>2040.0</v>
      </c>
      <c t="s" s="1" r="E2948">
        <v>26184</v>
      </c>
      <c t="s" s="2" r="F2948">
        <v>26185</v>
      </c>
      <c t="s" s="2" r="I2948">
        <v>26186</v>
      </c>
      <c t="s" s="3" r="L2948">
        <v>26187</v>
      </c>
      <c s="2" r="M2948"/>
      <c t="s" s="2" r="N2948">
        <v>26188</v>
      </c>
    </row>
    <row r="2949">
      <c t="s" s="4" r="A2949">
        <v>26189</v>
      </c>
      <c t="s" s="2" r="B2949">
        <v>26190</v>
      </c>
      <c t="s" s="2" r="C2949">
        <v>26191</v>
      </c>
      <c s="1" r="D2949">
        <v>1275.0</v>
      </c>
      <c t="s" s="1" r="E2949">
        <v>26192</v>
      </c>
      <c t="s" s="2" r="F2949">
        <v>26193</v>
      </c>
      <c t="s" s="2" r="I2949">
        <v>26194</v>
      </c>
      <c t="s" s="3" r="L2949">
        <v>26195</v>
      </c>
      <c s="2" r="M2949"/>
      <c t="s" s="2" r="N2949">
        <v>26196</v>
      </c>
    </row>
    <row r="2950">
      <c t="s" s="4" r="A2950">
        <v>26197</v>
      </c>
      <c t="s" s="2" r="B2950">
        <v>26198</v>
      </c>
      <c t="s" s="2" r="C2950">
        <v>26199</v>
      </c>
      <c s="1" r="D2950">
        <v>2040.0</v>
      </c>
      <c t="s" s="1" r="E2950">
        <v>26200</v>
      </c>
      <c t="s" s="2" r="F2950">
        <v>26201</v>
      </c>
      <c t="s" s="2" r="I2950">
        <v>26202</v>
      </c>
      <c t="s" s="3" r="L2950">
        <v>26203</v>
      </c>
      <c s="2" r="M2950"/>
      <c t="s" s="2" r="N2950">
        <v>26204</v>
      </c>
    </row>
    <row r="2951">
      <c t="s" s="4" r="A2951">
        <v>26205</v>
      </c>
      <c t="s" s="2" r="B2951">
        <v>26206</v>
      </c>
      <c t="s" s="2" r="C2951">
        <v>26207</v>
      </c>
      <c s="1" r="D2951">
        <v>2040.0</v>
      </c>
      <c t="s" s="1" r="E2951">
        <v>26208</v>
      </c>
      <c t="s" s="2" r="F2951">
        <v>26209</v>
      </c>
      <c t="s" s="2" r="I2951">
        <v>26210</v>
      </c>
      <c t="s" s="6" r="K2951">
        <v>26211</v>
      </c>
      <c t="s" s="3" r="L2951">
        <v>26212</v>
      </c>
      <c s="2" r="M2951"/>
      <c t="s" s="2" r="N2951">
        <v>26213</v>
      </c>
    </row>
    <row r="2952">
      <c t="s" s="4" r="A2952">
        <v>26214</v>
      </c>
      <c t="s" s="2" r="B2952">
        <v>26215</v>
      </c>
      <c t="s" s="2" r="C2952">
        <v>26216</v>
      </c>
      <c s="1" r="D2952">
        <v>2448.0</v>
      </c>
      <c t="s" s="1" r="E2952">
        <v>26217</v>
      </c>
      <c t="s" s="2" r="F2952">
        <v>26218</v>
      </c>
      <c t="s" s="2" r="I2952">
        <v>26219</v>
      </c>
      <c t="s" s="3" r="L2952">
        <v>26220</v>
      </c>
      <c s="2" r="M2952"/>
      <c t="s" s="2" r="N2952">
        <v>26221</v>
      </c>
    </row>
    <row r="2953">
      <c t="s" s="4" r="A2953">
        <v>26222</v>
      </c>
      <c t="s" s="2" r="B2953">
        <v>26223</v>
      </c>
      <c t="s" s="2" r="C2953">
        <v>26224</v>
      </c>
      <c s="1" r="D2953">
        <v>1820.0</v>
      </c>
      <c t="s" s="1" r="E2953">
        <v>26225</v>
      </c>
      <c t="s" s="2" r="F2953">
        <v>26226</v>
      </c>
      <c t="s" s="2" r="I2953">
        <v>26227</v>
      </c>
      <c t="s" s="3" r="L2953">
        <v>26228</v>
      </c>
      <c s="2" r="M2953"/>
      <c t="s" s="2" r="N2953">
        <v>26229</v>
      </c>
    </row>
    <row r="2954">
      <c t="s" s="4" r="A2954">
        <v>26230</v>
      </c>
      <c t="s" s="2" r="B2954">
        <v>26231</v>
      </c>
      <c t="s" s="2" r="C2954">
        <v>26232</v>
      </c>
      <c s="1" r="D2954">
        <v>1721.26</v>
      </c>
      <c t="s" s="1" r="E2954">
        <v>26233</v>
      </c>
      <c t="s" s="2" r="F2954">
        <v>26234</v>
      </c>
      <c t="s" s="2" r="I2954">
        <v>26235</v>
      </c>
      <c t="s" s="3" r="L2954">
        <v>26236</v>
      </c>
      <c s="2" r="M2954"/>
      <c t="s" s="2" r="N2954">
        <v>26237</v>
      </c>
    </row>
    <row r="2955">
      <c t="s" s="4" r="A2955">
        <v>26238</v>
      </c>
      <c t="s" s="2" r="B2955">
        <v>26239</v>
      </c>
      <c t="s" s="2" r="C2955">
        <v>26240</v>
      </c>
      <c s="1" r="D2955">
        <v>1057.5</v>
      </c>
      <c t="s" s="1" r="E2955">
        <v>26241</v>
      </c>
      <c t="s" s="2" r="F2955">
        <v>26242</v>
      </c>
      <c t="s" s="2" r="I2955">
        <v>26243</v>
      </c>
      <c t="s" s="3" r="L2955">
        <v>26244</v>
      </c>
      <c s="2" r="M2955"/>
      <c t="s" s="2" r="N2955">
        <v>26245</v>
      </c>
    </row>
    <row r="2956">
      <c t="s" s="4" r="A2956">
        <v>26246</v>
      </c>
      <c t="s" s="2" r="B2956">
        <v>26247</v>
      </c>
      <c t="s" s="2" r="C2956">
        <v>26248</v>
      </c>
      <c s="1" r="D2956">
        <v>1498.13</v>
      </c>
      <c t="s" s="1" r="E2956">
        <v>26249</v>
      </c>
      <c t="s" s="2" r="F2956">
        <v>26250</v>
      </c>
      <c t="s" s="2" r="I2956">
        <v>26251</v>
      </c>
      <c t="s" s="3" r="L2956">
        <v>26252</v>
      </c>
      <c s="2" r="M2956"/>
      <c t="s" s="2" r="N2956">
        <v>26253</v>
      </c>
    </row>
    <row r="2957">
      <c t="s" s="4" r="A2957">
        <v>26254</v>
      </c>
      <c t="s" s="2" r="B2957">
        <v>26255</v>
      </c>
      <c t="s" s="2" r="C2957">
        <v>26256</v>
      </c>
      <c s="1" r="D2957">
        <v>1997.5</v>
      </c>
      <c t="s" s="1" r="E2957">
        <v>26257</v>
      </c>
      <c t="s" s="2" r="F2957">
        <v>26258</v>
      </c>
      <c t="s" s="2" r="I2957">
        <v>26259</v>
      </c>
      <c t="s" s="3" r="L2957">
        <v>26260</v>
      </c>
      <c s="2" r="M2957"/>
      <c t="s" s="2" r="N2957">
        <v>26261</v>
      </c>
    </row>
    <row r="2958">
      <c t="s" s="4" r="A2958">
        <v>26262</v>
      </c>
      <c t="s" s="2" r="B2958">
        <v>26263</v>
      </c>
      <c t="s" s="2" r="C2958">
        <v>26264</v>
      </c>
      <c s="1" r="D2958">
        <v>1700.0</v>
      </c>
      <c t="s" s="1" r="E2958">
        <v>26265</v>
      </c>
      <c t="s" s="2" r="F2958">
        <v>26266</v>
      </c>
      <c t="s" s="2" r="I2958">
        <v>26267</v>
      </c>
      <c t="s" s="3" r="L2958">
        <v>26268</v>
      </c>
      <c s="2" r="M2958"/>
      <c t="s" s="2" r="N2958">
        <v>26269</v>
      </c>
    </row>
    <row r="2959">
      <c t="s" s="4" r="A2959">
        <v>26270</v>
      </c>
      <c t="s" s="2" r="B2959">
        <v>26271</v>
      </c>
      <c t="s" s="2" r="C2959">
        <v>26272</v>
      </c>
      <c s="1" r="D2959">
        <v>2238.28</v>
      </c>
      <c t="s" s="1" r="E2959">
        <v>26273</v>
      </c>
      <c t="s" s="2" r="F2959">
        <v>26274</v>
      </c>
      <c t="s" s="2" r="I2959">
        <v>26275</v>
      </c>
      <c t="s" s="3" r="L2959">
        <v>26276</v>
      </c>
      <c s="2" r="M2959"/>
      <c t="s" s="2" r="N2959">
        <v>26277</v>
      </c>
    </row>
    <row r="2960">
      <c t="s" s="4" r="A2960">
        <v>26278</v>
      </c>
      <c t="s" s="2" r="B2960">
        <v>26279</v>
      </c>
      <c t="s" s="2" r="C2960">
        <v>26280</v>
      </c>
      <c s="1" r="D2960">
        <v>2040.0</v>
      </c>
      <c t="s" s="1" r="E2960">
        <v>26281</v>
      </c>
      <c t="s" s="2" r="F2960">
        <v>26282</v>
      </c>
      <c t="s" s="2" r="I2960">
        <v>26283</v>
      </c>
      <c t="s" s="3" r="L2960">
        <v>26284</v>
      </c>
      <c s="2" r="M2960"/>
      <c t="s" s="2" r="N2960">
        <v>26285</v>
      </c>
    </row>
    <row r="2961">
      <c t="s" s="4" r="A2961">
        <v>26286</v>
      </c>
      <c t="s" s="2" r="B2961">
        <v>26287</v>
      </c>
      <c t="s" s="2" r="C2961">
        <v>26288</v>
      </c>
      <c s="1" r="D2961">
        <v>1700.0</v>
      </c>
      <c t="s" s="1" r="E2961">
        <v>26289</v>
      </c>
      <c t="s" s="2" r="F2961">
        <v>26290</v>
      </c>
      <c t="s" s="2" r="I2961">
        <v>26291</v>
      </c>
      <c t="s" s="3" r="L2961">
        <v>26292</v>
      </c>
      <c s="2" r="M2961"/>
      <c t="s" s="2" r="N2961">
        <v>26293</v>
      </c>
    </row>
    <row r="2962">
      <c t="s" s="4" r="A2962">
        <v>26294</v>
      </c>
      <c t="s" s="2" r="B2962">
        <v>26295</v>
      </c>
      <c t="s" s="2" r="C2962">
        <v>26296</v>
      </c>
      <c s="1" r="D2962">
        <v>2295.0</v>
      </c>
      <c t="s" s="1" r="E2962">
        <v>26297</v>
      </c>
      <c t="s" s="2" r="F2962">
        <v>26298</v>
      </c>
      <c t="s" s="2" r="I2962">
        <v>26299</v>
      </c>
      <c t="s" s="3" r="L2962">
        <v>26300</v>
      </c>
      <c s="2" r="M2962"/>
      <c t="s" s="2" r="N2962">
        <v>26301</v>
      </c>
    </row>
    <row r="2963">
      <c t="s" s="4" r="A2963">
        <v>26302</v>
      </c>
      <c t="s" s="2" r="B2963">
        <v>26303</v>
      </c>
      <c t="s" s="2" r="C2963">
        <v>26304</v>
      </c>
      <c s="1" r="D2963">
        <v>2040.0</v>
      </c>
      <c t="s" s="1" r="E2963">
        <v>26305</v>
      </c>
      <c t="s" s="2" r="F2963">
        <v>26306</v>
      </c>
      <c t="s" s="2" r="I2963">
        <v>26307</v>
      </c>
      <c t="s" s="3" r="L2963">
        <v>26308</v>
      </c>
      <c s="2" r="M2963"/>
      <c t="s" s="2" r="N2963">
        <v>26309</v>
      </c>
    </row>
    <row r="2964">
      <c t="s" s="4" r="A2964">
        <v>26310</v>
      </c>
      <c t="s" s="2" r="B2964">
        <v>26311</v>
      </c>
      <c t="s" s="2" r="C2964">
        <v>26312</v>
      </c>
      <c s="1" r="D2964">
        <v>1700.0</v>
      </c>
      <c t="s" s="1" r="E2964">
        <v>26313</v>
      </c>
      <c t="s" s="2" r="F2964">
        <v>26314</v>
      </c>
      <c t="s" s="2" r="I2964">
        <v>26315</v>
      </c>
      <c t="s" s="3" r="L2964">
        <v>26316</v>
      </c>
      <c s="2" r="M2964"/>
      <c t="s" s="2" r="N2964">
        <v>26317</v>
      </c>
    </row>
    <row r="2965">
      <c t="s" s="4" r="A2965">
        <v>26318</v>
      </c>
      <c t="s" s="2" r="B2965">
        <v>26319</v>
      </c>
      <c t="s" s="2" r="C2965">
        <v>26320</v>
      </c>
      <c s="1" r="D2965">
        <v>1997.5</v>
      </c>
      <c t="s" s="1" r="E2965">
        <v>26321</v>
      </c>
      <c t="s" s="2" r="F2965">
        <v>26322</v>
      </c>
      <c t="s" s="2" r="I2965">
        <v>26323</v>
      </c>
      <c t="s" s="3" r="L2965">
        <v>26324</v>
      </c>
      <c s="2" r="M2965"/>
      <c t="s" s="2" r="N2965">
        <v>26325</v>
      </c>
    </row>
    <row r="2966">
      <c t="s" s="4" r="A2966">
        <v>26326</v>
      </c>
      <c t="s" s="2" r="B2966">
        <v>26327</v>
      </c>
      <c t="s" s="2" r="C2966">
        <v>26328</v>
      </c>
      <c s="1" r="D2966">
        <v>1498.13</v>
      </c>
      <c t="s" s="1" r="E2966">
        <v>26329</v>
      </c>
      <c t="s" s="2" r="F2966">
        <v>26330</v>
      </c>
      <c t="s" s="2" r="I2966">
        <v>26331</v>
      </c>
      <c t="s" s="3" r="L2966">
        <v>26332</v>
      </c>
      <c s="2" r="M2966"/>
      <c t="s" s="2" r="N2966">
        <v>26333</v>
      </c>
    </row>
    <row r="2967">
      <c t="s" s="4" r="A2967">
        <v>26334</v>
      </c>
      <c t="s" s="2" r="B2967">
        <v>26335</v>
      </c>
      <c t="s" s="2" r="C2967">
        <v>26336</v>
      </c>
      <c s="1" r="D2967">
        <v>2040.0</v>
      </c>
      <c t="s" s="1" r="E2967">
        <v>26337</v>
      </c>
      <c t="s" s="2" r="F2967">
        <v>26338</v>
      </c>
      <c t="s" s="2" r="I2967">
        <v>26339</v>
      </c>
      <c t="s" s="3" r="L2967">
        <v>26340</v>
      </c>
      <c s="2" r="M2967"/>
      <c t="s" s="2" r="N2967">
        <v>26341</v>
      </c>
    </row>
    <row r="2968">
      <c t="s" s="4" r="A2968">
        <v>26342</v>
      </c>
      <c t="s" s="2" r="B2968">
        <v>26343</v>
      </c>
      <c t="s" s="2" r="C2968">
        <v>26344</v>
      </c>
      <c s="1" r="D2968">
        <v>2040.0</v>
      </c>
      <c t="s" s="1" r="E2968">
        <v>26345</v>
      </c>
      <c t="s" s="2" r="F2968">
        <v>26346</v>
      </c>
      <c t="s" s="2" r="I2968">
        <v>26347</v>
      </c>
      <c t="s" s="3" r="L2968">
        <v>26348</v>
      </c>
      <c s="2" r="M2968"/>
      <c t="s" s="2" r="N2968">
        <v>26349</v>
      </c>
    </row>
    <row r="2969">
      <c t="s" s="4" r="A2969">
        <v>26350</v>
      </c>
      <c t="s" s="2" r="B2969">
        <v>26351</v>
      </c>
      <c t="s" s="2" r="C2969">
        <v>26352</v>
      </c>
      <c s="1" r="D2969">
        <v>1700.0</v>
      </c>
      <c t="s" s="1" r="E2969">
        <v>26353</v>
      </c>
      <c t="s" s="2" r="F2969">
        <v>26354</v>
      </c>
      <c t="s" s="2" r="I2969">
        <v>26355</v>
      </c>
      <c t="s" s="3" r="L2969">
        <v>26356</v>
      </c>
      <c s="2" r="M2969"/>
      <c t="s" s="2" r="N2969">
        <v>26357</v>
      </c>
    </row>
    <row r="2970">
      <c t="s" s="4" r="A2970">
        <v>26358</v>
      </c>
      <c t="s" s="2" r="B2970">
        <v>26359</v>
      </c>
      <c t="s" s="2" r="C2970">
        <v>26360</v>
      </c>
      <c s="1" r="D2970">
        <v>2040.0</v>
      </c>
      <c t="s" s="1" r="E2970">
        <v>26361</v>
      </c>
      <c t="s" s="2" r="F2970">
        <v>26362</v>
      </c>
      <c t="s" s="2" r="I2970">
        <v>26363</v>
      </c>
      <c t="s" s="3" r="L2970">
        <v>26364</v>
      </c>
      <c s="2" r="M2970"/>
      <c t="s" s="2" r="N2970">
        <v>26365</v>
      </c>
    </row>
    <row r="2971">
      <c t="s" s="4" r="A2971">
        <v>26366</v>
      </c>
      <c t="s" s="2" r="B2971">
        <v>26367</v>
      </c>
      <c t="s" s="2" r="C2971">
        <v>26368</v>
      </c>
      <c s="1" r="D2971">
        <v>1498.13</v>
      </c>
      <c t="s" s="1" r="E2971">
        <v>26369</v>
      </c>
      <c t="s" s="2" r="F2971">
        <v>26370</v>
      </c>
      <c t="s" s="2" r="I2971">
        <v>26371</v>
      </c>
      <c t="s" s="3" r="L2971">
        <v>26372</v>
      </c>
      <c s="2" r="M2971"/>
      <c t="s" s="2" r="N2971">
        <v>26373</v>
      </c>
    </row>
    <row r="2972">
      <c t="s" s="4" r="A2972">
        <v>26374</v>
      </c>
      <c t="s" s="2" r="B2972">
        <v>26375</v>
      </c>
      <c t="s" s="2" r="C2972">
        <v>26376</v>
      </c>
      <c s="1" r="D2972">
        <v>2380.0</v>
      </c>
      <c t="s" s="1" r="E2972">
        <v>26377</v>
      </c>
      <c t="s" s="2" r="F2972">
        <v>26378</v>
      </c>
      <c t="s" s="2" r="I2972">
        <v>26379</v>
      </c>
      <c t="s" s="3" r="L2972">
        <v>26380</v>
      </c>
      <c s="2" r="M2972"/>
      <c t="s" s="2" r="N2972">
        <v>26381</v>
      </c>
    </row>
    <row r="2973">
      <c t="s" s="4" r="A2973">
        <v>26382</v>
      </c>
      <c t="s" s="2" r="B2973">
        <v>26383</v>
      </c>
      <c t="s" s="2" r="C2973">
        <v>26384</v>
      </c>
      <c s="1" r="D2973">
        <v>2040.0</v>
      </c>
      <c t="s" s="1" r="E2973">
        <v>26385</v>
      </c>
      <c t="s" s="2" r="F2973">
        <v>26386</v>
      </c>
      <c t="s" s="2" r="I2973">
        <v>26387</v>
      </c>
      <c t="s" s="3" r="L2973">
        <v>26388</v>
      </c>
      <c s="2" r="M2973"/>
      <c t="s" s="2" r="N2973">
        <v>26389</v>
      </c>
    </row>
    <row r="2974">
      <c t="s" s="4" r="A2974">
        <v>26390</v>
      </c>
      <c t="s" s="2" r="B2974">
        <v>26391</v>
      </c>
      <c t="s" s="2" r="C2974">
        <v>26392</v>
      </c>
      <c s="1" r="D2974">
        <v>2040.0</v>
      </c>
      <c t="s" s="1" r="E2974">
        <v>26393</v>
      </c>
      <c t="s" s="2" r="F2974">
        <v>26394</v>
      </c>
      <c t="s" s="2" r="I2974">
        <v>26395</v>
      </c>
      <c t="s" s="3" r="L2974">
        <v>26396</v>
      </c>
      <c s="2" r="M2974"/>
      <c t="s" s="2" r="N2974">
        <v>26397</v>
      </c>
    </row>
    <row r="2975">
      <c t="s" s="4" r="A2975">
        <v>26398</v>
      </c>
      <c t="s" s="2" r="B2975">
        <v>26399</v>
      </c>
      <c t="s" s="2" r="C2975">
        <v>26400</v>
      </c>
      <c s="1" r="D2975">
        <v>1721.26</v>
      </c>
      <c t="s" s="1" r="E2975">
        <v>26401</v>
      </c>
      <c t="s" s="2" r="F2975">
        <v>26402</v>
      </c>
      <c t="s" s="2" r="I2975">
        <v>26403</v>
      </c>
      <c t="s" s="3" r="L2975">
        <v>26404</v>
      </c>
      <c s="2" r="M2975"/>
      <c t="s" s="2" r="N2975">
        <v>26405</v>
      </c>
    </row>
    <row r="2976">
      <c t="s" s="4" r="A2976">
        <v>26406</v>
      </c>
      <c t="s" s="2" r="B2976">
        <v>26407</v>
      </c>
      <c t="s" s="2" r="C2976">
        <v>26408</v>
      </c>
      <c s="1" r="D2976">
        <v>1700.0</v>
      </c>
      <c t="s" s="1" r="E2976">
        <v>26409</v>
      </c>
      <c t="s" s="2" r="F2976">
        <v>26410</v>
      </c>
      <c t="s" s="2" r="I2976">
        <v>26411</v>
      </c>
      <c t="s" s="3" r="L2976">
        <v>26412</v>
      </c>
      <c s="2" r="M2976"/>
      <c t="s" s="2" r="N2976">
        <v>26413</v>
      </c>
    </row>
    <row r="2977">
      <c t="s" s="4" r="A2977">
        <v>26414</v>
      </c>
      <c t="s" s="2" r="B2977">
        <v>26415</v>
      </c>
      <c t="s" s="2" r="C2977">
        <v>26416</v>
      </c>
      <c s="1" r="D2977">
        <v>2380.0</v>
      </c>
      <c t="s" s="1" r="E2977">
        <v>26417</v>
      </c>
      <c t="s" s="2" r="F2977">
        <v>26418</v>
      </c>
      <c t="s" s="2" r="I2977">
        <v>26419</v>
      </c>
      <c t="s" s="6" r="K2977">
        <v>26420</v>
      </c>
      <c t="s" s="3" r="L2977">
        <v>26421</v>
      </c>
      <c s="2" r="M2977"/>
      <c t="s" s="2" r="N2977">
        <v>26422</v>
      </c>
    </row>
    <row r="2978">
      <c t="s" s="4" r="A2978">
        <v>26423</v>
      </c>
      <c t="s" s="2" r="B2978">
        <v>26424</v>
      </c>
      <c t="s" s="2" r="C2978">
        <v>26425</v>
      </c>
      <c s="1" r="D2978">
        <v>1498.13</v>
      </c>
      <c t="s" s="1" r="E2978">
        <v>26426</v>
      </c>
      <c t="s" s="2" r="F2978">
        <v>26427</v>
      </c>
      <c t="s" s="2" r="I2978">
        <v>26428</v>
      </c>
      <c t="s" s="3" r="L2978">
        <v>26429</v>
      </c>
      <c s="2" r="M2978"/>
      <c t="s" s="2" r="N2978">
        <v>26430</v>
      </c>
    </row>
    <row r="2979">
      <c t="s" s="4" r="A2979">
        <v>26431</v>
      </c>
      <c t="s" s="2" r="B2979">
        <v>26432</v>
      </c>
      <c t="s" s="2" r="C2979">
        <v>26433</v>
      </c>
      <c s="1" r="D2979">
        <v>1498.13</v>
      </c>
      <c t="s" s="1" r="E2979">
        <v>26434</v>
      </c>
      <c t="s" s="2" r="F2979">
        <v>26435</v>
      </c>
      <c t="s" s="2" r="I2979">
        <v>26436</v>
      </c>
      <c t="s" s="3" r="L2979">
        <v>26437</v>
      </c>
      <c s="2" r="M2979"/>
      <c t="s" s="2" r="N2979">
        <v>26438</v>
      </c>
    </row>
    <row r="2980">
      <c t="s" s="4" r="A2980">
        <v>26439</v>
      </c>
      <c t="s" s="2" r="B2980">
        <v>26440</v>
      </c>
      <c t="s" s="2" r="C2980">
        <v>26441</v>
      </c>
      <c s="1" r="D2980">
        <v>1997.5</v>
      </c>
      <c t="s" s="1" r="E2980">
        <v>26442</v>
      </c>
      <c t="s" s="2" r="F2980">
        <v>26443</v>
      </c>
      <c t="s" s="2" r="I2980">
        <v>26444</v>
      </c>
      <c t="s" s="3" r="L2980">
        <v>26445</v>
      </c>
      <c s="2" r="M2980"/>
      <c t="s" s="2" r="N2980">
        <v>26446</v>
      </c>
    </row>
    <row r="2981">
      <c t="s" s="4" r="A2981">
        <v>26447</v>
      </c>
      <c t="s" s="2" r="B2981">
        <v>26448</v>
      </c>
      <c t="s" s="2" r="C2981">
        <v>26449</v>
      </c>
      <c s="1" r="D2981">
        <v>2040.0</v>
      </c>
      <c t="s" s="1" r="E2981">
        <v>26450</v>
      </c>
      <c t="s" s="2" r="F2981">
        <v>26451</v>
      </c>
      <c t="s" s="2" r="I2981">
        <v>26452</v>
      </c>
      <c t="s" s="3" r="L2981">
        <v>26453</v>
      </c>
      <c s="2" r="M2981"/>
      <c t="s" s="2" r="N2981">
        <v>26454</v>
      </c>
    </row>
    <row r="2982">
      <c t="s" s="4" r="A2982">
        <v>26455</v>
      </c>
      <c t="s" s="2" r="B2982">
        <v>26456</v>
      </c>
      <c t="s" s="2" r="C2982">
        <v>26457</v>
      </c>
      <c s="1" r="D2982">
        <v>340.0</v>
      </c>
      <c t="s" s="1" r="E2982">
        <v>26458</v>
      </c>
      <c t="s" s="2" r="F2982">
        <v>26459</v>
      </c>
      <c t="s" s="2" r="I2982">
        <v>26460</v>
      </c>
      <c t="s" s="3" r="L2982">
        <v>26461</v>
      </c>
      <c s="2" r="M2982"/>
      <c t="s" s="2" r="N2982">
        <v>26462</v>
      </c>
    </row>
    <row r="2983">
      <c t="s" s="4" r="A2983">
        <v>26463</v>
      </c>
      <c t="s" s="2" r="B2983">
        <v>26464</v>
      </c>
      <c t="s" s="2" r="C2983">
        <v>26465</v>
      </c>
      <c s="1" r="D2983">
        <v>2380.0</v>
      </c>
      <c t="s" s="1" r="E2983">
        <v>26466</v>
      </c>
      <c t="s" s="2" r="F2983">
        <v>26467</v>
      </c>
      <c t="s" s="2" r="I2983">
        <v>26468</v>
      </c>
      <c t="s" s="3" r="L2983">
        <v>26469</v>
      </c>
      <c s="2" r="M2983"/>
      <c t="s" s="2" r="N2983">
        <v>26470</v>
      </c>
    </row>
    <row r="2984">
      <c t="s" s="4" r="A2984">
        <v>26471</v>
      </c>
      <c t="s" s="2" r="B2984">
        <v>26472</v>
      </c>
      <c t="s" s="2" r="C2984">
        <v>26473</v>
      </c>
      <c s="1" r="D2984">
        <v>2070.0</v>
      </c>
      <c t="s" s="1" r="E2984">
        <v>26474</v>
      </c>
      <c t="s" s="2" r="F2984">
        <v>26475</v>
      </c>
      <c t="s" s="2" r="I2984">
        <v>26476</v>
      </c>
      <c t="s" s="6" r="K2984">
        <v>26477</v>
      </c>
      <c t="s" s="3" r="L2984">
        <v>26478</v>
      </c>
      <c s="2" r="M2984"/>
      <c t="s" s="2" r="N2984">
        <v>26479</v>
      </c>
    </row>
    <row r="2985">
      <c t="s" s="4" r="A2985">
        <v>26480</v>
      </c>
      <c t="s" s="2" r="B2985">
        <v>26481</v>
      </c>
      <c t="s" s="2" r="C2985">
        <v>26482</v>
      </c>
      <c s="1" r="D2985">
        <v>2040.0</v>
      </c>
      <c t="s" s="1" r="E2985">
        <v>26483</v>
      </c>
      <c t="s" s="2" r="F2985">
        <v>26484</v>
      </c>
      <c t="s" s="2" r="I2985">
        <v>26485</v>
      </c>
      <c t="s" s="3" r="L2985">
        <v>26486</v>
      </c>
      <c s="2" r="M2985"/>
      <c t="s" s="2" r="N2985">
        <v>26487</v>
      </c>
    </row>
    <row r="2986">
      <c t="s" s="4" r="A2986">
        <v>26488</v>
      </c>
      <c t="s" s="2" r="B2986">
        <v>26489</v>
      </c>
      <c t="s" s="2" r="C2986">
        <v>26490</v>
      </c>
      <c s="1" r="D2986">
        <v>927.62</v>
      </c>
      <c t="s" s="1" r="E2986">
        <v>26491</v>
      </c>
      <c t="s" s="2" r="F2986">
        <v>26492</v>
      </c>
      <c t="s" s="2" r="I2986">
        <v>26493</v>
      </c>
      <c t="s" s="6" r="K2986">
        <v>26494</v>
      </c>
      <c t="s" s="3" r="L2986">
        <v>26495</v>
      </c>
      <c s="2" r="M2986"/>
      <c t="s" s="2" r="N2986">
        <v>26496</v>
      </c>
    </row>
    <row r="2987">
      <c t="s" s="4" r="A2987">
        <v>26497</v>
      </c>
      <c t="s" s="2" r="B2987">
        <v>26498</v>
      </c>
      <c t="s" s="2" r="C2987">
        <v>26499</v>
      </c>
      <c s="1" r="D2987">
        <v>1491.75</v>
      </c>
      <c t="s" s="1" r="E2987">
        <v>26500</v>
      </c>
      <c t="s" s="2" r="F2987">
        <v>26501</v>
      </c>
      <c t="s" s="2" r="I2987">
        <v>26502</v>
      </c>
      <c t="s" s="3" r="L2987">
        <v>26503</v>
      </c>
      <c s="2" r="M2987"/>
      <c t="s" s="2" r="N2987">
        <v>26504</v>
      </c>
    </row>
    <row r="2988">
      <c t="s" s="4" r="A2988">
        <v>26505</v>
      </c>
      <c t="s" s="2" r="B2988">
        <v>26506</v>
      </c>
      <c t="s" s="2" r="C2988">
        <v>26507</v>
      </c>
      <c s="1" r="D2988">
        <v>1869.43</v>
      </c>
      <c t="s" s="1" r="E2988">
        <v>26508</v>
      </c>
      <c t="s" s="2" r="F2988">
        <v>26509</v>
      </c>
      <c t="s" s="2" r="I2988">
        <v>26510</v>
      </c>
      <c t="s" s="3" r="L2988">
        <v>26511</v>
      </c>
      <c s="2" r="M2988"/>
      <c t="s" s="2" r="N2988">
        <v>26512</v>
      </c>
    </row>
    <row r="2989">
      <c t="s" s="4" r="A2989">
        <v>26513</v>
      </c>
      <c t="s" s="2" r="B2989">
        <v>26514</v>
      </c>
      <c t="s" s="2" r="C2989">
        <v>26515</v>
      </c>
      <c s="1" r="D2989">
        <v>1500.0</v>
      </c>
      <c t="s" s="1" r="E2989">
        <v>26516</v>
      </c>
      <c t="s" s="2" r="F2989">
        <v>26517</v>
      </c>
      <c t="s" s="2" r="I2989">
        <v>26518</v>
      </c>
      <c t="s" s="3" r="L2989">
        <v>26519</v>
      </c>
      <c s="2" r="M2989"/>
      <c t="s" s="2" r="N2989">
        <v>26520</v>
      </c>
    </row>
    <row r="2990">
      <c t="s" s="4" r="A2990">
        <v>26521</v>
      </c>
      <c t="s" s="2" r="B2990">
        <v>26522</v>
      </c>
      <c t="s" s="2" r="C2990">
        <v>26523</v>
      </c>
      <c s="1" r="D2990">
        <v>1700.0</v>
      </c>
      <c t="s" s="1" r="E2990">
        <v>26524</v>
      </c>
      <c t="s" s="2" r="F2990">
        <v>26525</v>
      </c>
      <c t="s" s="2" r="I2990">
        <v>26526</v>
      </c>
      <c t="s" s="6" r="K2990">
        <v>26527</v>
      </c>
      <c t="s" s="3" r="L2990">
        <v>26528</v>
      </c>
      <c s="2" r="M2990"/>
      <c t="s" s="2" r="N2990">
        <v>26529</v>
      </c>
    </row>
    <row r="2991">
      <c t="s" s="4" r="A2991">
        <v>26530</v>
      </c>
      <c t="s" s="2" r="B2991">
        <v>26531</v>
      </c>
      <c t="s" s="2" r="C2991">
        <v>26532</v>
      </c>
      <c s="1" r="D2991">
        <v>2040.0</v>
      </c>
      <c t="s" s="1" r="E2991">
        <v>26533</v>
      </c>
      <c t="s" s="2" r="F2991">
        <v>26534</v>
      </c>
      <c t="s" s="2" r="I2991">
        <v>26535</v>
      </c>
      <c t="s" s="3" r="L2991">
        <v>26536</v>
      </c>
      <c s="2" r="M2991"/>
      <c t="s" s="2" r="N2991">
        <v>26537</v>
      </c>
    </row>
    <row r="2992">
      <c t="s" s="4" r="A2992">
        <v>26538</v>
      </c>
      <c t="s" s="2" r="B2992">
        <v>26539</v>
      </c>
      <c t="s" s="2" r="C2992">
        <v>26540</v>
      </c>
      <c s="1" r="D2992">
        <v>2040.0</v>
      </c>
      <c t="s" s="1" r="E2992">
        <v>26541</v>
      </c>
      <c t="s" s="2" r="F2992">
        <v>26542</v>
      </c>
      <c t="s" s="2" r="I2992">
        <v>26543</v>
      </c>
      <c t="s" s="3" r="L2992">
        <v>26544</v>
      </c>
      <c s="2" r="M2992"/>
      <c t="s" s="2" r="N2992">
        <v>26545</v>
      </c>
    </row>
    <row r="2993">
      <c t="s" s="4" r="A2993">
        <v>26546</v>
      </c>
      <c t="s" s="2" r="B2993">
        <v>26547</v>
      </c>
      <c t="s" s="2" r="C2993">
        <v>26548</v>
      </c>
      <c s="1" r="D2993">
        <v>1997.5</v>
      </c>
      <c t="s" s="1" r="E2993">
        <v>26549</v>
      </c>
      <c t="s" s="2" r="F2993">
        <v>26550</v>
      </c>
      <c t="s" s="2" r="I2993">
        <v>26551</v>
      </c>
      <c t="s" s="3" r="L2993">
        <v>26552</v>
      </c>
      <c s="2" r="M2993"/>
      <c t="s" s="2" r="N2993">
        <v>26553</v>
      </c>
    </row>
    <row r="2994">
      <c t="s" s="4" r="A2994">
        <v>26554</v>
      </c>
      <c t="s" s="2" r="B2994">
        <v>26555</v>
      </c>
      <c t="s" s="2" r="C2994">
        <v>26556</v>
      </c>
      <c s="1" r="D2994">
        <v>2040.0</v>
      </c>
      <c t="s" s="1" r="E2994">
        <v>26557</v>
      </c>
      <c t="s" s="2" r="F2994">
        <v>26558</v>
      </c>
      <c t="s" s="2" r="I2994">
        <v>26559</v>
      </c>
      <c t="s" s="6" r="K2994">
        <v>26560</v>
      </c>
      <c t="s" s="3" r="L2994">
        <v>26561</v>
      </c>
      <c s="2" r="M2994"/>
      <c t="s" s="2" r="N2994">
        <v>26562</v>
      </c>
    </row>
    <row r="2995">
      <c t="s" s="4" r="A2995">
        <v>26563</v>
      </c>
      <c t="s" s="2" r="B2995">
        <v>26564</v>
      </c>
      <c t="s" s="2" r="C2995">
        <v>26565</v>
      </c>
      <c s="1" r="D2995">
        <v>1704.0</v>
      </c>
      <c t="s" s="1" r="E2995">
        <v>26566</v>
      </c>
      <c t="s" s="2" r="F2995">
        <v>26567</v>
      </c>
      <c t="s" s="2" r="I2995">
        <v>26568</v>
      </c>
      <c t="s" s="6" r="K2995">
        <v>26569</v>
      </c>
      <c t="s" s="3" r="L2995">
        <v>26570</v>
      </c>
      <c s="2" r="M2995"/>
      <c t="s" s="2" r="N2995">
        <v>26571</v>
      </c>
    </row>
    <row r="2996">
      <c t="s" s="4" r="A2996">
        <v>26572</v>
      </c>
      <c t="s" s="2" r="B2996">
        <v>26573</v>
      </c>
      <c t="s" s="2" r="C2996">
        <v>26574</v>
      </c>
      <c s="1" r="D2996">
        <v>852.0</v>
      </c>
      <c t="s" s="1" r="E2996">
        <v>26575</v>
      </c>
      <c t="s" s="2" r="F2996">
        <v>26576</v>
      </c>
      <c t="s" s="2" r="I2996">
        <v>26577</v>
      </c>
      <c t="s" s="6" r="K2996">
        <v>26578</v>
      </c>
      <c t="s" s="3" r="L2996">
        <v>26579</v>
      </c>
      <c s="2" r="M2996"/>
      <c t="s" s="2" r="N2996">
        <v>26580</v>
      </c>
    </row>
    <row r="2997">
      <c t="s" s="4" r="A2997">
        <v>26581</v>
      </c>
      <c t="s" s="2" r="B2997">
        <v>26582</v>
      </c>
      <c t="s" s="2" r="C2997">
        <v>26583</v>
      </c>
      <c s="1" r="D2997">
        <v>1420.0</v>
      </c>
      <c t="s" s="1" r="E2997">
        <v>26584</v>
      </c>
      <c t="s" s="2" r="F2997">
        <v>26585</v>
      </c>
      <c t="s" s="2" r="I2997">
        <v>26586</v>
      </c>
      <c t="s" s="3" r="L2997">
        <v>26587</v>
      </c>
      <c s="2" r="M2997"/>
      <c t="s" s="2" r="N2997">
        <v>26588</v>
      </c>
    </row>
    <row r="2998">
      <c t="s" s="4" r="A2998">
        <v>26589</v>
      </c>
      <c t="s" s="2" r="B2998">
        <v>26590</v>
      </c>
      <c t="s" s="2" r="C2998">
        <v>26591</v>
      </c>
      <c s="1" r="D2998">
        <v>1704.0</v>
      </c>
      <c t="s" s="1" r="E2998">
        <v>26592</v>
      </c>
      <c t="s" s="2" r="F2998">
        <v>26593</v>
      </c>
      <c t="s" s="2" r="I2998">
        <v>26594</v>
      </c>
      <c t="s" s="6" r="K2998">
        <v>26595</v>
      </c>
      <c t="s" s="3" r="L2998">
        <v>26596</v>
      </c>
      <c s="2" r="M2998"/>
      <c t="s" s="2" r="N2998">
        <v>26597</v>
      </c>
    </row>
    <row r="2999">
      <c t="s" s="4" r="A2999">
        <v>26598</v>
      </c>
      <c t="s" s="2" r="B2999">
        <v>26599</v>
      </c>
      <c t="s" s="2" r="C2999">
        <v>26600</v>
      </c>
      <c s="1" r="D2999">
        <v>852.0</v>
      </c>
      <c t="s" s="1" r="E2999">
        <v>26601</v>
      </c>
      <c t="s" s="2" r="F2999">
        <v>26602</v>
      </c>
      <c t="s" s="2" r="I2999">
        <v>26603</v>
      </c>
      <c t="s" s="6" r="K2999">
        <v>26604</v>
      </c>
      <c t="s" s="3" r="L2999">
        <v>26605</v>
      </c>
      <c s="2" r="M2999"/>
      <c t="s" s="2" r="N2999">
        <v>26606</v>
      </c>
    </row>
    <row r="3000">
      <c t="s" s="4" r="A3000">
        <v>26607</v>
      </c>
      <c t="s" s="2" r="B3000">
        <v>26608</v>
      </c>
      <c t="s" s="2" r="C3000">
        <v>26609</v>
      </c>
      <c s="1" r="D3000">
        <v>852.0</v>
      </c>
      <c t="s" s="1" r="E3000">
        <v>26610</v>
      </c>
      <c t="s" s="2" r="F3000">
        <v>26611</v>
      </c>
      <c t="s" s="2" r="I3000">
        <v>26612</v>
      </c>
      <c t="s" s="6" r="K3000">
        <v>26613</v>
      </c>
      <c t="s" s="3" r="L3000">
        <v>26614</v>
      </c>
      <c s="2" r="M3000"/>
      <c t="s" s="2" r="N3000">
        <v>26615</v>
      </c>
    </row>
    <row r="3001">
      <c t="s" s="4" r="A3001">
        <v>26616</v>
      </c>
      <c t="s" s="2" r="B3001">
        <v>26617</v>
      </c>
      <c t="s" s="2" r="C3001">
        <v>26618</v>
      </c>
      <c s="1" r="D3001">
        <v>1420.0</v>
      </c>
      <c t="s" s="1" r="E3001">
        <v>26619</v>
      </c>
      <c t="s" s="2" r="F3001">
        <v>26620</v>
      </c>
      <c t="s" s="2" r="I3001">
        <v>26621</v>
      </c>
      <c t="s" s="3" r="L3001">
        <v>26622</v>
      </c>
      <c s="2" r="M3001"/>
      <c t="s" s="2" r="N3001">
        <v>26623</v>
      </c>
    </row>
    <row r="3002">
      <c t="s" s="4" r="A3002">
        <v>26624</v>
      </c>
      <c t="s" s="2" r="B3002">
        <v>26625</v>
      </c>
      <c t="s" s="2" r="C3002">
        <v>26626</v>
      </c>
      <c s="1" r="D3002">
        <v>1420.0</v>
      </c>
      <c t="s" s="1" r="E3002">
        <v>26627</v>
      </c>
      <c t="s" s="2" r="F3002">
        <v>26628</v>
      </c>
      <c t="s" s="2" r="I3002">
        <v>26629</v>
      </c>
      <c t="s" s="3" r="L3002">
        <v>26630</v>
      </c>
      <c s="2" r="M3002"/>
      <c t="s" s="2" r="N3002">
        <v>26631</v>
      </c>
    </row>
    <row r="3003">
      <c t="s" s="4" r="A3003">
        <v>26632</v>
      </c>
      <c t="s" s="2" r="B3003">
        <v>26633</v>
      </c>
      <c t="s" s="2" r="C3003">
        <v>26634</v>
      </c>
      <c s="1" r="D3003">
        <v>1420.0</v>
      </c>
      <c t="s" s="1" r="E3003">
        <v>26635</v>
      </c>
      <c t="s" s="2" r="F3003">
        <v>26636</v>
      </c>
      <c t="s" s="2" r="I3003">
        <v>26637</v>
      </c>
      <c t="s" s="3" r="L3003">
        <v>26638</v>
      </c>
      <c s="2" r="M3003"/>
      <c t="s" s="2" r="N3003">
        <v>26639</v>
      </c>
    </row>
    <row r="3004">
      <c t="s" s="4" r="A3004">
        <v>26640</v>
      </c>
      <c t="s" s="2" r="B3004">
        <v>26641</v>
      </c>
      <c t="s" s="2" r="C3004">
        <v>26642</v>
      </c>
      <c s="1" r="D3004">
        <v>1704.0</v>
      </c>
      <c t="s" s="1" r="E3004">
        <v>26643</v>
      </c>
      <c t="s" s="2" r="F3004">
        <v>26644</v>
      </c>
      <c t="s" s="2" r="I3004">
        <v>26645</v>
      </c>
      <c t="s" s="6" r="K3004">
        <v>26646</v>
      </c>
      <c t="s" s="3" r="L3004">
        <v>26647</v>
      </c>
      <c s="2" r="M3004"/>
      <c t="s" s="2" r="N3004">
        <v>26648</v>
      </c>
    </row>
    <row r="3005">
      <c t="s" s="4" r="A3005">
        <v>26649</v>
      </c>
      <c t="s" s="2" r="B3005">
        <v>26650</v>
      </c>
      <c t="s" s="2" r="C3005">
        <v>26651</v>
      </c>
      <c s="1" r="D3005">
        <v>852.0</v>
      </c>
      <c t="s" s="1" r="E3005">
        <v>26652</v>
      </c>
      <c t="s" s="2" r="F3005">
        <v>26653</v>
      </c>
      <c t="s" s="2" r="I3005">
        <v>26654</v>
      </c>
      <c t="s" s="6" r="K3005">
        <v>26655</v>
      </c>
      <c t="s" s="3" r="L3005">
        <v>26656</v>
      </c>
      <c s="2" r="M3005"/>
      <c t="s" s="2" r="N3005">
        <v>26657</v>
      </c>
    </row>
    <row r="3006">
      <c t="s" s="4" r="A3006">
        <v>26658</v>
      </c>
      <c t="s" s="2" r="B3006">
        <v>26659</v>
      </c>
      <c t="s" s="2" r="C3006">
        <v>26660</v>
      </c>
      <c s="1" r="D3006">
        <v>834.25</v>
      </c>
      <c t="s" s="1" r="E3006">
        <v>26661</v>
      </c>
      <c t="s" s="2" r="F3006">
        <v>26662</v>
      </c>
      <c t="s" s="2" r="I3006">
        <v>26663</v>
      </c>
      <c t="s" s="3" r="L3006">
        <v>26664</v>
      </c>
      <c s="2" r="M3006"/>
      <c t="s" s="2" r="N3006">
        <v>26665</v>
      </c>
    </row>
    <row r="3007">
      <c t="s" s="4" r="A3007">
        <v>26666</v>
      </c>
      <c t="s" s="2" r="B3007">
        <v>26667</v>
      </c>
      <c t="s" s="2" r="C3007">
        <v>26668</v>
      </c>
      <c s="1" r="D3007">
        <v>852.0</v>
      </c>
      <c t="s" s="1" r="E3007">
        <v>26669</v>
      </c>
      <c t="s" s="2" r="F3007">
        <v>26670</v>
      </c>
      <c t="s" s="2" r="I3007">
        <v>26671</v>
      </c>
      <c t="s" s="6" r="K3007">
        <v>26672</v>
      </c>
      <c t="s" s="3" r="L3007">
        <v>26673</v>
      </c>
      <c s="2" r="M3007"/>
      <c t="s" s="2" r="N3007">
        <v>26674</v>
      </c>
    </row>
    <row r="3008">
      <c s="7" r="A3008"/>
      <c t="s" s="2" r="B3008">
        <v>26675</v>
      </c>
      <c t="s" s="2" r="C3008">
        <v>26676</v>
      </c>
      <c s="1" r="D3008">
        <v>852.0</v>
      </c>
      <c t="s" s="1" r="E3008">
        <v>26677</v>
      </c>
      <c t="s" s="2" r="F3008">
        <v>26678</v>
      </c>
      <c s="5" r="L3008"/>
      <c s="2" r="M3008"/>
      <c t="s" s="2" r="N3008">
        <v>26679</v>
      </c>
    </row>
    <row r="3009">
      <c t="s" s="4" r="A3009">
        <v>26680</v>
      </c>
      <c t="s" s="2" r="B3009">
        <v>26681</v>
      </c>
      <c t="s" s="2" r="C3009">
        <v>26682</v>
      </c>
      <c s="1" r="D3009">
        <v>2373.5</v>
      </c>
      <c t="s" s="1" r="E3009">
        <v>26683</v>
      </c>
      <c t="s" s="2" r="F3009">
        <v>26684</v>
      </c>
      <c t="s" s="2" r="I3009">
        <v>26685</v>
      </c>
      <c t="s" s="3" r="L3009">
        <v>26686</v>
      </c>
      <c s="2" r="M3009"/>
      <c t="s" s="2" r="N3009">
        <v>26687</v>
      </c>
    </row>
    <row r="3010">
      <c t="s" s="4" r="A3010">
        <v>26688</v>
      </c>
      <c t="s" s="2" r="B3010">
        <v>26689</v>
      </c>
      <c t="s" s="2" r="C3010">
        <v>26690</v>
      </c>
      <c s="1" r="D3010">
        <v>852.0</v>
      </c>
      <c t="s" s="1" r="E3010">
        <v>26691</v>
      </c>
      <c t="s" s="2" r="F3010">
        <v>26692</v>
      </c>
      <c t="s" s="2" r="I3010">
        <v>26693</v>
      </c>
      <c t="s" s="6" r="K3010">
        <v>26694</v>
      </c>
      <c t="s" s="3" r="L3010">
        <v>26695</v>
      </c>
      <c s="2" r="M3010"/>
      <c t="s" s="2" r="N3010">
        <v>26696</v>
      </c>
    </row>
    <row r="3011">
      <c t="s" s="4" r="A3011">
        <v>26697</v>
      </c>
      <c t="s" s="2" r="B3011">
        <v>26698</v>
      </c>
      <c t="s" s="2" r="C3011">
        <v>26699</v>
      </c>
      <c s="1" r="D3011">
        <v>834.25</v>
      </c>
      <c t="s" s="1" r="E3011">
        <v>26700</v>
      </c>
      <c t="s" s="2" r="F3011">
        <v>26701</v>
      </c>
      <c t="s" s="2" r="I3011">
        <v>26702</v>
      </c>
      <c t="s" s="3" r="L3011">
        <v>26703</v>
      </c>
      <c s="2" r="M3011"/>
      <c t="s" s="2" r="N3011">
        <v>26704</v>
      </c>
    </row>
    <row r="3012">
      <c t="s" s="4" r="A3012">
        <v>26705</v>
      </c>
      <c t="s" s="2" r="B3012">
        <v>26706</v>
      </c>
      <c t="s" s="2" r="C3012">
        <v>26707</v>
      </c>
      <c s="1" r="D3012">
        <v>2138.5</v>
      </c>
      <c t="s" s="1" r="E3012">
        <v>26708</v>
      </c>
      <c t="s" s="2" r="F3012">
        <v>26709</v>
      </c>
      <c t="s" s="2" r="I3012">
        <v>26710</v>
      </c>
      <c t="s" s="3" r="L3012">
        <v>26711</v>
      </c>
      <c s="2" r="M3012"/>
      <c t="s" s="2" r="N3012">
        <v>26712</v>
      </c>
    </row>
    <row r="3013">
      <c t="s" s="4" r="A3013">
        <v>26713</v>
      </c>
      <c t="s" s="2" r="B3013">
        <v>26714</v>
      </c>
      <c t="s" s="2" r="C3013">
        <v>26715</v>
      </c>
      <c s="1" r="D3013">
        <v>834.25</v>
      </c>
      <c t="s" s="1" r="E3013">
        <v>26716</v>
      </c>
      <c t="s" s="2" r="F3013">
        <v>26717</v>
      </c>
      <c t="s" s="2" r="I3013">
        <v>26718</v>
      </c>
      <c t="s" s="3" r="L3013">
        <v>26719</v>
      </c>
      <c s="2" r="M3013"/>
      <c t="s" s="2" r="N3013">
        <v>26720</v>
      </c>
    </row>
    <row r="3014">
      <c t="s" s="4" r="A3014">
        <v>26721</v>
      </c>
      <c t="s" s="2" r="B3014">
        <v>26722</v>
      </c>
      <c t="s" s="2" r="C3014">
        <v>26723</v>
      </c>
      <c s="1" r="D3014">
        <v>834.25</v>
      </c>
      <c t="s" s="1" r="E3014">
        <v>26724</v>
      </c>
      <c t="s" s="2" r="F3014">
        <v>26725</v>
      </c>
      <c t="s" s="2" r="I3014">
        <v>26726</v>
      </c>
      <c t="s" s="3" r="L3014">
        <v>26727</v>
      </c>
      <c s="2" r="M3014"/>
      <c t="s" s="2" r="N3014">
        <v>26728</v>
      </c>
    </row>
    <row r="3015">
      <c t="s" s="4" r="A3015">
        <v>26729</v>
      </c>
      <c t="s" s="2" r="B3015">
        <v>26730</v>
      </c>
      <c t="s" s="2" r="C3015">
        <v>26731</v>
      </c>
      <c s="1" r="D3015">
        <v>1704.0</v>
      </c>
      <c t="s" s="1" r="E3015">
        <v>26732</v>
      </c>
      <c t="s" s="2" r="F3015">
        <v>26733</v>
      </c>
      <c t="s" s="2" r="I3015">
        <v>26734</v>
      </c>
      <c t="s" s="3" r="L3015">
        <v>26735</v>
      </c>
      <c s="2" r="M3015"/>
      <c t="s" s="2" r="N3015">
        <v>26736</v>
      </c>
    </row>
    <row r="3016">
      <c t="s" s="4" r="A3016">
        <v>26737</v>
      </c>
      <c t="s" s="2" r="B3016">
        <v>26738</v>
      </c>
      <c t="s" s="2" r="C3016">
        <v>26739</v>
      </c>
      <c s="1" r="D3016">
        <v>834.25</v>
      </c>
      <c t="s" s="1" r="E3016">
        <v>26740</v>
      </c>
      <c t="s" s="2" r="F3016">
        <v>26741</v>
      </c>
      <c t="s" s="2" r="I3016">
        <v>26742</v>
      </c>
      <c t="s" s="3" r="L3016">
        <v>26743</v>
      </c>
      <c s="2" r="M3016"/>
      <c t="s" s="2" r="N3016">
        <v>26744</v>
      </c>
    </row>
    <row r="3017">
      <c t="s" s="4" r="A3017">
        <v>26745</v>
      </c>
      <c t="s" s="2" r="B3017">
        <v>26746</v>
      </c>
      <c t="s" s="2" r="C3017">
        <v>26747</v>
      </c>
      <c s="1" r="D3017">
        <v>1704.0</v>
      </c>
      <c t="s" s="1" r="E3017">
        <v>26748</v>
      </c>
      <c t="s" s="2" r="F3017">
        <v>26749</v>
      </c>
      <c t="s" s="2" r="I3017">
        <v>26750</v>
      </c>
      <c t="s" s="3" r="L3017">
        <v>26751</v>
      </c>
      <c s="2" r="M3017"/>
      <c t="s" s="2" r="N3017">
        <v>26752</v>
      </c>
    </row>
    <row r="3018">
      <c t="s" s="4" r="A3018">
        <v>26753</v>
      </c>
      <c t="s" s="2" r="B3018">
        <v>26754</v>
      </c>
      <c t="s" s="2" r="C3018">
        <v>26755</v>
      </c>
      <c s="1" r="D3018">
        <v>852.0</v>
      </c>
      <c t="s" s="1" r="E3018">
        <v>26756</v>
      </c>
      <c t="s" s="2" r="F3018">
        <v>26757</v>
      </c>
      <c t="s" s="2" r="I3018">
        <v>26758</v>
      </c>
      <c t="s" s="3" r="L3018">
        <v>26759</v>
      </c>
      <c s="2" r="M3018"/>
      <c t="s" s="2" r="N3018">
        <v>26760</v>
      </c>
    </row>
    <row r="3019">
      <c t="s" s="4" r="A3019">
        <v>26761</v>
      </c>
      <c t="s" s="2" r="B3019">
        <v>26762</v>
      </c>
      <c t="s" s="2" r="C3019">
        <v>26763</v>
      </c>
      <c s="1" r="D3019">
        <v>834.25</v>
      </c>
      <c t="s" s="1" r="E3019">
        <v>26764</v>
      </c>
      <c t="s" s="2" r="F3019">
        <v>26765</v>
      </c>
      <c t="s" s="2" r="I3019">
        <v>26766</v>
      </c>
      <c t="s" s="3" r="L3019">
        <v>26767</v>
      </c>
      <c s="2" r="M3019"/>
      <c t="s" s="2" r="N3019">
        <v>26768</v>
      </c>
    </row>
    <row r="3020">
      <c t="s" s="4" r="A3020">
        <v>26769</v>
      </c>
      <c t="s" s="2" r="B3020">
        <v>26770</v>
      </c>
      <c t="s" s="2" r="C3020">
        <v>26771</v>
      </c>
      <c s="1" r="D3020">
        <v>852.0</v>
      </c>
      <c t="s" s="1" r="E3020">
        <v>26772</v>
      </c>
      <c t="s" s="2" r="F3020">
        <v>26773</v>
      </c>
      <c t="s" s="2" r="I3020">
        <v>26774</v>
      </c>
      <c t="s" s="6" r="K3020">
        <v>26775</v>
      </c>
      <c t="s" s="3" r="L3020">
        <v>26776</v>
      </c>
      <c s="2" r="M3020"/>
      <c t="s" s="2" r="N3020">
        <v>26777</v>
      </c>
    </row>
    <row r="3021">
      <c t="s" s="4" r="A3021">
        <v>26778</v>
      </c>
      <c t="s" s="2" r="B3021">
        <v>26779</v>
      </c>
      <c t="s" s="2" r="C3021">
        <v>26780</v>
      </c>
      <c s="1" r="D3021">
        <v>834.25</v>
      </c>
      <c t="s" s="1" r="E3021">
        <v>26781</v>
      </c>
      <c t="s" s="2" r="F3021">
        <v>26782</v>
      </c>
      <c t="s" s="2" r="I3021">
        <v>26783</v>
      </c>
      <c t="s" s="3" r="L3021">
        <v>26784</v>
      </c>
      <c s="2" r="M3021"/>
      <c t="s" s="2" r="N3021">
        <v>26785</v>
      </c>
    </row>
    <row r="3022">
      <c t="s" s="4" r="A3022">
        <v>26786</v>
      </c>
      <c t="s" s="2" r="B3022">
        <v>26787</v>
      </c>
      <c t="s" s="2" r="C3022">
        <v>26788</v>
      </c>
      <c s="1" r="D3022">
        <v>710.0</v>
      </c>
      <c t="s" s="1" r="E3022">
        <v>26789</v>
      </c>
      <c t="s" s="2" r="F3022">
        <v>26790</v>
      </c>
      <c t="s" s="2" r="I3022">
        <v>26791</v>
      </c>
      <c t="s" s="3" r="L3022">
        <v>26792</v>
      </c>
      <c s="2" r="M3022"/>
      <c t="s" s="2" r="N3022">
        <v>26793</v>
      </c>
    </row>
    <row r="3023">
      <c t="s" s="4" r="A3023">
        <v>26794</v>
      </c>
      <c t="s" s="2" r="B3023">
        <v>26795</v>
      </c>
      <c t="s" s="2" r="C3023">
        <v>26796</v>
      </c>
      <c s="1" r="D3023">
        <v>1704.0</v>
      </c>
      <c t="s" s="1" r="E3023">
        <v>26797</v>
      </c>
      <c t="s" s="2" r="F3023">
        <v>26798</v>
      </c>
      <c t="s" s="2" r="I3023">
        <v>26799</v>
      </c>
      <c t="s" s="6" r="K3023">
        <v>26800</v>
      </c>
      <c t="s" s="3" r="L3023">
        <v>26801</v>
      </c>
      <c s="2" r="M3023"/>
      <c t="s" s="2" r="N3023">
        <v>26802</v>
      </c>
    </row>
    <row r="3024">
      <c t="s" s="4" r="A3024">
        <v>26803</v>
      </c>
      <c t="s" s="2" r="B3024">
        <v>26804</v>
      </c>
      <c t="s" s="2" r="C3024">
        <v>26805</v>
      </c>
      <c s="1" r="D3024">
        <v>852.0</v>
      </c>
      <c t="s" s="1" r="E3024">
        <v>26806</v>
      </c>
      <c t="s" s="2" r="F3024">
        <v>26807</v>
      </c>
      <c t="s" s="2" r="I3024">
        <v>26808</v>
      </c>
      <c t="s" s="6" r="K3024">
        <v>26809</v>
      </c>
      <c t="s" s="3" r="L3024">
        <v>26810</v>
      </c>
      <c s="2" r="M3024"/>
      <c t="s" s="2" r="N3024">
        <v>26811</v>
      </c>
    </row>
    <row r="3025">
      <c t="s" s="4" r="A3025">
        <v>26812</v>
      </c>
      <c t="s" s="2" r="B3025">
        <v>26813</v>
      </c>
      <c t="s" s="2" r="C3025">
        <v>26814</v>
      </c>
      <c s="1" r="D3025">
        <v>834.25</v>
      </c>
      <c t="s" s="1" r="E3025">
        <v>26815</v>
      </c>
      <c t="s" s="2" r="F3025">
        <v>26816</v>
      </c>
      <c t="s" s="2" r="I3025">
        <v>26817</v>
      </c>
      <c t="s" s="3" r="L3025">
        <v>26818</v>
      </c>
      <c s="2" r="M3025"/>
      <c t="s" s="2" r="N3025">
        <v>26819</v>
      </c>
    </row>
    <row r="3026">
      <c s="7" r="A3026"/>
      <c t="s" s="2" r="B3026">
        <v>26820</v>
      </c>
      <c t="s" s="2" r="C3026">
        <v>26821</v>
      </c>
      <c s="1" r="D3026">
        <v>852.0</v>
      </c>
      <c t="s" s="1" r="E3026">
        <v>26822</v>
      </c>
      <c t="s" s="2" r="F3026">
        <v>26823</v>
      </c>
      <c s="5" r="L3026"/>
      <c s="2" r="M3026"/>
      <c t="s" s="2" r="N3026">
        <v>26824</v>
      </c>
    </row>
    <row r="3027">
      <c t="s" s="4" r="A3027">
        <v>26825</v>
      </c>
      <c t="s" s="2" r="B3027">
        <v>26826</v>
      </c>
      <c t="s" s="2" r="C3027">
        <v>26827</v>
      </c>
      <c s="1" r="D3027">
        <v>1498.13</v>
      </c>
      <c t="s" s="1" r="E3027">
        <v>26828</v>
      </c>
      <c t="s" s="2" r="F3027">
        <v>26829</v>
      </c>
      <c t="s" s="2" r="I3027">
        <v>26830</v>
      </c>
      <c t="s" s="3" r="L3027">
        <v>26831</v>
      </c>
      <c s="2" r="M3027"/>
      <c t="s" s="2" r="N3027">
        <v>26832</v>
      </c>
    </row>
    <row r="3028">
      <c t="s" s="4" r="A3028">
        <v>26833</v>
      </c>
      <c t="s" s="2" r="B3028">
        <v>26834</v>
      </c>
      <c t="s" s="2" r="C3028">
        <v>26835</v>
      </c>
      <c s="1" r="D3028">
        <v>2040.0</v>
      </c>
      <c t="s" s="1" r="E3028">
        <v>26836</v>
      </c>
      <c t="s" s="2" r="F3028">
        <v>26837</v>
      </c>
      <c t="s" s="2" r="I3028">
        <v>26838</v>
      </c>
      <c t="s" s="3" r="L3028">
        <v>26839</v>
      </c>
      <c s="2" r="M3028"/>
      <c t="s" s="2" r="N3028">
        <v>26840</v>
      </c>
    </row>
    <row r="3029">
      <c t="s" s="4" r="A3029">
        <v>26841</v>
      </c>
      <c t="s" s="2" r="B3029">
        <v>26842</v>
      </c>
      <c t="s" s="2" r="C3029">
        <v>26843</v>
      </c>
      <c s="1" r="D3029">
        <v>1498.13</v>
      </c>
      <c t="s" s="1" r="E3029">
        <v>26844</v>
      </c>
      <c t="s" s="2" r="F3029">
        <v>26845</v>
      </c>
      <c t="s" s="2" r="I3029">
        <v>26846</v>
      </c>
      <c t="s" s="3" r="L3029">
        <v>26847</v>
      </c>
      <c s="2" r="M3029"/>
      <c t="s" s="2" r="N3029">
        <v>26848</v>
      </c>
    </row>
    <row r="3030">
      <c t="s" s="4" r="A3030">
        <v>26849</v>
      </c>
      <c t="s" s="2" r="B3030">
        <v>26850</v>
      </c>
      <c t="s" s="2" r="C3030">
        <v>26851</v>
      </c>
      <c s="1" r="D3030">
        <v>1498.13</v>
      </c>
      <c t="s" s="1" r="E3030">
        <v>26852</v>
      </c>
      <c t="s" s="2" r="F3030">
        <v>26853</v>
      </c>
      <c s="5" r="L3030"/>
      <c s="2" r="M3030"/>
      <c t="s" s="2" r="N3030">
        <v>26854</v>
      </c>
    </row>
    <row r="3031">
      <c t="s" s="4" r="A3031">
        <v>26855</v>
      </c>
      <c t="s" s="2" r="B3031">
        <v>26856</v>
      </c>
      <c t="s" s="2" r="C3031">
        <v>26857</v>
      </c>
      <c s="1" r="D3031">
        <v>2040.0</v>
      </c>
      <c t="s" s="1" r="E3031">
        <v>26858</v>
      </c>
      <c t="s" s="2" r="F3031">
        <v>26859</v>
      </c>
      <c t="s" s="2" r="I3031">
        <v>26860</v>
      </c>
      <c t="s" s="3" r="L3031">
        <v>26861</v>
      </c>
      <c s="2" r="M3031"/>
      <c t="s" s="2" r="N3031">
        <v>26862</v>
      </c>
    </row>
    <row r="3032">
      <c t="s" s="4" r="A3032">
        <v>26863</v>
      </c>
      <c t="s" s="2" r="B3032">
        <v>26864</v>
      </c>
      <c t="s" s="2" r="C3032">
        <v>26865</v>
      </c>
      <c s="1" r="D3032">
        <v>2040.0</v>
      </c>
      <c t="s" s="1" r="E3032">
        <v>26866</v>
      </c>
      <c t="s" s="2" r="F3032">
        <v>26867</v>
      </c>
      <c t="s" s="2" r="I3032">
        <v>26868</v>
      </c>
      <c t="s" s="3" r="L3032">
        <v>26869</v>
      </c>
      <c s="2" r="M3032"/>
      <c t="s" s="2" r="N3032">
        <v>26870</v>
      </c>
    </row>
    <row r="3033">
      <c t="s" s="4" r="A3033">
        <v>26871</v>
      </c>
      <c t="s" s="2" r="B3033">
        <v>26872</v>
      </c>
      <c t="s" s="2" r="C3033">
        <v>26873</v>
      </c>
      <c s="1" r="D3033">
        <v>1737.67</v>
      </c>
      <c t="s" s="1" r="E3033">
        <v>26874</v>
      </c>
      <c t="s" s="2" r="F3033">
        <v>26875</v>
      </c>
      <c t="s" s="2" r="I3033">
        <v>26876</v>
      </c>
      <c t="s" s="3" r="L3033">
        <v>26877</v>
      </c>
      <c s="2" r="M3033"/>
      <c t="s" s="2" r="N3033">
        <v>26878</v>
      </c>
    </row>
    <row r="3034">
      <c t="s" s="4" r="A3034">
        <v>26879</v>
      </c>
      <c t="s" s="2" r="B3034">
        <v>26880</v>
      </c>
      <c t="s" s="2" r="C3034">
        <v>26881</v>
      </c>
      <c s="1" r="D3034">
        <v>1080.0</v>
      </c>
      <c t="s" s="1" r="E3034">
        <v>26882</v>
      </c>
      <c t="s" s="2" r="F3034">
        <v>26883</v>
      </c>
      <c t="s" s="2" r="I3034">
        <v>26884</v>
      </c>
      <c t="s" s="6" r="K3034">
        <v>26885</v>
      </c>
      <c t="s" s="3" r="L3034">
        <v>26886</v>
      </c>
      <c s="2" r="M3034"/>
      <c t="s" s="2" r="N3034">
        <v>26887</v>
      </c>
    </row>
    <row r="3035">
      <c t="s" s="4" r="A3035">
        <v>26888</v>
      </c>
      <c t="s" s="2" r="B3035">
        <v>26889</v>
      </c>
      <c t="s" s="2" r="C3035">
        <v>26890</v>
      </c>
      <c s="1" r="D3035">
        <v>1700.0</v>
      </c>
      <c t="s" s="1" r="E3035">
        <v>26891</v>
      </c>
      <c t="s" s="2" r="F3035">
        <v>26892</v>
      </c>
      <c t="s" s="2" r="I3035">
        <v>26893</v>
      </c>
      <c t="s" s="3" r="L3035">
        <v>26894</v>
      </c>
      <c s="2" r="M3035"/>
      <c t="s" s="2" r="N3035">
        <v>26895</v>
      </c>
    </row>
    <row r="3036">
      <c t="s" s="4" r="A3036">
        <v>26896</v>
      </c>
      <c t="s" s="2" r="B3036">
        <v>26897</v>
      </c>
      <c t="s" s="2" r="C3036">
        <v>26898</v>
      </c>
      <c s="1" r="D3036">
        <v>1530.0</v>
      </c>
      <c t="s" s="1" r="E3036">
        <v>26899</v>
      </c>
      <c t="s" s="2" r="F3036">
        <v>26900</v>
      </c>
      <c t="s" s="2" r="I3036">
        <v>26901</v>
      </c>
      <c t="s" s="3" r="L3036">
        <v>26902</v>
      </c>
      <c s="2" r="M3036"/>
      <c t="s" s="2" r="N3036">
        <v>26903</v>
      </c>
    </row>
    <row r="3037">
      <c t="s" s="4" r="A3037">
        <v>26904</v>
      </c>
      <c t="s" s="2" r="B3037">
        <v>26905</v>
      </c>
      <c t="s" s="2" r="C3037">
        <v>26906</v>
      </c>
      <c s="1" r="D3037">
        <v>2040.0</v>
      </c>
      <c t="s" s="1" r="E3037">
        <v>26907</v>
      </c>
      <c t="s" s="2" r="F3037">
        <v>26908</v>
      </c>
      <c t="s" s="2" r="I3037">
        <v>26909</v>
      </c>
      <c t="s" s="3" r="L3037">
        <v>26910</v>
      </c>
      <c s="2" r="M3037"/>
      <c t="s" s="2" r="N3037">
        <v>26911</v>
      </c>
    </row>
    <row r="3038">
      <c t="s" s="4" r="A3038">
        <v>26912</v>
      </c>
      <c t="s" s="2" r="B3038">
        <v>26913</v>
      </c>
      <c t="s" s="2" r="C3038">
        <v>26914</v>
      </c>
      <c s="1" r="D3038">
        <v>1498.13</v>
      </c>
      <c t="s" s="1" r="E3038">
        <v>26915</v>
      </c>
      <c t="s" s="2" r="F3038">
        <v>26916</v>
      </c>
      <c t="s" s="2" r="I3038">
        <v>26917</v>
      </c>
      <c t="s" s="3" r="L3038">
        <v>26918</v>
      </c>
      <c s="2" r="M3038"/>
      <c t="s" s="2" r="N3038">
        <v>26919</v>
      </c>
    </row>
    <row r="3039">
      <c t="s" s="4" r="A3039">
        <v>26920</v>
      </c>
      <c t="s" s="2" r="B3039">
        <v>26921</v>
      </c>
      <c t="s" s="2" r="C3039">
        <v>26922</v>
      </c>
      <c s="1" r="D3039">
        <v>1785.0</v>
      </c>
      <c t="s" s="1" r="E3039">
        <v>26923</v>
      </c>
      <c t="s" s="2" r="F3039">
        <v>26924</v>
      </c>
      <c t="s" s="2" r="I3039">
        <v>26925</v>
      </c>
      <c t="s" s="3" r="L3039">
        <v>26926</v>
      </c>
      <c s="2" r="M3039"/>
      <c t="s" s="2" r="N3039">
        <v>26927</v>
      </c>
    </row>
    <row r="3040">
      <c t="s" s="4" r="A3040">
        <v>26928</v>
      </c>
      <c t="s" s="2" r="B3040">
        <v>26929</v>
      </c>
      <c t="s" s="2" r="C3040">
        <v>26930</v>
      </c>
      <c s="1" r="D3040">
        <v>1530.0</v>
      </c>
      <c t="s" s="1" r="E3040">
        <v>26931</v>
      </c>
      <c t="s" s="2" r="F3040">
        <v>26932</v>
      </c>
      <c t="s" s="2" r="I3040">
        <v>26933</v>
      </c>
      <c t="s" s="3" r="L3040">
        <v>26934</v>
      </c>
      <c s="2" r="M3040"/>
      <c t="s" s="2" r="N3040">
        <v>26935</v>
      </c>
    </row>
    <row r="3041">
      <c t="s" s="4" r="A3041">
        <v>26936</v>
      </c>
      <c t="s" s="2" r="B3041">
        <v>26937</v>
      </c>
      <c t="s" s="2" r="C3041">
        <v>26938</v>
      </c>
      <c s="1" r="D3041">
        <v>2040.0</v>
      </c>
      <c t="s" s="1" r="E3041">
        <v>26939</v>
      </c>
      <c t="s" s="2" r="F3041">
        <v>26940</v>
      </c>
      <c t="s" s="2" r="I3041">
        <v>26941</v>
      </c>
      <c t="s" s="3" r="L3041">
        <v>26942</v>
      </c>
      <c s="2" r="M3041"/>
      <c t="s" s="2" r="N3041">
        <v>26943</v>
      </c>
    </row>
    <row r="3042">
      <c t="s" s="4" r="A3042">
        <v>26944</v>
      </c>
      <c t="s" s="2" r="B3042">
        <v>26945</v>
      </c>
      <c t="s" s="2" r="C3042">
        <v>26946</v>
      </c>
      <c s="1" r="D3042">
        <v>847.2</v>
      </c>
      <c t="s" s="1" r="E3042">
        <v>26947</v>
      </c>
      <c t="s" s="2" r="F3042">
        <v>26948</v>
      </c>
      <c t="s" s="2" r="I3042">
        <v>26949</v>
      </c>
      <c t="s" s="6" r="K3042">
        <v>26950</v>
      </c>
      <c t="s" s="3" r="L3042">
        <v>26951</v>
      </c>
      <c s="2" r="M3042"/>
      <c t="s" s="2" r="N3042">
        <v>26952</v>
      </c>
    </row>
    <row r="3043">
      <c t="s" s="4" r="A3043">
        <v>26953</v>
      </c>
      <c t="s" s="2" r="B3043">
        <v>26954</v>
      </c>
      <c t="s" s="2" r="C3043">
        <v>26955</v>
      </c>
      <c s="1" r="D3043">
        <v>1445.92</v>
      </c>
      <c t="s" s="1" r="E3043">
        <v>26956</v>
      </c>
      <c t="s" s="2" r="F3043">
        <v>26957</v>
      </c>
      <c t="s" s="2" r="I3043">
        <v>26958</v>
      </c>
      <c t="s" s="6" r="K3043">
        <v>26959</v>
      </c>
      <c t="s" s="3" r="L3043">
        <v>26960</v>
      </c>
      <c s="2" r="M3043"/>
      <c t="s" s="2" r="N3043">
        <v>26961</v>
      </c>
    </row>
    <row r="3044">
      <c t="s" s="4" r="A3044">
        <v>26962</v>
      </c>
      <c t="s" s="2" r="B3044">
        <v>26963</v>
      </c>
      <c t="s" s="2" r="C3044">
        <v>26964</v>
      </c>
      <c s="1" r="D3044">
        <v>1270.09</v>
      </c>
      <c t="s" s="1" r="E3044">
        <v>26965</v>
      </c>
      <c t="s" s="2" r="F3044">
        <v>26966</v>
      </c>
      <c t="s" s="2" r="I3044">
        <v>26967</v>
      </c>
      <c t="s" s="6" r="K3044">
        <v>26968</v>
      </c>
      <c t="s" s="3" r="L3044">
        <v>26969</v>
      </c>
      <c s="2" r="M3044"/>
      <c t="s" s="2" r="N3044">
        <v>26970</v>
      </c>
    </row>
    <row r="3045">
      <c t="s" s="4" r="A3045">
        <v>26971</v>
      </c>
      <c t="s" s="2" r="B3045">
        <v>26972</v>
      </c>
      <c t="s" s="2" r="C3045">
        <v>26973</v>
      </c>
      <c s="1" r="D3045">
        <v>1236.95</v>
      </c>
      <c t="s" s="1" r="E3045">
        <v>26974</v>
      </c>
      <c t="s" s="2" r="F3045">
        <v>26975</v>
      </c>
      <c t="s" s="2" r="I3045">
        <v>26976</v>
      </c>
      <c t="s" s="6" r="K3045">
        <v>26977</v>
      </c>
      <c t="s" s="3" r="L3045">
        <v>26978</v>
      </c>
      <c s="2" r="M3045"/>
      <c t="s" s="2" r="N3045">
        <v>26979</v>
      </c>
    </row>
    <row r="3046">
      <c t="s" s="4" r="A3046">
        <v>26980</v>
      </c>
      <c t="s" s="2" r="B3046">
        <v>26981</v>
      </c>
      <c t="s" s="2" r="C3046">
        <v>26982</v>
      </c>
      <c s="1" r="D3046">
        <v>1382.0</v>
      </c>
      <c t="s" s="1" r="E3046">
        <v>26983</v>
      </c>
      <c t="s" s="2" r="F3046">
        <v>26984</v>
      </c>
      <c t="s" s="2" r="I3046">
        <v>26985</v>
      </c>
      <c t="s" s="6" r="K3046">
        <v>26986</v>
      </c>
      <c t="s" s="3" r="L3046">
        <v>26987</v>
      </c>
      <c s="2" r="M3046"/>
      <c t="s" s="2" r="N3046">
        <v>26988</v>
      </c>
    </row>
    <row r="3047">
      <c t="s" s="4" r="A3047">
        <v>26989</v>
      </c>
      <c t="s" s="2" r="B3047">
        <v>26990</v>
      </c>
      <c t="s" s="2" r="C3047">
        <v>26991</v>
      </c>
      <c s="1" r="D3047">
        <v>2133.82</v>
      </c>
      <c t="s" s="1" r="E3047">
        <v>26992</v>
      </c>
      <c t="s" s="2" r="F3047">
        <v>26993</v>
      </c>
      <c t="s" s="2" r="I3047">
        <v>26994</v>
      </c>
      <c t="s" s="6" r="K3047">
        <v>26995</v>
      </c>
      <c t="s" s="3" r="L3047">
        <v>26996</v>
      </c>
      <c s="2" r="M3047"/>
      <c t="s" s="2" r="N3047">
        <v>26997</v>
      </c>
    </row>
    <row r="3048">
      <c t="s" s="4" r="A3048">
        <v>26998</v>
      </c>
      <c t="s" s="2" r="B3048">
        <v>26999</v>
      </c>
      <c t="s" s="2" r="C3048">
        <v>27000</v>
      </c>
      <c s="1" r="D3048">
        <v>1958.59</v>
      </c>
      <c t="s" s="1" r="E3048">
        <v>27001</v>
      </c>
      <c t="s" s="2" r="F3048">
        <v>27002</v>
      </c>
      <c t="s" s="2" r="I3048">
        <v>27003</v>
      </c>
      <c t="s" s="6" r="K3048">
        <v>27004</v>
      </c>
      <c t="s" s="3" r="L3048">
        <v>27005</v>
      </c>
      <c s="2" r="M3048"/>
      <c t="s" s="2" r="N3048">
        <v>27006</v>
      </c>
    </row>
    <row r="3049">
      <c t="s" s="4" r="A3049">
        <v>27007</v>
      </c>
      <c t="s" s="2" r="B3049">
        <v>27008</v>
      </c>
      <c t="s" s="2" r="C3049">
        <v>27009</v>
      </c>
      <c s="1" r="D3049">
        <v>1688.55</v>
      </c>
      <c t="s" s="1" r="E3049">
        <v>27010</v>
      </c>
      <c t="s" s="2" r="F3049">
        <v>27011</v>
      </c>
      <c t="s" s="2" r="I3049">
        <v>27012</v>
      </c>
      <c t="s" s="6" r="K3049">
        <v>27013</v>
      </c>
      <c t="s" s="3" r="L3049">
        <v>27014</v>
      </c>
      <c s="2" r="M3049"/>
      <c t="s" s="2" r="N3049">
        <v>27015</v>
      </c>
    </row>
    <row r="3050">
      <c t="s" s="4" r="A3050">
        <v>27016</v>
      </c>
      <c t="s" s="2" r="B3050">
        <v>27017</v>
      </c>
      <c t="s" s="2" r="C3050">
        <v>27018</v>
      </c>
      <c s="1" r="D3050">
        <v>587.7</v>
      </c>
      <c t="s" s="1" r="E3050">
        <v>27019</v>
      </c>
      <c t="s" s="2" r="F3050">
        <v>27020</v>
      </c>
      <c t="s" s="2" r="I3050">
        <v>27021</v>
      </c>
      <c t="s" s="3" r="L3050">
        <v>27022</v>
      </c>
      <c s="2" r="M3050"/>
      <c t="s" s="2" r="N3050">
        <v>27023</v>
      </c>
    </row>
    <row r="3051">
      <c s="7" r="A3051"/>
      <c t="s" s="2" r="B3051">
        <v>27024</v>
      </c>
      <c t="s" s="2" r="C3051">
        <v>27025</v>
      </c>
      <c s="1" r="D3051">
        <v>1819.9</v>
      </c>
      <c t="s" s="1" r="E3051">
        <v>27026</v>
      </c>
      <c t="s" s="2" r="F3051">
        <v>27027</v>
      </c>
      <c s="5" r="L3051"/>
      <c s="2" r="M3051"/>
      <c t="s" s="2" r="N3051">
        <v>27028</v>
      </c>
    </row>
    <row r="3052">
      <c t="s" s="4" r="A3052">
        <v>27029</v>
      </c>
      <c t="s" s="2" r="B3052">
        <v>27030</v>
      </c>
      <c t="s" s="2" r="C3052">
        <v>27031</v>
      </c>
      <c s="1" r="D3052">
        <v>1800.1</v>
      </c>
      <c t="s" s="1" r="E3052">
        <v>27032</v>
      </c>
      <c t="s" s="2" r="F3052">
        <v>27033</v>
      </c>
      <c s="5" r="L3052"/>
      <c s="2" r="M3052"/>
      <c t="s" s="2" r="N3052">
        <v>27034</v>
      </c>
    </row>
    <row r="3053">
      <c t="s" s="4" r="A3053">
        <v>27035</v>
      </c>
      <c t="s" s="2" r="B3053">
        <v>27036</v>
      </c>
      <c t="s" s="2" r="C3053">
        <v>27037</v>
      </c>
      <c s="1" r="D3053">
        <v>1346.34</v>
      </c>
      <c t="s" s="1" r="E3053">
        <v>27038</v>
      </c>
      <c t="s" s="2" r="F3053">
        <v>27039</v>
      </c>
      <c t="s" s="2" r="I3053">
        <v>27040</v>
      </c>
      <c t="s" s="6" r="K3053">
        <v>27041</v>
      </c>
      <c t="s" s="3" r="L3053">
        <v>27042</v>
      </c>
      <c s="2" r="M3053"/>
      <c t="s" s="2" r="N3053">
        <v>27043</v>
      </c>
    </row>
    <row r="3054">
      <c t="s" s="4" r="A3054">
        <v>27044</v>
      </c>
      <c t="s" s="2" r="B3054">
        <v>27045</v>
      </c>
      <c t="s" s="2" r="C3054">
        <v>27046</v>
      </c>
      <c s="1" r="D3054">
        <v>1460.0</v>
      </c>
      <c t="s" s="1" r="E3054">
        <v>27047</v>
      </c>
      <c t="s" s="2" r="F3054">
        <v>27048</v>
      </c>
      <c t="s" s="2" r="I3054">
        <v>27049</v>
      </c>
      <c t="s" s="6" r="K3054">
        <v>27050</v>
      </c>
      <c t="s" s="3" r="L3054">
        <v>27051</v>
      </c>
      <c s="2" r="M3054"/>
      <c t="s" s="2" r="N3054">
        <v>27052</v>
      </c>
    </row>
    <row r="3055">
      <c t="s" s="4" r="A3055">
        <v>27053</v>
      </c>
      <c t="s" s="2" r="B3055">
        <v>27054</v>
      </c>
      <c t="s" s="2" r="C3055">
        <v>27055</v>
      </c>
      <c s="1" r="D3055">
        <v>1445.24</v>
      </c>
      <c t="s" s="1" r="E3055">
        <v>27056</v>
      </c>
      <c t="s" s="2" r="F3055">
        <v>27057</v>
      </c>
      <c t="s" s="2" r="I3055">
        <v>27058</v>
      </c>
      <c t="s" s="6" r="K3055">
        <v>27059</v>
      </c>
      <c t="s" s="3" r="L3055">
        <v>27060</v>
      </c>
      <c s="2" r="M3055"/>
      <c t="s" s="2" r="N3055">
        <v>27061</v>
      </c>
    </row>
    <row r="3056">
      <c t="s" s="4" r="A3056">
        <v>27062</v>
      </c>
      <c t="s" s="2" r="B3056">
        <v>27063</v>
      </c>
      <c t="s" s="2" r="C3056">
        <v>27064</v>
      </c>
      <c s="1" r="D3056">
        <v>1378.17</v>
      </c>
      <c t="s" s="1" r="E3056">
        <v>27065</v>
      </c>
      <c t="s" s="2" r="F3056">
        <v>27066</v>
      </c>
      <c t="s" s="2" r="I3056">
        <v>27067</v>
      </c>
      <c t="s" s="6" r="K3056">
        <v>27068</v>
      </c>
      <c t="s" s="3" r="L3056">
        <v>27069</v>
      </c>
      <c s="2" r="M3056"/>
      <c t="s" s="2" r="N3056">
        <v>27070</v>
      </c>
    </row>
    <row r="3057">
      <c t="s" s="4" r="A3057">
        <v>27071</v>
      </c>
      <c t="s" s="2" r="B3057">
        <v>27072</v>
      </c>
      <c t="s" s="2" r="C3057">
        <v>27073</v>
      </c>
      <c s="1" r="D3057">
        <v>1440.51</v>
      </c>
      <c t="s" s="1" r="E3057">
        <v>27074</v>
      </c>
      <c t="s" s="2" r="F3057">
        <v>27075</v>
      </c>
      <c t="s" s="2" r="I3057">
        <v>27076</v>
      </c>
      <c t="s" s="6" r="K3057">
        <v>27077</v>
      </c>
      <c t="s" s="3" r="L3057">
        <v>27078</v>
      </c>
      <c s="2" r="M3057"/>
      <c t="s" s="2" r="N3057">
        <v>27079</v>
      </c>
    </row>
    <row r="3058">
      <c t="s" s="4" r="A3058">
        <v>27080</v>
      </c>
      <c t="s" s="2" r="B3058">
        <v>27081</v>
      </c>
      <c t="s" s="2" r="C3058">
        <v>27082</v>
      </c>
      <c s="1" r="D3058">
        <v>1688.53</v>
      </c>
      <c t="s" s="1" r="E3058">
        <v>27083</v>
      </c>
      <c t="s" s="2" r="F3058">
        <v>27084</v>
      </c>
      <c t="s" s="2" r="I3058">
        <v>27085</v>
      </c>
      <c t="s" s="6" r="K3058">
        <v>27086</v>
      </c>
      <c t="s" s="3" r="L3058">
        <v>27087</v>
      </c>
      <c s="2" r="M3058"/>
      <c t="s" s="2" r="N3058">
        <v>27088</v>
      </c>
    </row>
    <row r="3059">
      <c t="s" s="4" r="A3059">
        <v>27089</v>
      </c>
      <c t="s" s="2" r="B3059">
        <v>27090</v>
      </c>
      <c t="s" s="2" r="C3059">
        <v>27091</v>
      </c>
      <c s="1" r="D3059">
        <v>1472.01</v>
      </c>
      <c t="s" s="1" r="E3059">
        <v>27092</v>
      </c>
      <c t="s" s="2" r="F3059">
        <v>27093</v>
      </c>
      <c t="s" s="2" r="I3059">
        <v>27094</v>
      </c>
      <c t="s" s="6" r="K3059">
        <v>27095</v>
      </c>
      <c t="s" s="3" r="L3059">
        <v>27096</v>
      </c>
      <c s="2" r="M3059"/>
      <c t="s" s="2" r="N3059">
        <v>27097</v>
      </c>
    </row>
    <row r="3060">
      <c t="s" s="4" r="A3060">
        <v>27098</v>
      </c>
      <c t="s" s="2" r="B3060">
        <v>27099</v>
      </c>
      <c t="s" s="2" r="C3060">
        <v>27100</v>
      </c>
      <c s="1" r="D3060">
        <v>1404.49</v>
      </c>
      <c t="s" s="1" r="E3060">
        <v>27101</v>
      </c>
      <c t="s" s="2" r="F3060">
        <v>27102</v>
      </c>
      <c s="5" r="L3060"/>
      <c s="2" r="M3060"/>
      <c t="s" s="2" r="N3060">
        <v>27103</v>
      </c>
    </row>
    <row r="3061">
      <c t="s" s="4" r="A3061">
        <v>27104</v>
      </c>
      <c t="s" s="2" r="B3061">
        <v>27105</v>
      </c>
      <c t="s" s="2" r="C3061">
        <v>27106</v>
      </c>
      <c s="1" r="D3061">
        <v>1365.71</v>
      </c>
      <c t="s" s="1" r="E3061">
        <v>27107</v>
      </c>
      <c t="s" s="2" r="F3061">
        <v>27108</v>
      </c>
      <c t="s" s="2" r="I3061">
        <v>27109</v>
      </c>
      <c t="s" s="6" r="K3061">
        <v>27110</v>
      </c>
      <c t="s" s="3" r="L3061">
        <v>27111</v>
      </c>
      <c s="2" r="M3061"/>
      <c t="s" s="2" r="N3061">
        <v>27112</v>
      </c>
    </row>
    <row r="3062">
      <c t="s" s="4" r="A3062">
        <v>27113</v>
      </c>
      <c t="s" s="2" r="B3062">
        <v>27114</v>
      </c>
      <c t="s" s="2" r="C3062">
        <v>27115</v>
      </c>
      <c s="1" r="D3062">
        <v>1659.17</v>
      </c>
      <c t="s" s="1" r="E3062">
        <v>27116</v>
      </c>
      <c t="s" s="2" r="F3062">
        <v>27117</v>
      </c>
      <c t="s" s="2" r="I3062">
        <v>27118</v>
      </c>
      <c t="s" s="6" r="K3062">
        <v>27119</v>
      </c>
      <c t="s" s="3" r="L3062">
        <v>27120</v>
      </c>
      <c s="2" r="M3062"/>
      <c t="s" s="2" r="N3062">
        <v>27121</v>
      </c>
    </row>
    <row r="3063">
      <c t="s" s="4" r="A3063">
        <v>27122</v>
      </c>
      <c t="s" s="2" r="B3063">
        <v>27123</v>
      </c>
      <c t="s" s="2" r="C3063">
        <v>27124</v>
      </c>
      <c s="1" r="D3063">
        <v>1415.75</v>
      </c>
      <c t="s" s="1" r="E3063">
        <v>27125</v>
      </c>
      <c t="s" s="2" r="F3063">
        <v>27126</v>
      </c>
      <c t="s" s="2" r="I3063">
        <v>27127</v>
      </c>
      <c t="s" s="6" r="K3063">
        <v>27128</v>
      </c>
      <c t="s" s="3" r="L3063">
        <v>27129</v>
      </c>
      <c s="2" r="M3063"/>
      <c t="s" s="2" r="N3063">
        <v>27130</v>
      </c>
    </row>
    <row r="3064">
      <c t="s" s="4" r="A3064">
        <v>27131</v>
      </c>
      <c t="s" s="2" r="B3064">
        <v>27132</v>
      </c>
      <c t="s" s="2" r="C3064">
        <v>27133</v>
      </c>
      <c s="1" r="D3064">
        <v>1401.06</v>
      </c>
      <c t="s" s="1" r="E3064">
        <v>27134</v>
      </c>
      <c t="s" s="2" r="F3064">
        <v>27135</v>
      </c>
      <c t="s" s="2" r="I3064">
        <v>27136</v>
      </c>
      <c t="s" s="6" r="K3064">
        <v>27137</v>
      </c>
      <c t="s" s="3" r="L3064">
        <v>27138</v>
      </c>
      <c s="2" r="M3064"/>
      <c t="s" s="2" r="N3064">
        <v>27139</v>
      </c>
    </row>
    <row r="3065">
      <c t="s" s="4" r="A3065">
        <v>27140</v>
      </c>
      <c t="s" s="2" r="B3065">
        <v>27141</v>
      </c>
      <c t="s" s="2" r="C3065">
        <v>27142</v>
      </c>
      <c s="1" r="D3065">
        <v>1668.49</v>
      </c>
      <c t="s" s="1" r="E3065">
        <v>27143</v>
      </c>
      <c t="s" s="2" r="F3065">
        <v>27144</v>
      </c>
      <c t="s" s="2" r="I3065">
        <v>27145</v>
      </c>
      <c t="s" s="6" r="K3065">
        <v>27146</v>
      </c>
      <c t="s" s="3" r="L3065">
        <v>27147</v>
      </c>
      <c s="2" r="M3065"/>
      <c t="s" s="2" r="N3065">
        <v>27148</v>
      </c>
    </row>
    <row r="3066">
      <c t="s" s="4" r="A3066">
        <v>27149</v>
      </c>
      <c t="s" s="2" r="B3066">
        <v>27150</v>
      </c>
      <c t="s" s="2" r="C3066">
        <v>27151</v>
      </c>
      <c s="1" r="D3066">
        <v>1395.03</v>
      </c>
      <c t="s" s="1" r="E3066">
        <v>27152</v>
      </c>
      <c t="s" s="2" r="F3066">
        <v>27153</v>
      </c>
      <c t="s" s="2" r="I3066">
        <v>27154</v>
      </c>
      <c t="s" s="6" r="K3066">
        <v>27155</v>
      </c>
      <c t="s" s="3" r="L3066">
        <v>27156</v>
      </c>
      <c s="2" r="M3066"/>
      <c t="s" s="2" r="N3066">
        <v>27157</v>
      </c>
    </row>
    <row r="3067">
      <c t="s" s="4" r="A3067">
        <v>27158</v>
      </c>
      <c t="s" s="2" r="B3067">
        <v>27159</v>
      </c>
      <c t="s" s="2" r="C3067">
        <v>27160</v>
      </c>
      <c s="1" r="D3067">
        <v>1393.97</v>
      </c>
      <c t="s" s="1" r="E3067">
        <v>27161</v>
      </c>
      <c t="s" s="2" r="F3067">
        <v>27162</v>
      </c>
      <c t="s" s="2" r="I3067">
        <v>27163</v>
      </c>
      <c t="s" s="6" r="K3067">
        <v>27164</v>
      </c>
      <c t="s" s="3" r="L3067">
        <v>27165</v>
      </c>
      <c s="2" r="M3067"/>
      <c t="s" s="2" r="N3067">
        <v>27166</v>
      </c>
    </row>
    <row r="3068">
      <c t="s" s="4" r="A3068">
        <v>27167</v>
      </c>
      <c t="s" s="2" r="B3068">
        <v>27168</v>
      </c>
      <c t="s" s="2" r="C3068">
        <v>27169</v>
      </c>
      <c s="1" r="D3068">
        <v>1341.04</v>
      </c>
      <c t="s" s="1" r="E3068">
        <v>27170</v>
      </c>
      <c t="s" s="2" r="F3068">
        <v>27171</v>
      </c>
      <c t="s" s="2" r="I3068">
        <v>27172</v>
      </c>
      <c t="s" s="6" r="K3068">
        <v>27173</v>
      </c>
      <c t="s" s="3" r="L3068">
        <v>27174</v>
      </c>
      <c s="2" r="M3068"/>
      <c t="s" s="2" r="N3068">
        <v>27175</v>
      </c>
    </row>
    <row r="3069">
      <c t="s" s="4" r="A3069">
        <v>27176</v>
      </c>
      <c t="s" s="2" r="B3069">
        <v>27177</v>
      </c>
      <c t="s" s="2" r="C3069">
        <v>27178</v>
      </c>
      <c s="1" r="D3069">
        <v>1442.45</v>
      </c>
      <c t="s" s="1" r="E3069">
        <v>27179</v>
      </c>
      <c t="s" s="2" r="F3069">
        <v>27180</v>
      </c>
      <c t="s" s="2" r="I3069">
        <v>27181</v>
      </c>
      <c t="s" s="6" r="K3069">
        <v>27182</v>
      </c>
      <c t="s" s="3" r="L3069">
        <v>27183</v>
      </c>
      <c s="2" r="M3069"/>
      <c t="s" s="2" r="N3069">
        <v>27184</v>
      </c>
    </row>
    <row r="3070">
      <c t="s" s="4" r="A3070">
        <v>27185</v>
      </c>
      <c t="s" s="2" r="B3070">
        <v>27186</v>
      </c>
      <c t="s" s="2" r="C3070">
        <v>27187</v>
      </c>
      <c s="1" r="D3070">
        <v>1406.51</v>
      </c>
      <c t="s" s="1" r="E3070">
        <v>27188</v>
      </c>
      <c t="s" s="2" r="F3070">
        <v>27189</v>
      </c>
      <c t="s" s="2" r="I3070">
        <v>27190</v>
      </c>
      <c t="s" s="6" r="K3070">
        <v>27191</v>
      </c>
      <c t="s" s="3" r="L3070">
        <v>27192</v>
      </c>
      <c s="2" r="M3070"/>
      <c t="s" s="2" r="N3070">
        <v>27193</v>
      </c>
    </row>
    <row r="3071">
      <c t="s" s="4" r="A3071">
        <v>27194</v>
      </c>
      <c t="s" s="2" r="B3071">
        <v>27195</v>
      </c>
      <c t="s" s="2" r="C3071">
        <v>27196</v>
      </c>
      <c s="1" r="D3071">
        <v>1813.44</v>
      </c>
      <c t="s" s="1" r="E3071">
        <v>27197</v>
      </c>
      <c t="s" s="2" r="F3071">
        <v>27198</v>
      </c>
      <c t="s" s="2" r="I3071">
        <v>27199</v>
      </c>
      <c t="s" s="6" r="K3071">
        <v>27200</v>
      </c>
      <c t="s" s="3" r="L3071">
        <v>27201</v>
      </c>
      <c s="2" r="M3071"/>
      <c t="s" s="2" r="N3071">
        <v>27202</v>
      </c>
    </row>
    <row r="3072">
      <c t="s" s="4" r="A3072">
        <v>27203</v>
      </c>
      <c t="s" s="2" r="B3072">
        <v>27204</v>
      </c>
      <c t="s" s="2" r="C3072">
        <v>27205</v>
      </c>
      <c s="1" r="D3072">
        <v>1825.84</v>
      </c>
      <c t="s" s="1" r="E3072">
        <v>27206</v>
      </c>
      <c t="s" s="2" r="F3072">
        <v>27207</v>
      </c>
      <c t="s" s="2" r="I3072">
        <v>27208</v>
      </c>
      <c t="s" s="6" r="K3072">
        <v>27209</v>
      </c>
      <c t="s" s="3" r="L3072">
        <v>27210</v>
      </c>
      <c s="2" r="M3072"/>
      <c t="s" s="2" r="N3072">
        <v>27211</v>
      </c>
    </row>
    <row r="3073">
      <c t="s" s="4" r="A3073">
        <v>27212</v>
      </c>
      <c t="s" s="2" r="B3073">
        <v>27213</v>
      </c>
      <c t="s" s="2" r="C3073">
        <v>27214</v>
      </c>
      <c s="1" r="D3073">
        <v>1814.78</v>
      </c>
      <c t="s" s="1" r="E3073">
        <v>27215</v>
      </c>
      <c t="s" s="2" r="F3073">
        <v>27216</v>
      </c>
      <c t="s" s="2" r="I3073">
        <v>27217</v>
      </c>
      <c t="s" s="6" r="K3073">
        <v>27218</v>
      </c>
      <c t="s" s="3" r="L3073">
        <v>27219</v>
      </c>
      <c s="2" r="M3073"/>
      <c t="s" s="2" r="N3073">
        <v>27220</v>
      </c>
    </row>
    <row r="3074">
      <c t="s" s="4" r="A3074">
        <v>27221</v>
      </c>
      <c t="s" s="2" r="B3074">
        <v>27222</v>
      </c>
      <c t="s" s="2" r="C3074">
        <v>27223</v>
      </c>
      <c s="1" r="D3074">
        <v>1809.71</v>
      </c>
      <c t="s" s="1" r="E3074">
        <v>27224</v>
      </c>
      <c t="s" s="2" r="F3074">
        <v>27225</v>
      </c>
      <c t="s" s="2" r="I3074">
        <v>27226</v>
      </c>
      <c t="s" s="6" r="K3074">
        <v>27227</v>
      </c>
      <c t="s" s="3" r="L3074">
        <v>27228</v>
      </c>
      <c s="2" r="M3074"/>
      <c t="s" s="2" r="N3074">
        <v>27229</v>
      </c>
    </row>
    <row r="3075">
      <c t="s" s="4" r="A3075">
        <v>27230</v>
      </c>
      <c t="s" s="2" r="B3075">
        <v>27231</v>
      </c>
      <c t="s" s="2" r="C3075">
        <v>27232</v>
      </c>
      <c s="1" r="D3075">
        <v>2114.21</v>
      </c>
      <c t="s" s="1" r="E3075">
        <v>27233</v>
      </c>
      <c t="s" s="2" r="F3075">
        <v>27234</v>
      </c>
      <c t="s" s="2" r="I3075">
        <v>27235</v>
      </c>
      <c t="s" s="6" r="K3075">
        <v>27236</v>
      </c>
      <c t="s" s="3" r="L3075">
        <v>27237</v>
      </c>
      <c s="2" r="M3075"/>
      <c t="s" s="2" r="N3075">
        <v>27238</v>
      </c>
    </row>
    <row r="3076">
      <c t="s" s="4" r="A3076">
        <v>27239</v>
      </c>
      <c t="s" s="2" r="B3076">
        <v>27240</v>
      </c>
      <c t="s" s="2" r="C3076">
        <v>27241</v>
      </c>
      <c s="1" r="D3076">
        <v>1812.84</v>
      </c>
      <c t="s" s="1" r="E3076">
        <v>27242</v>
      </c>
      <c t="s" s="2" r="F3076">
        <v>27243</v>
      </c>
      <c t="s" s="2" r="I3076">
        <v>27244</v>
      </c>
      <c t="s" s="6" r="K3076">
        <v>27245</v>
      </c>
      <c t="s" s="3" r="L3076">
        <v>27246</v>
      </c>
      <c s="2" r="M3076"/>
      <c t="s" s="2" r="N3076">
        <v>27247</v>
      </c>
    </row>
    <row r="3077">
      <c t="s" s="4" r="A3077">
        <v>27248</v>
      </c>
      <c t="s" s="2" r="B3077">
        <v>27249</v>
      </c>
      <c t="s" s="2" r="C3077">
        <v>27250</v>
      </c>
      <c s="1" r="D3077">
        <v>1636.89</v>
      </c>
      <c t="s" s="1" r="E3077">
        <v>27251</v>
      </c>
      <c t="s" s="2" r="F3077">
        <v>27252</v>
      </c>
      <c t="s" s="2" r="I3077">
        <v>27253</v>
      </c>
      <c t="s" s="6" r="K3077">
        <v>27254</v>
      </c>
      <c t="s" s="3" r="L3077">
        <v>27255</v>
      </c>
      <c s="2" r="M3077"/>
      <c t="s" s="2" r="N3077">
        <v>27256</v>
      </c>
    </row>
    <row r="3078">
      <c t="s" s="4" r="A3078">
        <v>27257</v>
      </c>
      <c t="s" s="2" r="B3078">
        <v>27258</v>
      </c>
      <c t="s" s="2" r="C3078">
        <v>27259</v>
      </c>
      <c s="1" r="D3078">
        <v>1679.24</v>
      </c>
      <c t="s" s="1" r="E3078">
        <v>27260</v>
      </c>
      <c t="s" s="2" r="F3078">
        <v>27261</v>
      </c>
      <c t="s" s="2" r="I3078">
        <v>27262</v>
      </c>
      <c t="s" s="6" r="K3078">
        <v>27263</v>
      </c>
      <c t="s" s="3" r="L3078">
        <v>27264</v>
      </c>
      <c s="2" r="M3078"/>
      <c t="s" s="2" r="N3078">
        <v>27265</v>
      </c>
    </row>
    <row r="3079">
      <c t="s" s="4" r="A3079">
        <v>27266</v>
      </c>
      <c t="s" s="2" r="B3079">
        <v>27267</v>
      </c>
      <c t="s" s="2" r="C3079">
        <v>27268</v>
      </c>
      <c s="1" r="D3079">
        <v>1382.0</v>
      </c>
      <c t="s" s="1" r="E3079">
        <v>27269</v>
      </c>
      <c t="s" s="2" r="F3079">
        <v>27270</v>
      </c>
      <c t="s" s="2" r="I3079">
        <v>27271</v>
      </c>
      <c t="s" s="6" r="K3079">
        <v>27272</v>
      </c>
      <c t="s" s="3" r="L3079">
        <v>27273</v>
      </c>
      <c s="2" r="M3079"/>
      <c t="s" s="2" r="N3079">
        <v>27274</v>
      </c>
    </row>
    <row r="3080">
      <c t="s" s="4" r="A3080">
        <v>27275</v>
      </c>
      <c t="s" s="2" r="B3080">
        <v>27276</v>
      </c>
      <c t="s" s="2" r="C3080">
        <v>27277</v>
      </c>
      <c s="1" r="D3080">
        <v>1405.0</v>
      </c>
      <c t="s" s="1" r="E3080">
        <v>27278</v>
      </c>
      <c t="s" s="2" r="F3080">
        <v>27279</v>
      </c>
      <c t="s" s="2" r="I3080">
        <v>27280</v>
      </c>
      <c t="s" s="6" r="K3080">
        <v>27281</v>
      </c>
      <c t="s" s="3" r="L3080">
        <v>27282</v>
      </c>
      <c s="2" r="M3080"/>
      <c t="s" s="2" r="N3080">
        <v>27283</v>
      </c>
    </row>
    <row r="3081">
      <c t="s" s="4" r="A3081">
        <v>27284</v>
      </c>
      <c t="s" s="2" r="B3081">
        <v>27285</v>
      </c>
      <c t="s" s="2" r="C3081">
        <v>27286</v>
      </c>
      <c s="1" r="D3081">
        <v>1488.59</v>
      </c>
      <c t="s" s="1" r="E3081">
        <v>27287</v>
      </c>
      <c t="s" s="2" r="F3081">
        <v>27288</v>
      </c>
      <c t="s" s="2" r="I3081">
        <v>27289</v>
      </c>
      <c t="s" s="6" r="K3081">
        <v>27290</v>
      </c>
      <c t="s" s="3" r="L3081">
        <v>27291</v>
      </c>
      <c s="2" r="M3081"/>
      <c t="s" s="2" r="N3081">
        <v>27292</v>
      </c>
    </row>
    <row r="3082">
      <c t="s" s="4" r="A3082">
        <v>27293</v>
      </c>
      <c t="s" s="2" r="B3082">
        <v>27294</v>
      </c>
      <c t="s" s="2" r="C3082">
        <v>27295</v>
      </c>
      <c s="1" r="D3082">
        <v>1494.29</v>
      </c>
      <c t="s" s="1" r="E3082">
        <v>27296</v>
      </c>
      <c t="s" s="2" r="F3082">
        <v>27297</v>
      </c>
      <c t="s" s="2" r="I3082">
        <v>27298</v>
      </c>
      <c t="s" s="6" r="K3082">
        <v>27299</v>
      </c>
      <c t="s" s="3" r="L3082">
        <v>27300</v>
      </c>
      <c s="2" r="M3082"/>
      <c t="s" s="2" r="N3082">
        <v>27301</v>
      </c>
    </row>
    <row r="3083">
      <c t="s" s="4" r="A3083">
        <v>27302</v>
      </c>
      <c t="s" s="2" r="B3083">
        <v>27303</v>
      </c>
      <c t="s" s="2" r="C3083">
        <v>27304</v>
      </c>
      <c s="1" r="D3083">
        <v>1409.39</v>
      </c>
      <c t="s" s="1" r="E3083">
        <v>27305</v>
      </c>
      <c t="s" s="2" r="F3083">
        <v>27306</v>
      </c>
      <c t="s" s="2" r="I3083">
        <v>27307</v>
      </c>
      <c t="s" s="6" r="K3083">
        <v>27308</v>
      </c>
      <c t="s" s="3" r="L3083">
        <v>27309</v>
      </c>
      <c s="2" r="M3083"/>
      <c t="s" s="2" r="N3083">
        <v>27310</v>
      </c>
    </row>
    <row r="3084">
      <c t="s" s="4" r="A3084">
        <v>27311</v>
      </c>
      <c t="s" s="2" r="B3084">
        <v>27312</v>
      </c>
      <c t="s" s="2" r="C3084">
        <v>27313</v>
      </c>
      <c s="1" r="D3084">
        <v>1381.76</v>
      </c>
      <c t="s" s="1" r="E3084">
        <v>27314</v>
      </c>
      <c t="s" s="2" r="F3084">
        <v>27315</v>
      </c>
      <c t="s" s="2" r="I3084">
        <v>27316</v>
      </c>
      <c t="s" s="6" r="K3084">
        <v>27317</v>
      </c>
      <c t="s" s="3" r="L3084">
        <v>27318</v>
      </c>
      <c s="2" r="M3084"/>
      <c t="s" s="2" r="N3084">
        <v>27319</v>
      </c>
    </row>
    <row r="3085">
      <c t="s" s="4" r="A3085">
        <v>27320</v>
      </c>
      <c t="s" s="2" r="B3085">
        <v>27321</v>
      </c>
      <c t="s" s="2" r="C3085">
        <v>27322</v>
      </c>
      <c s="1" r="D3085">
        <v>1357.27</v>
      </c>
      <c t="s" s="1" r="E3085">
        <v>27323</v>
      </c>
      <c t="s" s="2" r="F3085">
        <v>27324</v>
      </c>
      <c t="s" s="2" r="I3085">
        <v>27325</v>
      </c>
      <c t="s" s="6" r="K3085">
        <v>27326</v>
      </c>
      <c t="s" s="3" r="L3085">
        <v>27327</v>
      </c>
      <c s="2" r="M3085"/>
      <c t="s" s="2" r="N3085">
        <v>27328</v>
      </c>
    </row>
    <row r="3086">
      <c t="s" s="4" r="A3086">
        <v>27329</v>
      </c>
      <c t="s" s="2" r="B3086">
        <v>27330</v>
      </c>
      <c t="s" s="2" r="C3086">
        <v>27331</v>
      </c>
      <c s="1" r="D3086">
        <v>1628.02</v>
      </c>
      <c t="s" s="1" r="E3086">
        <v>27332</v>
      </c>
      <c t="s" s="2" r="F3086">
        <v>27333</v>
      </c>
      <c t="s" s="2" r="I3086">
        <v>27334</v>
      </c>
      <c t="s" s="6" r="K3086">
        <v>27335</v>
      </c>
      <c t="s" s="3" r="L3086">
        <v>27336</v>
      </c>
      <c s="2" r="M3086"/>
      <c t="s" s="2" r="N3086">
        <v>27337</v>
      </c>
    </row>
    <row r="3087">
      <c t="s" s="4" r="A3087">
        <v>27338</v>
      </c>
      <c t="s" s="2" r="B3087">
        <v>27339</v>
      </c>
      <c t="s" s="2" r="C3087">
        <v>27340</v>
      </c>
      <c s="1" r="D3087">
        <v>1375.81</v>
      </c>
      <c t="s" s="1" r="E3087">
        <v>27341</v>
      </c>
      <c t="s" s="2" r="F3087">
        <v>27342</v>
      </c>
      <c t="s" s="2" r="I3087">
        <v>27343</v>
      </c>
      <c t="s" s="6" r="K3087">
        <v>27344</v>
      </c>
      <c t="s" s="3" r="L3087">
        <v>27345</v>
      </c>
      <c s="2" r="M3087"/>
      <c t="s" s="2" r="N3087">
        <v>27346</v>
      </c>
    </row>
    <row r="3088">
      <c t="s" s="4" r="A3088">
        <v>27347</v>
      </c>
      <c t="s" s="2" r="B3088">
        <v>27348</v>
      </c>
      <c t="s" s="2" r="C3088">
        <v>27349</v>
      </c>
      <c s="1" r="D3088">
        <v>695.07</v>
      </c>
      <c t="s" s="1" r="E3088">
        <v>27350</v>
      </c>
      <c t="s" s="2" r="F3088">
        <v>27351</v>
      </c>
      <c t="s" s="2" r="I3088">
        <v>27352</v>
      </c>
      <c t="s" s="6" r="K3088">
        <v>27353</v>
      </c>
      <c t="s" s="3" r="L3088">
        <v>27354</v>
      </c>
      <c s="2" r="M3088"/>
      <c t="s" s="2" r="N3088">
        <v>27355</v>
      </c>
    </row>
    <row r="3089">
      <c t="s" s="4" r="A3089">
        <v>27356</v>
      </c>
      <c t="s" s="2" r="B3089">
        <v>27357</v>
      </c>
      <c t="s" s="2" r="C3089">
        <v>27358</v>
      </c>
      <c s="1" r="D3089">
        <v>857.8</v>
      </c>
      <c t="s" s="1" r="E3089">
        <v>27359</v>
      </c>
      <c t="s" s="2" r="F3089">
        <v>27360</v>
      </c>
      <c t="s" s="2" r="I3089">
        <v>27361</v>
      </c>
      <c t="s" s="6" r="K3089">
        <v>27362</v>
      </c>
      <c t="s" s="3" r="L3089">
        <v>27363</v>
      </c>
      <c s="2" r="M3089"/>
      <c t="s" s="2" r="N3089">
        <v>27364</v>
      </c>
    </row>
    <row r="3090">
      <c t="s" s="4" r="A3090">
        <v>27365</v>
      </c>
      <c t="s" s="2" r="B3090">
        <v>27366</v>
      </c>
      <c t="s" s="2" r="C3090">
        <v>27367</v>
      </c>
      <c s="1" r="D3090">
        <v>864.39</v>
      </c>
      <c t="s" s="1" r="E3090">
        <v>27368</v>
      </c>
      <c t="s" s="2" r="F3090">
        <v>27369</v>
      </c>
      <c t="s" s="2" r="I3090">
        <v>27370</v>
      </c>
      <c t="s" s="6" r="K3090">
        <v>27371</v>
      </c>
      <c t="s" s="3" r="L3090">
        <v>27372</v>
      </c>
      <c s="2" r="M3090"/>
      <c t="s" s="2" r="N3090">
        <v>27373</v>
      </c>
    </row>
    <row r="3091">
      <c t="s" s="4" r="A3091">
        <v>27374</v>
      </c>
      <c t="s" s="2" r="B3091">
        <v>27375</v>
      </c>
      <c t="s" s="2" r="C3091">
        <v>27376</v>
      </c>
      <c s="1" r="D3091">
        <v>841.96</v>
      </c>
      <c t="s" s="1" r="E3091">
        <v>27377</v>
      </c>
      <c t="s" s="2" r="F3091">
        <v>27378</v>
      </c>
      <c t="s" s="2" r="I3091">
        <v>27379</v>
      </c>
      <c t="s" s="6" r="K3091">
        <v>27380</v>
      </c>
      <c t="s" s="3" r="L3091">
        <v>27381</v>
      </c>
      <c s="2" r="M3091"/>
      <c t="s" s="2" r="N3091">
        <v>27382</v>
      </c>
    </row>
    <row r="3092">
      <c t="s" s="4" r="A3092">
        <v>27383</v>
      </c>
      <c t="s" s="2" r="B3092">
        <v>27384</v>
      </c>
      <c t="s" s="2" r="C3092">
        <v>27385</v>
      </c>
      <c s="1" r="D3092">
        <v>987.91</v>
      </c>
      <c t="s" s="1" r="E3092">
        <v>27386</v>
      </c>
      <c t="s" s="2" r="F3092">
        <v>27387</v>
      </c>
      <c t="s" s="2" r="I3092">
        <v>27388</v>
      </c>
      <c t="s" s="6" r="K3092">
        <v>27389</v>
      </c>
      <c t="s" s="3" r="L3092">
        <v>27390</v>
      </c>
      <c s="2" r="M3092"/>
      <c t="s" s="2" r="N3092">
        <v>27391</v>
      </c>
    </row>
    <row r="3093">
      <c t="s" s="4" r="A3093">
        <v>27392</v>
      </c>
      <c t="s" s="2" r="B3093">
        <v>27393</v>
      </c>
      <c t="s" s="2" r="C3093">
        <v>27394</v>
      </c>
      <c s="1" r="D3093">
        <v>969.7</v>
      </c>
      <c t="s" s="1" r="E3093">
        <v>27395</v>
      </c>
      <c t="s" s="2" r="F3093">
        <v>27396</v>
      </c>
      <c t="s" s="2" r="I3093">
        <v>27397</v>
      </c>
      <c t="s" s="6" r="K3093">
        <v>27398</v>
      </c>
      <c t="s" s="3" r="L3093">
        <v>27399</v>
      </c>
      <c s="2" r="M3093"/>
      <c t="s" s="2" r="N3093">
        <v>27400</v>
      </c>
    </row>
    <row r="3094">
      <c t="s" s="4" r="A3094">
        <v>27401</v>
      </c>
      <c t="s" s="2" r="B3094">
        <v>27402</v>
      </c>
      <c t="s" s="2" r="C3094">
        <v>27403</v>
      </c>
      <c s="1" r="D3094">
        <v>839.62</v>
      </c>
      <c t="s" s="1" r="E3094">
        <v>27404</v>
      </c>
      <c t="s" s="2" r="F3094">
        <v>27405</v>
      </c>
      <c t="s" s="2" r="I3094">
        <v>27406</v>
      </c>
      <c t="s" s="6" r="K3094">
        <v>27407</v>
      </c>
      <c t="s" s="3" r="L3094">
        <v>27408</v>
      </c>
      <c s="2" r="M3094"/>
      <c t="s" s="2" r="N3094">
        <v>27409</v>
      </c>
    </row>
    <row r="3095">
      <c t="s" s="4" r="A3095">
        <v>27410</v>
      </c>
      <c t="s" s="2" r="B3095">
        <v>27411</v>
      </c>
      <c t="s" s="2" r="C3095">
        <v>27412</v>
      </c>
      <c s="1" r="D3095">
        <v>999.98</v>
      </c>
      <c t="s" s="1" r="E3095">
        <v>27413</v>
      </c>
      <c t="s" s="2" r="F3095">
        <v>27414</v>
      </c>
      <c t="s" s="2" r="I3095">
        <v>27415</v>
      </c>
      <c t="s" s="6" r="K3095">
        <v>27416</v>
      </c>
      <c t="s" s="3" r="L3095">
        <v>27417</v>
      </c>
      <c s="2" r="M3095"/>
      <c t="s" s="2" r="N3095">
        <v>27418</v>
      </c>
    </row>
    <row r="3096">
      <c t="s" s="4" r="A3096">
        <v>27419</v>
      </c>
      <c t="s" s="2" r="B3096">
        <v>27420</v>
      </c>
      <c t="s" s="2" r="C3096">
        <v>27421</v>
      </c>
      <c s="1" r="D3096">
        <v>836.38</v>
      </c>
      <c t="s" s="1" r="E3096">
        <v>27422</v>
      </c>
      <c t="s" s="2" r="F3096">
        <v>27423</v>
      </c>
      <c t="s" s="2" r="I3096">
        <v>27424</v>
      </c>
      <c t="s" s="6" r="K3096">
        <v>27425</v>
      </c>
      <c t="s" s="3" r="L3096">
        <v>27426</v>
      </c>
      <c s="2" r="M3096"/>
      <c t="s" s="2" r="N3096">
        <v>27427</v>
      </c>
    </row>
    <row r="3097">
      <c t="s" s="4" r="A3097">
        <v>27428</v>
      </c>
      <c t="s" s="2" r="B3097">
        <v>27429</v>
      </c>
      <c t="s" s="2" r="C3097">
        <v>27430</v>
      </c>
      <c s="1" r="D3097">
        <v>1213.06</v>
      </c>
      <c t="s" s="1" r="E3097">
        <v>27431</v>
      </c>
      <c t="s" s="2" r="F3097">
        <v>27432</v>
      </c>
      <c t="s" s="2" r="I3097">
        <v>27433</v>
      </c>
      <c t="s" s="6" r="K3097">
        <v>27434</v>
      </c>
      <c t="s" s="3" r="L3097">
        <v>27435</v>
      </c>
      <c s="2" r="M3097"/>
      <c t="s" s="2" r="N3097">
        <v>27436</v>
      </c>
    </row>
    <row r="3098">
      <c t="s" s="4" r="A3098">
        <v>27437</v>
      </c>
      <c t="s" s="2" r="B3098">
        <v>27438</v>
      </c>
      <c t="s" s="2" r="C3098">
        <v>27439</v>
      </c>
      <c s="1" r="D3098">
        <v>864.39</v>
      </c>
      <c t="s" s="1" r="E3098">
        <v>27440</v>
      </c>
      <c t="s" s="2" r="F3098">
        <v>27441</v>
      </c>
      <c t="s" s="2" r="I3098">
        <v>27442</v>
      </c>
      <c t="s" s="6" r="K3098">
        <v>27443</v>
      </c>
      <c t="s" s="3" r="L3098">
        <v>27444</v>
      </c>
      <c s="2" r="M3098"/>
      <c t="s" s="2" r="N3098">
        <v>27445</v>
      </c>
    </row>
    <row r="3099">
      <c t="s" s="4" r="A3099">
        <v>27446</v>
      </c>
      <c t="s" s="2" r="B3099">
        <v>27447</v>
      </c>
      <c t="s" s="2" r="C3099">
        <v>27448</v>
      </c>
      <c s="1" r="D3099">
        <v>614.38</v>
      </c>
      <c t="s" s="1" r="E3099">
        <v>27449</v>
      </c>
      <c t="s" s="2" r="F3099">
        <v>27450</v>
      </c>
      <c t="s" s="2" r="I3099">
        <v>27451</v>
      </c>
      <c t="s" s="6" r="K3099">
        <v>27452</v>
      </c>
      <c t="s" s="3" r="L3099">
        <v>27453</v>
      </c>
      <c s="2" r="M3099"/>
      <c t="s" s="2" r="N3099">
        <v>27454</v>
      </c>
    </row>
    <row r="3100">
      <c t="s" s="4" r="A3100">
        <v>27455</v>
      </c>
      <c t="s" s="2" r="B3100">
        <v>27456</v>
      </c>
      <c t="s" s="2" r="C3100">
        <v>27457</v>
      </c>
      <c s="1" r="D3100">
        <v>851.29</v>
      </c>
      <c t="s" s="1" r="E3100">
        <v>27458</v>
      </c>
      <c t="s" s="2" r="F3100">
        <v>27459</v>
      </c>
      <c t="s" s="2" r="I3100">
        <v>27460</v>
      </c>
      <c t="s" s="6" r="K3100">
        <v>27461</v>
      </c>
      <c t="s" s="3" r="L3100">
        <v>27462</v>
      </c>
      <c s="2" r="M3100"/>
      <c t="s" s="2" r="N3100">
        <v>27463</v>
      </c>
    </row>
    <row r="3101">
      <c t="s" s="4" r="A3101">
        <v>27464</v>
      </c>
      <c t="s" s="2" r="B3101">
        <v>27465</v>
      </c>
      <c t="s" s="2" r="C3101">
        <v>27466</v>
      </c>
      <c s="1" r="D3101">
        <v>836.64</v>
      </c>
      <c t="s" s="1" r="E3101">
        <v>27467</v>
      </c>
      <c t="s" s="2" r="F3101">
        <v>27468</v>
      </c>
      <c s="5" r="L3101"/>
      <c s="2" r="M3101"/>
      <c t="s" s="2" r="N3101">
        <v>27469</v>
      </c>
    </row>
    <row r="3102">
      <c t="s" s="4" r="A3102">
        <v>27470</v>
      </c>
      <c t="s" s="2" r="B3102">
        <v>27471</v>
      </c>
      <c t="s" s="2" r="C3102">
        <v>27472</v>
      </c>
      <c s="1" r="D3102">
        <v>854.7</v>
      </c>
      <c t="s" s="1" r="E3102">
        <v>27473</v>
      </c>
      <c t="s" s="2" r="F3102">
        <v>27474</v>
      </c>
      <c t="s" s="2" r="I3102">
        <v>27475</v>
      </c>
      <c t="s" s="6" r="K3102">
        <v>27476</v>
      </c>
      <c t="s" s="3" r="L3102">
        <v>27477</v>
      </c>
      <c s="2" r="M3102"/>
      <c t="s" s="2" r="N3102">
        <v>27478</v>
      </c>
    </row>
    <row r="3103">
      <c t="s" s="4" r="A3103">
        <v>27479</v>
      </c>
      <c t="s" s="2" r="B3103">
        <v>27480</v>
      </c>
      <c t="s" s="2" r="C3103">
        <v>27481</v>
      </c>
      <c s="1" r="D3103">
        <v>863.61</v>
      </c>
      <c t="s" s="1" r="E3103">
        <v>27482</v>
      </c>
      <c t="s" s="2" r="F3103">
        <v>27483</v>
      </c>
      <c t="s" s="2" r="I3103">
        <v>27484</v>
      </c>
      <c t="s" s="6" r="K3103">
        <v>27485</v>
      </c>
      <c t="s" s="3" r="L3103">
        <v>27486</v>
      </c>
      <c s="2" r="M3103"/>
      <c t="s" s="2" r="N3103">
        <v>27487</v>
      </c>
    </row>
    <row r="3104">
      <c t="s" s="4" r="A3104">
        <v>27488</v>
      </c>
      <c t="s" s="2" r="B3104">
        <v>27489</v>
      </c>
      <c t="s" s="2" r="C3104">
        <v>27490</v>
      </c>
      <c s="1" r="D3104">
        <v>774.86</v>
      </c>
      <c t="s" s="1" r="E3104">
        <v>27491</v>
      </c>
      <c t="s" s="2" r="F3104">
        <v>27492</v>
      </c>
      <c t="s" s="2" r="I3104">
        <v>27493</v>
      </c>
      <c t="s" s="6" r="K3104">
        <v>27494</v>
      </c>
      <c t="s" s="3" r="L3104">
        <v>27495</v>
      </c>
      <c s="2" r="M3104"/>
      <c t="s" s="2" r="N3104">
        <v>27496</v>
      </c>
    </row>
    <row r="3105">
      <c t="s" s="4" r="A3105">
        <v>27497</v>
      </c>
      <c t="s" s="2" r="B3105">
        <v>27498</v>
      </c>
      <c t="s" s="2" r="C3105">
        <v>27499</v>
      </c>
      <c s="1" r="D3105">
        <v>745.0</v>
      </c>
      <c t="s" s="1" r="E3105">
        <v>27500</v>
      </c>
      <c t="s" s="2" r="F3105">
        <v>27501</v>
      </c>
      <c t="s" s="2" r="I3105">
        <v>27502</v>
      </c>
      <c t="s" s="6" r="K3105">
        <v>27503</v>
      </c>
      <c t="s" s="3" r="L3105">
        <v>27504</v>
      </c>
      <c s="2" r="M3105"/>
      <c t="s" s="2" r="N3105">
        <v>27505</v>
      </c>
    </row>
    <row r="3106">
      <c t="s" s="4" r="A3106">
        <v>27506</v>
      </c>
      <c t="s" s="2" r="B3106">
        <v>27507</v>
      </c>
      <c t="s" s="2" r="C3106">
        <v>27508</v>
      </c>
      <c s="1" r="D3106">
        <v>757.83</v>
      </c>
      <c t="s" s="1" r="E3106">
        <v>27509</v>
      </c>
      <c t="s" s="2" r="F3106">
        <v>27510</v>
      </c>
      <c t="s" s="2" r="I3106">
        <v>27511</v>
      </c>
      <c t="s" s="6" r="K3106">
        <v>27512</v>
      </c>
      <c t="s" s="3" r="L3106">
        <v>27513</v>
      </c>
      <c s="2" r="M3106"/>
      <c t="s" s="2" r="N3106">
        <v>27514</v>
      </c>
    </row>
    <row r="3107">
      <c t="s" s="4" r="A3107">
        <v>27515</v>
      </c>
      <c t="s" s="2" r="B3107">
        <v>27516</v>
      </c>
      <c t="s" s="2" r="C3107">
        <v>27517</v>
      </c>
      <c s="1" r="D3107">
        <v>1213.06</v>
      </c>
      <c t="s" s="1" r="E3107">
        <v>27518</v>
      </c>
      <c t="s" s="2" r="F3107">
        <v>27519</v>
      </c>
      <c t="s" s="2" r="I3107">
        <v>27520</v>
      </c>
      <c t="s" s="6" r="K3107">
        <v>27521</v>
      </c>
      <c t="s" s="3" r="L3107">
        <v>27522</v>
      </c>
      <c s="2" r="M3107"/>
      <c t="s" s="2" r="N3107">
        <v>27523</v>
      </c>
    </row>
    <row r="3108">
      <c t="s" s="4" r="A3108">
        <v>27524</v>
      </c>
      <c t="s" s="2" r="B3108">
        <v>27525</v>
      </c>
      <c t="s" s="2" r="C3108">
        <v>27526</v>
      </c>
      <c s="1" r="D3108">
        <v>864.39</v>
      </c>
      <c t="s" s="1" r="E3108">
        <v>27527</v>
      </c>
      <c t="s" s="2" r="F3108">
        <v>27528</v>
      </c>
      <c t="s" s="2" r="I3108">
        <v>27529</v>
      </c>
      <c t="s" s="6" r="K3108">
        <v>27530</v>
      </c>
      <c t="s" s="3" r="L3108">
        <v>27531</v>
      </c>
      <c s="2" r="M3108"/>
      <c t="s" s="2" r="N3108">
        <v>27532</v>
      </c>
    </row>
    <row r="3109">
      <c t="s" s="4" r="A3109">
        <v>27533</v>
      </c>
      <c t="s" s="2" r="B3109">
        <v>27534</v>
      </c>
      <c t="s" s="2" r="C3109">
        <v>27535</v>
      </c>
      <c s="1" r="D3109">
        <v>870.6</v>
      </c>
      <c t="s" s="1" r="E3109">
        <v>27536</v>
      </c>
      <c t="s" s="2" r="F3109">
        <v>27537</v>
      </c>
      <c t="s" s="2" r="I3109">
        <v>27538</v>
      </c>
      <c t="s" s="6" r="K3109">
        <v>27539</v>
      </c>
      <c t="s" s="3" r="L3109">
        <v>27540</v>
      </c>
      <c s="2" r="M3109"/>
      <c t="s" s="2" r="N3109">
        <v>27541</v>
      </c>
    </row>
    <row r="3110">
      <c t="s" s="4" r="A3110">
        <v>27542</v>
      </c>
      <c t="s" s="2" r="B3110">
        <v>27543</v>
      </c>
      <c t="s" s="2" r="C3110">
        <v>27544</v>
      </c>
      <c s="1" r="D3110">
        <v>846.36</v>
      </c>
      <c t="s" s="1" r="E3110">
        <v>27545</v>
      </c>
      <c t="s" s="2" r="F3110">
        <v>27546</v>
      </c>
      <c t="s" s="2" r="I3110">
        <v>27547</v>
      </c>
      <c t="s" s="6" r="K3110">
        <v>27548</v>
      </c>
      <c t="s" s="3" r="L3110">
        <v>27549</v>
      </c>
      <c s="2" r="M3110"/>
      <c t="s" s="2" r="N3110">
        <v>27550</v>
      </c>
    </row>
    <row r="3111">
      <c t="s" s="4" r="A3111">
        <v>27551</v>
      </c>
      <c t="s" s="2" r="B3111">
        <v>27552</v>
      </c>
      <c t="s" s="2" r="C3111">
        <v>27553</v>
      </c>
      <c s="1" r="D3111">
        <v>1012.3</v>
      </c>
      <c t="s" s="1" r="E3111">
        <v>27554</v>
      </c>
      <c t="s" s="2" r="F3111">
        <v>27555</v>
      </c>
      <c t="s" s="2" r="I3111">
        <v>27556</v>
      </c>
      <c t="s" s="6" r="K3111">
        <v>27557</v>
      </c>
      <c t="s" s="3" r="L3111">
        <v>27558</v>
      </c>
      <c s="2" r="M3111"/>
      <c t="s" s="2" r="N3111">
        <v>27559</v>
      </c>
    </row>
    <row r="3112">
      <c t="s" s="4" r="A3112">
        <v>27560</v>
      </c>
      <c t="s" s="2" r="B3112">
        <v>27561</v>
      </c>
      <c t="s" s="2" r="C3112">
        <v>27562</v>
      </c>
      <c s="1" r="D3112">
        <v>759.1</v>
      </c>
      <c t="s" s="1" r="E3112">
        <v>27563</v>
      </c>
      <c t="s" s="2" r="F3112">
        <v>27564</v>
      </c>
      <c t="s" s="2" r="I3112">
        <v>27565</v>
      </c>
      <c t="s" s="6" r="K3112">
        <v>27566</v>
      </c>
      <c t="s" s="3" r="L3112">
        <v>27567</v>
      </c>
      <c s="2" r="M3112"/>
      <c t="s" s="2" r="N3112">
        <v>27568</v>
      </c>
    </row>
    <row r="3113">
      <c t="s" s="4" r="A3113">
        <v>27569</v>
      </c>
      <c t="s" s="2" r="B3113">
        <v>27570</v>
      </c>
      <c t="s" s="2" r="C3113">
        <v>27571</v>
      </c>
      <c s="1" r="D3113">
        <v>844.06</v>
      </c>
      <c t="s" s="1" r="E3113">
        <v>27572</v>
      </c>
      <c t="s" s="2" r="F3113">
        <v>27573</v>
      </c>
      <c t="s" s="2" r="I3113">
        <v>27574</v>
      </c>
      <c t="s" s="6" r="K3113">
        <v>27575</v>
      </c>
      <c t="s" s="3" r="L3113">
        <v>27576</v>
      </c>
      <c s="2" r="M3113"/>
      <c t="s" s="2" r="N3113">
        <v>27577</v>
      </c>
    </row>
    <row r="3114">
      <c t="s" s="4" r="A3114">
        <v>27578</v>
      </c>
      <c t="s" s="2" r="B3114">
        <v>27579</v>
      </c>
      <c t="s" s="2" r="C3114">
        <v>27580</v>
      </c>
      <c s="1" r="D3114">
        <v>839.6</v>
      </c>
      <c t="s" s="1" r="E3114">
        <v>27581</v>
      </c>
      <c t="s" s="2" r="F3114">
        <v>27582</v>
      </c>
      <c t="s" s="2" r="I3114">
        <v>27583</v>
      </c>
      <c t="s" s="6" r="K3114">
        <v>27584</v>
      </c>
      <c t="s" s="3" r="L3114">
        <v>27585</v>
      </c>
      <c s="2" r="M3114"/>
      <c t="s" s="2" r="N3114">
        <v>27586</v>
      </c>
    </row>
    <row r="3115">
      <c t="s" s="4" r="A3115">
        <v>27587</v>
      </c>
      <c t="s" s="2" r="B3115">
        <v>27588</v>
      </c>
      <c t="s" s="2" r="C3115">
        <v>27589</v>
      </c>
      <c s="1" r="D3115">
        <v>876.25</v>
      </c>
      <c t="s" s="1" r="E3115">
        <v>27590</v>
      </c>
      <c t="s" s="2" r="F3115">
        <v>27591</v>
      </c>
      <c t="s" s="2" r="I3115">
        <v>27592</v>
      </c>
      <c t="s" s="6" r="K3115">
        <v>27593</v>
      </c>
      <c t="s" s="3" r="L3115">
        <v>27594</v>
      </c>
      <c s="2" r="M3115"/>
      <c t="s" s="2" r="N3115">
        <v>27595</v>
      </c>
    </row>
    <row r="3116">
      <c t="s" s="4" r="A3116">
        <v>27596</v>
      </c>
      <c t="s" s="2" r="B3116">
        <v>27597</v>
      </c>
      <c t="s" s="2" r="C3116">
        <v>27598</v>
      </c>
      <c s="1" r="D3116">
        <v>849.1</v>
      </c>
      <c t="s" s="1" r="E3116">
        <v>27599</v>
      </c>
      <c t="s" s="2" r="F3116">
        <v>27600</v>
      </c>
      <c t="s" s="2" r="I3116">
        <v>27601</v>
      </c>
      <c t="s" s="6" r="K3116">
        <v>27602</v>
      </c>
      <c t="s" s="3" r="L3116">
        <v>27603</v>
      </c>
      <c s="2" r="M3116"/>
      <c t="s" s="2" r="N3116">
        <v>27604</v>
      </c>
    </row>
    <row r="3117">
      <c t="s" s="4" r="A3117">
        <v>27605</v>
      </c>
      <c t="s" s="2" r="B3117">
        <v>27606</v>
      </c>
      <c t="s" s="2" r="C3117">
        <v>27607</v>
      </c>
      <c s="1" r="D3117">
        <v>1018.62</v>
      </c>
      <c t="s" s="1" r="E3117">
        <v>27608</v>
      </c>
      <c t="s" s="2" r="F3117">
        <v>27609</v>
      </c>
      <c t="s" s="2" r="I3117">
        <v>27610</v>
      </c>
      <c t="s" s="6" r="K3117">
        <v>27611</v>
      </c>
      <c t="s" s="3" r="L3117">
        <v>27612</v>
      </c>
      <c s="2" r="M3117"/>
      <c t="s" s="2" r="N3117">
        <v>27613</v>
      </c>
    </row>
    <row r="3118">
      <c t="s" s="4" r="A3118">
        <v>27614</v>
      </c>
      <c t="s" s="2" r="B3118">
        <v>27615</v>
      </c>
      <c t="s" s="2" r="C3118">
        <v>27616</v>
      </c>
      <c s="1" r="D3118">
        <v>826.75</v>
      </c>
      <c t="s" s="1" r="E3118">
        <v>27617</v>
      </c>
      <c t="s" s="2" r="F3118">
        <v>27618</v>
      </c>
      <c t="s" s="2" r="I3118">
        <v>27619</v>
      </c>
      <c t="s" s="6" r="K3118">
        <v>27620</v>
      </c>
      <c t="s" s="3" r="L3118">
        <v>27621</v>
      </c>
      <c s="2" r="M3118"/>
      <c t="s" s="2" r="N3118">
        <v>27622</v>
      </c>
    </row>
    <row r="3119">
      <c t="s" s="4" r="A3119">
        <v>27623</v>
      </c>
      <c t="s" s="2" r="B3119">
        <v>27624</v>
      </c>
      <c t="s" s="2" r="C3119">
        <v>27625</v>
      </c>
      <c s="1" r="D3119">
        <v>995.5</v>
      </c>
      <c t="s" s="1" r="E3119">
        <v>27626</v>
      </c>
      <c t="s" s="2" r="F3119">
        <v>27627</v>
      </c>
      <c t="s" s="2" r="I3119">
        <v>27628</v>
      </c>
      <c t="s" s="6" r="K3119">
        <v>27629</v>
      </c>
      <c t="s" s="3" r="L3119">
        <v>27630</v>
      </c>
      <c s="2" r="M3119"/>
      <c t="s" s="2" r="N3119">
        <v>27631</v>
      </c>
    </row>
    <row r="3120">
      <c t="s" s="4" r="A3120">
        <v>27632</v>
      </c>
      <c t="s" s="2" r="B3120">
        <v>27633</v>
      </c>
      <c t="s" s="2" r="C3120">
        <v>27634</v>
      </c>
      <c s="1" r="D3120">
        <v>776.15</v>
      </c>
      <c t="s" s="1" r="E3120">
        <v>27635</v>
      </c>
      <c t="s" s="2" r="F3120">
        <v>27636</v>
      </c>
      <c t="s" s="2" r="I3120">
        <v>27637</v>
      </c>
      <c t="s" s="6" r="K3120">
        <v>27638</v>
      </c>
      <c t="s" s="3" r="L3120">
        <v>27639</v>
      </c>
      <c s="2" r="M3120"/>
      <c t="s" s="2" r="N3120">
        <v>27640</v>
      </c>
    </row>
    <row r="3121">
      <c t="s" s="4" r="A3121">
        <v>27641</v>
      </c>
      <c t="s" s="2" r="B3121">
        <v>27642</v>
      </c>
      <c t="s" s="2" r="C3121">
        <v>27643</v>
      </c>
      <c s="1" r="D3121">
        <v>1013.57</v>
      </c>
      <c t="s" s="1" r="E3121">
        <v>27644</v>
      </c>
      <c t="s" s="2" r="F3121">
        <v>27645</v>
      </c>
      <c t="s" s="2" r="I3121">
        <v>27646</v>
      </c>
      <c t="s" s="6" r="K3121">
        <v>27647</v>
      </c>
      <c t="s" s="3" r="L3121">
        <v>27648</v>
      </c>
      <c s="2" r="M3121"/>
      <c t="s" s="2" r="N3121">
        <v>27649</v>
      </c>
    </row>
    <row r="3122">
      <c t="s" s="4" r="A3122">
        <v>27650</v>
      </c>
      <c t="s" s="2" r="B3122">
        <v>27651</v>
      </c>
      <c t="s" s="2" r="C3122">
        <v>27652</v>
      </c>
      <c s="1" r="D3122">
        <v>842.25</v>
      </c>
      <c t="s" s="1" r="E3122">
        <v>27653</v>
      </c>
      <c t="s" s="2" r="F3122">
        <v>27654</v>
      </c>
      <c t="s" s="2" r="I3122">
        <v>27655</v>
      </c>
      <c t="s" s="6" r="K3122">
        <v>27656</v>
      </c>
      <c t="s" s="3" r="L3122">
        <v>27657</v>
      </c>
      <c s="2" r="M3122"/>
      <c t="s" s="2" r="N3122">
        <v>27658</v>
      </c>
    </row>
    <row r="3123">
      <c t="s" s="4" r="A3123">
        <v>27659</v>
      </c>
      <c t="s" s="2" r="B3123">
        <v>27660</v>
      </c>
      <c t="s" s="2" r="C3123">
        <v>27661</v>
      </c>
      <c s="1" r="D3123">
        <v>839.24</v>
      </c>
      <c t="s" s="1" r="E3123">
        <v>27662</v>
      </c>
      <c t="s" s="2" r="F3123">
        <v>27663</v>
      </c>
      <c t="s" s="2" r="I3123">
        <v>27664</v>
      </c>
      <c t="s" s="6" r="K3123">
        <v>27665</v>
      </c>
      <c t="s" s="3" r="L3123">
        <v>27666</v>
      </c>
      <c s="2" r="M3123"/>
      <c t="s" s="2" r="N3123">
        <v>27667</v>
      </c>
    </row>
    <row r="3124">
      <c t="s" s="4" r="A3124">
        <v>27668</v>
      </c>
      <c t="s" s="2" r="B3124">
        <v>27669</v>
      </c>
      <c t="s" s="2" r="C3124">
        <v>27670</v>
      </c>
      <c s="1" r="D3124">
        <v>866.01</v>
      </c>
      <c t="s" s="1" r="E3124">
        <v>27671</v>
      </c>
      <c t="s" s="2" r="F3124">
        <v>27672</v>
      </c>
      <c t="s" s="2" r="I3124">
        <v>27673</v>
      </c>
      <c t="s" s="6" r="K3124">
        <v>27674</v>
      </c>
      <c t="s" s="3" r="L3124">
        <v>27675</v>
      </c>
      <c s="2" r="M3124"/>
      <c t="s" s="2" r="N3124">
        <v>27676</v>
      </c>
    </row>
    <row r="3125">
      <c t="s" s="4" r="A3125">
        <v>27677</v>
      </c>
      <c t="s" s="2" r="B3125">
        <v>27678</v>
      </c>
      <c t="s" s="2" r="C3125">
        <v>27679</v>
      </c>
      <c s="1" r="D3125">
        <v>999.88</v>
      </c>
      <c t="s" s="1" r="E3125">
        <v>27680</v>
      </c>
      <c t="s" s="2" r="F3125">
        <v>27681</v>
      </c>
      <c t="s" s="2" r="I3125">
        <v>27682</v>
      </c>
      <c t="s" s="6" r="K3125">
        <v>27683</v>
      </c>
      <c t="s" s="3" r="L3125">
        <v>27684</v>
      </c>
      <c s="2" r="M3125"/>
      <c t="s" s="2" r="N3125">
        <v>27685</v>
      </c>
    </row>
    <row r="3126">
      <c t="s" s="4" r="A3126">
        <v>27686</v>
      </c>
      <c t="s" s="2" r="B3126">
        <v>27687</v>
      </c>
      <c t="s" s="2" r="C3126">
        <v>27688</v>
      </c>
      <c s="1" r="D3126">
        <v>788.72</v>
      </c>
      <c t="s" s="1" r="E3126">
        <v>27689</v>
      </c>
      <c t="s" s="2" r="F3126">
        <v>27690</v>
      </c>
      <c t="s" s="2" r="I3126">
        <v>27691</v>
      </c>
      <c t="s" s="6" r="K3126">
        <v>27692</v>
      </c>
      <c t="s" s="3" r="L3126">
        <v>27693</v>
      </c>
      <c s="2" r="M3126"/>
      <c t="s" s="2" r="N3126">
        <v>27694</v>
      </c>
    </row>
    <row r="3127">
      <c t="s" s="4" r="A3127">
        <v>27695</v>
      </c>
      <c t="s" s="2" r="B3127">
        <v>27696</v>
      </c>
      <c t="s" s="2" r="C3127">
        <v>27697</v>
      </c>
      <c s="1" r="D3127">
        <v>842.25</v>
      </c>
      <c t="s" s="1" r="E3127">
        <v>27698</v>
      </c>
      <c t="s" s="2" r="F3127">
        <v>27699</v>
      </c>
      <c t="s" s="2" r="I3127">
        <v>27700</v>
      </c>
      <c t="s" s="6" r="K3127">
        <v>27701</v>
      </c>
      <c t="s" s="3" r="L3127">
        <v>27702</v>
      </c>
      <c s="2" r="M3127"/>
      <c t="s" s="2" r="N3127">
        <v>27703</v>
      </c>
    </row>
    <row r="3128">
      <c t="s" s="4" r="A3128">
        <v>27704</v>
      </c>
      <c t="s" s="2" r="B3128">
        <v>27705</v>
      </c>
      <c t="s" s="2" r="C3128">
        <v>27706</v>
      </c>
      <c s="1" r="D3128">
        <v>1213.06</v>
      </c>
      <c t="s" s="1" r="E3128">
        <v>27707</v>
      </c>
      <c t="s" s="2" r="F3128">
        <v>27708</v>
      </c>
      <c t="s" s="2" r="I3128">
        <v>27709</v>
      </c>
      <c t="s" s="6" r="K3128">
        <v>27710</v>
      </c>
      <c t="s" s="3" r="L3128">
        <v>27711</v>
      </c>
      <c s="2" r="M3128"/>
      <c t="s" s="2" r="N3128">
        <v>27712</v>
      </c>
    </row>
    <row r="3129">
      <c t="s" s="4" r="A3129">
        <v>27713</v>
      </c>
      <c t="s" s="2" r="B3129">
        <v>27714</v>
      </c>
      <c t="s" s="2" r="C3129">
        <v>27715</v>
      </c>
      <c s="1" r="D3129">
        <v>855.3</v>
      </c>
      <c t="s" s="1" r="E3129">
        <v>27716</v>
      </c>
      <c t="s" s="2" r="F3129">
        <v>27717</v>
      </c>
      <c t="s" s="2" r="I3129">
        <v>27718</v>
      </c>
      <c t="s" s="6" r="K3129">
        <v>27719</v>
      </c>
      <c t="s" s="3" r="L3129">
        <v>27720</v>
      </c>
      <c s="2" r="M3129"/>
      <c t="s" s="2" r="N3129">
        <v>27721</v>
      </c>
    </row>
    <row r="3130">
      <c t="s" s="4" r="A3130">
        <v>27722</v>
      </c>
      <c t="s" s="2" r="B3130">
        <v>27723</v>
      </c>
      <c t="s" s="2" r="C3130">
        <v>27724</v>
      </c>
      <c s="1" r="D3130">
        <v>1022.8</v>
      </c>
      <c t="s" s="1" r="E3130">
        <v>27725</v>
      </c>
      <c t="s" s="2" r="F3130">
        <v>27726</v>
      </c>
      <c t="s" s="2" r="I3130">
        <v>27727</v>
      </c>
      <c t="s" s="6" r="K3130">
        <v>27728</v>
      </c>
      <c t="s" s="3" r="L3130">
        <v>27729</v>
      </c>
      <c s="2" r="M3130"/>
      <c t="s" s="2" r="N3130">
        <v>27730</v>
      </c>
    </row>
    <row r="3131">
      <c t="s" s="4" r="A3131">
        <v>27731</v>
      </c>
      <c t="s" s="2" r="B3131">
        <v>27732</v>
      </c>
      <c t="s" s="2" r="C3131">
        <v>27733</v>
      </c>
      <c s="1" r="D3131">
        <v>1012.4</v>
      </c>
      <c t="s" s="1" r="E3131">
        <v>27734</v>
      </c>
      <c t="s" s="2" r="F3131">
        <v>27735</v>
      </c>
      <c t="s" s="2" r="I3131">
        <v>27736</v>
      </c>
      <c t="s" s="6" r="K3131">
        <v>27737</v>
      </c>
      <c t="s" s="3" r="L3131">
        <v>27738</v>
      </c>
      <c s="2" r="M3131"/>
      <c t="s" s="2" r="N3131">
        <v>27739</v>
      </c>
    </row>
    <row r="3132">
      <c t="s" s="4" r="A3132">
        <v>27740</v>
      </c>
      <c t="s" s="2" r="B3132">
        <v>27741</v>
      </c>
      <c t="s" s="2" r="C3132">
        <v>27742</v>
      </c>
      <c s="1" r="D3132">
        <v>756.97</v>
      </c>
      <c t="s" s="1" r="E3132">
        <v>27743</v>
      </c>
      <c t="s" s="2" r="F3132">
        <v>27744</v>
      </c>
      <c s="5" r="L3132"/>
      <c s="2" r="M3132"/>
      <c t="s" s="2" r="N3132">
        <v>27745</v>
      </c>
    </row>
    <row r="3133">
      <c t="s" s="4" r="A3133">
        <v>27746</v>
      </c>
      <c t="s" s="2" r="B3133">
        <v>27747</v>
      </c>
      <c t="s" s="2" r="C3133">
        <v>27748</v>
      </c>
      <c s="1" r="D3133">
        <v>834.16</v>
      </c>
      <c t="s" s="1" r="E3133">
        <v>27749</v>
      </c>
      <c t="s" s="2" r="F3133">
        <v>27750</v>
      </c>
      <c t="s" s="2" r="I3133">
        <v>27751</v>
      </c>
      <c t="s" s="6" r="K3133">
        <v>27752</v>
      </c>
      <c t="s" s="3" r="L3133">
        <v>27753</v>
      </c>
      <c s="2" r="M3133"/>
      <c t="s" s="2" r="N3133">
        <v>27754</v>
      </c>
    </row>
    <row r="3134">
      <c t="s" s="4" r="A3134">
        <v>27755</v>
      </c>
      <c t="s" s="2" r="B3134">
        <v>27756</v>
      </c>
      <c t="s" s="2" r="C3134">
        <v>27757</v>
      </c>
      <c s="1" r="D3134">
        <v>873.9</v>
      </c>
      <c t="s" s="1" r="E3134">
        <v>27758</v>
      </c>
      <c t="s" s="2" r="F3134">
        <v>27759</v>
      </c>
      <c t="s" s="2" r="I3134">
        <v>27760</v>
      </c>
      <c t="s" s="6" r="K3134">
        <v>27761</v>
      </c>
      <c t="s" s="3" r="L3134">
        <v>27762</v>
      </c>
      <c s="2" r="M3134"/>
      <c t="s" s="2" r="N3134">
        <v>27763</v>
      </c>
    </row>
    <row r="3135">
      <c t="s" s="4" r="A3135">
        <v>27764</v>
      </c>
      <c t="s" s="2" r="B3135">
        <v>27765</v>
      </c>
      <c t="s" s="2" r="C3135">
        <v>27766</v>
      </c>
      <c s="1" r="D3135">
        <v>844.2</v>
      </c>
      <c t="s" s="1" r="E3135">
        <v>27767</v>
      </c>
      <c t="s" s="2" r="F3135">
        <v>27768</v>
      </c>
      <c t="s" s="2" r="I3135">
        <v>27769</v>
      </c>
      <c t="s" s="6" r="K3135">
        <v>27770</v>
      </c>
      <c t="s" s="3" r="L3135">
        <v>27771</v>
      </c>
      <c s="2" r="M3135"/>
      <c t="s" s="2" r="N3135">
        <v>27772</v>
      </c>
    </row>
    <row r="3136">
      <c t="s" s="4" r="A3136">
        <v>27773</v>
      </c>
      <c t="s" s="2" r="B3136">
        <v>27774</v>
      </c>
      <c t="s" s="2" r="C3136">
        <v>27775</v>
      </c>
      <c s="1" r="D3136">
        <v>849.96</v>
      </c>
      <c t="s" s="1" r="E3136">
        <v>27776</v>
      </c>
      <c t="s" s="2" r="F3136">
        <v>27777</v>
      </c>
      <c t="s" s="2" r="I3136">
        <v>27778</v>
      </c>
      <c t="s" s="6" r="K3136">
        <v>27779</v>
      </c>
      <c t="s" s="3" r="L3136">
        <v>27780</v>
      </c>
      <c s="2" r="M3136"/>
      <c t="s" s="2" r="N3136">
        <v>27781</v>
      </c>
    </row>
    <row r="3137">
      <c t="s" s="4" r="A3137">
        <v>27782</v>
      </c>
      <c t="s" s="2" r="B3137">
        <v>27783</v>
      </c>
      <c t="s" s="2" r="C3137">
        <v>27784</v>
      </c>
      <c s="1" r="D3137">
        <v>854.4</v>
      </c>
      <c t="s" s="1" r="E3137">
        <v>27785</v>
      </c>
      <c t="s" s="2" r="F3137">
        <v>27786</v>
      </c>
      <c t="s" s="2" r="I3137">
        <v>27787</v>
      </c>
      <c t="s" s="6" r="K3137">
        <v>27788</v>
      </c>
      <c t="s" s="3" r="L3137">
        <v>27789</v>
      </c>
      <c s="2" r="M3137"/>
      <c t="s" s="2" r="N3137">
        <v>27790</v>
      </c>
    </row>
    <row r="3138">
      <c t="s" s="4" r="A3138">
        <v>27791</v>
      </c>
      <c t="s" s="2" r="B3138">
        <v>27792</v>
      </c>
      <c t="s" s="2" r="C3138">
        <v>27793</v>
      </c>
      <c s="1" r="D3138">
        <v>830.0</v>
      </c>
      <c t="s" s="1" r="E3138">
        <v>27794</v>
      </c>
      <c t="s" s="2" r="F3138">
        <v>27795</v>
      </c>
      <c t="s" s="2" r="I3138">
        <v>27796</v>
      </c>
      <c t="s" s="6" r="K3138">
        <v>27797</v>
      </c>
      <c t="s" s="3" r="L3138">
        <v>27798</v>
      </c>
      <c s="2" r="M3138"/>
      <c t="s" s="2" r="N3138">
        <v>27799</v>
      </c>
    </row>
    <row r="3139">
      <c t="s" s="4" r="A3139">
        <v>27800</v>
      </c>
      <c t="s" s="2" r="B3139">
        <v>27801</v>
      </c>
      <c t="s" s="2" r="C3139">
        <v>27802</v>
      </c>
      <c s="1" r="D3139">
        <v>828.23</v>
      </c>
      <c t="s" s="1" r="E3139">
        <v>27803</v>
      </c>
      <c t="s" s="2" r="F3139">
        <v>27804</v>
      </c>
      <c t="s" s="2" r="I3139">
        <v>27805</v>
      </c>
      <c t="s" s="6" r="K3139">
        <v>27806</v>
      </c>
      <c t="s" s="3" r="L3139">
        <v>27807</v>
      </c>
      <c s="2" r="M3139"/>
      <c t="s" s="2" r="N3139">
        <v>27808</v>
      </c>
    </row>
    <row r="3140">
      <c t="s" s="4" r="A3140">
        <v>27809</v>
      </c>
      <c t="s" s="2" r="B3140">
        <v>27810</v>
      </c>
      <c t="s" s="2" r="C3140">
        <v>27811</v>
      </c>
      <c s="1" r="D3140">
        <v>765.16</v>
      </c>
      <c t="s" s="1" r="E3140">
        <v>27812</v>
      </c>
      <c t="s" s="2" r="F3140">
        <v>27813</v>
      </c>
      <c t="s" s="2" r="I3140">
        <v>27814</v>
      </c>
      <c t="s" s="6" r="K3140">
        <v>27815</v>
      </c>
      <c t="s" s="3" r="L3140">
        <v>27816</v>
      </c>
      <c s="2" r="M3140"/>
      <c t="s" s="2" r="N3140">
        <v>27817</v>
      </c>
    </row>
    <row r="3141">
      <c t="s" s="4" r="A3141">
        <v>27818</v>
      </c>
      <c t="s" s="2" r="B3141">
        <v>27819</v>
      </c>
      <c t="s" s="2" r="C3141">
        <v>27820</v>
      </c>
      <c s="1" r="D3141">
        <v>832.87</v>
      </c>
      <c t="s" s="1" r="E3141">
        <v>27821</v>
      </c>
      <c t="s" s="2" r="F3141">
        <v>27822</v>
      </c>
      <c t="s" s="2" r="I3141">
        <v>27823</v>
      </c>
      <c t="s" s="6" r="K3141">
        <v>27824</v>
      </c>
      <c t="s" s="3" r="L3141">
        <v>27825</v>
      </c>
      <c s="2" r="M3141"/>
      <c t="s" s="2" r="N3141">
        <v>27826</v>
      </c>
    </row>
    <row r="3142">
      <c t="s" s="4" r="A3142">
        <v>27827</v>
      </c>
      <c t="s" s="2" r="B3142">
        <v>27828</v>
      </c>
      <c t="s" s="2" r="C3142">
        <v>27829</v>
      </c>
      <c s="1" r="D3142">
        <v>864.88</v>
      </c>
      <c t="s" s="1" r="E3142">
        <v>27830</v>
      </c>
      <c t="s" s="2" r="F3142">
        <v>27831</v>
      </c>
      <c t="s" s="2" r="I3142">
        <v>27832</v>
      </c>
      <c t="s" s="6" r="K3142">
        <v>27833</v>
      </c>
      <c t="s" s="3" r="L3142">
        <v>27834</v>
      </c>
      <c s="2" r="M3142"/>
      <c t="s" s="2" r="N3142">
        <v>27835</v>
      </c>
    </row>
    <row r="3143">
      <c t="s" s="4" r="A3143">
        <v>27836</v>
      </c>
      <c t="s" s="2" r="B3143">
        <v>27837</v>
      </c>
      <c t="s" s="2" r="C3143">
        <v>27838</v>
      </c>
      <c s="1" r="D3143">
        <v>832.87</v>
      </c>
      <c t="s" s="1" r="E3143">
        <v>27839</v>
      </c>
      <c t="s" s="2" r="F3143">
        <v>27840</v>
      </c>
      <c t="s" s="2" r="I3143">
        <v>27841</v>
      </c>
      <c t="s" s="6" r="K3143">
        <v>27842</v>
      </c>
      <c t="s" s="3" r="L3143">
        <v>27843</v>
      </c>
      <c s="2" r="M3143"/>
      <c t="s" s="2" r="N3143">
        <v>27844</v>
      </c>
    </row>
    <row r="3144">
      <c t="s" s="4" r="A3144">
        <v>27845</v>
      </c>
      <c t="s" s="2" r="B3144">
        <v>27846</v>
      </c>
      <c t="s" s="2" r="C3144">
        <v>27847</v>
      </c>
      <c s="1" r="D3144">
        <v>873.9</v>
      </c>
      <c t="s" s="1" r="E3144">
        <v>27848</v>
      </c>
      <c t="s" s="2" r="F3144">
        <v>27849</v>
      </c>
      <c t="s" s="2" r="I3144">
        <v>27850</v>
      </c>
      <c t="s" s="6" r="K3144">
        <v>27851</v>
      </c>
      <c t="s" s="3" r="L3144">
        <v>27852</v>
      </c>
      <c s="2" r="M3144"/>
      <c t="s" s="2" r="N3144">
        <v>27853</v>
      </c>
    </row>
    <row r="3145">
      <c t="s" s="4" r="A3145">
        <v>27854</v>
      </c>
      <c t="s" s="2" r="B3145">
        <v>27855</v>
      </c>
      <c t="s" s="2" r="C3145">
        <v>27856</v>
      </c>
      <c s="1" r="D3145">
        <v>1407.15</v>
      </c>
      <c t="s" s="1" r="E3145">
        <v>27857</v>
      </c>
      <c t="s" s="2" r="F3145">
        <v>27858</v>
      </c>
      <c t="s" s="2" r="I3145">
        <v>27859</v>
      </c>
      <c t="s" s="6" r="K3145">
        <v>27860</v>
      </c>
      <c t="s" s="3" r="L3145">
        <v>27861</v>
      </c>
      <c s="2" r="M3145"/>
      <c t="s" s="2" r="N3145">
        <v>27862</v>
      </c>
    </row>
    <row r="3146">
      <c t="s" s="4" r="A3146">
        <v>27863</v>
      </c>
      <c t="s" s="2" r="B3146">
        <v>27864</v>
      </c>
      <c t="s" s="2" r="C3146">
        <v>27865</v>
      </c>
      <c s="1" r="D3146">
        <v>845.64</v>
      </c>
      <c t="s" s="1" r="E3146">
        <v>27866</v>
      </c>
      <c t="s" s="2" r="F3146">
        <v>27867</v>
      </c>
      <c t="s" s="2" r="I3146">
        <v>27868</v>
      </c>
      <c t="s" s="6" r="K3146">
        <v>27869</v>
      </c>
      <c t="s" s="3" r="L3146">
        <v>27870</v>
      </c>
      <c s="2" r="M3146"/>
      <c t="s" s="2" r="N3146">
        <v>27871</v>
      </c>
    </row>
    <row r="3147">
      <c t="s" s="4" r="A3147">
        <v>27872</v>
      </c>
      <c t="s" s="2" r="B3147">
        <v>27873</v>
      </c>
      <c t="s" s="2" r="C3147">
        <v>27874</v>
      </c>
      <c s="1" r="D3147">
        <v>849.96</v>
      </c>
      <c t="s" s="1" r="E3147">
        <v>27875</v>
      </c>
      <c t="s" s="2" r="F3147">
        <v>27876</v>
      </c>
      <c t="s" s="2" r="I3147">
        <v>27877</v>
      </c>
      <c t="s" s="6" r="K3147">
        <v>27878</v>
      </c>
      <c t="s" s="3" r="L3147">
        <v>27879</v>
      </c>
      <c s="2" r="M3147"/>
      <c t="s" s="2" r="N3147">
        <v>27880</v>
      </c>
    </row>
    <row r="3148">
      <c t="s" s="4" r="A3148">
        <v>27881</v>
      </c>
      <c t="s" s="2" r="B3148">
        <v>27882</v>
      </c>
      <c t="s" s="2" r="C3148">
        <v>27883</v>
      </c>
      <c s="1" r="D3148">
        <v>832.87</v>
      </c>
      <c t="s" s="1" r="E3148">
        <v>27884</v>
      </c>
      <c t="s" s="2" r="F3148">
        <v>27885</v>
      </c>
      <c t="s" s="2" r="I3148">
        <v>27886</v>
      </c>
      <c t="s" s="6" r="K3148">
        <v>27887</v>
      </c>
      <c t="s" s="3" r="L3148">
        <v>27888</v>
      </c>
      <c s="2" r="M3148"/>
      <c t="s" s="2" r="N3148">
        <v>27889</v>
      </c>
    </row>
    <row r="3149">
      <c t="s" s="4" r="A3149">
        <v>27890</v>
      </c>
      <c t="s" s="2" r="B3149">
        <v>27891</v>
      </c>
      <c t="s" s="2" r="C3149">
        <v>27892</v>
      </c>
      <c s="1" r="D3149">
        <v>828.92</v>
      </c>
      <c t="s" s="1" r="E3149">
        <v>27893</v>
      </c>
      <c t="s" s="2" r="F3149">
        <v>27894</v>
      </c>
      <c t="s" s="2" r="I3149">
        <v>27895</v>
      </c>
      <c t="s" s="6" r="K3149">
        <v>27896</v>
      </c>
      <c t="s" s="3" r="L3149">
        <v>27897</v>
      </c>
      <c s="2" r="M3149"/>
      <c t="s" s="2" r="N3149">
        <v>27898</v>
      </c>
    </row>
    <row r="3150">
      <c t="s" s="4" r="A3150">
        <v>27899</v>
      </c>
      <c t="s" s="2" r="B3150">
        <v>27900</v>
      </c>
      <c t="s" s="2" r="C3150">
        <v>27901</v>
      </c>
      <c s="1" r="D3150">
        <v>843.4</v>
      </c>
      <c t="s" s="1" r="E3150">
        <v>27902</v>
      </c>
      <c t="s" s="2" r="F3150">
        <v>27903</v>
      </c>
      <c t="s" s="2" r="I3150">
        <v>27904</v>
      </c>
      <c t="s" s="6" r="K3150">
        <v>27905</v>
      </c>
      <c t="s" s="3" r="L3150">
        <v>27906</v>
      </c>
      <c s="2" r="M3150"/>
      <c t="s" s="2" r="N3150">
        <v>27907</v>
      </c>
    </row>
    <row r="3151">
      <c t="s" s="4" r="A3151">
        <v>27908</v>
      </c>
      <c t="s" s="2" r="B3151">
        <v>27909</v>
      </c>
      <c t="s" s="2" r="C3151">
        <v>27910</v>
      </c>
      <c s="1" r="D3151">
        <v>1000.58</v>
      </c>
      <c t="s" s="1" r="E3151">
        <v>27911</v>
      </c>
      <c t="s" s="2" r="F3151">
        <v>27912</v>
      </c>
      <c t="s" s="2" r="I3151">
        <v>27913</v>
      </c>
      <c t="s" s="6" r="K3151">
        <v>27914</v>
      </c>
      <c t="s" s="3" r="L3151">
        <v>27915</v>
      </c>
      <c s="2" r="M3151"/>
      <c t="s" s="2" r="N3151">
        <v>27916</v>
      </c>
    </row>
    <row r="3152">
      <c t="s" s="4" r="A3152">
        <v>27917</v>
      </c>
      <c t="s" s="2" r="B3152">
        <v>27918</v>
      </c>
      <c t="s" s="2" r="C3152">
        <v>27919</v>
      </c>
      <c s="1" r="D3152">
        <v>841.01</v>
      </c>
      <c t="s" s="1" r="E3152">
        <v>27920</v>
      </c>
      <c t="s" s="2" r="F3152">
        <v>27921</v>
      </c>
      <c t="s" s="2" r="I3152">
        <v>27922</v>
      </c>
      <c t="s" s="6" r="K3152">
        <v>27923</v>
      </c>
      <c t="s" s="3" r="L3152">
        <v>27924</v>
      </c>
      <c s="2" r="M3152"/>
      <c t="s" s="2" r="N3152">
        <v>27925</v>
      </c>
    </row>
    <row r="3153">
      <c t="s" s="4" r="A3153">
        <v>27926</v>
      </c>
      <c t="s" s="2" r="B3153">
        <v>27927</v>
      </c>
      <c t="s" s="2" r="C3153">
        <v>27928</v>
      </c>
      <c s="1" r="D3153">
        <v>853.65</v>
      </c>
      <c t="s" s="1" r="E3153">
        <v>27929</v>
      </c>
      <c t="s" s="2" r="F3153">
        <v>27930</v>
      </c>
      <c t="s" s="2" r="I3153">
        <v>27931</v>
      </c>
      <c t="s" s="6" r="K3153">
        <v>27932</v>
      </c>
      <c t="s" s="3" r="L3153">
        <v>27933</v>
      </c>
      <c s="2" r="M3153"/>
      <c t="s" s="2" r="N3153">
        <v>27934</v>
      </c>
    </row>
    <row r="3154">
      <c s="7" r="A3154"/>
      <c t="s" s="2" r="B3154">
        <v>27935</v>
      </c>
      <c t="s" s="2" r="C3154">
        <v>27936</v>
      </c>
      <c s="1" r="D3154">
        <v>916.19</v>
      </c>
      <c t="s" s="1" r="E3154">
        <v>27937</v>
      </c>
      <c t="s" s="2" r="F3154">
        <v>27938</v>
      </c>
      <c s="5" r="L3154"/>
      <c s="2" r="M3154"/>
      <c t="s" s="2" r="N3154">
        <v>27939</v>
      </c>
    </row>
    <row r="3155">
      <c t="s" s="4" r="A3155">
        <v>27940</v>
      </c>
      <c t="s" s="2" r="B3155">
        <v>27941</v>
      </c>
      <c t="s" s="2" r="C3155">
        <v>27942</v>
      </c>
      <c s="1" r="D3155">
        <v>837.28</v>
      </c>
      <c t="s" s="1" r="E3155">
        <v>27943</v>
      </c>
      <c t="s" s="2" r="F3155">
        <v>27944</v>
      </c>
      <c t="s" s="2" r="I3155">
        <v>27945</v>
      </c>
      <c t="s" s="6" r="K3155">
        <v>27946</v>
      </c>
      <c t="s" s="3" r="L3155">
        <v>27947</v>
      </c>
      <c s="2" r="M3155"/>
      <c t="s" s="2" r="N3155">
        <v>27948</v>
      </c>
    </row>
    <row r="3156">
      <c t="s" s="4" r="A3156">
        <v>27949</v>
      </c>
      <c t="s" s="2" r="B3156">
        <v>27950</v>
      </c>
      <c t="s" s="2" r="C3156">
        <v>27951</v>
      </c>
      <c s="1" r="D3156">
        <v>842.44</v>
      </c>
      <c t="s" s="1" r="E3156">
        <v>27952</v>
      </c>
      <c t="s" s="2" r="F3156">
        <v>27953</v>
      </c>
      <c t="s" s="2" r="I3156">
        <v>27954</v>
      </c>
      <c t="s" s="6" r="K3156">
        <v>27955</v>
      </c>
      <c t="s" s="3" r="L3156">
        <v>27956</v>
      </c>
      <c s="2" r="M3156"/>
      <c t="s" s="2" r="N3156">
        <v>27957</v>
      </c>
    </row>
    <row r="3157">
      <c t="s" s="4" r="A3157">
        <v>27958</v>
      </c>
      <c t="s" s="2" r="B3157">
        <v>27959</v>
      </c>
      <c t="s" s="2" r="C3157">
        <v>27960</v>
      </c>
      <c s="1" r="D3157">
        <v>760.0</v>
      </c>
      <c t="s" s="1" r="E3157">
        <v>27961</v>
      </c>
      <c t="s" s="2" r="F3157">
        <v>27962</v>
      </c>
      <c t="s" s="2" r="I3157">
        <v>27963</v>
      </c>
      <c t="s" s="6" r="K3157">
        <v>27964</v>
      </c>
      <c t="s" s="3" r="L3157">
        <v>27965</v>
      </c>
      <c s="2" r="M3157"/>
      <c t="s" s="2" r="N3157">
        <v>27966</v>
      </c>
    </row>
    <row r="3158">
      <c t="s" s="4" r="A3158">
        <v>27967</v>
      </c>
      <c t="s" s="2" r="B3158">
        <v>27968</v>
      </c>
      <c t="s" s="2" r="C3158">
        <v>27969</v>
      </c>
      <c s="1" r="D3158">
        <v>856.71</v>
      </c>
      <c t="s" s="1" r="E3158">
        <v>27970</v>
      </c>
      <c t="s" s="2" r="F3158">
        <v>27971</v>
      </c>
      <c t="s" s="2" r="I3158">
        <v>27972</v>
      </c>
      <c t="s" s="6" r="K3158">
        <v>27973</v>
      </c>
      <c t="s" s="3" r="L3158">
        <v>27974</v>
      </c>
      <c s="2" r="M3158"/>
      <c t="s" s="2" r="N3158">
        <v>27975</v>
      </c>
    </row>
    <row r="3159">
      <c t="s" s="4" r="A3159">
        <v>27976</v>
      </c>
      <c t="s" s="2" r="B3159">
        <v>27977</v>
      </c>
      <c t="s" s="2" r="C3159">
        <v>27978</v>
      </c>
      <c s="1" r="D3159">
        <v>850.18</v>
      </c>
      <c t="s" s="1" r="E3159">
        <v>27979</v>
      </c>
      <c t="s" s="2" r="F3159">
        <v>27980</v>
      </c>
      <c t="s" s="2" r="I3159">
        <v>27981</v>
      </c>
      <c t="s" s="6" r="K3159">
        <v>27982</v>
      </c>
      <c t="s" s="3" r="L3159">
        <v>27983</v>
      </c>
      <c s="2" r="M3159"/>
      <c t="s" s="2" r="N3159">
        <v>27984</v>
      </c>
    </row>
    <row r="3160">
      <c t="s" s="4" r="A3160">
        <v>27985</v>
      </c>
      <c t="s" s="2" r="B3160">
        <v>27986</v>
      </c>
      <c t="s" s="2" r="C3160">
        <v>27987</v>
      </c>
      <c s="1" r="D3160">
        <v>850.18</v>
      </c>
      <c t="s" s="1" r="E3160">
        <v>27988</v>
      </c>
      <c t="s" s="2" r="F3160">
        <v>27989</v>
      </c>
      <c t="s" s="2" r="I3160">
        <v>27990</v>
      </c>
      <c t="s" s="6" r="K3160">
        <v>27991</v>
      </c>
      <c t="s" s="3" r="L3160">
        <v>27992</v>
      </c>
      <c s="2" r="M3160"/>
      <c t="s" s="2" r="N3160">
        <v>27993</v>
      </c>
    </row>
    <row r="3161">
      <c t="s" s="4" r="A3161">
        <v>27994</v>
      </c>
      <c t="s" s="2" r="B3161">
        <v>27995</v>
      </c>
      <c t="s" s="2" r="C3161">
        <v>27996</v>
      </c>
      <c s="1" r="D3161">
        <v>856.12</v>
      </c>
      <c t="s" s="1" r="E3161">
        <v>27997</v>
      </c>
      <c t="s" s="2" r="F3161">
        <v>27998</v>
      </c>
      <c t="s" s="2" r="I3161">
        <v>27999</v>
      </c>
      <c t="s" s="6" r="K3161">
        <v>28000</v>
      </c>
      <c t="s" s="3" r="L3161">
        <v>28001</v>
      </c>
      <c s="2" r="M3161"/>
      <c t="s" s="2" r="N3161">
        <v>28002</v>
      </c>
    </row>
    <row r="3162">
      <c t="s" s="4" r="A3162">
        <v>28003</v>
      </c>
      <c t="s" s="2" r="B3162">
        <v>28004</v>
      </c>
      <c t="s" s="2" r="C3162">
        <v>28005</v>
      </c>
      <c s="1" r="D3162">
        <v>950.47</v>
      </c>
      <c t="s" s="1" r="E3162">
        <v>28006</v>
      </c>
      <c t="s" s="2" r="F3162">
        <v>28007</v>
      </c>
      <c t="s" s="2" r="I3162">
        <v>28008</v>
      </c>
      <c t="s" s="6" r="K3162">
        <v>28009</v>
      </c>
      <c t="s" s="3" r="L3162">
        <v>28010</v>
      </c>
      <c s="2" r="M3162"/>
      <c t="s" s="2" r="N3162">
        <v>28011</v>
      </c>
    </row>
    <row r="3163">
      <c t="s" s="4" r="A3163">
        <v>28012</v>
      </c>
      <c t="s" s="2" r="B3163">
        <v>28013</v>
      </c>
      <c t="s" s="2" r="C3163">
        <v>28014</v>
      </c>
      <c s="1" r="D3163">
        <v>1013.12</v>
      </c>
      <c t="s" s="1" r="E3163">
        <v>28015</v>
      </c>
      <c t="s" s="2" r="F3163">
        <v>28016</v>
      </c>
      <c t="s" s="2" r="I3163">
        <v>28017</v>
      </c>
      <c t="s" s="6" r="K3163">
        <v>28018</v>
      </c>
      <c t="s" s="3" r="L3163">
        <v>28019</v>
      </c>
      <c s="2" r="M3163"/>
      <c t="s" s="2" r="N3163">
        <v>28020</v>
      </c>
    </row>
    <row r="3164">
      <c t="s" s="4" r="A3164">
        <v>28021</v>
      </c>
      <c t="s" s="2" r="B3164">
        <v>28022</v>
      </c>
      <c t="s" s="2" r="C3164">
        <v>28023</v>
      </c>
      <c s="1" r="D3164">
        <v>854.13</v>
      </c>
      <c t="s" s="1" r="E3164">
        <v>28024</v>
      </c>
      <c t="s" s="2" r="F3164">
        <v>28025</v>
      </c>
      <c t="s" s="2" r="I3164">
        <v>28026</v>
      </c>
      <c t="s" s="6" r="K3164">
        <v>28027</v>
      </c>
      <c t="s" s="3" r="L3164">
        <v>28028</v>
      </c>
      <c s="2" r="M3164"/>
      <c t="s" s="2" r="N3164">
        <v>28029</v>
      </c>
    </row>
    <row r="3165">
      <c t="s" s="4" r="A3165">
        <v>28030</v>
      </c>
      <c t="s" s="2" r="B3165">
        <v>28031</v>
      </c>
      <c t="s" s="2" r="C3165">
        <v>28032</v>
      </c>
      <c s="1" r="D3165">
        <v>855.3</v>
      </c>
      <c t="s" s="1" r="E3165">
        <v>28033</v>
      </c>
      <c t="s" s="2" r="F3165">
        <v>28034</v>
      </c>
      <c t="s" s="2" r="I3165">
        <v>28035</v>
      </c>
      <c t="s" s="6" r="K3165">
        <v>28036</v>
      </c>
      <c t="s" s="3" r="L3165">
        <v>28037</v>
      </c>
      <c s="2" r="M3165"/>
      <c t="s" s="2" r="N3165">
        <v>28038</v>
      </c>
    </row>
    <row r="3166">
      <c t="s" s="4" r="A3166">
        <v>28039</v>
      </c>
      <c t="s" s="2" r="B3166">
        <v>28040</v>
      </c>
      <c t="s" s="2" r="C3166">
        <v>28041</v>
      </c>
      <c s="1" r="D3166">
        <v>986.9</v>
      </c>
      <c t="s" s="1" r="E3166">
        <v>28042</v>
      </c>
      <c t="s" s="2" r="F3166">
        <v>28043</v>
      </c>
      <c t="s" s="2" r="I3166">
        <v>28044</v>
      </c>
      <c t="s" s="6" r="K3166">
        <v>28045</v>
      </c>
      <c t="s" s="3" r="L3166">
        <v>28046</v>
      </c>
      <c s="2" r="M3166"/>
      <c t="s" s="2" r="N3166">
        <v>28047</v>
      </c>
    </row>
    <row r="3167">
      <c s="7" r="A3167"/>
      <c t="s" s="2" r="B3167">
        <v>28048</v>
      </c>
      <c t="s" s="2" r="C3167">
        <v>28049</v>
      </c>
      <c s="1" r="D3167">
        <v>893.03</v>
      </c>
      <c t="s" s="1" r="E3167">
        <v>28050</v>
      </c>
      <c t="s" s="2" r="F3167">
        <v>28051</v>
      </c>
      <c s="5" r="L3167"/>
      <c s="2" r="M3167"/>
      <c t="s" s="2" r="N3167">
        <v>28052</v>
      </c>
    </row>
    <row r="3168">
      <c s="7" r="A3168"/>
      <c t="s" s="2" r="B3168">
        <v>28053</v>
      </c>
      <c t="s" s="2" r="C3168">
        <v>28054</v>
      </c>
      <c s="1" r="D3168">
        <v>422.93</v>
      </c>
      <c t="s" s="1" r="E3168">
        <v>28055</v>
      </c>
      <c t="s" s="2" r="F3168">
        <v>28056</v>
      </c>
      <c s="5" r="L3168"/>
      <c s="2" r="M3168"/>
      <c t="s" s="2" r="N3168">
        <v>28057</v>
      </c>
    </row>
    <row r="3169">
      <c s="7" r="A3169"/>
      <c t="s" s="2" r="B3169">
        <v>28058</v>
      </c>
      <c t="s" s="2" r="C3169">
        <v>28059</v>
      </c>
      <c s="1" r="D3169">
        <v>800.0</v>
      </c>
      <c t="s" s="1" r="E3169">
        <v>28060</v>
      </c>
      <c t="s" s="2" r="F3169">
        <v>28061</v>
      </c>
      <c s="5" r="L3169"/>
      <c s="2" r="M3169"/>
      <c t="s" s="2" r="N3169">
        <v>28062</v>
      </c>
    </row>
    <row r="3170">
      <c t="s" s="4" r="A3170">
        <v>28063</v>
      </c>
      <c t="s" s="2" r="B3170">
        <v>28064</v>
      </c>
      <c t="s" s="2" r="C3170">
        <v>28065</v>
      </c>
      <c s="1" r="D3170">
        <v>831.33</v>
      </c>
      <c t="s" s="1" r="E3170">
        <v>28066</v>
      </c>
      <c t="s" s="2" r="F3170">
        <v>28067</v>
      </c>
      <c t="s" s="2" r="I3170">
        <v>28068</v>
      </c>
      <c t="s" s="6" r="K3170">
        <v>28069</v>
      </c>
      <c t="s" s="3" r="L3170">
        <v>28070</v>
      </c>
      <c s="2" r="M3170"/>
      <c t="s" s="2" r="N3170">
        <v>28071</v>
      </c>
    </row>
    <row r="3171">
      <c t="s" s="4" r="A3171">
        <v>28072</v>
      </c>
      <c t="s" s="2" r="B3171">
        <v>28073</v>
      </c>
      <c t="s" s="2" r="C3171">
        <v>28074</v>
      </c>
      <c s="1" r="D3171">
        <v>832.87</v>
      </c>
      <c t="s" s="1" r="E3171">
        <v>28075</v>
      </c>
      <c t="s" s="2" r="F3171">
        <v>28076</v>
      </c>
      <c t="s" s="2" r="I3171">
        <v>28077</v>
      </c>
      <c t="s" s="6" r="K3171">
        <v>28078</v>
      </c>
      <c t="s" s="3" r="L3171">
        <v>28079</v>
      </c>
      <c s="2" r="M3171"/>
      <c t="s" s="2" r="N3171">
        <v>28080</v>
      </c>
    </row>
    <row r="3172">
      <c s="7" r="A3172"/>
      <c t="s" s="2" r="B3172">
        <v>28081</v>
      </c>
      <c t="s" s="2" r="C3172">
        <v>28082</v>
      </c>
      <c s="1" r="D3172">
        <v>847.2</v>
      </c>
      <c t="s" s="1" r="E3172">
        <v>28083</v>
      </c>
      <c t="s" s="2" r="F3172">
        <v>28084</v>
      </c>
      <c s="5" r="L3172"/>
      <c s="2" r="M3172"/>
      <c t="s" s="2" r="N3172">
        <v>28085</v>
      </c>
    </row>
    <row r="3173">
      <c t="s" s="4" r="A3173">
        <v>28086</v>
      </c>
      <c t="s" s="2" r="B3173">
        <v>28087</v>
      </c>
      <c t="s" s="2" r="C3173">
        <v>28088</v>
      </c>
      <c s="1" r="D3173">
        <v>893.55</v>
      </c>
      <c t="s" s="1" r="E3173">
        <v>28089</v>
      </c>
      <c t="s" s="2" r="F3173">
        <v>28090</v>
      </c>
      <c t="s" s="2" r="I3173">
        <v>28091</v>
      </c>
      <c t="s" s="6" r="K3173">
        <v>28092</v>
      </c>
      <c t="s" s="3" r="L3173">
        <v>28093</v>
      </c>
      <c s="2" r="M3173"/>
      <c t="s" s="2" r="N3173">
        <v>28094</v>
      </c>
    </row>
    <row r="3174">
      <c t="s" s="4" r="A3174">
        <v>28095</v>
      </c>
      <c t="s" s="2" r="B3174">
        <v>28096</v>
      </c>
      <c t="s" s="2" r="C3174">
        <v>28097</v>
      </c>
      <c s="1" r="D3174">
        <v>989.51</v>
      </c>
      <c t="s" s="1" r="E3174">
        <v>28098</v>
      </c>
      <c t="s" s="2" r="F3174">
        <v>28099</v>
      </c>
      <c t="s" s="2" r="I3174">
        <v>28100</v>
      </c>
      <c t="s" s="6" r="K3174">
        <v>28101</v>
      </c>
      <c t="s" s="3" r="L3174">
        <v>28102</v>
      </c>
      <c s="2" r="M3174"/>
      <c t="s" s="2" r="N3174">
        <v>28103</v>
      </c>
    </row>
    <row r="3175">
      <c t="s" s="4" r="A3175">
        <v>28104</v>
      </c>
      <c t="s" s="2" r="B3175">
        <v>28105</v>
      </c>
      <c t="s" s="2" r="C3175">
        <v>28106</v>
      </c>
      <c s="1" r="D3175">
        <v>1006.63</v>
      </c>
      <c t="s" s="1" r="E3175">
        <v>28107</v>
      </c>
      <c t="s" s="2" r="F3175">
        <v>28108</v>
      </c>
      <c t="s" s="2" r="I3175">
        <v>28109</v>
      </c>
      <c t="s" s="6" r="K3175">
        <v>28110</v>
      </c>
      <c t="s" s="3" r="L3175">
        <v>28111</v>
      </c>
      <c s="2" r="M3175"/>
      <c t="s" s="2" r="N3175">
        <v>28112</v>
      </c>
    </row>
    <row r="3176">
      <c t="s" s="4" r="A3176">
        <v>28113</v>
      </c>
      <c t="s" s="2" r="B3176">
        <v>28114</v>
      </c>
      <c t="s" s="2" r="C3176">
        <v>28115</v>
      </c>
      <c s="1" r="D3176">
        <v>1006.63</v>
      </c>
      <c t="s" s="1" r="E3176">
        <v>28116</v>
      </c>
      <c t="s" s="2" r="F3176">
        <v>28117</v>
      </c>
      <c t="s" s="2" r="I3176">
        <v>28118</v>
      </c>
      <c t="s" s="6" r="K3176">
        <v>28119</v>
      </c>
      <c t="s" s="3" r="L3176">
        <v>28120</v>
      </c>
      <c s="2" r="M3176"/>
      <c t="s" s="2" r="N3176">
        <v>28121</v>
      </c>
    </row>
    <row r="3177">
      <c t="s" s="4" r="A3177">
        <v>28122</v>
      </c>
      <c t="s" s="2" r="B3177">
        <v>28123</v>
      </c>
      <c t="s" s="2" r="C3177">
        <v>28124</v>
      </c>
      <c s="1" r="D3177">
        <v>876.0</v>
      </c>
      <c t="s" s="1" r="E3177">
        <v>28125</v>
      </c>
      <c t="s" s="2" r="F3177">
        <v>28126</v>
      </c>
      <c t="s" s="2" r="I3177">
        <v>28127</v>
      </c>
      <c t="s" s="6" r="K3177">
        <v>28128</v>
      </c>
      <c t="s" s="3" r="L3177">
        <v>28129</v>
      </c>
      <c s="2" r="M3177"/>
      <c t="s" s="2" r="N3177">
        <v>28130</v>
      </c>
    </row>
    <row r="3178">
      <c t="s" s="4" r="A3178">
        <v>28131</v>
      </c>
      <c t="s" s="2" r="B3178">
        <v>28132</v>
      </c>
      <c t="s" s="2" r="C3178">
        <v>28133</v>
      </c>
      <c s="1" r="D3178">
        <v>863.92</v>
      </c>
      <c t="s" s="1" r="E3178">
        <v>28134</v>
      </c>
      <c t="s" s="2" r="F3178">
        <v>28135</v>
      </c>
      <c t="s" s="2" r="I3178">
        <v>28136</v>
      </c>
      <c t="s" s="6" r="K3178">
        <v>28137</v>
      </c>
      <c t="s" s="3" r="L3178">
        <v>28138</v>
      </c>
      <c s="2" r="M3178"/>
      <c t="s" s="2" r="N3178">
        <v>28139</v>
      </c>
    </row>
    <row r="3179">
      <c t="s" s="4" r="A3179">
        <v>28140</v>
      </c>
      <c t="s" s="2" r="B3179">
        <v>28141</v>
      </c>
      <c t="s" s="2" r="C3179">
        <v>28142</v>
      </c>
      <c s="1" r="D3179">
        <v>840.27</v>
      </c>
      <c t="s" s="1" r="E3179">
        <v>28143</v>
      </c>
      <c t="s" s="2" r="F3179">
        <v>28144</v>
      </c>
      <c t="s" s="2" r="I3179">
        <v>28145</v>
      </c>
      <c t="s" s="6" r="K3179">
        <v>28146</v>
      </c>
      <c t="s" s="3" r="L3179">
        <v>28147</v>
      </c>
      <c s="2" r="M3179"/>
      <c t="s" s="2" r="N3179">
        <v>28148</v>
      </c>
    </row>
    <row r="3180">
      <c t="s" s="4" r="A3180">
        <v>28149</v>
      </c>
      <c t="s" s="2" r="B3180">
        <v>28150</v>
      </c>
      <c t="s" s="2" r="C3180">
        <v>28151</v>
      </c>
      <c s="1" r="D3180">
        <v>1018.72</v>
      </c>
      <c t="s" s="1" r="E3180">
        <v>28152</v>
      </c>
      <c t="s" s="2" r="F3180">
        <v>28153</v>
      </c>
      <c t="s" s="2" r="I3180">
        <v>28154</v>
      </c>
      <c t="s" s="6" r="K3180">
        <v>28155</v>
      </c>
      <c t="s" s="3" r="L3180">
        <v>28156</v>
      </c>
      <c s="2" r="M3180"/>
      <c t="s" s="2" r="N3180">
        <v>28157</v>
      </c>
    </row>
    <row r="3181">
      <c t="s" s="4" r="A3181">
        <v>28158</v>
      </c>
      <c t="s" s="2" r="B3181">
        <v>28159</v>
      </c>
      <c t="s" s="2" r="C3181">
        <v>28160</v>
      </c>
      <c s="1" r="D3181">
        <v>879.49</v>
      </c>
      <c t="s" s="1" r="E3181">
        <v>28161</v>
      </c>
      <c t="s" s="2" r="F3181">
        <v>28162</v>
      </c>
      <c t="s" s="2" r="I3181">
        <v>28163</v>
      </c>
      <c t="s" s="6" r="K3181">
        <v>28164</v>
      </c>
      <c t="s" s="3" r="L3181">
        <v>28165</v>
      </c>
      <c s="2" r="M3181"/>
      <c t="s" s="2" r="N3181">
        <v>28166</v>
      </c>
    </row>
    <row r="3182">
      <c t="s" s="4" r="A3182">
        <v>28167</v>
      </c>
      <c t="s" s="2" r="B3182">
        <v>28168</v>
      </c>
      <c t="s" s="2" r="C3182">
        <v>28169</v>
      </c>
      <c s="1" r="D3182">
        <v>1256.29</v>
      </c>
      <c t="s" s="1" r="E3182">
        <v>28170</v>
      </c>
      <c t="s" s="2" r="F3182">
        <v>28171</v>
      </c>
      <c t="s" s="2" r="I3182">
        <v>28172</v>
      </c>
      <c t="s" s="6" r="K3182">
        <v>28173</v>
      </c>
      <c t="s" s="3" r="L3182">
        <v>28174</v>
      </c>
      <c s="2" r="M3182"/>
      <c t="s" s="2" r="N3182">
        <v>28175</v>
      </c>
    </row>
    <row r="3183">
      <c t="s" s="4" r="A3183">
        <v>28176</v>
      </c>
      <c t="s" s="2" r="B3183">
        <v>28177</v>
      </c>
      <c t="s" s="2" r="C3183">
        <v>28178</v>
      </c>
      <c s="1" r="D3183">
        <v>1405.63</v>
      </c>
      <c t="s" s="1" r="E3183">
        <v>28179</v>
      </c>
      <c t="s" s="2" r="F3183">
        <v>28180</v>
      </c>
      <c t="s" s="2" r="I3183">
        <v>28181</v>
      </c>
      <c t="s" s="6" r="K3183">
        <v>28182</v>
      </c>
      <c t="s" s="3" r="L3183">
        <v>28183</v>
      </c>
      <c s="2" r="M3183"/>
      <c t="s" s="2" r="N3183">
        <v>28184</v>
      </c>
    </row>
    <row r="3184">
      <c t="s" s="4" r="A3184">
        <v>28185</v>
      </c>
      <c t="s" s="2" r="B3184">
        <v>28186</v>
      </c>
      <c t="s" s="2" r="C3184">
        <v>28187</v>
      </c>
      <c s="1" r="D3184">
        <v>1465.81</v>
      </c>
      <c t="s" s="1" r="E3184">
        <v>28188</v>
      </c>
      <c t="s" s="2" r="F3184">
        <v>28189</v>
      </c>
      <c t="s" s="2" r="I3184">
        <v>28190</v>
      </c>
      <c t="s" s="6" r="K3184">
        <v>28191</v>
      </c>
      <c t="s" s="3" r="L3184">
        <v>28192</v>
      </c>
      <c s="2" r="M3184"/>
      <c t="s" s="2" r="N3184">
        <v>28193</v>
      </c>
    </row>
    <row r="3185">
      <c t="s" s="4" r="A3185">
        <v>28194</v>
      </c>
      <c t="s" s="2" r="B3185">
        <v>28195</v>
      </c>
      <c t="s" s="2" r="C3185">
        <v>28196</v>
      </c>
      <c s="1" r="D3185">
        <v>1444.99</v>
      </c>
      <c t="s" s="1" r="E3185">
        <v>28197</v>
      </c>
      <c t="s" s="2" r="F3185">
        <v>28198</v>
      </c>
      <c t="s" s="2" r="I3185">
        <v>28199</v>
      </c>
      <c t="s" s="6" r="K3185">
        <v>28200</v>
      </c>
      <c t="s" s="3" r="L3185">
        <v>28201</v>
      </c>
      <c s="2" r="M3185"/>
      <c t="s" s="2" r="N3185">
        <v>28202</v>
      </c>
    </row>
    <row r="3186">
      <c t="s" s="4" r="A3186">
        <v>28203</v>
      </c>
      <c t="s" s="2" r="B3186">
        <v>28204</v>
      </c>
      <c t="s" s="2" r="C3186">
        <v>28205</v>
      </c>
      <c s="1" r="D3186">
        <v>690.91</v>
      </c>
      <c t="s" s="1" r="E3186">
        <v>28206</v>
      </c>
      <c t="s" s="2" r="F3186">
        <v>28207</v>
      </c>
      <c t="s" s="2" r="I3186">
        <v>28208</v>
      </c>
      <c t="s" s="6" r="K3186">
        <v>28209</v>
      </c>
      <c t="s" s="3" r="L3186">
        <v>28210</v>
      </c>
      <c s="2" r="M3186"/>
      <c t="s" s="2" r="N3186">
        <v>28211</v>
      </c>
    </row>
    <row r="3187">
      <c t="s" s="4" r="A3187">
        <v>28212</v>
      </c>
      <c t="s" s="2" r="B3187">
        <v>28213</v>
      </c>
      <c t="s" s="2" r="C3187">
        <v>28214</v>
      </c>
      <c s="1" r="D3187">
        <v>1618.7</v>
      </c>
      <c t="s" s="1" r="E3187">
        <v>28215</v>
      </c>
      <c t="s" s="2" r="F3187">
        <v>28216</v>
      </c>
      <c t="s" s="2" r="I3187">
        <v>28217</v>
      </c>
      <c t="s" s="6" r="K3187">
        <v>28218</v>
      </c>
      <c t="s" s="3" r="L3187">
        <v>28219</v>
      </c>
      <c s="2" r="M3187"/>
      <c t="s" s="2" r="N3187">
        <v>28220</v>
      </c>
    </row>
    <row r="3188">
      <c s="7" r="A3188"/>
      <c t="s" s="2" r="B3188">
        <v>28221</v>
      </c>
      <c t="s" s="2" r="C3188">
        <v>28222</v>
      </c>
      <c s="1" r="D3188">
        <v>1688.53</v>
      </c>
      <c t="s" s="1" r="E3188">
        <v>28223</v>
      </c>
      <c t="s" s="2" r="F3188">
        <v>28224</v>
      </c>
      <c s="5" r="L3188"/>
      <c s="2" r="M3188"/>
      <c t="s" s="2" r="N3188">
        <v>28225</v>
      </c>
    </row>
    <row r="3189">
      <c t="s" s="4" r="A3189">
        <v>28226</v>
      </c>
      <c t="s" s="2" r="B3189">
        <v>28227</v>
      </c>
      <c t="s" s="2" r="C3189">
        <v>28228</v>
      </c>
      <c s="1" r="D3189">
        <v>1618.7</v>
      </c>
      <c t="s" s="1" r="E3189">
        <v>28229</v>
      </c>
      <c t="s" s="2" r="F3189">
        <v>28230</v>
      </c>
      <c t="s" s="2" r="I3189">
        <v>28231</v>
      </c>
      <c t="s" s="6" r="K3189">
        <v>28232</v>
      </c>
      <c t="s" s="3" r="L3189">
        <v>28233</v>
      </c>
      <c s="2" r="M3189"/>
      <c t="s" s="2" r="N3189">
        <v>28234</v>
      </c>
    </row>
    <row r="3190">
      <c t="s" s="4" r="A3190">
        <v>28235</v>
      </c>
      <c t="s" s="2" r="B3190">
        <v>28236</v>
      </c>
      <c t="s" s="2" r="C3190">
        <v>28237</v>
      </c>
      <c s="1" r="D3190">
        <v>1684.34</v>
      </c>
      <c t="s" s="1" r="E3190">
        <v>28238</v>
      </c>
      <c t="s" s="2" r="F3190">
        <v>28239</v>
      </c>
      <c t="s" s="2" r="I3190">
        <v>28240</v>
      </c>
      <c t="s" s="6" r="K3190">
        <v>28241</v>
      </c>
      <c t="s" s="3" r="L3190">
        <v>28242</v>
      </c>
      <c s="2" r="M3190"/>
      <c t="s" s="2" r="N3190">
        <v>28243</v>
      </c>
    </row>
    <row r="3191">
      <c t="s" s="4" r="A3191">
        <v>28244</v>
      </c>
      <c t="s" s="2" r="B3191">
        <v>28245</v>
      </c>
      <c t="s" s="2" r="C3191">
        <v>28246</v>
      </c>
      <c s="1" r="D3191">
        <v>1681.73</v>
      </c>
      <c t="s" s="1" r="E3191">
        <v>28247</v>
      </c>
      <c t="s" s="2" r="F3191">
        <v>28248</v>
      </c>
      <c t="s" s="2" r="I3191">
        <v>28249</v>
      </c>
      <c t="s" s="6" r="K3191">
        <v>28250</v>
      </c>
      <c t="s" s="3" r="L3191">
        <v>28251</v>
      </c>
      <c s="2" r="M3191"/>
      <c t="s" s="2" r="N3191">
        <v>28252</v>
      </c>
    </row>
    <row r="3192">
      <c t="s" s="4" r="A3192">
        <v>28253</v>
      </c>
      <c t="s" s="2" r="B3192">
        <v>28254</v>
      </c>
      <c t="s" s="2" r="C3192">
        <v>28255</v>
      </c>
      <c s="1" r="D3192">
        <v>1441.48</v>
      </c>
      <c t="s" s="1" r="E3192">
        <v>28256</v>
      </c>
      <c t="s" s="2" r="F3192">
        <v>28257</v>
      </c>
      <c t="s" s="2" r="I3192">
        <v>28258</v>
      </c>
      <c t="s" s="6" r="K3192">
        <v>28259</v>
      </c>
      <c t="s" s="3" r="L3192">
        <v>28260</v>
      </c>
      <c s="2" r="M3192"/>
      <c t="s" s="2" r="N3192">
        <v>28261</v>
      </c>
    </row>
    <row r="3193">
      <c t="s" s="4" r="A3193">
        <v>28262</v>
      </c>
      <c t="s" s="2" r="B3193">
        <v>28263</v>
      </c>
      <c t="s" s="2" r="C3193">
        <v>28264</v>
      </c>
      <c s="1" r="D3193">
        <v>1413.99</v>
      </c>
      <c t="s" s="1" r="E3193">
        <v>28265</v>
      </c>
      <c t="s" s="2" r="F3193">
        <v>28266</v>
      </c>
      <c t="s" s="2" r="I3193">
        <v>28267</v>
      </c>
      <c t="s" s="6" r="K3193">
        <v>28268</v>
      </c>
      <c t="s" s="3" r="L3193">
        <v>28269</v>
      </c>
      <c s="2" r="M3193"/>
      <c t="s" s="2" r="N3193">
        <v>28270</v>
      </c>
    </row>
    <row r="3194">
      <c t="s" s="4" r="A3194">
        <v>28271</v>
      </c>
      <c t="s" s="2" r="B3194">
        <v>28272</v>
      </c>
      <c t="s" s="2" r="C3194">
        <v>28273</v>
      </c>
      <c s="1" r="D3194">
        <v>1368.95</v>
      </c>
      <c t="s" s="1" r="E3194">
        <v>28274</v>
      </c>
      <c t="s" s="2" r="F3194">
        <v>28275</v>
      </c>
      <c t="s" s="2" r="I3194">
        <v>28276</v>
      </c>
      <c t="s" s="6" r="K3194">
        <v>28277</v>
      </c>
      <c t="s" s="3" r="L3194">
        <v>28278</v>
      </c>
      <c s="2" r="M3194"/>
      <c t="s" s="2" r="N3194">
        <v>28279</v>
      </c>
    </row>
    <row r="3195">
      <c t="s" s="4" r="A3195">
        <v>28280</v>
      </c>
      <c t="s" s="2" r="B3195">
        <v>28281</v>
      </c>
      <c t="s" s="2" r="C3195">
        <v>28282</v>
      </c>
      <c s="1" r="D3195">
        <v>751.78</v>
      </c>
      <c t="s" s="1" r="E3195">
        <v>28283</v>
      </c>
      <c t="s" s="2" r="F3195">
        <v>28284</v>
      </c>
      <c s="5" r="L3195"/>
      <c s="2" r="M3195"/>
      <c t="s" s="2" r="N3195">
        <v>28285</v>
      </c>
    </row>
    <row r="3196">
      <c s="7" r="A3196"/>
      <c t="s" s="2" r="B3196">
        <v>28286</v>
      </c>
      <c t="s" s="2" r="C3196">
        <v>28287</v>
      </c>
      <c s="1" r="D3196">
        <v>1477.94</v>
      </c>
      <c t="s" s="1" r="E3196">
        <v>28288</v>
      </c>
      <c t="s" s="2" r="F3196">
        <v>28289</v>
      </c>
      <c s="5" r="L3196"/>
      <c s="2" r="M3196"/>
      <c t="s" s="2" r="N3196">
        <v>28290</v>
      </c>
    </row>
    <row r="3197">
      <c t="s" s="4" r="A3197">
        <v>28291</v>
      </c>
      <c t="s" s="2" r="B3197">
        <v>28292</v>
      </c>
      <c t="s" s="2" r="C3197">
        <v>28293</v>
      </c>
      <c s="1" r="D3197">
        <v>1265.0</v>
      </c>
      <c t="s" s="1" r="E3197">
        <v>28294</v>
      </c>
      <c t="s" s="2" r="F3197">
        <v>28295</v>
      </c>
      <c t="s" s="2" r="I3197">
        <v>28296</v>
      </c>
      <c t="s" s="6" r="K3197">
        <v>28297</v>
      </c>
      <c t="s" s="3" r="L3197">
        <v>28298</v>
      </c>
      <c s="2" r="M3197"/>
      <c t="s" s="2" r="N3197">
        <v>28299</v>
      </c>
    </row>
    <row r="3198">
      <c t="s" s="4" r="A3198">
        <v>28300</v>
      </c>
      <c t="s" s="2" r="B3198">
        <v>28301</v>
      </c>
      <c t="s" s="2" r="C3198">
        <v>28302</v>
      </c>
      <c s="1" r="D3198">
        <v>1800.0</v>
      </c>
      <c t="s" s="1" r="E3198">
        <v>28303</v>
      </c>
      <c t="s" s="2" r="F3198">
        <v>28304</v>
      </c>
      <c t="s" s="2" r="I3198">
        <v>28305</v>
      </c>
      <c t="s" s="6" r="K3198">
        <v>28306</v>
      </c>
      <c t="s" s="3" r="L3198">
        <v>28307</v>
      </c>
      <c s="2" r="M3198"/>
      <c t="s" s="2" r="N3198">
        <v>28308</v>
      </c>
    </row>
    <row r="3199">
      <c t="s" s="4" r="A3199">
        <v>28309</v>
      </c>
      <c t="s" s="2" r="B3199">
        <v>28310</v>
      </c>
      <c t="s" s="2" r="C3199">
        <v>28311</v>
      </c>
      <c s="1" r="D3199">
        <v>1800.0</v>
      </c>
      <c t="s" s="1" r="E3199">
        <v>28312</v>
      </c>
      <c t="s" s="2" r="F3199">
        <v>28313</v>
      </c>
      <c t="s" s="2" r="I3199">
        <v>28314</v>
      </c>
      <c t="s" s="6" r="K3199">
        <v>28315</v>
      </c>
      <c t="s" s="3" r="L3199">
        <v>28316</v>
      </c>
      <c s="2" r="M3199"/>
      <c t="s" s="2" r="N3199">
        <v>28317</v>
      </c>
    </row>
    <row r="3200">
      <c t="s" s="4" r="A3200">
        <v>28318</v>
      </c>
      <c t="s" s="2" r="B3200">
        <v>28319</v>
      </c>
      <c t="s" s="2" r="C3200">
        <v>28320</v>
      </c>
      <c s="1" r="D3200">
        <v>1800.0</v>
      </c>
      <c t="s" s="1" r="E3200">
        <v>28321</v>
      </c>
      <c t="s" s="2" r="F3200">
        <v>28322</v>
      </c>
      <c t="s" s="2" r="I3200">
        <v>28323</v>
      </c>
      <c t="s" s="6" r="K3200">
        <v>28324</v>
      </c>
      <c t="s" s="3" r="L3200">
        <v>28325</v>
      </c>
      <c s="2" r="M3200"/>
      <c t="s" s="2" r="N3200">
        <v>28326</v>
      </c>
    </row>
    <row r="3201">
      <c t="s" s="4" r="A3201">
        <v>28327</v>
      </c>
      <c t="s" s="2" r="B3201">
        <v>28328</v>
      </c>
      <c t="s" s="2" r="C3201">
        <v>28329</v>
      </c>
      <c s="1" r="D3201">
        <v>1800.0</v>
      </c>
      <c t="s" s="1" r="E3201">
        <v>28330</v>
      </c>
      <c t="s" s="2" r="F3201">
        <v>28331</v>
      </c>
      <c t="s" s="2" r="I3201">
        <v>28332</v>
      </c>
      <c t="s" s="6" r="K3201">
        <v>28333</v>
      </c>
      <c t="s" s="3" r="L3201">
        <v>28334</v>
      </c>
      <c s="2" r="M3201"/>
      <c t="s" s="2" r="N3201">
        <v>28335</v>
      </c>
    </row>
    <row r="3202">
      <c t="s" s="4" r="A3202">
        <v>28336</v>
      </c>
      <c t="s" s="2" r="B3202">
        <v>28337</v>
      </c>
      <c t="s" s="2" r="C3202">
        <v>28338</v>
      </c>
      <c s="1" r="D3202">
        <v>1800.0</v>
      </c>
      <c t="s" s="1" r="E3202">
        <v>28339</v>
      </c>
      <c t="s" s="2" r="F3202">
        <v>28340</v>
      </c>
      <c t="s" s="2" r="I3202">
        <v>28341</v>
      </c>
      <c t="s" s="3" r="L3202">
        <v>28342</v>
      </c>
      <c s="2" r="M3202"/>
      <c t="s" s="2" r="N3202">
        <v>28343</v>
      </c>
    </row>
    <row r="3203">
      <c t="s" s="4" r="A3203">
        <v>28344</v>
      </c>
      <c t="s" s="2" r="B3203">
        <v>28345</v>
      </c>
      <c t="s" s="2" r="C3203">
        <v>28346</v>
      </c>
      <c s="1" r="D3203">
        <v>1762.5</v>
      </c>
      <c t="s" s="1" r="E3203">
        <v>28347</v>
      </c>
      <c t="s" s="2" r="F3203">
        <v>28348</v>
      </c>
      <c t="s" s="2" r="I3203">
        <v>28349</v>
      </c>
      <c t="s" s="3" r="L3203">
        <v>28350</v>
      </c>
      <c s="2" r="M3203"/>
      <c t="s" s="2" r="N3203">
        <v>28351</v>
      </c>
    </row>
    <row r="3204">
      <c t="s" s="4" r="A3204">
        <v>28352</v>
      </c>
      <c t="s" s="2" r="B3204">
        <v>28353</v>
      </c>
      <c t="s" s="2" r="C3204">
        <v>28354</v>
      </c>
      <c s="1" r="D3204">
        <v>1762.5</v>
      </c>
      <c t="s" s="1" r="E3204">
        <v>28355</v>
      </c>
      <c t="s" s="2" r="F3204">
        <v>28356</v>
      </c>
      <c t="s" s="2" r="I3204">
        <v>28357</v>
      </c>
      <c t="s" s="6" r="K3204">
        <v>28358</v>
      </c>
      <c t="s" s="3" r="L3204">
        <v>28359</v>
      </c>
      <c s="2" r="M3204"/>
      <c t="s" s="2" r="N3204">
        <v>28360</v>
      </c>
    </row>
    <row r="3205">
      <c t="s" s="4" r="A3205">
        <v>28361</v>
      </c>
      <c t="s" s="2" r="B3205">
        <v>28362</v>
      </c>
      <c t="s" s="2" r="C3205">
        <v>28363</v>
      </c>
      <c s="1" r="D3205">
        <v>1762.5</v>
      </c>
      <c t="s" s="1" r="E3205">
        <v>28364</v>
      </c>
      <c t="s" s="2" r="F3205">
        <v>28365</v>
      </c>
      <c t="s" s="2" r="I3205">
        <v>28366</v>
      </c>
      <c t="s" s="6" r="K3205">
        <v>28367</v>
      </c>
      <c t="s" s="3" r="L3205">
        <v>28368</v>
      </c>
      <c s="2" r="M3205"/>
      <c t="s" s="2" r="N3205">
        <v>28369</v>
      </c>
    </row>
    <row r="3206">
      <c t="s" s="4" r="A3206">
        <v>28370</v>
      </c>
      <c t="s" s="2" r="B3206">
        <v>28371</v>
      </c>
      <c t="s" s="2" r="C3206">
        <v>28372</v>
      </c>
      <c s="1" r="D3206">
        <v>1762.5</v>
      </c>
      <c t="s" s="1" r="E3206">
        <v>28373</v>
      </c>
      <c t="s" s="2" r="F3206">
        <v>28374</v>
      </c>
      <c t="s" s="2" r="I3206">
        <v>28375</v>
      </c>
      <c t="s" s="3" r="L3206">
        <v>28376</v>
      </c>
      <c s="2" r="M3206"/>
      <c t="s" s="2" r="N3206">
        <v>28377</v>
      </c>
    </row>
    <row r="3207">
      <c t="s" s="4" r="A3207">
        <v>28378</v>
      </c>
      <c t="s" s="2" r="B3207">
        <v>28379</v>
      </c>
      <c t="s" s="2" r="C3207">
        <v>28380</v>
      </c>
      <c s="1" r="D3207">
        <v>1762.5</v>
      </c>
      <c t="s" s="1" r="E3207">
        <v>28381</v>
      </c>
      <c t="s" s="2" r="F3207">
        <v>28382</v>
      </c>
      <c t="s" s="2" r="I3207">
        <v>28383</v>
      </c>
      <c t="s" s="3" r="L3207">
        <v>28384</v>
      </c>
      <c s="2" r="M3207"/>
      <c t="s" s="2" r="N3207">
        <v>28385</v>
      </c>
    </row>
    <row r="3208">
      <c t="s" s="4" r="A3208">
        <v>28386</v>
      </c>
      <c t="s" s="2" r="B3208">
        <v>28387</v>
      </c>
      <c t="s" s="2" r="C3208">
        <v>28388</v>
      </c>
      <c s="1" r="D3208">
        <v>1800.0</v>
      </c>
      <c t="s" s="1" r="E3208">
        <v>28389</v>
      </c>
      <c t="s" s="2" r="F3208">
        <v>28390</v>
      </c>
      <c t="s" s="2" r="I3208">
        <v>28391</v>
      </c>
      <c t="s" s="6" r="K3208">
        <v>28392</v>
      </c>
      <c t="s" s="3" r="L3208">
        <v>28393</v>
      </c>
      <c s="2" r="M3208"/>
      <c t="s" s="2" r="N3208">
        <v>28394</v>
      </c>
    </row>
    <row r="3209">
      <c t="s" s="4" r="A3209">
        <v>28395</v>
      </c>
      <c t="s" s="2" r="B3209">
        <v>28396</v>
      </c>
      <c t="s" s="2" r="C3209">
        <v>28397</v>
      </c>
      <c s="1" r="D3209">
        <v>1800.0</v>
      </c>
      <c t="s" s="1" r="E3209">
        <v>28398</v>
      </c>
      <c t="s" s="2" r="F3209">
        <v>28399</v>
      </c>
      <c t="s" s="2" r="I3209">
        <v>28400</v>
      </c>
      <c t="s" s="6" r="K3209">
        <v>28401</v>
      </c>
      <c t="s" s="3" r="L3209">
        <v>28402</v>
      </c>
      <c s="2" r="M3209"/>
      <c t="s" s="2" r="N3209">
        <v>28403</v>
      </c>
    </row>
    <row r="3210">
      <c t="s" s="4" r="A3210">
        <v>28404</v>
      </c>
      <c t="s" s="2" r="B3210">
        <v>28405</v>
      </c>
      <c t="s" s="2" r="C3210">
        <v>28406</v>
      </c>
      <c s="1" r="D3210">
        <v>1800.0</v>
      </c>
      <c t="s" s="1" r="E3210">
        <v>28407</v>
      </c>
      <c t="s" s="2" r="F3210">
        <v>28408</v>
      </c>
      <c t="s" s="2" r="I3210">
        <v>28409</v>
      </c>
      <c t="s" s="3" r="L3210">
        <v>28410</v>
      </c>
      <c s="2" r="M3210"/>
      <c t="s" s="2" r="N3210">
        <v>28411</v>
      </c>
    </row>
    <row r="3211">
      <c t="s" s="4" r="A3211">
        <v>28412</v>
      </c>
      <c t="s" s="2" r="B3211">
        <v>28413</v>
      </c>
      <c t="s" s="2" r="C3211">
        <v>28414</v>
      </c>
      <c s="1" r="D3211">
        <v>2090.62</v>
      </c>
      <c t="s" s="1" r="E3211">
        <v>28415</v>
      </c>
      <c t="s" s="2" r="F3211">
        <v>28416</v>
      </c>
      <c t="s" s="2" r="I3211">
        <v>28417</v>
      </c>
      <c t="s" s="6" r="K3211">
        <v>28418</v>
      </c>
      <c t="s" s="3" r="L3211">
        <v>28419</v>
      </c>
      <c s="2" r="M3211"/>
      <c t="s" s="2" r="N3211">
        <v>28420</v>
      </c>
    </row>
    <row r="3212">
      <c t="s" s="4" r="A3212">
        <v>28421</v>
      </c>
      <c t="s" s="2" r="B3212">
        <v>28422</v>
      </c>
      <c t="s" s="2" r="C3212">
        <v>28423</v>
      </c>
      <c s="1" r="D3212">
        <v>2094.01</v>
      </c>
      <c t="s" s="1" r="E3212">
        <v>28424</v>
      </c>
      <c t="s" s="2" r="F3212">
        <v>28425</v>
      </c>
      <c t="s" s="2" r="I3212">
        <v>28426</v>
      </c>
      <c t="s" s="3" r="L3212">
        <v>28427</v>
      </c>
      <c s="2" r="M3212"/>
      <c t="s" s="2" r="N3212">
        <v>28428</v>
      </c>
    </row>
    <row r="3213">
      <c t="s" s="4" r="A3213">
        <v>28429</v>
      </c>
      <c t="s" s="2" r="B3213">
        <v>28430</v>
      </c>
      <c t="s" s="2" r="C3213">
        <v>28431</v>
      </c>
      <c s="1" r="D3213">
        <v>1155.67</v>
      </c>
      <c t="s" s="1" r="E3213">
        <v>28432</v>
      </c>
      <c t="s" s="2" r="F3213">
        <v>28433</v>
      </c>
      <c t="s" s="2" r="I3213">
        <v>28434</v>
      </c>
      <c t="s" s="3" r="L3213">
        <v>28435</v>
      </c>
      <c s="2" r="M3213"/>
      <c t="s" s="2" r="N3213">
        <v>28436</v>
      </c>
    </row>
    <row r="3214">
      <c t="s" s="4" r="A3214">
        <v>28437</v>
      </c>
      <c t="s" s="2" r="B3214">
        <v>28438</v>
      </c>
      <c t="s" s="2" r="C3214">
        <v>28439</v>
      </c>
      <c s="1" r="D3214">
        <v>3000.0</v>
      </c>
      <c t="s" s="1" r="E3214">
        <v>28440</v>
      </c>
      <c t="s" s="2" r="F3214">
        <v>28441</v>
      </c>
      <c t="s" s="2" r="I3214">
        <v>28442</v>
      </c>
      <c t="s" s="3" r="L3214">
        <v>28443</v>
      </c>
      <c s="2" r="M3214"/>
      <c t="s" s="2" r="N3214">
        <v>28444</v>
      </c>
    </row>
    <row r="3215">
      <c t="s" s="4" r="A3215">
        <v>28445</v>
      </c>
      <c t="s" s="2" r="B3215">
        <v>28446</v>
      </c>
      <c t="s" s="2" r="C3215">
        <v>28447</v>
      </c>
      <c s="1" r="D3215">
        <v>3000.0</v>
      </c>
      <c t="s" s="1" r="E3215">
        <v>28448</v>
      </c>
      <c t="s" s="2" r="F3215">
        <v>28449</v>
      </c>
      <c t="s" s="2" r="I3215">
        <v>28450</v>
      </c>
      <c t="s" s="3" r="L3215">
        <v>28451</v>
      </c>
      <c s="2" r="M3215"/>
      <c t="s" s="2" r="N3215">
        <v>28452</v>
      </c>
    </row>
    <row r="3216">
      <c s="7" r="A3216"/>
      <c t="s" s="2" r="B3216">
        <v>28453</v>
      </c>
      <c t="s" s="2" r="C3216">
        <v>28454</v>
      </c>
      <c s="1" r="D3216">
        <v>3374.5</v>
      </c>
      <c t="s" s="1" r="E3216">
        <v>28455</v>
      </c>
      <c t="s" s="2" r="F3216">
        <v>28456</v>
      </c>
      <c s="5" r="L3216"/>
      <c s="2" r="M3216"/>
      <c t="s" s="2" r="N3216">
        <v>28457</v>
      </c>
    </row>
    <row r="3217">
      <c t="s" s="4" r="A3217">
        <v>28458</v>
      </c>
      <c t="s" s="2" r="B3217">
        <v>28459</v>
      </c>
      <c t="s" s="2" r="C3217">
        <v>28460</v>
      </c>
      <c s="1" r="D3217">
        <v>2875.0</v>
      </c>
      <c t="s" s="1" r="E3217">
        <v>28461</v>
      </c>
      <c t="s" s="2" r="F3217">
        <v>28462</v>
      </c>
      <c t="s" s="2" r="I3217">
        <v>28463</v>
      </c>
      <c t="s" s="3" r="L3217">
        <v>28464</v>
      </c>
      <c s="2" r="M3217"/>
      <c t="s" s="2" r="N3217">
        <v>28465</v>
      </c>
    </row>
    <row r="3218">
      <c t="s" s="4" r="A3218">
        <v>28466</v>
      </c>
      <c t="s" s="2" r="B3218">
        <v>28467</v>
      </c>
      <c t="s" s="2" r="C3218">
        <v>28468</v>
      </c>
      <c s="1" r="D3218">
        <v>2937.5</v>
      </c>
      <c t="s" s="1" r="E3218">
        <v>28469</v>
      </c>
      <c t="s" s="2" r="F3218">
        <v>28470</v>
      </c>
      <c t="s" s="2" r="I3218">
        <v>28471</v>
      </c>
      <c t="s" s="3" r="L3218">
        <v>28472</v>
      </c>
      <c s="2" r="M3218"/>
      <c t="s" s="2" r="N3218">
        <v>28473</v>
      </c>
    </row>
    <row r="3219">
      <c t="s" s="4" r="A3219">
        <v>28474</v>
      </c>
      <c t="s" s="2" r="B3219">
        <v>28475</v>
      </c>
      <c t="s" s="2" r="C3219">
        <v>28476</v>
      </c>
      <c s="1" r="D3219">
        <v>3000.0</v>
      </c>
      <c t="s" s="1" r="E3219">
        <v>28477</v>
      </c>
      <c t="s" s="2" r="F3219">
        <v>28478</v>
      </c>
      <c t="s" s="2" r="I3219">
        <v>28479</v>
      </c>
      <c t="s" s="3" r="L3219">
        <v>28480</v>
      </c>
      <c s="2" r="M3219"/>
      <c t="s" s="2" r="N3219">
        <v>28481</v>
      </c>
    </row>
    <row r="3220">
      <c s="7" r="A3220"/>
      <c t="s" s="2" r="B3220">
        <v>28482</v>
      </c>
      <c t="s" s="2" r="C3220">
        <v>28483</v>
      </c>
      <c s="1" r="D3220">
        <v>2937.5</v>
      </c>
      <c t="s" s="1" r="E3220">
        <v>28484</v>
      </c>
      <c t="s" s="2" r="F3220">
        <v>28485</v>
      </c>
      <c s="5" r="L3220"/>
      <c s="2" r="M3220"/>
      <c t="s" s="2" r="N3220">
        <v>28486</v>
      </c>
    </row>
    <row r="3221">
      <c t="s" s="4" r="A3221">
        <v>28487</v>
      </c>
      <c t="s" s="2" r="B3221">
        <v>28488</v>
      </c>
      <c t="s" s="2" r="C3221">
        <v>28489</v>
      </c>
      <c s="1" r="D3221">
        <v>3000.0</v>
      </c>
      <c t="s" s="1" r="E3221">
        <v>28490</v>
      </c>
      <c t="s" s="2" r="F3221">
        <v>28491</v>
      </c>
      <c t="s" s="2" r="I3221">
        <v>28492</v>
      </c>
      <c t="s" s="3" r="L3221">
        <v>28493</v>
      </c>
      <c s="2" r="M3221"/>
      <c t="s" s="2" r="N3221">
        <v>28494</v>
      </c>
    </row>
    <row r="3222">
      <c s="7" r="A3222"/>
      <c t="s" s="2" r="B3222">
        <v>28495</v>
      </c>
      <c t="s" s="2" r="C3222">
        <v>28496</v>
      </c>
      <c s="1" r="D3222">
        <v>3000.0</v>
      </c>
      <c t="s" s="1" r="E3222">
        <v>28497</v>
      </c>
      <c t="s" s="2" r="F3222">
        <v>28498</v>
      </c>
      <c s="5" r="L3222"/>
      <c s="2" r="M3222"/>
      <c t="s" s="2" r="N3222">
        <v>28499</v>
      </c>
    </row>
    <row r="3223">
      <c t="s" s="4" r="A3223">
        <v>28500</v>
      </c>
      <c t="s" s="2" r="B3223">
        <v>28501</v>
      </c>
      <c t="s" s="2" r="C3223">
        <v>28502</v>
      </c>
      <c s="1" r="D3223">
        <v>2937.5</v>
      </c>
      <c t="s" s="1" r="E3223">
        <v>28503</v>
      </c>
      <c t="s" s="2" r="F3223">
        <v>28504</v>
      </c>
      <c t="s" s="2" r="I3223">
        <v>28505</v>
      </c>
      <c t="s" s="3" r="L3223">
        <v>28506</v>
      </c>
      <c s="2" r="M3223"/>
      <c t="s" s="2" r="N3223">
        <v>28507</v>
      </c>
    </row>
    <row r="3224">
      <c t="s" s="4" r="A3224">
        <v>28508</v>
      </c>
      <c t="s" s="2" r="B3224">
        <v>28509</v>
      </c>
      <c t="s" s="2" r="C3224">
        <v>28510</v>
      </c>
      <c s="1" r="D3224">
        <v>3000.0</v>
      </c>
      <c t="s" s="1" r="E3224">
        <v>28511</v>
      </c>
      <c t="s" s="2" r="F3224">
        <v>28512</v>
      </c>
      <c t="s" s="2" r="I3224">
        <v>28513</v>
      </c>
      <c t="s" s="3" r="L3224">
        <v>28514</v>
      </c>
      <c s="2" r="M3224"/>
      <c t="s" s="2" r="N3224">
        <v>28515</v>
      </c>
    </row>
    <row r="3225">
      <c t="s" s="4" r="A3225">
        <v>28516</v>
      </c>
      <c t="s" s="2" r="B3225">
        <v>28517</v>
      </c>
      <c t="s" s="2" r="C3225">
        <v>28518</v>
      </c>
      <c s="1" r="D3225">
        <v>1680.0</v>
      </c>
      <c t="s" s="1" r="E3225">
        <v>28519</v>
      </c>
      <c t="s" s="2" r="F3225">
        <v>28520</v>
      </c>
      <c t="s" s="2" r="I3225">
        <v>28521</v>
      </c>
      <c t="s" s="6" r="K3225">
        <v>28522</v>
      </c>
      <c t="s" s="3" r="L3225">
        <v>28523</v>
      </c>
      <c s="2" r="M3225"/>
      <c t="s" s="2" r="N3225">
        <v>28524</v>
      </c>
    </row>
    <row r="3226">
      <c t="s" s="4" r="A3226">
        <v>28525</v>
      </c>
      <c t="s" s="2" r="B3226">
        <v>28526</v>
      </c>
      <c t="s" s="2" r="C3226">
        <v>28527</v>
      </c>
      <c s="1" r="D3226">
        <v>1645.0</v>
      </c>
      <c t="s" s="1" r="E3226">
        <v>28528</v>
      </c>
      <c t="s" s="2" r="F3226">
        <v>28529</v>
      </c>
      <c t="s" s="2" r="I3226">
        <v>28530</v>
      </c>
      <c t="s" s="6" r="K3226">
        <v>28531</v>
      </c>
      <c t="s" s="3" r="L3226">
        <v>28532</v>
      </c>
      <c s="2" r="M3226"/>
      <c t="s" s="2" r="N3226">
        <v>28533</v>
      </c>
    </row>
    <row r="3227">
      <c t="s" s="4" r="A3227">
        <v>28534</v>
      </c>
      <c t="s" s="2" r="B3227">
        <v>28535</v>
      </c>
      <c t="s" s="2" r="C3227">
        <v>28536</v>
      </c>
      <c s="1" r="D3227">
        <v>1880.0</v>
      </c>
      <c t="s" s="1" r="E3227">
        <v>28537</v>
      </c>
      <c t="s" s="2" r="F3227">
        <v>28538</v>
      </c>
      <c t="s" s="2" r="I3227">
        <v>28539</v>
      </c>
      <c t="s" s="6" r="K3227">
        <v>28540</v>
      </c>
      <c t="s" s="3" r="L3227">
        <v>28541</v>
      </c>
      <c s="2" r="M3227"/>
      <c t="s" s="2" r="N3227">
        <v>28542</v>
      </c>
    </row>
    <row r="3228">
      <c t="s" s="4" r="A3228">
        <v>28543</v>
      </c>
      <c t="s" s="2" r="B3228">
        <v>28544</v>
      </c>
      <c t="s" s="2" r="C3228">
        <v>28545</v>
      </c>
      <c s="1" r="D3228">
        <v>1680.0</v>
      </c>
      <c t="s" s="1" r="E3228">
        <v>28546</v>
      </c>
      <c t="s" s="2" r="F3228">
        <v>28547</v>
      </c>
      <c t="s" s="2" r="I3228">
        <v>28548</v>
      </c>
      <c t="s" s="6" r="K3228">
        <v>28549</v>
      </c>
      <c t="s" s="3" r="L3228">
        <v>28550</v>
      </c>
      <c s="2" r="M3228"/>
      <c t="s" s="2" r="N3228">
        <v>28551</v>
      </c>
    </row>
    <row r="3229">
      <c t="s" s="4" r="A3229">
        <v>28552</v>
      </c>
      <c t="s" s="2" r="B3229">
        <v>28553</v>
      </c>
      <c t="s" s="2" r="C3229">
        <v>28554</v>
      </c>
      <c s="1" r="D3229">
        <v>1638.0</v>
      </c>
      <c t="s" s="1" r="E3229">
        <v>28555</v>
      </c>
      <c t="s" s="2" r="F3229">
        <v>28556</v>
      </c>
      <c t="s" s="2" r="I3229">
        <v>28557</v>
      </c>
      <c t="s" s="6" r="K3229">
        <v>28558</v>
      </c>
      <c t="s" s="3" r="L3229">
        <v>28559</v>
      </c>
      <c s="2" r="M3229"/>
      <c t="s" s="2" r="N3229">
        <v>28560</v>
      </c>
    </row>
    <row r="3230">
      <c t="s" s="4" r="A3230">
        <v>28561</v>
      </c>
      <c t="s" s="2" r="B3230">
        <v>28562</v>
      </c>
      <c t="s" s="2" r="C3230">
        <v>28563</v>
      </c>
      <c s="1" r="D3230">
        <v>1645.0</v>
      </c>
      <c t="s" s="1" r="E3230">
        <v>28564</v>
      </c>
      <c t="s" s="2" r="F3230">
        <v>28565</v>
      </c>
      <c t="s" s="2" r="I3230">
        <v>28566</v>
      </c>
      <c t="s" s="6" r="K3230">
        <v>28567</v>
      </c>
      <c t="s" s="3" r="L3230">
        <v>28568</v>
      </c>
      <c s="2" r="M3230"/>
      <c t="s" s="2" r="N3230">
        <v>28569</v>
      </c>
    </row>
    <row r="3231">
      <c t="s" s="4" r="A3231">
        <v>28570</v>
      </c>
      <c t="s" s="2" r="B3231">
        <v>28571</v>
      </c>
      <c t="s" s="2" r="C3231">
        <v>28572</v>
      </c>
      <c s="1" r="D3231">
        <v>1645.0</v>
      </c>
      <c t="s" s="1" r="E3231">
        <v>28573</v>
      </c>
      <c t="s" s="2" r="F3231">
        <v>28574</v>
      </c>
      <c t="s" s="2" r="I3231">
        <v>28575</v>
      </c>
      <c t="s" s="6" r="K3231">
        <v>28576</v>
      </c>
      <c t="s" s="3" r="L3231">
        <v>28577</v>
      </c>
      <c s="2" r="M3231"/>
      <c t="s" s="2" r="N3231">
        <v>28578</v>
      </c>
    </row>
    <row r="3232">
      <c t="s" s="4" r="A3232">
        <v>28579</v>
      </c>
      <c t="s" s="2" r="B3232">
        <v>28580</v>
      </c>
      <c t="s" s="2" r="C3232">
        <v>28581</v>
      </c>
      <c s="1" r="D3232">
        <v>1680.0</v>
      </c>
      <c t="s" s="1" r="E3232">
        <v>28582</v>
      </c>
      <c t="s" s="2" r="F3232">
        <v>28583</v>
      </c>
      <c t="s" s="2" r="I3232">
        <v>28584</v>
      </c>
      <c t="s" s="6" r="K3232">
        <v>28585</v>
      </c>
      <c t="s" s="3" r="L3232">
        <v>28586</v>
      </c>
      <c s="2" r="M3232"/>
      <c t="s" s="2" r="N3232">
        <v>28587</v>
      </c>
    </row>
    <row r="3233">
      <c t="s" s="4" r="A3233">
        <v>28588</v>
      </c>
      <c t="s" s="2" r="B3233">
        <v>28589</v>
      </c>
      <c t="s" s="2" r="C3233">
        <v>28590</v>
      </c>
      <c s="1" r="D3233">
        <v>1680.0</v>
      </c>
      <c t="s" s="1" r="E3233">
        <v>28591</v>
      </c>
      <c t="s" s="2" r="F3233">
        <v>28592</v>
      </c>
      <c t="s" s="2" r="I3233">
        <v>28593</v>
      </c>
      <c t="s" s="6" r="K3233">
        <v>28594</v>
      </c>
      <c t="s" s="3" r="L3233">
        <v>28595</v>
      </c>
      <c s="2" r="M3233"/>
      <c t="s" s="2" r="N3233">
        <v>28596</v>
      </c>
    </row>
    <row r="3234">
      <c t="s" s="4" r="A3234">
        <v>28597</v>
      </c>
      <c t="s" s="2" r="B3234">
        <v>28598</v>
      </c>
      <c t="s" s="2" r="C3234">
        <v>28599</v>
      </c>
      <c s="1" r="D3234">
        <v>1680.0</v>
      </c>
      <c t="s" s="1" r="E3234">
        <v>28600</v>
      </c>
      <c t="s" s="2" r="F3234">
        <v>28601</v>
      </c>
      <c t="s" s="2" r="I3234">
        <v>28602</v>
      </c>
      <c t="s" s="6" r="K3234">
        <v>28603</v>
      </c>
      <c t="s" s="3" r="L3234">
        <v>28604</v>
      </c>
      <c s="2" r="M3234"/>
      <c t="s" s="2" r="N3234">
        <v>28605</v>
      </c>
    </row>
    <row r="3235">
      <c t="s" s="4" r="A3235">
        <v>28606</v>
      </c>
      <c t="s" s="2" r="B3235">
        <v>28607</v>
      </c>
      <c t="s" s="2" r="C3235">
        <v>28608</v>
      </c>
      <c s="1" r="D3235">
        <v>1645.0</v>
      </c>
      <c t="s" s="1" r="E3235">
        <v>28609</v>
      </c>
      <c t="s" s="2" r="F3235">
        <v>28610</v>
      </c>
      <c t="s" s="2" r="I3235">
        <v>28611</v>
      </c>
      <c t="s" s="6" r="K3235">
        <v>28612</v>
      </c>
      <c t="s" s="3" r="L3235">
        <v>28613</v>
      </c>
      <c s="2" r="M3235"/>
      <c t="s" s="2" r="N3235">
        <v>28614</v>
      </c>
    </row>
    <row r="3236">
      <c t="s" s="4" r="A3236">
        <v>28615</v>
      </c>
      <c t="s" s="2" r="B3236">
        <v>28616</v>
      </c>
      <c t="s" s="2" r="C3236">
        <v>28617</v>
      </c>
      <c s="1" r="D3236">
        <v>3055.0</v>
      </c>
      <c t="s" s="1" r="E3236">
        <v>28618</v>
      </c>
      <c t="s" s="2" r="F3236">
        <v>28619</v>
      </c>
      <c t="s" s="2" r="I3236">
        <v>28620</v>
      </c>
      <c t="s" s="6" r="K3236">
        <v>28621</v>
      </c>
      <c t="s" s="3" r="L3236">
        <v>28622</v>
      </c>
      <c s="2" r="M3236"/>
      <c t="s" s="2" r="N3236">
        <v>28623</v>
      </c>
    </row>
    <row r="3237">
      <c t="s" s="4" r="A3237">
        <v>28624</v>
      </c>
      <c t="s" s="2" r="B3237">
        <v>28625</v>
      </c>
      <c t="s" s="2" r="C3237">
        <v>28626</v>
      </c>
      <c s="1" r="D3237">
        <v>1645.0</v>
      </c>
      <c t="s" s="1" r="E3237">
        <v>28627</v>
      </c>
      <c t="s" s="2" r="F3237">
        <v>28628</v>
      </c>
      <c t="s" s="2" r="I3237">
        <v>28629</v>
      </c>
      <c t="s" s="6" r="K3237">
        <v>28630</v>
      </c>
      <c t="s" s="3" r="L3237">
        <v>28631</v>
      </c>
      <c s="2" r="M3237"/>
      <c t="s" s="2" r="N3237">
        <v>28632</v>
      </c>
    </row>
    <row r="3238">
      <c t="s" s="4" r="A3238">
        <v>28633</v>
      </c>
      <c t="s" s="2" r="B3238">
        <v>28634</v>
      </c>
      <c t="s" s="2" r="C3238">
        <v>28635</v>
      </c>
      <c s="1" r="D3238">
        <v>1400.0</v>
      </c>
      <c t="s" s="1" r="E3238">
        <v>28636</v>
      </c>
      <c t="s" s="2" r="F3238">
        <v>28637</v>
      </c>
      <c t="s" s="2" r="I3238">
        <v>28638</v>
      </c>
      <c t="s" s="6" r="K3238">
        <v>28639</v>
      </c>
      <c t="s" s="3" r="L3238">
        <v>28640</v>
      </c>
      <c s="2" r="M3238"/>
      <c t="s" s="2" r="N3238">
        <v>28641</v>
      </c>
    </row>
    <row r="3239">
      <c t="s" s="4" r="A3239">
        <v>28642</v>
      </c>
      <c t="s" s="2" r="B3239">
        <v>28643</v>
      </c>
      <c t="s" s="2" r="C3239">
        <v>28644</v>
      </c>
      <c s="1" r="D3239">
        <v>1680.0</v>
      </c>
      <c t="s" s="1" r="E3239">
        <v>28645</v>
      </c>
      <c t="s" s="2" r="F3239">
        <v>28646</v>
      </c>
      <c t="s" s="2" r="I3239">
        <v>28647</v>
      </c>
      <c t="s" s="6" r="K3239">
        <v>28648</v>
      </c>
      <c t="s" s="3" r="L3239">
        <v>28649</v>
      </c>
      <c s="2" r="M3239"/>
      <c t="s" s="2" r="N3239">
        <v>28650</v>
      </c>
    </row>
    <row r="3240">
      <c t="s" s="4" r="A3240">
        <v>28651</v>
      </c>
      <c t="s" s="2" r="B3240">
        <v>28652</v>
      </c>
      <c t="s" s="2" r="C3240">
        <v>28653</v>
      </c>
      <c s="1" r="D3240">
        <v>2350.0</v>
      </c>
      <c t="s" s="1" r="E3240">
        <v>28654</v>
      </c>
      <c t="s" s="2" r="F3240">
        <v>28655</v>
      </c>
      <c t="s" s="2" r="I3240">
        <v>28656</v>
      </c>
      <c t="s" s="6" r="K3240">
        <v>28657</v>
      </c>
      <c t="s" s="3" r="L3240">
        <v>28658</v>
      </c>
      <c s="2" r="M3240"/>
      <c t="s" s="2" r="N3240">
        <v>28659</v>
      </c>
    </row>
    <row r="3241">
      <c t="s" s="4" r="A3241">
        <v>28660</v>
      </c>
      <c t="s" s="2" r="B3241">
        <v>28661</v>
      </c>
      <c t="s" s="2" r="C3241">
        <v>28662</v>
      </c>
      <c s="1" r="D3241">
        <v>1920.0</v>
      </c>
      <c t="s" s="1" r="E3241">
        <v>28663</v>
      </c>
      <c t="s" s="2" r="F3241">
        <v>28664</v>
      </c>
      <c t="s" s="2" r="I3241">
        <v>28665</v>
      </c>
      <c t="s" s="6" r="K3241">
        <v>28666</v>
      </c>
      <c t="s" s="3" r="L3241">
        <v>28667</v>
      </c>
      <c s="2" r="M3241"/>
      <c t="s" s="2" r="N3241">
        <v>28668</v>
      </c>
    </row>
    <row r="3242">
      <c t="s" s="4" r="A3242">
        <v>28669</v>
      </c>
      <c t="s" s="2" r="B3242">
        <v>28670</v>
      </c>
      <c t="s" s="2" r="C3242">
        <v>28671</v>
      </c>
      <c s="1" r="D3242">
        <v>1880.0</v>
      </c>
      <c t="s" s="1" r="E3242">
        <v>28672</v>
      </c>
      <c t="s" s="2" r="F3242">
        <v>28673</v>
      </c>
      <c t="s" s="2" r="I3242">
        <v>28674</v>
      </c>
      <c t="s" s="6" r="K3242">
        <v>28675</v>
      </c>
      <c t="s" s="3" r="L3242">
        <v>28676</v>
      </c>
      <c s="2" r="M3242"/>
      <c t="s" s="2" r="N3242">
        <v>28677</v>
      </c>
    </row>
    <row r="3243">
      <c t="s" s="4" r="A3243">
        <v>28678</v>
      </c>
      <c t="s" s="2" r="B3243">
        <v>28679</v>
      </c>
      <c t="s" s="2" r="C3243">
        <v>28680</v>
      </c>
      <c s="1" r="D3243">
        <v>350.0</v>
      </c>
      <c t="s" s="1" r="E3243">
        <v>28681</v>
      </c>
      <c t="s" s="2" r="F3243">
        <v>28682</v>
      </c>
      <c t="s" s="2" r="I3243">
        <v>28683</v>
      </c>
      <c t="s" s="3" r="L3243">
        <v>28684</v>
      </c>
      <c s="2" r="M3243"/>
      <c t="s" s="2" r="N3243">
        <v>28685</v>
      </c>
    </row>
    <row r="3244">
      <c t="s" s="4" r="A3244">
        <v>28686</v>
      </c>
      <c t="s" s="2" r="B3244">
        <v>28687</v>
      </c>
      <c t="s" s="2" r="C3244">
        <v>28688</v>
      </c>
      <c s="1" r="D3244">
        <v>1407.83</v>
      </c>
      <c t="s" s="1" r="E3244">
        <v>28689</v>
      </c>
      <c t="s" s="2" r="F3244">
        <v>28690</v>
      </c>
      <c t="s" s="2" r="I3244">
        <v>28691</v>
      </c>
      <c t="s" s="3" r="L3244">
        <v>28692</v>
      </c>
      <c s="2" r="M3244"/>
      <c t="s" s="2" r="N3244">
        <v>28693</v>
      </c>
    </row>
    <row r="3245">
      <c t="s" s="4" r="A3245">
        <v>28694</v>
      </c>
      <c t="s" s="2" r="B3245">
        <v>28695</v>
      </c>
      <c t="s" s="2" r="C3245">
        <v>28696</v>
      </c>
      <c s="1" r="D3245">
        <v>1822.59</v>
      </c>
      <c t="s" s="1" r="E3245">
        <v>28697</v>
      </c>
      <c t="s" s="2" r="F3245">
        <v>28698</v>
      </c>
      <c t="s" s="2" r="I3245">
        <v>28699</v>
      </c>
      <c t="s" s="3" r="L3245">
        <v>28700</v>
      </c>
      <c s="2" r="M3245"/>
      <c t="s" s="2" r="N3245">
        <v>28701</v>
      </c>
    </row>
    <row r="3246">
      <c t="s" s="4" r="A3246">
        <v>28702</v>
      </c>
      <c t="s" s="2" r="B3246">
        <v>28703</v>
      </c>
      <c t="s" s="2" r="C3246">
        <v>28704</v>
      </c>
      <c s="1" r="D3246">
        <v>1920.0</v>
      </c>
      <c t="s" s="1" r="E3246">
        <v>28705</v>
      </c>
      <c t="s" s="2" r="F3246">
        <v>28706</v>
      </c>
      <c t="s" s="2" r="I3246">
        <v>28707</v>
      </c>
      <c t="s" s="6" r="K3246">
        <v>28708</v>
      </c>
      <c t="s" s="3" r="L3246">
        <v>28709</v>
      </c>
      <c s="2" r="M3246"/>
      <c t="s" s="2" r="N3246">
        <v>28710</v>
      </c>
    </row>
    <row r="3247">
      <c t="s" s="4" r="A3247">
        <v>28711</v>
      </c>
      <c t="s" s="2" r="B3247">
        <v>28712</v>
      </c>
      <c t="s" s="2" r="C3247">
        <v>28713</v>
      </c>
      <c s="1" r="D3247">
        <v>1920.0</v>
      </c>
      <c t="s" s="1" r="E3247">
        <v>28714</v>
      </c>
      <c t="s" s="2" r="F3247">
        <v>28715</v>
      </c>
      <c t="s" s="2" r="I3247">
        <v>28716</v>
      </c>
      <c t="s" s="3" r="L3247">
        <v>28717</v>
      </c>
      <c s="2" r="M3247"/>
      <c t="s" s="2" r="N3247">
        <v>28718</v>
      </c>
    </row>
    <row r="3248">
      <c t="s" s="4" r="A3248">
        <v>28719</v>
      </c>
      <c t="s" s="2" r="B3248">
        <v>28720</v>
      </c>
      <c t="s" s="2" r="C3248">
        <v>28721</v>
      </c>
      <c s="1" r="D3248">
        <v>1500.0</v>
      </c>
      <c t="s" s="1" r="E3248">
        <v>28722</v>
      </c>
      <c t="s" s="2" r="F3248">
        <v>28723</v>
      </c>
      <c t="s" s="2" r="I3248">
        <v>28724</v>
      </c>
      <c t="s" s="3" r="L3248">
        <v>28725</v>
      </c>
      <c s="2" r="M3248"/>
      <c t="s" s="2" r="N3248">
        <v>28726</v>
      </c>
    </row>
    <row r="3249">
      <c t="s" s="4" r="A3249">
        <v>28727</v>
      </c>
      <c t="s" s="2" r="B3249">
        <v>28728</v>
      </c>
      <c t="s" s="2" r="C3249">
        <v>28729</v>
      </c>
      <c s="1" r="D3249">
        <v>1762.5</v>
      </c>
      <c t="s" s="1" r="E3249">
        <v>28730</v>
      </c>
      <c t="s" s="2" r="F3249">
        <v>28731</v>
      </c>
      <c t="s" s="2" r="I3249">
        <v>28732</v>
      </c>
      <c t="s" s="3" r="L3249">
        <v>28733</v>
      </c>
      <c s="2" r="M3249"/>
      <c t="s" s="2" r="N3249">
        <v>28734</v>
      </c>
    </row>
    <row r="3250">
      <c t="s" s="4" r="A3250">
        <v>28735</v>
      </c>
      <c t="s" s="2" r="B3250">
        <v>28736</v>
      </c>
      <c t="s" s="2" r="C3250">
        <v>28737</v>
      </c>
      <c s="1" r="D3250">
        <v>2100.0</v>
      </c>
      <c t="s" s="1" r="E3250">
        <v>28738</v>
      </c>
      <c t="s" s="2" r="F3250">
        <v>28739</v>
      </c>
      <c t="s" s="2" r="I3250">
        <v>28740</v>
      </c>
      <c t="s" s="6" r="K3250">
        <v>28741</v>
      </c>
      <c t="s" s="3" r="L3250">
        <v>28742</v>
      </c>
      <c s="2" r="M3250"/>
      <c t="s" s="2" r="N3250">
        <v>28743</v>
      </c>
    </row>
    <row r="3251">
      <c t="s" s="4" r="A3251">
        <v>28744</v>
      </c>
      <c t="s" s="2" r="B3251">
        <v>28745</v>
      </c>
      <c t="s" s="2" r="C3251">
        <v>28746</v>
      </c>
      <c s="1" r="D3251">
        <v>1800.0</v>
      </c>
      <c t="s" s="1" r="E3251">
        <v>28747</v>
      </c>
      <c t="s" s="2" r="F3251">
        <v>28748</v>
      </c>
      <c t="s" s="2" r="I3251">
        <v>28749</v>
      </c>
      <c t="s" s="6" r="K3251">
        <v>28750</v>
      </c>
      <c t="s" s="3" r="L3251">
        <v>28751</v>
      </c>
      <c s="2" r="M3251"/>
      <c t="s" s="2" r="N3251">
        <v>28752</v>
      </c>
    </row>
    <row r="3252">
      <c t="s" s="4" r="A3252">
        <v>28753</v>
      </c>
      <c t="s" s="2" r="B3252">
        <v>28754</v>
      </c>
      <c t="s" s="2" r="C3252">
        <v>28755</v>
      </c>
      <c s="1" r="D3252">
        <v>2100.0</v>
      </c>
      <c t="s" s="1" r="E3252">
        <v>28756</v>
      </c>
      <c t="s" s="2" r="F3252">
        <v>28757</v>
      </c>
      <c t="s" s="2" r="I3252">
        <v>28758</v>
      </c>
      <c t="s" s="6" r="K3252">
        <v>28759</v>
      </c>
      <c t="s" s="3" r="L3252">
        <v>28760</v>
      </c>
      <c s="2" r="M3252"/>
      <c t="s" s="2" r="N3252">
        <v>28761</v>
      </c>
    </row>
    <row r="3253">
      <c t="s" s="4" r="A3253">
        <v>28762</v>
      </c>
      <c t="s" s="2" r="B3253">
        <v>28763</v>
      </c>
      <c t="s" s="2" r="C3253">
        <v>28764</v>
      </c>
      <c s="1" r="D3253">
        <v>2100.0</v>
      </c>
      <c t="s" s="1" r="E3253">
        <v>28765</v>
      </c>
      <c t="s" s="2" r="F3253">
        <v>28766</v>
      </c>
      <c t="s" s="2" r="I3253">
        <v>28767</v>
      </c>
      <c t="s" s="6" r="K3253">
        <v>28768</v>
      </c>
      <c t="s" s="3" r="L3253">
        <v>28769</v>
      </c>
      <c s="2" r="M3253"/>
      <c t="s" s="2" r="N3253">
        <v>28770</v>
      </c>
    </row>
    <row r="3254">
      <c t="s" s="4" r="A3254">
        <v>28771</v>
      </c>
      <c t="s" s="2" r="B3254">
        <v>28772</v>
      </c>
      <c t="s" s="2" r="C3254">
        <v>28773</v>
      </c>
      <c s="1" r="D3254">
        <v>2100.0</v>
      </c>
      <c t="s" s="1" r="E3254">
        <v>28774</v>
      </c>
      <c t="s" s="2" r="F3254">
        <v>28775</v>
      </c>
      <c t="s" s="2" r="I3254">
        <v>28776</v>
      </c>
      <c t="s" s="6" r="K3254">
        <v>28777</v>
      </c>
      <c t="s" s="3" r="L3254">
        <v>28778</v>
      </c>
      <c s="2" r="M3254"/>
      <c t="s" s="2" r="N3254">
        <v>28779</v>
      </c>
    </row>
    <row r="3255">
      <c t="s" s="4" r="A3255">
        <v>28780</v>
      </c>
      <c t="s" s="2" r="B3255">
        <v>28781</v>
      </c>
      <c t="s" s="2" r="C3255">
        <v>28782</v>
      </c>
      <c s="1" r="D3255">
        <v>1762.5</v>
      </c>
      <c t="s" s="1" r="E3255">
        <v>28783</v>
      </c>
      <c t="s" s="2" r="F3255">
        <v>28784</v>
      </c>
      <c s="5" r="L3255"/>
      <c s="2" r="M3255"/>
      <c t="s" s="2" r="N3255">
        <v>28785</v>
      </c>
    </row>
    <row r="3256">
      <c t="s" s="4" r="A3256">
        <v>28786</v>
      </c>
      <c t="s" s="2" r="B3256">
        <v>28787</v>
      </c>
      <c t="s" s="2" r="C3256">
        <v>28788</v>
      </c>
      <c s="1" r="D3256">
        <v>2100.0</v>
      </c>
      <c t="s" s="1" r="E3256">
        <v>28789</v>
      </c>
      <c t="s" s="2" r="F3256">
        <v>28790</v>
      </c>
      <c t="s" s="2" r="I3256">
        <v>28791</v>
      </c>
      <c t="s" s="3" r="L3256">
        <v>28792</v>
      </c>
      <c s="2" r="M3256"/>
      <c t="s" s="2" r="N3256">
        <v>28793</v>
      </c>
    </row>
    <row r="3257">
      <c t="s" s="4" r="A3257">
        <v>28794</v>
      </c>
      <c t="s" s="2" r="B3257">
        <v>28795</v>
      </c>
      <c t="s" s="2" r="C3257">
        <v>28796</v>
      </c>
      <c s="1" r="D3257">
        <v>2100.0</v>
      </c>
      <c t="s" s="1" r="E3257">
        <v>28797</v>
      </c>
      <c t="s" s="2" r="F3257">
        <v>28798</v>
      </c>
      <c t="s" s="2" r="I3257">
        <v>28799</v>
      </c>
      <c t="s" s="6" r="K3257">
        <v>28800</v>
      </c>
      <c t="s" s="3" r="L3257">
        <v>28801</v>
      </c>
      <c s="2" r="M3257"/>
      <c t="s" s="2" r="N3257">
        <v>28802</v>
      </c>
    </row>
    <row r="3258">
      <c t="s" s="4" r="A3258">
        <v>28803</v>
      </c>
      <c t="s" s="2" r="B3258">
        <v>28804</v>
      </c>
      <c t="s" s="2" r="C3258">
        <v>28805</v>
      </c>
      <c s="1" r="D3258">
        <v>2100.0</v>
      </c>
      <c t="s" s="1" r="E3258">
        <v>28806</v>
      </c>
      <c t="s" s="2" r="F3258">
        <v>28807</v>
      </c>
      <c t="s" s="2" r="I3258">
        <v>28808</v>
      </c>
      <c t="s" s="6" r="K3258">
        <v>28809</v>
      </c>
      <c t="s" s="3" r="L3258">
        <v>28810</v>
      </c>
      <c s="2" r="M3258"/>
      <c t="s" s="2" r="N3258">
        <v>28811</v>
      </c>
    </row>
    <row r="3259">
      <c t="s" s="4" r="A3259">
        <v>28812</v>
      </c>
      <c t="s" s="2" r="B3259">
        <v>28813</v>
      </c>
      <c t="s" s="2" r="C3259">
        <v>28814</v>
      </c>
      <c s="1" r="D3259">
        <v>2100.0</v>
      </c>
      <c t="s" s="1" r="E3259">
        <v>28815</v>
      </c>
      <c t="s" s="2" r="F3259">
        <v>28816</v>
      </c>
      <c t="s" s="2" r="I3259">
        <v>28817</v>
      </c>
      <c t="s" s="6" r="K3259">
        <v>28818</v>
      </c>
      <c t="s" s="3" r="L3259">
        <v>28819</v>
      </c>
      <c s="2" r="M3259"/>
      <c t="s" s="2" r="N3259">
        <v>28820</v>
      </c>
    </row>
    <row r="3260">
      <c t="s" s="4" r="A3260">
        <v>28821</v>
      </c>
      <c t="s" s="2" r="B3260">
        <v>28822</v>
      </c>
      <c t="s" s="2" r="C3260">
        <v>28823</v>
      </c>
      <c s="1" r="D3260">
        <v>1500.09</v>
      </c>
      <c t="s" s="1" r="E3260">
        <v>28824</v>
      </c>
      <c t="s" s="2" r="F3260">
        <v>28825</v>
      </c>
      <c t="s" s="2" r="I3260">
        <v>28826</v>
      </c>
      <c t="s" s="3" r="L3260">
        <v>28827</v>
      </c>
      <c s="2" r="M3260"/>
      <c t="s" s="2" r="N3260">
        <v>28828</v>
      </c>
    </row>
    <row r="3261">
      <c t="s" s="4" r="A3261">
        <v>28829</v>
      </c>
      <c t="s" s="2" r="B3261">
        <v>28830</v>
      </c>
      <c t="s" s="2" r="C3261">
        <v>28831</v>
      </c>
      <c s="1" r="D3261">
        <v>1725.0</v>
      </c>
      <c t="s" s="1" r="E3261">
        <v>28832</v>
      </c>
      <c t="s" s="2" r="F3261">
        <v>28833</v>
      </c>
      <c t="s" s="2" r="I3261">
        <v>28834</v>
      </c>
      <c t="s" s="3" r="L3261">
        <v>28835</v>
      </c>
      <c s="2" r="M3261"/>
      <c t="s" s="2" r="N3261">
        <v>28836</v>
      </c>
    </row>
    <row r="3262">
      <c t="s" s="4" r="A3262">
        <v>28837</v>
      </c>
      <c t="s" s="2" r="B3262">
        <v>28838</v>
      </c>
      <c t="s" s="2" r="C3262">
        <v>28839</v>
      </c>
      <c s="1" r="D3262">
        <v>1762.5</v>
      </c>
      <c t="s" s="1" r="E3262">
        <v>28840</v>
      </c>
      <c t="s" s="2" r="F3262">
        <v>28841</v>
      </c>
      <c t="s" s="2" r="I3262">
        <v>28842</v>
      </c>
      <c t="s" s="3" r="L3262">
        <v>28843</v>
      </c>
      <c s="2" r="M3262"/>
      <c t="s" s="2" r="N3262">
        <v>28844</v>
      </c>
    </row>
    <row r="3263">
      <c t="s" s="4" r="A3263">
        <v>28845</v>
      </c>
      <c t="s" s="2" r="B3263">
        <v>28846</v>
      </c>
      <c t="s" s="2" r="C3263">
        <v>28847</v>
      </c>
      <c s="1" r="D3263">
        <v>1500.0</v>
      </c>
      <c t="s" s="1" r="E3263">
        <v>28848</v>
      </c>
      <c t="s" s="2" r="F3263">
        <v>28849</v>
      </c>
      <c t="s" s="2" r="I3263">
        <v>28850</v>
      </c>
      <c t="s" s="3" r="L3263">
        <v>28851</v>
      </c>
      <c s="2" r="M3263"/>
      <c t="s" s="2" r="N3263">
        <v>28852</v>
      </c>
    </row>
    <row r="3264">
      <c t="s" s="4" r="A3264">
        <v>28853</v>
      </c>
      <c t="s" s="2" r="B3264">
        <v>28854</v>
      </c>
      <c t="s" s="2" r="C3264">
        <v>28855</v>
      </c>
      <c s="1" r="D3264">
        <v>2439.0</v>
      </c>
      <c t="s" s="1" r="E3264">
        <v>28856</v>
      </c>
      <c t="s" s="2" r="F3264">
        <v>28857</v>
      </c>
      <c t="s" s="2" r="I3264">
        <v>28858</v>
      </c>
      <c t="s" s="3" r="L3264">
        <v>28859</v>
      </c>
      <c s="2" r="M3264"/>
      <c t="s" s="2" r="N3264">
        <v>28860</v>
      </c>
    </row>
    <row r="3265">
      <c t="s" s="4" r="A3265">
        <v>28861</v>
      </c>
      <c t="s" s="2" r="B3265">
        <v>28862</v>
      </c>
      <c t="s" s="2" r="C3265">
        <v>28863</v>
      </c>
      <c s="1" r="D3265">
        <v>1576.78</v>
      </c>
      <c t="s" s="1" r="E3265">
        <v>28864</v>
      </c>
      <c t="s" s="2" r="F3265">
        <v>28865</v>
      </c>
      <c t="s" s="2" r="I3265">
        <v>28866</v>
      </c>
      <c t="s" s="3" r="L3265">
        <v>28867</v>
      </c>
      <c s="2" r="M3265"/>
      <c t="s" s="2" r="N3265">
        <v>28868</v>
      </c>
    </row>
    <row r="3266">
      <c t="s" s="4" r="A3266">
        <v>28869</v>
      </c>
      <c t="s" s="2" r="B3266">
        <v>28870</v>
      </c>
      <c t="s" s="2" r="C3266">
        <v>28871</v>
      </c>
      <c s="1" r="D3266">
        <v>795.9</v>
      </c>
      <c t="s" s="1" r="E3266">
        <v>28872</v>
      </c>
      <c t="s" s="2" r="F3266">
        <v>28873</v>
      </c>
      <c t="s" s="2" r="I3266">
        <v>28874</v>
      </c>
      <c t="s" s="3" r="L3266">
        <v>28875</v>
      </c>
      <c s="2" r="M3266"/>
      <c t="s" s="2" r="N3266">
        <v>28876</v>
      </c>
    </row>
    <row r="3267">
      <c t="s" s="4" r="A3267">
        <v>28877</v>
      </c>
      <c t="s" s="2" r="B3267">
        <v>28878</v>
      </c>
      <c t="s" s="2" r="C3267">
        <v>28879</v>
      </c>
      <c s="1" r="D3267">
        <v>1885.98</v>
      </c>
      <c t="s" s="1" r="E3267">
        <v>28880</v>
      </c>
      <c t="s" s="2" r="F3267">
        <v>28881</v>
      </c>
      <c t="s" s="2" r="I3267">
        <v>28882</v>
      </c>
      <c t="s" s="3" r="L3267">
        <v>28883</v>
      </c>
      <c s="2" r="M3267"/>
      <c t="s" s="2" r="N3267">
        <v>28884</v>
      </c>
    </row>
    <row r="3268">
      <c t="s" s="4" r="A3268">
        <v>28885</v>
      </c>
      <c t="s" s="2" r="B3268">
        <v>28886</v>
      </c>
      <c t="s" s="2" r="C3268">
        <v>28887</v>
      </c>
      <c s="1" r="D3268">
        <v>1585.15</v>
      </c>
      <c t="s" s="1" r="E3268">
        <v>28888</v>
      </c>
      <c t="s" s="2" r="F3268">
        <v>28889</v>
      </c>
      <c t="s" s="2" r="I3268">
        <v>28890</v>
      </c>
      <c t="s" s="3" r="L3268">
        <v>28891</v>
      </c>
      <c s="2" r="M3268"/>
      <c t="s" s="2" r="N3268">
        <v>28892</v>
      </c>
    </row>
    <row r="3269">
      <c t="s" s="4" r="A3269">
        <v>28893</v>
      </c>
      <c t="s" s="2" r="B3269">
        <v>28894</v>
      </c>
      <c t="s" s="2" r="C3269">
        <v>28895</v>
      </c>
      <c s="1" r="D3269">
        <v>2257.15</v>
      </c>
      <c t="s" s="1" r="E3269">
        <v>28896</v>
      </c>
      <c t="s" s="2" r="F3269">
        <v>28897</v>
      </c>
      <c t="s" s="2" r="I3269">
        <v>28898</v>
      </c>
      <c t="s" s="3" r="L3269">
        <v>28899</v>
      </c>
      <c s="2" r="M3269"/>
      <c t="s" s="2" r="N3269">
        <v>28900</v>
      </c>
    </row>
    <row r="3270">
      <c t="s" s="4" r="A3270">
        <v>28901</v>
      </c>
      <c t="s" s="2" r="B3270">
        <v>28902</v>
      </c>
      <c t="s" s="2" r="C3270">
        <v>28903</v>
      </c>
      <c s="1" r="D3270">
        <v>1978.37</v>
      </c>
      <c t="s" s="1" r="E3270">
        <v>28904</v>
      </c>
      <c t="s" s="2" r="F3270">
        <v>28905</v>
      </c>
      <c t="s" s="2" r="I3270">
        <v>28906</v>
      </c>
      <c t="s" s="3" r="L3270">
        <v>28907</v>
      </c>
      <c s="2" r="M3270"/>
      <c t="s" s="2" r="N3270">
        <v>28908</v>
      </c>
    </row>
    <row r="3271">
      <c t="s" s="4" r="A3271">
        <v>28909</v>
      </c>
      <c t="s" s="2" r="B3271">
        <v>28910</v>
      </c>
      <c t="s" s="2" r="C3271">
        <v>28911</v>
      </c>
      <c s="1" r="D3271">
        <v>1649.9</v>
      </c>
      <c t="s" s="1" r="E3271">
        <v>28912</v>
      </c>
      <c t="s" s="2" r="F3271">
        <v>28913</v>
      </c>
      <c t="s" s="2" r="I3271">
        <v>28914</v>
      </c>
      <c t="s" s="3" r="L3271">
        <v>28915</v>
      </c>
      <c s="2" r="M3271"/>
      <c t="s" s="2" r="N3271">
        <v>28916</v>
      </c>
    </row>
    <row r="3272">
      <c t="s" s="4" r="A3272">
        <v>28917</v>
      </c>
      <c t="s" s="2" r="B3272">
        <v>28918</v>
      </c>
      <c t="s" s="2" r="C3272">
        <v>28919</v>
      </c>
      <c s="1" r="D3272">
        <v>647.14</v>
      </c>
      <c t="s" s="1" r="E3272">
        <v>28920</v>
      </c>
      <c t="s" s="2" r="F3272">
        <v>28921</v>
      </c>
      <c t="s" s="2" r="I3272">
        <v>28922</v>
      </c>
      <c t="s" s="3" r="L3272">
        <v>28923</v>
      </c>
      <c s="2" r="M3272"/>
      <c t="s" s="2" r="N3272">
        <v>28924</v>
      </c>
    </row>
    <row r="3273">
      <c t="s" s="4" r="A3273">
        <v>28925</v>
      </c>
      <c t="s" s="2" r="B3273">
        <v>28926</v>
      </c>
      <c t="s" s="2" r="C3273">
        <v>28927</v>
      </c>
      <c s="1" r="D3273">
        <v>2225.8</v>
      </c>
      <c t="s" s="1" r="E3273">
        <v>28928</v>
      </c>
      <c t="s" s="2" r="F3273">
        <v>28929</v>
      </c>
      <c t="s" s="2" r="I3273">
        <v>28930</v>
      </c>
      <c t="s" s="3" r="L3273">
        <v>28931</v>
      </c>
      <c s="2" r="M3273"/>
      <c t="s" s="2" r="N3273">
        <v>28932</v>
      </c>
    </row>
    <row r="3274">
      <c t="s" s="4" r="A3274">
        <v>28933</v>
      </c>
      <c t="s" s="2" r="B3274">
        <v>28934</v>
      </c>
      <c t="s" s="2" r="C3274">
        <v>28935</v>
      </c>
      <c s="1" r="D3274">
        <v>998.75</v>
      </c>
      <c t="s" s="1" r="E3274">
        <v>28936</v>
      </c>
      <c t="s" s="2" r="F3274">
        <v>28937</v>
      </c>
      <c t="s" s="2" r="I3274">
        <v>28938</v>
      </c>
      <c t="s" s="6" r="K3274">
        <v>28939</v>
      </c>
      <c t="s" s="3" r="L3274">
        <v>28940</v>
      </c>
      <c s="2" r="M3274"/>
      <c t="s" s="2" r="N3274">
        <v>28941</v>
      </c>
    </row>
    <row r="3275">
      <c t="s" s="4" r="A3275">
        <v>28942</v>
      </c>
      <c t="s" s="2" r="B3275">
        <v>28943</v>
      </c>
      <c t="s" s="2" r="C3275">
        <v>28944</v>
      </c>
      <c s="1" r="D3275">
        <v>1599.49</v>
      </c>
      <c t="s" s="1" r="E3275">
        <v>28945</v>
      </c>
      <c t="s" s="2" r="F3275">
        <v>28946</v>
      </c>
      <c t="s" s="2" r="I3275">
        <v>28947</v>
      </c>
      <c t="s" s="3" r="L3275">
        <v>28948</v>
      </c>
      <c s="2" r="M3275"/>
      <c t="s" s="2" r="N3275">
        <v>28949</v>
      </c>
    </row>
    <row r="3276">
      <c t="s" s="4" r="A3276">
        <v>28950</v>
      </c>
      <c t="s" s="2" r="B3276">
        <v>28951</v>
      </c>
      <c t="s" s="2" r="C3276">
        <v>28952</v>
      </c>
      <c s="1" r="D3276">
        <v>419.98</v>
      </c>
      <c t="s" s="1" r="E3276">
        <v>28953</v>
      </c>
      <c t="s" s="2" r="F3276">
        <v>28954</v>
      </c>
      <c t="s" s="2" r="I3276">
        <v>28955</v>
      </c>
      <c t="s" s="3" r="L3276">
        <v>28956</v>
      </c>
      <c s="2" r="M3276"/>
      <c t="s" s="2" r="N3276">
        <v>28957</v>
      </c>
    </row>
    <row r="3277">
      <c t="s" s="4" r="A3277">
        <v>28958</v>
      </c>
      <c t="s" s="2" r="B3277">
        <v>28959</v>
      </c>
      <c t="s" s="2" r="C3277">
        <v>28960</v>
      </c>
      <c s="1" r="D3277">
        <v>1174.78</v>
      </c>
      <c t="s" s="1" r="E3277">
        <v>28961</v>
      </c>
      <c t="s" s="2" r="F3277">
        <v>28962</v>
      </c>
      <c t="s" s="2" r="I3277">
        <v>28963</v>
      </c>
      <c t="s" s="3" r="L3277">
        <v>28964</v>
      </c>
      <c s="2" r="M3277"/>
      <c t="s" s="2" r="N3277">
        <v>28965</v>
      </c>
    </row>
    <row r="3278">
      <c t="s" s="4" r="A3278">
        <v>28966</v>
      </c>
      <c t="s" s="2" r="B3278">
        <v>28967</v>
      </c>
      <c t="s" s="2" r="C3278">
        <v>28968</v>
      </c>
      <c s="1" r="D3278">
        <v>2354.41</v>
      </c>
      <c t="s" s="1" r="E3278">
        <v>28969</v>
      </c>
      <c t="s" s="2" r="F3278">
        <v>28970</v>
      </c>
      <c t="s" s="2" r="I3278">
        <v>28971</v>
      </c>
      <c t="s" s="6" r="K3278">
        <v>28972</v>
      </c>
      <c t="s" s="3" r="L3278">
        <v>28973</v>
      </c>
      <c s="2" r="M3278"/>
      <c t="s" s="2" r="N3278">
        <v>28974</v>
      </c>
    </row>
    <row r="3279">
      <c t="s" s="4" r="A3279">
        <v>28975</v>
      </c>
      <c t="s" s="2" r="B3279">
        <v>28976</v>
      </c>
      <c t="s" s="2" r="C3279">
        <v>28977</v>
      </c>
      <c s="1" r="D3279">
        <v>2000.0</v>
      </c>
      <c t="s" s="1" r="E3279">
        <v>28978</v>
      </c>
      <c t="s" s="2" r="F3279">
        <v>28979</v>
      </c>
      <c t="s" s="2" r="I3279">
        <v>28980</v>
      </c>
      <c t="s" s="6" r="K3279">
        <v>28981</v>
      </c>
      <c t="s" s="3" r="L3279">
        <v>28982</v>
      </c>
      <c s="2" r="M3279"/>
      <c t="s" s="2" r="N3279">
        <v>28983</v>
      </c>
    </row>
    <row r="3280">
      <c t="s" s="4" r="A3280">
        <v>28984</v>
      </c>
      <c t="s" s="2" r="B3280">
        <v>28985</v>
      </c>
      <c t="s" s="2" r="C3280">
        <v>28986</v>
      </c>
      <c s="1" r="D3280">
        <v>2156.54</v>
      </c>
      <c t="s" s="1" r="E3280">
        <v>28987</v>
      </c>
      <c t="s" s="2" r="F3280">
        <v>28988</v>
      </c>
      <c t="s" s="2" r="I3280">
        <v>28989</v>
      </c>
      <c t="s" s="6" r="K3280">
        <v>28990</v>
      </c>
      <c t="s" s="3" r="L3280">
        <v>28991</v>
      </c>
      <c s="2" r="M3280"/>
      <c t="s" s="2" r="N3280">
        <v>28992</v>
      </c>
    </row>
    <row r="3281">
      <c t="s" s="4" r="A3281">
        <v>28993</v>
      </c>
      <c t="s" s="2" r="B3281">
        <v>28994</v>
      </c>
      <c t="s" s="2" r="C3281">
        <v>28995</v>
      </c>
      <c s="1" r="D3281">
        <v>1697.89</v>
      </c>
      <c t="s" s="1" r="E3281">
        <v>28996</v>
      </c>
      <c t="s" s="2" r="F3281">
        <v>28997</v>
      </c>
      <c t="s" s="2" r="I3281">
        <v>28998</v>
      </c>
      <c t="s" s="6" r="K3281">
        <v>28999</v>
      </c>
      <c t="s" s="3" r="L3281">
        <v>29000</v>
      </c>
      <c s="2" r="M3281"/>
      <c t="s" s="2" r="N3281">
        <v>29001</v>
      </c>
    </row>
    <row r="3282">
      <c t="s" s="4" r="A3282">
        <v>29002</v>
      </c>
      <c t="s" s="2" r="B3282">
        <v>29003</v>
      </c>
      <c t="s" s="2" r="C3282">
        <v>29004</v>
      </c>
      <c s="1" r="D3282">
        <v>2288.84</v>
      </c>
      <c t="s" s="1" r="E3282">
        <v>29005</v>
      </c>
      <c t="s" s="2" r="F3282">
        <v>29006</v>
      </c>
      <c t="s" s="2" r="I3282">
        <v>29007</v>
      </c>
      <c t="s" s="6" r="K3282">
        <v>29008</v>
      </c>
      <c t="s" s="3" r="L3282">
        <v>29009</v>
      </c>
      <c s="2" r="M3282"/>
      <c t="s" s="2" r="N3282">
        <v>29010</v>
      </c>
    </row>
    <row r="3283">
      <c t="s" s="4" r="A3283">
        <v>29011</v>
      </c>
      <c t="s" s="2" r="B3283">
        <v>29012</v>
      </c>
      <c t="s" s="2" r="C3283">
        <v>29013</v>
      </c>
      <c s="1" r="D3283">
        <v>2054.09</v>
      </c>
      <c t="s" s="1" r="E3283">
        <v>29014</v>
      </c>
      <c t="s" s="2" r="F3283">
        <v>29015</v>
      </c>
      <c t="s" s="2" r="I3283">
        <v>29016</v>
      </c>
      <c t="s" s="6" r="K3283">
        <v>29017</v>
      </c>
      <c t="s" s="3" r="L3283">
        <v>29018</v>
      </c>
      <c s="2" r="M3283"/>
      <c t="s" s="2" r="N3283">
        <v>29019</v>
      </c>
    </row>
    <row r="3284">
      <c t="s" s="4" r="A3284">
        <v>29020</v>
      </c>
      <c t="s" s="2" r="B3284">
        <v>29021</v>
      </c>
      <c t="s" s="2" r="C3284">
        <v>29022</v>
      </c>
      <c s="1" r="D3284">
        <v>2005.0</v>
      </c>
      <c t="s" s="1" r="E3284">
        <v>29023</v>
      </c>
      <c t="s" s="2" r="F3284">
        <v>29024</v>
      </c>
      <c t="s" s="2" r="I3284">
        <v>29025</v>
      </c>
      <c t="s" s="6" r="K3284">
        <v>29026</v>
      </c>
      <c t="s" s="3" r="L3284">
        <v>29027</v>
      </c>
      <c s="2" r="M3284"/>
      <c t="s" s="2" r="N3284">
        <v>29028</v>
      </c>
    </row>
    <row r="3285">
      <c t="s" s="4" r="A3285">
        <v>29029</v>
      </c>
      <c t="s" s="2" r="B3285">
        <v>29030</v>
      </c>
      <c t="s" s="2" r="C3285">
        <v>29031</v>
      </c>
      <c s="1" r="D3285">
        <v>2005.0</v>
      </c>
      <c t="s" s="1" r="E3285">
        <v>29032</v>
      </c>
      <c t="s" s="2" r="F3285">
        <v>29033</v>
      </c>
      <c t="s" s="2" r="I3285">
        <v>29034</v>
      </c>
      <c t="s" s="6" r="K3285">
        <v>29035</v>
      </c>
      <c t="s" s="3" r="L3285">
        <v>29036</v>
      </c>
      <c s="2" r="M3285"/>
      <c t="s" s="2" r="N3285">
        <v>29037</v>
      </c>
    </row>
    <row r="3286">
      <c t="s" s="4" r="A3286">
        <v>29038</v>
      </c>
      <c t="s" s="2" r="B3286">
        <v>29039</v>
      </c>
      <c t="s" s="2" r="C3286">
        <v>29040</v>
      </c>
      <c s="1" r="D3286">
        <v>2005.0</v>
      </c>
      <c t="s" s="1" r="E3286">
        <v>29041</v>
      </c>
      <c t="s" s="2" r="F3286">
        <v>29042</v>
      </c>
      <c t="s" s="2" r="I3286">
        <v>29043</v>
      </c>
      <c t="s" s="6" r="K3286">
        <v>29044</v>
      </c>
      <c t="s" s="3" r="L3286">
        <v>29045</v>
      </c>
      <c s="2" r="M3286"/>
      <c t="s" s="2" r="N3286">
        <v>29046</v>
      </c>
    </row>
    <row r="3287">
      <c t="s" s="4" r="A3287">
        <v>29047</v>
      </c>
      <c t="s" s="2" r="B3287">
        <v>29048</v>
      </c>
      <c t="s" s="2" r="C3287">
        <v>29049</v>
      </c>
      <c s="1" r="D3287">
        <v>2115.26</v>
      </c>
      <c t="s" s="1" r="E3287">
        <v>29050</v>
      </c>
      <c t="s" s="2" r="F3287">
        <v>29051</v>
      </c>
      <c t="s" s="2" r="I3287">
        <v>29052</v>
      </c>
      <c t="s" s="6" r="K3287">
        <v>29053</v>
      </c>
      <c t="s" s="3" r="L3287">
        <v>29054</v>
      </c>
      <c s="2" r="M3287"/>
      <c t="s" s="2" r="N3287">
        <v>29055</v>
      </c>
    </row>
    <row r="3288">
      <c t="s" s="4" r="A3288">
        <v>29056</v>
      </c>
      <c t="s" s="2" r="B3288">
        <v>29057</v>
      </c>
      <c t="s" s="2" r="C3288">
        <v>29058</v>
      </c>
      <c s="1" r="D3288">
        <v>2104.95</v>
      </c>
      <c t="s" s="1" r="E3288">
        <v>29059</v>
      </c>
      <c t="s" s="2" r="F3288">
        <v>29060</v>
      </c>
      <c t="s" s="2" r="I3288">
        <v>29061</v>
      </c>
      <c t="s" s="6" r="K3288">
        <v>29062</v>
      </c>
      <c t="s" s="3" r="L3288">
        <v>29063</v>
      </c>
      <c s="2" r="M3288"/>
      <c t="s" s="2" r="N3288">
        <v>29064</v>
      </c>
    </row>
    <row r="3289">
      <c t="s" s="4" r="A3289">
        <v>29065</v>
      </c>
      <c t="s" s="2" r="B3289">
        <v>29066</v>
      </c>
      <c t="s" s="2" r="C3289">
        <v>29067</v>
      </c>
      <c s="1" r="D3289">
        <v>2005.0</v>
      </c>
      <c t="s" s="1" r="E3289">
        <v>29068</v>
      </c>
      <c t="s" s="2" r="F3289">
        <v>29069</v>
      </c>
      <c t="s" s="2" r="I3289">
        <v>29070</v>
      </c>
      <c t="s" s="6" r="K3289">
        <v>29071</v>
      </c>
      <c t="s" s="3" r="L3289">
        <v>29072</v>
      </c>
      <c s="2" r="M3289"/>
      <c t="s" s="2" r="N3289">
        <v>29073</v>
      </c>
    </row>
    <row r="3290">
      <c t="s" s="4" r="A3290">
        <v>29074</v>
      </c>
      <c t="s" s="2" r="B3290">
        <v>29075</v>
      </c>
      <c t="s" s="2" r="C3290">
        <v>29076</v>
      </c>
      <c s="1" r="D3290">
        <v>2118.86</v>
      </c>
      <c t="s" s="1" r="E3290">
        <v>29077</v>
      </c>
      <c t="s" s="2" r="F3290">
        <v>29078</v>
      </c>
      <c t="s" s="2" r="I3290">
        <v>29079</v>
      </c>
      <c t="s" s="6" r="K3290">
        <v>29080</v>
      </c>
      <c t="s" s="3" r="L3290">
        <v>29081</v>
      </c>
      <c s="2" r="M3290"/>
      <c t="s" s="2" r="N3290">
        <v>29082</v>
      </c>
    </row>
    <row r="3291">
      <c t="s" s="4" r="A3291">
        <v>29083</v>
      </c>
      <c t="s" s="2" r="B3291">
        <v>29084</v>
      </c>
      <c t="s" s="2" r="C3291">
        <v>29085</v>
      </c>
      <c s="1" r="D3291">
        <v>2088.04</v>
      </c>
      <c t="s" s="1" r="E3291">
        <v>29086</v>
      </c>
      <c t="s" s="2" r="F3291">
        <v>29087</v>
      </c>
      <c t="s" s="2" r="I3291">
        <v>29088</v>
      </c>
      <c t="s" s="6" r="K3291">
        <v>29089</v>
      </c>
      <c t="s" s="3" r="L3291">
        <v>29090</v>
      </c>
      <c s="2" r="M3291"/>
      <c t="s" s="2" r="N3291">
        <v>29091</v>
      </c>
    </row>
    <row r="3292">
      <c t="s" s="4" r="A3292">
        <v>29092</v>
      </c>
      <c t="s" s="2" r="B3292">
        <v>29093</v>
      </c>
      <c t="s" s="2" r="C3292">
        <v>29094</v>
      </c>
      <c s="1" r="D3292">
        <v>1992.02</v>
      </c>
      <c t="s" s="1" r="E3292">
        <v>29095</v>
      </c>
      <c t="s" s="2" r="F3292">
        <v>29096</v>
      </c>
      <c t="s" s="2" r="I3292">
        <v>29097</v>
      </c>
      <c t="s" s="3" r="L3292">
        <v>29098</v>
      </c>
      <c s="2" r="M3292"/>
      <c t="s" s="2" r="N3292">
        <v>29099</v>
      </c>
    </row>
    <row r="3293">
      <c t="s" s="4" r="A3293">
        <v>29100</v>
      </c>
      <c t="s" s="2" r="B3293">
        <v>29101</v>
      </c>
      <c t="s" s="2" r="C3293">
        <v>29102</v>
      </c>
      <c s="1" r="D3293">
        <v>2045.0</v>
      </c>
      <c t="s" s="1" r="E3293">
        <v>29103</v>
      </c>
      <c t="s" s="2" r="F3293">
        <v>29104</v>
      </c>
      <c t="s" s="2" r="I3293">
        <v>29105</v>
      </c>
      <c t="s" s="6" r="K3293">
        <v>29106</v>
      </c>
      <c t="s" s="3" r="L3293">
        <v>29107</v>
      </c>
      <c s="2" r="M3293"/>
      <c t="s" s="2" r="N3293">
        <v>29108</v>
      </c>
    </row>
    <row r="3294">
      <c t="s" s="4" r="A3294">
        <v>29109</v>
      </c>
      <c t="s" s="2" r="B3294">
        <v>29110</v>
      </c>
      <c t="s" s="2" r="C3294">
        <v>29111</v>
      </c>
      <c s="1" r="D3294">
        <v>3000.0</v>
      </c>
      <c t="s" s="1" r="E3294">
        <v>29112</v>
      </c>
      <c t="s" s="2" r="F3294">
        <v>29113</v>
      </c>
      <c t="s" s="2" r="I3294">
        <v>29114</v>
      </c>
      <c t="s" s="6" r="K3294">
        <v>29115</v>
      </c>
      <c t="s" s="3" r="L3294">
        <v>29116</v>
      </c>
      <c s="2" r="M3294"/>
      <c t="s" s="2" r="N3294">
        <v>29117</v>
      </c>
    </row>
    <row r="3295">
      <c t="s" s="4" r="A3295">
        <v>29118</v>
      </c>
      <c t="s" s="2" r="B3295">
        <v>29119</v>
      </c>
      <c t="s" s="2" r="C3295">
        <v>29120</v>
      </c>
      <c s="1" r="D3295">
        <v>2086.31</v>
      </c>
      <c t="s" s="1" r="E3295">
        <v>29121</v>
      </c>
      <c t="s" s="2" r="F3295">
        <v>29122</v>
      </c>
      <c t="s" s="2" r="I3295">
        <v>29123</v>
      </c>
      <c t="s" s="6" r="K3295">
        <v>29124</v>
      </c>
      <c t="s" s="3" r="L3295">
        <v>29125</v>
      </c>
      <c s="2" r="M3295"/>
      <c t="s" s="2" r="N3295">
        <v>29126</v>
      </c>
    </row>
    <row r="3296">
      <c t="s" s="4" r="A3296">
        <v>29127</v>
      </c>
      <c t="s" s="2" r="B3296">
        <v>29128</v>
      </c>
      <c t="s" s="2" r="C3296">
        <v>29129</v>
      </c>
      <c s="1" r="D3296">
        <v>2109.67</v>
      </c>
      <c t="s" s="1" r="E3296">
        <v>29130</v>
      </c>
      <c t="s" s="2" r="F3296">
        <v>29131</v>
      </c>
      <c t="s" s="2" r="I3296">
        <v>29132</v>
      </c>
      <c t="s" s="6" r="K3296">
        <v>29133</v>
      </c>
      <c t="s" s="3" r="L3296">
        <v>29134</v>
      </c>
      <c s="2" r="M3296"/>
      <c t="s" s="2" r="N3296">
        <v>29135</v>
      </c>
    </row>
    <row r="3297">
      <c t="s" s="4" r="A3297">
        <v>29136</v>
      </c>
      <c t="s" s="2" r="B3297">
        <v>29137</v>
      </c>
      <c t="s" s="2" r="C3297">
        <v>29138</v>
      </c>
      <c s="1" r="D3297">
        <v>2104.95</v>
      </c>
      <c t="s" s="1" r="E3297">
        <v>29139</v>
      </c>
      <c t="s" s="2" r="F3297">
        <v>29140</v>
      </c>
      <c t="s" s="2" r="I3297">
        <v>29141</v>
      </c>
      <c t="s" s="6" r="K3297">
        <v>29142</v>
      </c>
      <c t="s" s="3" r="L3297">
        <v>29143</v>
      </c>
      <c s="2" r="M3297"/>
      <c t="s" s="2" r="N3297">
        <v>29144</v>
      </c>
    </row>
    <row r="3298">
      <c t="s" s="4" r="A3298">
        <v>29145</v>
      </c>
      <c t="s" s="2" r="B3298">
        <v>29146</v>
      </c>
      <c t="s" s="2" r="C3298">
        <v>29147</v>
      </c>
      <c s="1" r="D3298">
        <v>2489.62</v>
      </c>
      <c t="s" s="1" r="E3298">
        <v>29148</v>
      </c>
      <c t="s" s="2" r="F3298">
        <v>29149</v>
      </c>
      <c t="s" s="2" r="I3298">
        <v>29150</v>
      </c>
      <c t="s" s="6" r="K3298">
        <v>29151</v>
      </c>
      <c t="s" s="3" r="L3298">
        <v>29152</v>
      </c>
      <c s="2" r="M3298"/>
      <c t="s" s="2" r="N3298">
        <v>29153</v>
      </c>
    </row>
    <row r="3299">
      <c t="s" s="4" r="A3299">
        <v>29154</v>
      </c>
      <c t="s" s="2" r="B3299">
        <v>29155</v>
      </c>
      <c t="s" s="2" r="C3299">
        <v>29156</v>
      </c>
      <c s="1" r="D3299">
        <v>2483.48</v>
      </c>
      <c t="s" s="1" r="E3299">
        <v>29157</v>
      </c>
      <c t="s" s="2" r="F3299">
        <v>29158</v>
      </c>
      <c t="s" s="2" r="I3299">
        <v>29159</v>
      </c>
      <c t="s" s="6" r="K3299">
        <v>29160</v>
      </c>
      <c t="s" s="3" r="L3299">
        <v>29161</v>
      </c>
      <c s="2" r="M3299"/>
      <c t="s" s="2" r="N3299">
        <v>29162</v>
      </c>
    </row>
    <row r="3300">
      <c t="s" s="4" r="A3300">
        <v>29163</v>
      </c>
      <c t="s" s="2" r="B3300">
        <v>29164</v>
      </c>
      <c t="s" s="2" r="C3300">
        <v>29165</v>
      </c>
      <c s="1" r="D3300">
        <v>2509.14</v>
      </c>
      <c t="s" s="1" r="E3300">
        <v>29166</v>
      </c>
      <c t="s" s="2" r="F3300">
        <v>29167</v>
      </c>
      <c t="s" s="2" r="I3300">
        <v>29168</v>
      </c>
      <c t="s" s="6" r="K3300">
        <v>29169</v>
      </c>
      <c t="s" s="3" r="L3300">
        <v>29170</v>
      </c>
      <c s="2" r="M3300"/>
      <c t="s" s="2" r="N3300">
        <v>29171</v>
      </c>
    </row>
    <row r="3301">
      <c t="s" s="4" r="A3301">
        <v>29172</v>
      </c>
      <c t="s" s="2" r="B3301">
        <v>29173</v>
      </c>
      <c t="s" s="2" r="C3301">
        <v>29174</v>
      </c>
      <c s="1" r="D3301">
        <v>2546.56</v>
      </c>
      <c t="s" s="1" r="E3301">
        <v>29175</v>
      </c>
      <c t="s" s="2" r="F3301">
        <v>29176</v>
      </c>
      <c t="s" s="2" r="I3301">
        <v>29177</v>
      </c>
      <c t="s" s="6" r="K3301">
        <v>29178</v>
      </c>
      <c t="s" s="3" r="L3301">
        <v>29179</v>
      </c>
      <c s="2" r="M3301"/>
      <c t="s" s="2" r="N3301">
        <v>29180</v>
      </c>
    </row>
    <row r="3302">
      <c t="s" s="4" r="A3302">
        <v>29181</v>
      </c>
      <c t="s" s="2" r="B3302">
        <v>29182</v>
      </c>
      <c t="s" s="2" r="C3302">
        <v>29183</v>
      </c>
      <c s="1" r="D3302">
        <v>2112.81</v>
      </c>
      <c t="s" s="1" r="E3302">
        <v>29184</v>
      </c>
      <c t="s" s="2" r="F3302">
        <v>29185</v>
      </c>
      <c t="s" s="2" r="I3302">
        <v>29186</v>
      </c>
      <c t="s" s="6" r="K3302">
        <v>29187</v>
      </c>
      <c t="s" s="3" r="L3302">
        <v>29188</v>
      </c>
      <c s="2" r="M3302"/>
      <c t="s" s="2" r="N3302">
        <v>29189</v>
      </c>
    </row>
    <row r="3303">
      <c t="s" s="4" r="A3303">
        <v>29190</v>
      </c>
      <c t="s" s="2" r="B3303">
        <v>29191</v>
      </c>
      <c t="s" s="2" r="C3303">
        <v>29192</v>
      </c>
      <c s="1" r="D3303">
        <v>175.0</v>
      </c>
      <c t="s" s="1" r="E3303">
        <v>29193</v>
      </c>
      <c t="s" s="2" r="F3303">
        <v>29194</v>
      </c>
      <c t="s" s="2" r="I3303">
        <v>29195</v>
      </c>
      <c t="s" s="6" r="K3303">
        <v>29196</v>
      </c>
      <c t="s" s="3" r="L3303">
        <v>29197</v>
      </c>
      <c s="2" r="M3303"/>
      <c t="s" s="2" r="N3303">
        <v>29198</v>
      </c>
    </row>
    <row r="3304">
      <c t="s" s="4" r="A3304">
        <v>29199</v>
      </c>
      <c t="s" s="2" r="B3304">
        <v>29200</v>
      </c>
      <c t="s" s="2" r="C3304">
        <v>29201</v>
      </c>
      <c s="1" r="D3304">
        <v>2171.91</v>
      </c>
      <c t="s" s="1" r="E3304">
        <v>29202</v>
      </c>
      <c t="s" s="2" r="F3304">
        <v>29203</v>
      </c>
      <c t="s" s="2" r="I3304">
        <v>29204</v>
      </c>
      <c t="s" s="6" r="K3304">
        <v>29205</v>
      </c>
      <c t="s" s="3" r="L3304">
        <v>29206</v>
      </c>
      <c s="2" r="M3304"/>
      <c t="s" s="2" r="N3304">
        <v>29207</v>
      </c>
    </row>
    <row r="3305">
      <c t="s" s="4" r="A3305">
        <v>29208</v>
      </c>
      <c t="s" s="2" r="B3305">
        <v>29209</v>
      </c>
      <c t="s" s="2" r="C3305">
        <v>29210</v>
      </c>
      <c s="1" r="D3305">
        <v>2437.85</v>
      </c>
      <c t="s" s="1" r="E3305">
        <v>29211</v>
      </c>
      <c t="s" s="2" r="F3305">
        <v>29212</v>
      </c>
      <c t="s" s="2" r="I3305">
        <v>29213</v>
      </c>
      <c t="s" s="6" r="K3305">
        <v>29214</v>
      </c>
      <c t="s" s="3" r="L3305">
        <v>29215</v>
      </c>
      <c s="2" r="M3305"/>
      <c t="s" s="2" r="N3305">
        <v>29216</v>
      </c>
    </row>
    <row r="3306">
      <c t="s" s="4" r="A3306">
        <v>29217</v>
      </c>
      <c t="s" s="2" r="B3306">
        <v>29218</v>
      </c>
      <c t="s" s="2" r="C3306">
        <v>29219</v>
      </c>
      <c s="1" r="D3306">
        <v>2489.41</v>
      </c>
      <c t="s" s="1" r="E3306">
        <v>29220</v>
      </c>
      <c t="s" s="2" r="F3306">
        <v>29221</v>
      </c>
      <c t="s" s="2" r="I3306">
        <v>29222</v>
      </c>
      <c t="s" s="6" r="K3306">
        <v>29223</v>
      </c>
      <c t="s" s="3" r="L3306">
        <v>29224</v>
      </c>
      <c s="2" r="M3306"/>
      <c t="s" s="2" r="N3306">
        <v>29225</v>
      </c>
    </row>
    <row r="3307">
      <c t="s" s="4" r="A3307">
        <v>29226</v>
      </c>
      <c t="s" s="2" r="B3307">
        <v>29227</v>
      </c>
      <c t="s" s="2" r="C3307">
        <v>29228</v>
      </c>
      <c s="1" r="D3307">
        <v>2034.53</v>
      </c>
      <c t="s" s="1" r="E3307">
        <v>29229</v>
      </c>
      <c t="s" s="2" r="F3307">
        <v>29230</v>
      </c>
      <c t="s" s="2" r="I3307">
        <v>29231</v>
      </c>
      <c t="s" s="6" r="K3307">
        <v>29232</v>
      </c>
      <c t="s" s="3" r="L3307">
        <v>29233</v>
      </c>
      <c s="2" r="M3307"/>
      <c t="s" s="2" r="N3307">
        <v>29234</v>
      </c>
    </row>
    <row r="3308">
      <c t="s" s="4" r="A3308">
        <v>29235</v>
      </c>
      <c t="s" s="2" r="B3308">
        <v>29236</v>
      </c>
      <c t="s" s="2" r="C3308">
        <v>29237</v>
      </c>
      <c s="1" r="D3308">
        <v>1758.2</v>
      </c>
      <c t="s" s="1" r="E3308">
        <v>29238</v>
      </c>
      <c t="s" s="2" r="F3308">
        <v>29239</v>
      </c>
      <c t="s" s="2" r="I3308">
        <v>29240</v>
      </c>
      <c t="s" s="6" r="K3308">
        <v>29241</v>
      </c>
      <c t="s" s="3" r="L3308">
        <v>29242</v>
      </c>
      <c s="2" r="M3308"/>
      <c t="s" s="2" r="N3308">
        <v>29243</v>
      </c>
    </row>
    <row r="3309">
      <c t="s" s="4" r="A3309">
        <v>29244</v>
      </c>
      <c t="s" s="2" r="B3309">
        <v>29245</v>
      </c>
      <c t="s" s="2" r="C3309">
        <v>29246</v>
      </c>
      <c s="1" r="D3309">
        <v>2072.41</v>
      </c>
      <c t="s" s="1" r="E3309">
        <v>29247</v>
      </c>
      <c t="s" s="2" r="F3309">
        <v>29248</v>
      </c>
      <c s="5" r="L3309"/>
      <c s="2" r="M3309"/>
      <c t="s" s="2" r="N3309">
        <v>29249</v>
      </c>
    </row>
    <row r="3310">
      <c t="s" s="4" r="A3310">
        <v>29250</v>
      </c>
      <c t="s" s="2" r="B3310">
        <v>29251</v>
      </c>
      <c t="s" s="2" r="C3310">
        <v>29252</v>
      </c>
      <c s="1" r="D3310">
        <v>2483.48</v>
      </c>
      <c t="s" s="1" r="E3310">
        <v>29253</v>
      </c>
      <c t="s" s="2" r="F3310">
        <v>29254</v>
      </c>
      <c t="s" s="2" r="I3310">
        <v>29255</v>
      </c>
      <c t="s" s="6" r="K3310">
        <v>29256</v>
      </c>
      <c t="s" s="3" r="L3310">
        <v>29257</v>
      </c>
      <c s="2" r="M3310"/>
      <c t="s" s="2" r="N3310">
        <v>29258</v>
      </c>
    </row>
    <row r="3311">
      <c t="s" s="4" r="A3311">
        <v>29259</v>
      </c>
      <c t="s" s="2" r="B3311">
        <v>29260</v>
      </c>
      <c t="s" s="2" r="C3311">
        <v>29261</v>
      </c>
      <c s="1" r="D3311">
        <v>1254.0</v>
      </c>
      <c t="s" s="1" r="E3311">
        <v>29262</v>
      </c>
      <c t="s" s="2" r="F3311">
        <v>29263</v>
      </c>
      <c t="s" s="2" r="I3311">
        <v>29264</v>
      </c>
      <c t="s" s="6" r="K3311">
        <v>29265</v>
      </c>
      <c t="s" s="3" r="L3311">
        <v>29266</v>
      </c>
      <c s="2" r="M3311"/>
      <c t="s" s="2" r="N3311">
        <v>29267</v>
      </c>
    </row>
    <row r="3312">
      <c t="s" s="4" r="A3312">
        <v>29268</v>
      </c>
      <c t="s" s="2" r="B3312">
        <v>29269</v>
      </c>
      <c t="s" s="2" r="C3312">
        <v>29270</v>
      </c>
      <c s="1" r="D3312">
        <v>2089.16</v>
      </c>
      <c t="s" s="1" r="E3312">
        <v>29271</v>
      </c>
      <c t="s" s="2" r="F3312">
        <v>29272</v>
      </c>
      <c t="s" s="2" r="I3312">
        <v>29273</v>
      </c>
      <c t="s" s="6" r="K3312">
        <v>29274</v>
      </c>
      <c t="s" s="3" r="L3312">
        <v>29275</v>
      </c>
      <c s="2" r="M3312"/>
      <c t="s" s="2" r="N3312">
        <v>29276</v>
      </c>
    </row>
    <row r="3313">
      <c s="7" r="A3313"/>
      <c t="s" s="2" r="B3313">
        <v>29277</v>
      </c>
      <c t="s" s="2" r="C3313">
        <v>29278</v>
      </c>
      <c s="1" r="D3313">
        <v>2017.86</v>
      </c>
      <c t="s" s="1" r="E3313">
        <v>29279</v>
      </c>
      <c t="s" s="2" r="F3313">
        <v>29280</v>
      </c>
      <c s="5" r="L3313"/>
      <c s="2" r="M3313"/>
      <c t="s" s="2" r="N3313">
        <v>29281</v>
      </c>
    </row>
    <row r="3314">
      <c t="s" s="4" r="A3314">
        <v>29282</v>
      </c>
      <c t="s" s="2" r="B3314">
        <v>29283</v>
      </c>
      <c t="s" s="2" r="C3314">
        <v>29284</v>
      </c>
      <c s="1" r="D3314">
        <v>2437.77</v>
      </c>
      <c t="s" s="1" r="E3314">
        <v>29285</v>
      </c>
      <c t="s" s="2" r="F3314">
        <v>29286</v>
      </c>
      <c t="s" s="2" r="I3314">
        <v>29287</v>
      </c>
      <c t="s" s="6" r="K3314">
        <v>29288</v>
      </c>
      <c t="s" s="3" r="L3314">
        <v>29289</v>
      </c>
      <c s="2" r="M3314"/>
      <c t="s" s="2" r="N3314">
        <v>29290</v>
      </c>
    </row>
    <row r="3315">
      <c t="s" s="4" r="A3315">
        <v>29291</v>
      </c>
      <c t="s" s="2" r="B3315">
        <v>29292</v>
      </c>
      <c t="s" s="2" r="C3315">
        <v>29293</v>
      </c>
      <c s="1" r="D3315">
        <v>2415.01</v>
      </c>
      <c t="s" s="1" r="E3315">
        <v>29294</v>
      </c>
      <c t="s" s="2" r="F3315">
        <v>29295</v>
      </c>
      <c t="s" s="2" r="I3315">
        <v>29296</v>
      </c>
      <c t="s" s="6" r="K3315">
        <v>29297</v>
      </c>
      <c t="s" s="3" r="L3315">
        <v>29298</v>
      </c>
      <c s="2" r="M3315"/>
      <c t="s" s="2" r="N3315">
        <v>29299</v>
      </c>
    </row>
    <row r="3316">
      <c t="s" s="4" r="A3316">
        <v>29300</v>
      </c>
      <c t="s" s="2" r="B3316">
        <v>29301</v>
      </c>
      <c t="s" s="2" r="C3316">
        <v>29302</v>
      </c>
      <c s="1" r="D3316">
        <v>2032.93</v>
      </c>
      <c t="s" s="1" r="E3316">
        <v>29303</v>
      </c>
      <c t="s" s="2" r="F3316">
        <v>29304</v>
      </c>
      <c t="s" s="2" r="I3316">
        <v>29305</v>
      </c>
      <c t="s" s="6" r="K3316">
        <v>29306</v>
      </c>
      <c t="s" s="3" r="L3316">
        <v>29307</v>
      </c>
      <c s="2" r="M3316"/>
      <c t="s" s="2" r="N3316">
        <v>29308</v>
      </c>
    </row>
    <row r="3317">
      <c t="s" s="4" r="A3317">
        <v>29309</v>
      </c>
      <c t="s" s="2" r="B3317">
        <v>29310</v>
      </c>
      <c t="s" s="2" r="C3317">
        <v>29311</v>
      </c>
      <c s="1" r="D3317">
        <v>1962.08</v>
      </c>
      <c t="s" s="1" r="E3317">
        <v>29312</v>
      </c>
      <c t="s" s="2" r="F3317">
        <v>29313</v>
      </c>
      <c t="s" s="2" r="I3317">
        <v>29314</v>
      </c>
      <c t="s" s="6" r="K3317">
        <v>29315</v>
      </c>
      <c t="s" s="3" r="L3317">
        <v>29316</v>
      </c>
      <c s="2" r="M3317"/>
      <c t="s" s="2" r="N3317">
        <v>29317</v>
      </c>
    </row>
    <row r="3318">
      <c t="s" s="4" r="A3318">
        <v>29318</v>
      </c>
      <c t="s" s="2" r="B3318">
        <v>29319</v>
      </c>
      <c t="s" s="2" r="C3318">
        <v>29320</v>
      </c>
      <c s="1" r="D3318">
        <v>1943.02</v>
      </c>
      <c t="s" s="1" r="E3318">
        <v>29321</v>
      </c>
      <c t="s" s="2" r="F3318">
        <v>29322</v>
      </c>
      <c t="s" s="2" r="I3318">
        <v>29323</v>
      </c>
      <c t="s" s="6" r="K3318">
        <v>29324</v>
      </c>
      <c t="s" s="3" r="L3318">
        <v>29325</v>
      </c>
      <c s="2" r="M3318"/>
      <c t="s" s="2" r="N3318">
        <v>29326</v>
      </c>
    </row>
    <row r="3319">
      <c t="s" s="4" r="A3319">
        <v>29327</v>
      </c>
      <c t="s" s="2" r="B3319">
        <v>29328</v>
      </c>
      <c t="s" s="2" r="C3319">
        <v>29329</v>
      </c>
      <c s="1" r="D3319">
        <v>1758.71</v>
      </c>
      <c t="s" s="1" r="E3319">
        <v>29330</v>
      </c>
      <c t="s" s="2" r="F3319">
        <v>29331</v>
      </c>
      <c t="s" s="2" r="I3319">
        <v>29332</v>
      </c>
      <c t="s" s="6" r="K3319">
        <v>29333</v>
      </c>
      <c t="s" s="3" r="L3319">
        <v>29334</v>
      </c>
      <c s="2" r="M3319"/>
      <c t="s" s="2" r="N3319">
        <v>29335</v>
      </c>
    </row>
    <row r="3320">
      <c t="s" s="4" r="A3320">
        <v>29336</v>
      </c>
      <c t="s" s="2" r="B3320">
        <v>29337</v>
      </c>
      <c t="s" s="2" r="C3320">
        <v>29338</v>
      </c>
      <c s="1" r="D3320">
        <v>2078.0</v>
      </c>
      <c t="s" s="1" r="E3320">
        <v>29339</v>
      </c>
      <c t="s" s="2" r="F3320">
        <v>29340</v>
      </c>
      <c t="s" s="2" r="I3320">
        <v>29341</v>
      </c>
      <c t="s" s="6" r="K3320">
        <v>29342</v>
      </c>
      <c t="s" s="3" r="L3320">
        <v>29343</v>
      </c>
      <c s="2" r="M3320"/>
      <c t="s" s="2" r="N3320">
        <v>29344</v>
      </c>
    </row>
    <row r="3321">
      <c t="s" s="4" r="A3321">
        <v>29345</v>
      </c>
      <c t="s" s="2" r="B3321">
        <v>29346</v>
      </c>
      <c t="s" s="2" r="C3321">
        <v>29347</v>
      </c>
      <c s="1" r="D3321">
        <v>2144.14</v>
      </c>
      <c t="s" s="1" r="E3321">
        <v>29348</v>
      </c>
      <c t="s" s="2" r="F3321">
        <v>29349</v>
      </c>
      <c t="s" s="2" r="I3321">
        <v>29350</v>
      </c>
      <c t="s" s="6" r="K3321">
        <v>29351</v>
      </c>
      <c t="s" s="3" r="L3321">
        <v>29352</v>
      </c>
      <c s="2" r="M3321"/>
      <c t="s" s="2" r="N3321">
        <v>29353</v>
      </c>
    </row>
    <row r="3322">
      <c t="s" s="4" r="A3322">
        <v>29354</v>
      </c>
      <c t="s" s="2" r="B3322">
        <v>29355</v>
      </c>
      <c t="s" s="2" r="C3322">
        <v>29356</v>
      </c>
      <c s="1" r="D3322">
        <v>2137.79</v>
      </c>
      <c t="s" s="1" r="E3322">
        <v>29357</v>
      </c>
      <c t="s" s="2" r="F3322">
        <v>29358</v>
      </c>
      <c t="s" s="2" r="I3322">
        <v>29359</v>
      </c>
      <c t="s" s="6" r="K3322">
        <v>29360</v>
      </c>
      <c t="s" s="3" r="L3322">
        <v>29361</v>
      </c>
      <c s="2" r="M3322"/>
      <c t="s" s="2" r="N3322">
        <v>29362</v>
      </c>
    </row>
    <row r="3323">
      <c t="s" s="4" r="A3323">
        <v>29363</v>
      </c>
      <c t="s" s="2" r="B3323">
        <v>29364</v>
      </c>
      <c t="s" s="2" r="C3323">
        <v>29365</v>
      </c>
      <c s="1" r="D3323">
        <v>258.93</v>
      </c>
      <c t="s" s="1" r="E3323">
        <v>29366</v>
      </c>
      <c t="s" s="2" r="F3323">
        <v>29367</v>
      </c>
      <c s="5" r="L3323"/>
      <c s="2" r="M3323"/>
      <c t="s" s="2" r="N3323">
        <v>29368</v>
      </c>
    </row>
    <row r="3324">
      <c t="s" s="4" r="A3324">
        <v>29369</v>
      </c>
      <c t="s" s="2" r="B3324">
        <v>29370</v>
      </c>
      <c t="s" s="2" r="C3324">
        <v>29371</v>
      </c>
      <c s="1" r="D3324">
        <v>2013.07</v>
      </c>
      <c t="s" s="1" r="E3324">
        <v>29372</v>
      </c>
      <c t="s" s="2" r="F3324">
        <v>29373</v>
      </c>
      <c t="s" s="2" r="I3324">
        <v>29374</v>
      </c>
      <c t="s" s="6" r="K3324">
        <v>29375</v>
      </c>
      <c t="s" s="3" r="L3324">
        <v>29376</v>
      </c>
      <c s="2" r="M3324"/>
      <c t="s" s="2" r="N3324">
        <v>29377</v>
      </c>
    </row>
    <row r="3325">
      <c t="s" s="4" r="A3325">
        <v>29378</v>
      </c>
      <c t="s" s="2" r="B3325">
        <v>29379</v>
      </c>
      <c t="s" s="2" r="C3325">
        <v>29380</v>
      </c>
      <c s="1" r="D3325">
        <v>2054.91</v>
      </c>
      <c t="s" s="1" r="E3325">
        <v>29381</v>
      </c>
      <c t="s" s="2" r="F3325">
        <v>29382</v>
      </c>
      <c t="s" s="2" r="I3325">
        <v>29383</v>
      </c>
      <c t="s" s="6" r="K3325">
        <v>29384</v>
      </c>
      <c t="s" s="3" r="L3325">
        <v>29385</v>
      </c>
      <c s="2" r="M3325"/>
      <c t="s" s="2" r="N3325">
        <v>29386</v>
      </c>
    </row>
    <row r="3326">
      <c t="s" s="4" r="A3326">
        <v>29387</v>
      </c>
      <c t="s" s="2" r="B3326">
        <v>29388</v>
      </c>
      <c t="s" s="2" r="C3326">
        <v>29389</v>
      </c>
      <c s="1" r="D3326">
        <v>1061.76</v>
      </c>
      <c t="s" s="1" r="E3326">
        <v>29390</v>
      </c>
      <c t="s" s="2" r="F3326">
        <v>29391</v>
      </c>
      <c t="s" s="2" r="I3326">
        <v>29392</v>
      </c>
      <c t="s" s="6" r="K3326">
        <v>29393</v>
      </c>
      <c t="s" s="3" r="L3326">
        <v>29394</v>
      </c>
      <c s="2" r="M3326"/>
      <c t="s" s="2" r="N3326">
        <v>29395</v>
      </c>
    </row>
    <row r="3327">
      <c t="s" s="4" r="A3327">
        <v>29396</v>
      </c>
      <c t="s" s="2" r="B3327">
        <v>29397</v>
      </c>
      <c t="s" s="2" r="C3327">
        <v>29398</v>
      </c>
      <c s="1" r="D3327">
        <v>2088.23</v>
      </c>
      <c t="s" s="1" r="E3327">
        <v>29399</v>
      </c>
      <c t="s" s="2" r="F3327">
        <v>29400</v>
      </c>
      <c t="s" s="2" r="I3327">
        <v>29401</v>
      </c>
      <c t="s" s="6" r="K3327">
        <v>29402</v>
      </c>
      <c t="s" s="3" r="L3327">
        <v>29403</v>
      </c>
      <c s="2" r="M3327"/>
      <c t="s" s="2" r="N3327">
        <v>29404</v>
      </c>
    </row>
    <row r="3328">
      <c t="s" s="4" r="A3328">
        <v>29405</v>
      </c>
      <c t="s" s="2" r="B3328">
        <v>29406</v>
      </c>
      <c t="s" s="2" r="C3328">
        <v>29407</v>
      </c>
      <c s="1" r="D3328">
        <v>2017.86</v>
      </c>
      <c t="s" s="1" r="E3328">
        <v>29408</v>
      </c>
      <c t="s" s="2" r="F3328">
        <v>29409</v>
      </c>
      <c t="s" s="2" r="I3328">
        <v>29410</v>
      </c>
      <c t="s" s="6" r="K3328">
        <v>29411</v>
      </c>
      <c t="s" s="3" r="L3328">
        <v>29412</v>
      </c>
      <c s="2" r="M3328"/>
      <c t="s" s="2" r="N3328">
        <v>29413</v>
      </c>
    </row>
    <row r="3329">
      <c t="s" s="4" r="A3329">
        <v>29414</v>
      </c>
      <c t="s" s="2" r="B3329">
        <v>29415</v>
      </c>
      <c t="s" s="2" r="C3329">
        <v>29416</v>
      </c>
      <c s="1" r="D3329">
        <v>2000.15</v>
      </c>
      <c t="s" s="1" r="E3329">
        <v>29417</v>
      </c>
      <c t="s" s="2" r="F3329">
        <v>29418</v>
      </c>
      <c t="s" s="2" r="I3329">
        <v>29419</v>
      </c>
      <c t="s" s="6" r="K3329">
        <v>29420</v>
      </c>
      <c t="s" s="3" r="L3329">
        <v>29421</v>
      </c>
      <c s="2" r="M3329"/>
      <c t="s" s="2" r="N3329">
        <v>29422</v>
      </c>
    </row>
    <row r="3330">
      <c t="s" s="4" r="A3330">
        <v>29423</v>
      </c>
      <c t="s" s="2" r="B3330">
        <v>29424</v>
      </c>
      <c t="s" s="2" r="C3330">
        <v>29425</v>
      </c>
      <c s="1" r="D3330">
        <v>1972.81</v>
      </c>
      <c t="s" s="1" r="E3330">
        <v>29426</v>
      </c>
      <c t="s" s="2" r="F3330">
        <v>29427</v>
      </c>
      <c t="s" s="2" r="I3330">
        <v>29428</v>
      </c>
      <c t="s" s="6" r="K3330">
        <v>29429</v>
      </c>
      <c t="s" s="3" r="L3330">
        <v>29430</v>
      </c>
      <c s="2" r="M3330"/>
      <c t="s" s="2" r="N3330">
        <v>29431</v>
      </c>
    </row>
    <row r="3331">
      <c t="s" s="4" r="A3331">
        <v>29432</v>
      </c>
      <c t="s" s="2" r="B3331">
        <v>29433</v>
      </c>
      <c t="s" s="2" r="C3331">
        <v>29434</v>
      </c>
      <c s="1" r="D3331">
        <v>2375.88</v>
      </c>
      <c t="s" s="1" r="E3331">
        <v>29435</v>
      </c>
      <c t="s" s="2" r="F3331">
        <v>29436</v>
      </c>
      <c t="s" s="2" r="I3331">
        <v>29437</v>
      </c>
      <c t="s" s="6" r="K3331">
        <v>29438</v>
      </c>
      <c t="s" s="3" r="L3331">
        <v>29439</v>
      </c>
      <c s="2" r="M3331"/>
      <c t="s" s="2" r="N3331">
        <v>29440</v>
      </c>
    </row>
    <row r="3332">
      <c t="s" s="4" r="A3332">
        <v>29441</v>
      </c>
      <c t="s" s="2" r="B3332">
        <v>29442</v>
      </c>
      <c t="s" s="2" r="C3332">
        <v>29443</v>
      </c>
      <c s="1" r="D3332">
        <v>2423.38</v>
      </c>
      <c t="s" s="1" r="E3332">
        <v>29444</v>
      </c>
      <c t="s" s="2" r="F3332">
        <v>29445</v>
      </c>
      <c t="s" s="2" r="I3332">
        <v>29446</v>
      </c>
      <c t="s" s="6" r="K3332">
        <v>29447</v>
      </c>
      <c t="s" s="3" r="L3332">
        <v>29448</v>
      </c>
      <c s="2" r="M3332"/>
      <c t="s" s="2" r="N3332">
        <v>29449</v>
      </c>
    </row>
    <row r="3333">
      <c t="s" s="4" r="A3333">
        <v>29450</v>
      </c>
      <c t="s" s="2" r="B3333">
        <v>29451</v>
      </c>
      <c t="s" s="2" r="C3333">
        <v>29452</v>
      </c>
      <c s="1" r="D3333">
        <v>2451.31</v>
      </c>
      <c t="s" s="1" r="E3333">
        <v>29453</v>
      </c>
      <c t="s" s="2" r="F3333">
        <v>29454</v>
      </c>
      <c t="s" s="2" r="I3333">
        <v>29455</v>
      </c>
      <c t="s" s="3" r="L3333">
        <v>29456</v>
      </c>
      <c s="2" r="M3333"/>
      <c t="s" s="2" r="N3333">
        <v>29457</v>
      </c>
    </row>
    <row r="3334">
      <c t="s" s="4" r="A3334">
        <v>29458</v>
      </c>
      <c t="s" s="2" r="B3334">
        <v>29459</v>
      </c>
      <c t="s" s="2" r="C3334">
        <v>29460</v>
      </c>
      <c s="1" r="D3334">
        <v>2086.68</v>
      </c>
      <c t="s" s="1" r="E3334">
        <v>29461</v>
      </c>
      <c t="s" s="2" r="F3334">
        <v>29462</v>
      </c>
      <c t="s" s="2" r="I3334">
        <v>29463</v>
      </c>
      <c t="s" s="6" r="K3334">
        <v>29464</v>
      </c>
      <c t="s" s="3" r="L3334">
        <v>29465</v>
      </c>
      <c s="2" r="M3334"/>
      <c t="s" s="2" r="N3334">
        <v>29466</v>
      </c>
    </row>
    <row r="3335">
      <c s="7" r="A3335"/>
      <c t="s" s="2" r="B3335">
        <v>29467</v>
      </c>
      <c t="s" s="2" r="C3335">
        <v>29468</v>
      </c>
      <c s="1" r="D3335">
        <v>2005.06</v>
      </c>
      <c t="s" s="1" r="E3335">
        <v>29469</v>
      </c>
      <c t="s" s="2" r="F3335">
        <v>29470</v>
      </c>
      <c s="5" r="L3335"/>
      <c s="2" r="M3335"/>
      <c t="s" s="2" r="N3335">
        <v>29471</v>
      </c>
    </row>
    <row r="3336">
      <c t="s" s="4" r="A3336">
        <v>29472</v>
      </c>
      <c t="s" s="2" r="B3336">
        <v>29473</v>
      </c>
      <c t="s" s="2" r="C3336">
        <v>29474</v>
      </c>
      <c s="1" r="D3336">
        <v>2005.06</v>
      </c>
      <c t="s" s="1" r="E3336">
        <v>29475</v>
      </c>
      <c t="s" s="2" r="F3336">
        <v>29476</v>
      </c>
      <c t="s" s="2" r="I3336">
        <v>29477</v>
      </c>
      <c t="s" s="6" r="K3336">
        <v>29478</v>
      </c>
      <c t="s" s="3" r="L3336">
        <v>29479</v>
      </c>
      <c s="2" r="M3336"/>
      <c t="s" s="2" r="N3336">
        <v>29480</v>
      </c>
    </row>
    <row r="3337">
      <c t="s" s="4" r="A3337">
        <v>29481</v>
      </c>
      <c t="s" s="2" r="B3337">
        <v>29482</v>
      </c>
      <c t="s" s="2" r="C3337">
        <v>29483</v>
      </c>
      <c s="1" r="D3337">
        <v>2027.76</v>
      </c>
      <c t="s" s="1" r="E3337">
        <v>29484</v>
      </c>
      <c t="s" s="2" r="F3337">
        <v>29485</v>
      </c>
      <c t="s" s="2" r="I3337">
        <v>29486</v>
      </c>
      <c t="s" s="3" r="L3337">
        <v>29487</v>
      </c>
      <c s="2" r="M3337"/>
      <c t="s" s="2" r="N3337">
        <v>29488</v>
      </c>
    </row>
    <row r="3338">
      <c t="s" s="4" r="A3338">
        <v>29489</v>
      </c>
      <c t="s" s="2" r="B3338">
        <v>29490</v>
      </c>
      <c t="s" s="2" r="C3338">
        <v>29491</v>
      </c>
      <c s="1" r="D3338">
        <v>2059.05</v>
      </c>
      <c t="s" s="1" r="E3338">
        <v>29492</v>
      </c>
      <c t="s" s="2" r="F3338">
        <v>29493</v>
      </c>
      <c t="s" s="2" r="I3338">
        <v>29494</v>
      </c>
      <c t="s" s="6" r="K3338">
        <v>29495</v>
      </c>
      <c t="s" s="3" r="L3338">
        <v>29496</v>
      </c>
      <c s="2" r="M3338"/>
      <c t="s" s="2" r="N3338">
        <v>29497</v>
      </c>
    </row>
    <row r="3339">
      <c t="s" s="4" r="A3339">
        <v>29498</v>
      </c>
      <c t="s" s="2" r="B3339">
        <v>29499</v>
      </c>
      <c t="s" s="2" r="C3339">
        <v>29500</v>
      </c>
      <c s="1" r="D3339">
        <v>2303.99</v>
      </c>
      <c t="s" s="1" r="E3339">
        <v>29501</v>
      </c>
      <c t="s" s="2" r="F3339">
        <v>29502</v>
      </c>
      <c t="s" s="2" r="I3339">
        <v>29503</v>
      </c>
      <c t="s" s="3" r="L3339">
        <v>29504</v>
      </c>
      <c s="2" r="M3339"/>
      <c t="s" s="2" r="N3339">
        <v>29505</v>
      </c>
    </row>
    <row r="3340">
      <c t="s" s="4" r="A3340">
        <v>29506</v>
      </c>
      <c t="s" s="2" r="B3340">
        <v>29507</v>
      </c>
      <c t="s" s="2" r="C3340">
        <v>29508</v>
      </c>
      <c s="1" r="D3340">
        <v>2884.0</v>
      </c>
      <c t="s" s="1" r="E3340">
        <v>29509</v>
      </c>
      <c t="s" s="2" r="F3340">
        <v>29510</v>
      </c>
      <c t="s" s="2" r="I3340">
        <v>29511</v>
      </c>
      <c t="s" s="3" r="L3340">
        <v>29512</v>
      </c>
      <c s="2" r="M3340"/>
      <c t="s" s="2" r="N3340">
        <v>29513</v>
      </c>
    </row>
    <row r="3341">
      <c t="s" s="4" r="A3341">
        <v>29514</v>
      </c>
      <c t="s" s="2" r="B3341">
        <v>29515</v>
      </c>
      <c t="s" s="2" r="C3341">
        <v>29516</v>
      </c>
      <c s="1" r="D3341">
        <v>613.65</v>
      </c>
      <c t="s" s="1" r="E3341">
        <v>29517</v>
      </c>
      <c t="s" s="2" r="F3341">
        <v>29518</v>
      </c>
      <c t="s" s="2" r="I3341">
        <v>29519</v>
      </c>
      <c t="s" s="6" r="K3341">
        <v>29520</v>
      </c>
      <c t="s" s="3" r="L3341">
        <v>29521</v>
      </c>
      <c s="2" r="M3341"/>
      <c t="s" s="2" r="N3341">
        <v>29522</v>
      </c>
    </row>
    <row r="3342">
      <c t="s" s="4" r="A3342">
        <v>29523</v>
      </c>
      <c t="s" s="2" r="B3342">
        <v>29524</v>
      </c>
      <c t="s" s="2" r="C3342">
        <v>29525</v>
      </c>
      <c s="1" r="D3342">
        <v>1831.05</v>
      </c>
      <c t="s" s="1" r="E3342">
        <v>29526</v>
      </c>
      <c t="s" s="2" r="F3342">
        <v>29527</v>
      </c>
      <c t="s" s="2" r="I3342">
        <v>29528</v>
      </c>
      <c t="s" s="6" r="K3342">
        <v>29529</v>
      </c>
      <c t="s" s="3" r="L3342">
        <v>29530</v>
      </c>
      <c s="2" r="M3342"/>
      <c t="s" s="2" r="N3342">
        <v>29531</v>
      </c>
    </row>
    <row r="3343">
      <c t="s" s="4" r="A3343">
        <v>29532</v>
      </c>
      <c t="s" s="2" r="B3343">
        <v>29533</v>
      </c>
      <c t="s" s="2" r="C3343">
        <v>29534</v>
      </c>
      <c s="1" r="D3343">
        <v>1819.06</v>
      </c>
      <c t="s" s="1" r="E3343">
        <v>29535</v>
      </c>
      <c t="s" s="2" r="F3343">
        <v>29536</v>
      </c>
      <c t="s" s="2" r="I3343">
        <v>29537</v>
      </c>
      <c t="s" s="6" r="K3343">
        <v>29538</v>
      </c>
      <c t="s" s="3" r="L3343">
        <v>29539</v>
      </c>
      <c s="2" r="M3343"/>
      <c t="s" s="2" r="N3343">
        <v>29540</v>
      </c>
    </row>
    <row r="3344">
      <c t="s" s="4" r="A3344">
        <v>29541</v>
      </c>
      <c t="s" s="2" r="B3344">
        <v>29542</v>
      </c>
      <c t="s" s="2" r="C3344">
        <v>29543</v>
      </c>
      <c s="1" r="D3344">
        <v>1856.46</v>
      </c>
      <c t="s" s="1" r="E3344">
        <v>29544</v>
      </c>
      <c t="s" s="2" r="F3344">
        <v>29545</v>
      </c>
      <c t="s" s="2" r="I3344">
        <v>29546</v>
      </c>
      <c t="s" s="6" r="K3344">
        <v>29547</v>
      </c>
      <c t="s" s="3" r="L3344">
        <v>29548</v>
      </c>
      <c s="2" r="M3344"/>
      <c t="s" s="2" r="N3344">
        <v>29549</v>
      </c>
    </row>
    <row r="3345">
      <c t="s" s="4" r="A3345">
        <v>29550</v>
      </c>
      <c t="s" s="2" r="B3345">
        <v>29551</v>
      </c>
      <c t="s" s="2" r="C3345">
        <v>29552</v>
      </c>
      <c s="1" r="D3345">
        <v>2621.2</v>
      </c>
      <c t="s" s="1" r="E3345">
        <v>29553</v>
      </c>
      <c t="s" s="2" r="F3345">
        <v>29554</v>
      </c>
      <c t="s" s="2" r="I3345">
        <v>29555</v>
      </c>
      <c t="s" s="6" r="K3345">
        <v>29556</v>
      </c>
      <c t="s" s="3" r="L3345">
        <v>29557</v>
      </c>
      <c s="2" r="M3345"/>
      <c t="s" s="2" r="N3345">
        <v>29558</v>
      </c>
    </row>
    <row r="3346">
      <c t="s" s="4" r="A3346">
        <v>29559</v>
      </c>
      <c t="s" s="2" r="B3346">
        <v>29560</v>
      </c>
      <c t="s" s="2" r="C3346">
        <v>29561</v>
      </c>
      <c s="1" r="D3346">
        <v>2280.79</v>
      </c>
      <c t="s" s="1" r="E3346">
        <v>29562</v>
      </c>
      <c t="s" s="2" r="F3346">
        <v>29563</v>
      </c>
      <c t="s" s="2" r="I3346">
        <v>29564</v>
      </c>
      <c t="s" s="6" r="K3346">
        <v>29565</v>
      </c>
      <c t="s" s="3" r="L3346">
        <v>29566</v>
      </c>
      <c s="2" r="M3346"/>
      <c t="s" s="2" r="N3346">
        <v>29567</v>
      </c>
    </row>
    <row r="3347">
      <c t="s" s="4" r="A3347">
        <v>29568</v>
      </c>
      <c t="s" s="2" r="B3347">
        <v>29569</v>
      </c>
      <c t="s" s="2" r="C3347">
        <v>29570</v>
      </c>
      <c s="1" r="D3347">
        <v>1946.66</v>
      </c>
      <c t="s" s="1" r="E3347">
        <v>29571</v>
      </c>
      <c t="s" s="2" r="F3347">
        <v>29572</v>
      </c>
      <c t="s" s="2" r="I3347">
        <v>29573</v>
      </c>
      <c t="s" s="6" r="K3347">
        <v>29574</v>
      </c>
      <c t="s" s="3" r="L3347">
        <v>29575</v>
      </c>
      <c s="2" r="M3347"/>
      <c t="s" s="2" r="N3347">
        <v>29576</v>
      </c>
    </row>
    <row r="3348">
      <c t="s" s="4" r="A3348">
        <v>29577</v>
      </c>
      <c t="s" s="2" r="B3348">
        <v>29578</v>
      </c>
      <c t="s" s="2" r="C3348">
        <v>29579</v>
      </c>
      <c s="1" r="D3348">
        <v>1875.35</v>
      </c>
      <c t="s" s="1" r="E3348">
        <v>29580</v>
      </c>
      <c t="s" s="2" r="F3348">
        <v>29581</v>
      </c>
      <c t="s" s="2" r="I3348">
        <v>29582</v>
      </c>
      <c t="s" s="6" r="K3348">
        <v>29583</v>
      </c>
      <c t="s" s="3" r="L3348">
        <v>29584</v>
      </c>
      <c s="2" r="M3348"/>
      <c t="s" s="2" r="N3348">
        <v>29585</v>
      </c>
    </row>
    <row r="3349">
      <c t="s" s="4" r="A3349">
        <v>29586</v>
      </c>
      <c t="s" s="2" r="B3349">
        <v>29587</v>
      </c>
      <c t="s" s="2" r="C3349">
        <v>29588</v>
      </c>
      <c s="1" r="D3349">
        <v>1946.66</v>
      </c>
      <c t="s" s="1" r="E3349">
        <v>29589</v>
      </c>
      <c t="s" s="2" r="F3349">
        <v>29590</v>
      </c>
      <c t="s" s="2" r="I3349">
        <v>29591</v>
      </c>
      <c t="s" s="6" r="K3349">
        <v>29592</v>
      </c>
      <c t="s" s="3" r="L3349">
        <v>29593</v>
      </c>
      <c s="2" r="M3349"/>
      <c t="s" s="2" r="N3349">
        <v>29594</v>
      </c>
    </row>
    <row r="3350">
      <c t="s" s="4" r="A3350">
        <v>29595</v>
      </c>
      <c t="s" s="2" r="B3350">
        <v>29596</v>
      </c>
      <c t="s" s="2" r="C3350">
        <v>29597</v>
      </c>
      <c s="1" r="D3350">
        <v>2236.99</v>
      </c>
      <c t="s" s="1" r="E3350">
        <v>29598</v>
      </c>
      <c t="s" s="2" r="F3350">
        <v>29599</v>
      </c>
      <c t="s" s="2" r="I3350">
        <v>29600</v>
      </c>
      <c t="s" s="6" r="K3350">
        <v>29601</v>
      </c>
      <c t="s" s="3" r="L3350">
        <v>29602</v>
      </c>
      <c s="2" r="M3350"/>
      <c t="s" s="2" r="N3350">
        <v>29603</v>
      </c>
    </row>
    <row r="3351">
      <c t="s" s="4" r="A3351">
        <v>29604</v>
      </c>
      <c t="s" s="2" r="B3351">
        <v>29605</v>
      </c>
      <c t="s" s="2" r="C3351">
        <v>29606</v>
      </c>
      <c s="1" r="D3351">
        <v>2213.58</v>
      </c>
      <c t="s" s="1" r="E3351">
        <v>29607</v>
      </c>
      <c t="s" s="2" r="F3351">
        <v>29608</v>
      </c>
      <c t="s" s="2" r="I3351">
        <v>29609</v>
      </c>
      <c t="s" s="6" r="K3351">
        <v>29610</v>
      </c>
      <c t="s" s="3" r="L3351">
        <v>29611</v>
      </c>
      <c s="2" r="M3351"/>
      <c t="s" s="2" r="N3351">
        <v>29612</v>
      </c>
    </row>
    <row r="3352">
      <c t="s" s="4" r="A3352">
        <v>29613</v>
      </c>
      <c t="s" s="2" r="B3352">
        <v>29614</v>
      </c>
      <c t="s" s="2" r="C3352">
        <v>29615</v>
      </c>
      <c s="1" r="D3352">
        <v>3000.0</v>
      </c>
      <c t="s" s="1" r="E3352">
        <v>29616</v>
      </c>
      <c t="s" s="2" r="F3352">
        <v>29617</v>
      </c>
      <c t="s" s="2" r="I3352">
        <v>29618</v>
      </c>
      <c t="s" s="6" r="K3352">
        <v>29619</v>
      </c>
      <c t="s" s="3" r="L3352">
        <v>29620</v>
      </c>
      <c s="2" r="M3352"/>
      <c t="s" s="2" r="N3352">
        <v>29621</v>
      </c>
    </row>
    <row r="3353">
      <c t="s" s="4" r="A3353">
        <v>29622</v>
      </c>
      <c t="s" s="2" r="B3353">
        <v>29623</v>
      </c>
      <c t="s" s="2" r="C3353">
        <v>29624</v>
      </c>
      <c s="1" r="D3353">
        <v>2677.5</v>
      </c>
      <c t="s" s="1" r="E3353">
        <v>29625</v>
      </c>
      <c t="s" s="2" r="F3353">
        <v>29626</v>
      </c>
      <c t="s" s="2" r="I3353">
        <v>29627</v>
      </c>
      <c t="s" s="6" r="K3353">
        <v>29628</v>
      </c>
      <c t="s" s="3" r="L3353">
        <v>29629</v>
      </c>
      <c s="2" r="M3353"/>
      <c t="s" s="2" r="N3353">
        <v>29630</v>
      </c>
    </row>
    <row r="3354">
      <c t="s" s="4" r="A3354">
        <v>29631</v>
      </c>
      <c t="s" s="2" r="B3354">
        <v>29632</v>
      </c>
      <c t="s" s="2" r="C3354">
        <v>29633</v>
      </c>
      <c s="1" r="D3354">
        <v>1870.44</v>
      </c>
      <c t="s" s="1" r="E3354">
        <v>29634</v>
      </c>
      <c t="s" s="2" r="F3354">
        <v>29635</v>
      </c>
      <c t="s" s="2" r="I3354">
        <v>29636</v>
      </c>
      <c t="s" s="3" r="L3354">
        <v>29637</v>
      </c>
      <c s="2" r="M3354"/>
      <c t="s" s="2" r="N3354">
        <v>29638</v>
      </c>
    </row>
    <row r="3355">
      <c t="s" s="4" r="A3355">
        <v>29639</v>
      </c>
      <c t="s" s="2" r="B3355">
        <v>29640</v>
      </c>
      <c t="s" s="2" r="C3355">
        <v>29641</v>
      </c>
      <c s="1" r="D3355">
        <v>2035.97</v>
      </c>
      <c t="s" s="1" r="E3355">
        <v>29642</v>
      </c>
      <c t="s" s="2" r="F3355">
        <v>29643</v>
      </c>
      <c t="s" s="2" r="I3355">
        <v>29644</v>
      </c>
      <c t="s" s="6" r="K3355">
        <v>29645</v>
      </c>
      <c t="s" s="3" r="L3355">
        <v>29646</v>
      </c>
      <c s="2" r="M3355"/>
      <c t="s" s="2" r="N3355">
        <v>29647</v>
      </c>
    </row>
    <row r="3356">
      <c t="s" s="4" r="A3356">
        <v>29648</v>
      </c>
      <c t="s" s="2" r="B3356">
        <v>29649</v>
      </c>
      <c t="s" s="2" r="C3356">
        <v>29650</v>
      </c>
      <c s="1" r="D3356">
        <v>2278.48</v>
      </c>
      <c t="s" s="1" r="E3356">
        <v>29651</v>
      </c>
      <c t="s" s="2" r="F3356">
        <v>29652</v>
      </c>
      <c t="s" s="2" r="I3356">
        <v>29653</v>
      </c>
      <c t="s" s="6" r="K3356">
        <v>29654</v>
      </c>
      <c t="s" s="3" r="L3356">
        <v>29655</v>
      </c>
      <c s="2" r="M3356"/>
      <c t="s" s="2" r="N3356">
        <v>29656</v>
      </c>
    </row>
    <row r="3357">
      <c t="s" s="4" r="A3357">
        <v>29657</v>
      </c>
      <c t="s" s="2" r="B3357">
        <v>29658</v>
      </c>
      <c t="s" s="2" r="C3357">
        <v>29659</v>
      </c>
      <c s="1" r="D3357">
        <v>1926.3</v>
      </c>
      <c t="s" s="1" r="E3357">
        <v>29660</v>
      </c>
      <c t="s" s="2" r="F3357">
        <v>29661</v>
      </c>
      <c t="s" s="2" r="I3357">
        <v>29662</v>
      </c>
      <c t="s" s="6" r="K3357">
        <v>29663</v>
      </c>
      <c t="s" s="3" r="L3357">
        <v>29664</v>
      </c>
      <c s="2" r="M3357"/>
      <c t="s" s="2" r="N3357">
        <v>29665</v>
      </c>
    </row>
    <row r="3358">
      <c t="s" s="4" r="A3358">
        <v>29666</v>
      </c>
      <c t="s" s="2" r="B3358">
        <v>29667</v>
      </c>
      <c t="s" s="2" r="C3358">
        <v>29668</v>
      </c>
      <c s="1" r="D3358">
        <v>1919.82</v>
      </c>
      <c t="s" s="1" r="E3358">
        <v>29669</v>
      </c>
      <c t="s" s="2" r="F3358">
        <v>29670</v>
      </c>
      <c t="s" s="2" r="I3358">
        <v>29671</v>
      </c>
      <c t="s" s="6" r="K3358">
        <v>29672</v>
      </c>
      <c t="s" s="3" r="L3358">
        <v>29673</v>
      </c>
      <c s="2" r="M3358"/>
      <c t="s" s="2" r="N3358">
        <v>29674</v>
      </c>
    </row>
    <row r="3359">
      <c t="s" s="4" r="A3359">
        <v>29675</v>
      </c>
      <c t="s" s="2" r="B3359">
        <v>29676</v>
      </c>
      <c t="s" s="2" r="C3359">
        <v>29677</v>
      </c>
      <c s="1" r="D3359">
        <v>1818.38</v>
      </c>
      <c t="s" s="1" r="E3359">
        <v>29678</v>
      </c>
      <c t="s" s="2" r="F3359">
        <v>29679</v>
      </c>
      <c s="5" r="L3359"/>
      <c s="2" r="M3359"/>
      <c t="s" s="2" r="N3359">
        <v>29680</v>
      </c>
    </row>
    <row r="3360">
      <c t="s" s="4" r="A3360">
        <v>29681</v>
      </c>
      <c t="s" s="2" r="B3360">
        <v>29682</v>
      </c>
      <c t="s" s="2" r="C3360">
        <v>29683</v>
      </c>
      <c s="1" r="D3360">
        <v>1875.35</v>
      </c>
      <c t="s" s="1" r="E3360">
        <v>29684</v>
      </c>
      <c t="s" s="2" r="F3360">
        <v>29685</v>
      </c>
      <c t="s" s="2" r="I3360">
        <v>29686</v>
      </c>
      <c t="s" s="6" r="K3360">
        <v>29687</v>
      </c>
      <c t="s" s="3" r="L3360">
        <v>29688</v>
      </c>
      <c s="2" r="M3360"/>
      <c t="s" s="2" r="N3360">
        <v>29689</v>
      </c>
    </row>
    <row r="3361">
      <c t="s" s="4" r="A3361">
        <v>29690</v>
      </c>
      <c t="s" s="2" r="B3361">
        <v>29691</v>
      </c>
      <c t="s" s="2" r="C3361">
        <v>29692</v>
      </c>
      <c s="1" r="D3361">
        <v>1921.55</v>
      </c>
      <c t="s" s="1" r="E3361">
        <v>29693</v>
      </c>
      <c t="s" s="2" r="F3361">
        <v>29694</v>
      </c>
      <c t="s" s="2" r="I3361">
        <v>29695</v>
      </c>
      <c t="s" s="6" r="K3361">
        <v>29696</v>
      </c>
      <c t="s" s="3" r="L3361">
        <v>29697</v>
      </c>
      <c s="2" r="M3361"/>
      <c t="s" s="2" r="N3361">
        <v>29698</v>
      </c>
    </row>
    <row r="3362">
      <c t="s" s="4" r="A3362">
        <v>29699</v>
      </c>
      <c t="s" s="2" r="B3362">
        <v>29700</v>
      </c>
      <c t="s" s="2" r="C3362">
        <v>29701</v>
      </c>
      <c s="1" r="D3362">
        <v>2280.79</v>
      </c>
      <c t="s" s="1" r="E3362">
        <v>29702</v>
      </c>
      <c t="s" s="2" r="F3362">
        <v>29703</v>
      </c>
      <c t="s" s="2" r="I3362">
        <v>29704</v>
      </c>
      <c t="s" s="6" r="K3362">
        <v>29705</v>
      </c>
      <c t="s" s="3" r="L3362">
        <v>29706</v>
      </c>
      <c s="2" r="M3362"/>
      <c t="s" s="2" r="N3362">
        <v>29707</v>
      </c>
    </row>
    <row r="3363">
      <c t="s" s="4" r="A3363">
        <v>29708</v>
      </c>
      <c t="s" s="2" r="B3363">
        <v>29709</v>
      </c>
      <c t="s" s="2" r="C3363">
        <v>29710</v>
      </c>
      <c s="1" r="D3363">
        <v>1928.55</v>
      </c>
      <c t="s" s="1" r="E3363">
        <v>29711</v>
      </c>
      <c t="s" s="2" r="F3363">
        <v>29712</v>
      </c>
      <c t="s" s="2" r="I3363">
        <v>29713</v>
      </c>
      <c t="s" s="6" r="K3363">
        <v>29714</v>
      </c>
      <c t="s" s="3" r="L3363">
        <v>29715</v>
      </c>
      <c s="2" r="M3363"/>
      <c t="s" s="2" r="N3363">
        <v>29716</v>
      </c>
    </row>
    <row r="3364">
      <c t="s" s="4" r="A3364">
        <v>29717</v>
      </c>
      <c t="s" s="2" r="B3364">
        <v>29718</v>
      </c>
      <c t="s" s="2" r="C3364">
        <v>29719</v>
      </c>
      <c s="1" r="D3364">
        <v>1902.1</v>
      </c>
      <c t="s" s="1" r="E3364">
        <v>29720</v>
      </c>
      <c t="s" s="2" r="F3364">
        <v>29721</v>
      </c>
      <c t="s" s="2" r="I3364">
        <v>29722</v>
      </c>
      <c t="s" s="6" r="K3364">
        <v>29723</v>
      </c>
      <c t="s" s="3" r="L3364">
        <v>29724</v>
      </c>
      <c s="2" r="M3364"/>
      <c t="s" s="2" r="N3364">
        <v>29725</v>
      </c>
    </row>
    <row r="3365">
      <c t="s" s="4" r="A3365">
        <v>29726</v>
      </c>
      <c t="s" s="2" r="B3365">
        <v>29727</v>
      </c>
      <c t="s" s="2" r="C3365">
        <v>29728</v>
      </c>
      <c s="1" r="D3365">
        <v>1819.63</v>
      </c>
      <c t="s" s="1" r="E3365">
        <v>29729</v>
      </c>
      <c t="s" s="2" r="F3365">
        <v>29730</v>
      </c>
      <c t="s" s="2" r="I3365">
        <v>29731</v>
      </c>
      <c t="s" s="6" r="K3365">
        <v>29732</v>
      </c>
      <c t="s" s="3" r="L3365">
        <v>29733</v>
      </c>
      <c s="2" r="M3365"/>
      <c t="s" s="2" r="N3365">
        <v>29734</v>
      </c>
    </row>
    <row r="3366">
      <c t="s" s="4" r="A3366">
        <v>29735</v>
      </c>
      <c t="s" s="2" r="B3366">
        <v>29736</v>
      </c>
      <c t="s" s="2" r="C3366">
        <v>29737</v>
      </c>
      <c s="1" r="D3366">
        <v>2766.42</v>
      </c>
      <c t="s" s="1" r="E3366">
        <v>29738</v>
      </c>
      <c t="s" s="2" r="F3366">
        <v>29739</v>
      </c>
      <c t="s" s="2" r="I3366">
        <v>29740</v>
      </c>
      <c t="s" s="6" r="K3366">
        <v>29741</v>
      </c>
      <c t="s" s="3" r="L3366">
        <v>29742</v>
      </c>
      <c s="2" r="M3366"/>
      <c t="s" s="2" r="N3366">
        <v>29743</v>
      </c>
    </row>
    <row r="3367">
      <c t="s" s="4" r="A3367">
        <v>29744</v>
      </c>
      <c t="s" s="2" r="B3367">
        <v>29745</v>
      </c>
      <c t="s" s="2" r="C3367">
        <v>29746</v>
      </c>
      <c s="1" r="D3367">
        <v>2327.82</v>
      </c>
      <c t="s" s="1" r="E3367">
        <v>29747</v>
      </c>
      <c t="s" s="2" r="F3367">
        <v>29748</v>
      </c>
      <c t="s" s="2" r="I3367">
        <v>29749</v>
      </c>
      <c t="s" s="6" r="K3367">
        <v>29750</v>
      </c>
      <c t="s" s="3" r="L3367">
        <v>29751</v>
      </c>
      <c s="2" r="M3367"/>
      <c t="s" s="2" r="N3367">
        <v>29752</v>
      </c>
    </row>
    <row r="3368">
      <c t="s" s="4" r="A3368">
        <v>29753</v>
      </c>
      <c t="s" s="2" r="B3368">
        <v>29754</v>
      </c>
      <c t="s" s="2" r="C3368">
        <v>29755</v>
      </c>
      <c s="1" r="D3368">
        <v>2311.4</v>
      </c>
      <c t="s" s="1" r="E3368">
        <v>29756</v>
      </c>
      <c t="s" s="2" r="F3368">
        <v>29757</v>
      </c>
      <c t="s" s="2" r="I3368">
        <v>29758</v>
      </c>
      <c t="s" s="6" r="K3368">
        <v>29759</v>
      </c>
      <c t="s" s="3" r="L3368">
        <v>29760</v>
      </c>
      <c s="2" r="M3368"/>
      <c t="s" s="2" r="N3368">
        <v>29761</v>
      </c>
    </row>
    <row r="3369">
      <c t="s" s="4" r="A3369">
        <v>29762</v>
      </c>
      <c t="s" s="2" r="B3369">
        <v>29763</v>
      </c>
      <c t="s" s="2" r="C3369">
        <v>29764</v>
      </c>
      <c s="1" r="D3369">
        <v>1985.66</v>
      </c>
      <c t="s" s="1" r="E3369">
        <v>29765</v>
      </c>
      <c t="s" s="2" r="F3369">
        <v>29766</v>
      </c>
      <c t="s" s="2" r="I3369">
        <v>29767</v>
      </c>
      <c t="s" s="6" r="K3369">
        <v>29768</v>
      </c>
      <c t="s" s="3" r="L3369">
        <v>29769</v>
      </c>
      <c s="2" r="M3369"/>
      <c t="s" s="2" r="N3369">
        <v>29770</v>
      </c>
    </row>
    <row r="3370">
      <c t="s" s="4" r="A3370">
        <v>29771</v>
      </c>
      <c t="s" s="2" r="B3370">
        <v>29772</v>
      </c>
      <c t="s" s="2" r="C3370">
        <v>29773</v>
      </c>
      <c s="1" r="D3370">
        <v>1857.59</v>
      </c>
      <c t="s" s="1" r="E3370">
        <v>29774</v>
      </c>
      <c t="s" s="2" r="F3370">
        <v>29775</v>
      </c>
      <c t="s" s="2" r="I3370">
        <v>29776</v>
      </c>
      <c t="s" s="6" r="K3370">
        <v>29777</v>
      </c>
      <c t="s" s="3" r="L3370">
        <v>29778</v>
      </c>
      <c s="2" r="M3370"/>
      <c t="s" s="2" r="N3370">
        <v>29779</v>
      </c>
    </row>
    <row r="3371">
      <c t="s" s="4" r="A3371">
        <v>29780</v>
      </c>
      <c t="s" s="2" r="B3371">
        <v>29781</v>
      </c>
      <c t="s" s="2" r="C3371">
        <v>29782</v>
      </c>
      <c s="1" r="D3371">
        <v>1875.35</v>
      </c>
      <c t="s" s="1" r="E3371">
        <v>29783</v>
      </c>
      <c t="s" s="2" r="F3371">
        <v>29784</v>
      </c>
      <c t="s" s="2" r="I3371">
        <v>29785</v>
      </c>
      <c t="s" s="6" r="K3371">
        <v>29786</v>
      </c>
      <c t="s" s="3" r="L3371">
        <v>29787</v>
      </c>
      <c s="2" r="M3371"/>
      <c t="s" s="2" r="N3371">
        <v>29788</v>
      </c>
    </row>
    <row r="3372">
      <c t="s" s="4" r="A3372">
        <v>29789</v>
      </c>
      <c t="s" s="2" r="B3372">
        <v>29790</v>
      </c>
      <c t="s" s="2" r="C3372">
        <v>29791</v>
      </c>
      <c s="1" r="D3372">
        <v>1889.29</v>
      </c>
      <c t="s" s="1" r="E3372">
        <v>29792</v>
      </c>
      <c t="s" s="2" r="F3372">
        <v>29793</v>
      </c>
      <c t="s" s="2" r="I3372">
        <v>29794</v>
      </c>
      <c t="s" s="6" r="K3372">
        <v>29795</v>
      </c>
      <c t="s" s="3" r="L3372">
        <v>29796</v>
      </c>
      <c s="2" r="M3372"/>
      <c t="s" s="2" r="N3372">
        <v>29797</v>
      </c>
    </row>
    <row r="3373">
      <c t="s" s="4" r="A3373">
        <v>29798</v>
      </c>
      <c t="s" s="2" r="B3373">
        <v>29799</v>
      </c>
      <c t="s" s="2" r="C3373">
        <v>29800</v>
      </c>
      <c s="1" r="D3373">
        <v>1835.99</v>
      </c>
      <c t="s" s="1" r="E3373">
        <v>29801</v>
      </c>
      <c t="s" s="2" r="F3373">
        <v>29802</v>
      </c>
      <c t="s" s="2" r="I3373">
        <v>29803</v>
      </c>
      <c t="s" s="6" r="K3373">
        <v>29804</v>
      </c>
      <c t="s" s="3" r="L3373">
        <v>29805</v>
      </c>
      <c s="2" r="M3373"/>
      <c t="s" s="2" r="N3373">
        <v>29806</v>
      </c>
    </row>
    <row r="3374">
      <c t="s" s="4" r="A3374">
        <v>29807</v>
      </c>
      <c t="s" s="2" r="B3374">
        <v>29808</v>
      </c>
      <c t="s" s="2" r="C3374">
        <v>29809</v>
      </c>
      <c s="1" r="D3374">
        <v>2213.73</v>
      </c>
      <c t="s" s="1" r="E3374">
        <v>29810</v>
      </c>
      <c t="s" s="2" r="F3374">
        <v>29811</v>
      </c>
      <c t="s" s="2" r="I3374">
        <v>29812</v>
      </c>
      <c t="s" s="6" r="K3374">
        <v>29813</v>
      </c>
      <c t="s" s="3" r="L3374">
        <v>29814</v>
      </c>
      <c s="2" r="M3374"/>
      <c t="s" s="2" r="N3374">
        <v>29815</v>
      </c>
    </row>
    <row r="3375">
      <c t="s" s="4" r="A3375">
        <v>29816</v>
      </c>
      <c t="s" s="2" r="B3375">
        <v>29817</v>
      </c>
      <c t="s" s="2" r="C3375">
        <v>29818</v>
      </c>
      <c s="1" r="D3375">
        <v>1830.0</v>
      </c>
      <c t="s" s="1" r="E3375">
        <v>29819</v>
      </c>
      <c t="s" s="2" r="F3375">
        <v>29820</v>
      </c>
      <c t="s" s="2" r="I3375">
        <v>29821</v>
      </c>
      <c t="s" s="6" r="K3375">
        <v>29822</v>
      </c>
      <c t="s" s="3" r="L3375">
        <v>29823</v>
      </c>
      <c s="2" r="M3375"/>
      <c t="s" s="2" r="N3375">
        <v>29824</v>
      </c>
    </row>
    <row r="3376">
      <c t="s" s="4" r="A3376">
        <v>29825</v>
      </c>
      <c t="s" s="2" r="B3376">
        <v>29826</v>
      </c>
      <c t="s" s="2" r="C3376">
        <v>29827</v>
      </c>
      <c s="1" r="D3376">
        <v>2137.0</v>
      </c>
      <c t="s" s="1" r="E3376">
        <v>29828</v>
      </c>
      <c t="s" s="2" r="F3376">
        <v>29829</v>
      </c>
      <c t="s" s="2" r="I3376">
        <v>29830</v>
      </c>
      <c t="s" s="6" r="K3376">
        <v>29831</v>
      </c>
      <c t="s" s="3" r="L3376">
        <v>29832</v>
      </c>
      <c s="2" r="M3376"/>
      <c t="s" s="2" r="N3376">
        <v>29833</v>
      </c>
    </row>
    <row r="3377">
      <c t="s" s="4" r="A3377">
        <v>29834</v>
      </c>
      <c t="s" s="2" r="B3377">
        <v>29835</v>
      </c>
      <c t="s" s="2" r="C3377">
        <v>29836</v>
      </c>
      <c s="1" r="D3377">
        <v>2142.28</v>
      </c>
      <c t="s" s="1" r="E3377">
        <v>29837</v>
      </c>
      <c t="s" s="2" r="F3377">
        <v>29838</v>
      </c>
      <c t="s" s="2" r="I3377">
        <v>29839</v>
      </c>
      <c t="s" s="6" r="K3377">
        <v>29840</v>
      </c>
      <c t="s" s="3" r="L3377">
        <v>29841</v>
      </c>
      <c s="2" r="M3377"/>
      <c t="s" s="2" r="N3377">
        <v>29842</v>
      </c>
    </row>
    <row r="3378">
      <c t="s" s="4" r="A3378">
        <v>29843</v>
      </c>
      <c t="s" s="2" r="B3378">
        <v>29844</v>
      </c>
      <c t="s" s="2" r="C3378">
        <v>29845</v>
      </c>
      <c s="1" r="D3378">
        <v>1796.16</v>
      </c>
      <c t="s" s="1" r="E3378">
        <v>29846</v>
      </c>
      <c t="s" s="2" r="F3378">
        <v>29847</v>
      </c>
      <c t="s" s="2" r="I3378">
        <v>29848</v>
      </c>
      <c t="s" s="6" r="K3378">
        <v>29849</v>
      </c>
      <c t="s" s="3" r="L3378">
        <v>29850</v>
      </c>
      <c s="2" r="M3378"/>
      <c t="s" s="2" r="N3378">
        <v>29851</v>
      </c>
    </row>
    <row r="3379">
      <c t="s" s="4" r="A3379">
        <v>29852</v>
      </c>
      <c t="s" s="2" r="B3379">
        <v>29853</v>
      </c>
      <c t="s" s="2" r="C3379">
        <v>29854</v>
      </c>
      <c s="1" r="D3379">
        <v>2206.96</v>
      </c>
      <c t="s" s="1" r="E3379">
        <v>29855</v>
      </c>
      <c t="s" s="2" r="F3379">
        <v>29856</v>
      </c>
      <c t="s" s="2" r="I3379">
        <v>29857</v>
      </c>
      <c t="s" s="6" r="K3379">
        <v>29858</v>
      </c>
      <c t="s" s="3" r="L3379">
        <v>29859</v>
      </c>
      <c s="2" r="M3379"/>
      <c t="s" s="2" r="N3379">
        <v>29860</v>
      </c>
    </row>
    <row r="3380">
      <c t="s" s="4" r="A3380">
        <v>29861</v>
      </c>
      <c t="s" s="2" r="B3380">
        <v>29862</v>
      </c>
      <c t="s" s="2" r="C3380">
        <v>29863</v>
      </c>
      <c s="1" r="D3380">
        <v>2221.15</v>
      </c>
      <c t="s" s="1" r="E3380">
        <v>29864</v>
      </c>
      <c t="s" s="2" r="F3380">
        <v>29865</v>
      </c>
      <c t="s" s="2" r="I3380">
        <v>29866</v>
      </c>
      <c t="s" s="6" r="K3380">
        <v>29867</v>
      </c>
      <c t="s" s="3" r="L3380">
        <v>29868</v>
      </c>
      <c s="2" r="M3380"/>
      <c t="s" s="2" r="N3380">
        <v>29869</v>
      </c>
    </row>
    <row r="3381">
      <c t="s" s="4" r="A3381">
        <v>29870</v>
      </c>
      <c t="s" s="2" r="B3381">
        <v>29871</v>
      </c>
      <c t="s" s="2" r="C3381">
        <v>29872</v>
      </c>
      <c s="1" r="D3381">
        <v>2221.15</v>
      </c>
      <c t="s" s="1" r="E3381">
        <v>29873</v>
      </c>
      <c t="s" s="2" r="F3381">
        <v>29874</v>
      </c>
      <c t="s" s="2" r="I3381">
        <v>29875</v>
      </c>
      <c t="s" s="3" r="L3381">
        <v>29876</v>
      </c>
      <c s="2" r="M3381"/>
      <c t="s" s="2" r="N3381">
        <v>29877</v>
      </c>
    </row>
    <row r="3382">
      <c t="s" s="4" r="A3382">
        <v>29878</v>
      </c>
      <c t="s" s="2" r="B3382">
        <v>29879</v>
      </c>
      <c t="s" s="2" r="C3382">
        <v>29880</v>
      </c>
      <c s="1" r="D3382">
        <v>2516.91</v>
      </c>
      <c t="s" s="1" r="E3382">
        <v>29881</v>
      </c>
      <c t="s" s="2" r="F3382">
        <v>29882</v>
      </c>
      <c t="s" s="2" r="I3382">
        <v>29883</v>
      </c>
      <c t="s" s="6" r="K3382">
        <v>29884</v>
      </c>
      <c t="s" s="3" r="L3382">
        <v>29885</v>
      </c>
      <c s="2" r="M3382"/>
      <c t="s" s="2" r="N3382">
        <v>29886</v>
      </c>
    </row>
    <row r="3383">
      <c t="s" s="4" r="A3383">
        <v>29887</v>
      </c>
      <c t="s" s="2" r="B3383">
        <v>29888</v>
      </c>
      <c t="s" s="2" r="C3383">
        <v>29889</v>
      </c>
      <c s="1" r="D3383">
        <v>1827.6</v>
      </c>
      <c t="s" s="1" r="E3383">
        <v>29890</v>
      </c>
      <c t="s" s="2" r="F3383">
        <v>29891</v>
      </c>
      <c t="s" s="2" r="I3383">
        <v>29892</v>
      </c>
      <c t="s" s="6" r="K3383">
        <v>29893</v>
      </c>
      <c t="s" s="3" r="L3383">
        <v>29894</v>
      </c>
      <c s="2" r="M3383"/>
      <c t="s" s="2" r="N3383">
        <v>29895</v>
      </c>
    </row>
    <row r="3384">
      <c t="s" s="4" r="A3384">
        <v>29896</v>
      </c>
      <c t="s" s="2" r="B3384">
        <v>29897</v>
      </c>
      <c t="s" s="2" r="C3384">
        <v>29898</v>
      </c>
      <c s="1" r="D3384">
        <v>1900.66</v>
      </c>
      <c t="s" s="1" r="E3384">
        <v>29899</v>
      </c>
      <c t="s" s="2" r="F3384">
        <v>29900</v>
      </c>
      <c t="s" s="2" r="I3384">
        <v>29901</v>
      </c>
      <c t="s" s="6" r="K3384">
        <v>29902</v>
      </c>
      <c t="s" s="3" r="L3384">
        <v>29903</v>
      </c>
      <c s="2" r="M3384"/>
      <c t="s" s="2" r="N3384">
        <v>29904</v>
      </c>
    </row>
    <row r="3385">
      <c t="s" s="4" r="A3385">
        <v>29905</v>
      </c>
      <c t="s" s="2" r="B3385">
        <v>29906</v>
      </c>
      <c t="s" s="2" r="C3385">
        <v>29907</v>
      </c>
      <c s="1" r="D3385">
        <v>948.29</v>
      </c>
      <c t="s" s="1" r="E3385">
        <v>29908</v>
      </c>
      <c t="s" s="2" r="F3385">
        <v>29909</v>
      </c>
      <c t="s" s="2" r="I3385">
        <v>29910</v>
      </c>
      <c t="s" s="6" r="K3385">
        <v>29911</v>
      </c>
      <c t="s" s="3" r="L3385">
        <v>29912</v>
      </c>
      <c s="2" r="M3385"/>
      <c t="s" s="2" r="N3385">
        <v>29913</v>
      </c>
    </row>
    <row r="3386">
      <c t="s" s="4" r="A3386">
        <v>29914</v>
      </c>
      <c t="s" s="2" r="B3386">
        <v>29915</v>
      </c>
      <c t="s" s="2" r="C3386">
        <v>29916</v>
      </c>
      <c s="1" r="D3386">
        <v>1886.79</v>
      </c>
      <c t="s" s="1" r="E3386">
        <v>29917</v>
      </c>
      <c t="s" s="2" r="F3386">
        <v>29918</v>
      </c>
      <c t="s" s="2" r="I3386">
        <v>29919</v>
      </c>
      <c t="s" s="6" r="K3386">
        <v>29920</v>
      </c>
      <c t="s" s="3" r="L3386">
        <v>29921</v>
      </c>
      <c s="2" r="M3386"/>
      <c t="s" s="2" r="N3386">
        <v>29922</v>
      </c>
    </row>
    <row r="3387">
      <c t="s" s="4" r="A3387">
        <v>29923</v>
      </c>
      <c t="s" s="2" r="B3387">
        <v>29924</v>
      </c>
      <c t="s" s="2" r="C3387">
        <v>29925</v>
      </c>
      <c s="1" r="D3387">
        <v>2303.92</v>
      </c>
      <c t="s" s="1" r="E3387">
        <v>29926</v>
      </c>
      <c t="s" s="2" r="F3387">
        <v>29927</v>
      </c>
      <c t="s" s="2" r="I3387">
        <v>29928</v>
      </c>
      <c t="s" s="6" r="K3387">
        <v>29929</v>
      </c>
      <c t="s" s="3" r="L3387">
        <v>29930</v>
      </c>
      <c s="2" r="M3387"/>
      <c t="s" s="2" r="N3387">
        <v>29931</v>
      </c>
    </row>
    <row r="3388">
      <c t="s" s="4" r="A3388">
        <v>29932</v>
      </c>
      <c t="s" s="2" r="B3388">
        <v>29933</v>
      </c>
      <c t="s" s="2" r="C3388">
        <v>29934</v>
      </c>
      <c s="1" r="D3388">
        <v>2043.84</v>
      </c>
      <c t="s" s="1" r="E3388">
        <v>29935</v>
      </c>
      <c t="s" s="2" r="F3388">
        <v>29936</v>
      </c>
      <c t="s" s="2" r="I3388">
        <v>29937</v>
      </c>
      <c t="s" s="6" r="K3388">
        <v>29938</v>
      </c>
      <c t="s" s="3" r="L3388">
        <v>29939</v>
      </c>
      <c s="2" r="M3388"/>
      <c t="s" s="2" r="N3388">
        <v>29940</v>
      </c>
    </row>
    <row r="3389">
      <c t="s" s="4" r="A3389">
        <v>29941</v>
      </c>
      <c t="s" s="2" r="B3389">
        <v>29942</v>
      </c>
      <c t="s" s="2" r="C3389">
        <v>29943</v>
      </c>
      <c s="1" r="D3389">
        <v>1875.0</v>
      </c>
      <c t="s" s="1" r="E3389">
        <v>29944</v>
      </c>
      <c t="s" s="2" r="F3389">
        <v>29945</v>
      </c>
      <c t="s" s="2" r="I3389">
        <v>29946</v>
      </c>
      <c t="s" s="3" r="L3389">
        <v>29947</v>
      </c>
      <c s="2" r="M3389"/>
      <c t="s" s="2" r="N3389">
        <v>29948</v>
      </c>
    </row>
    <row r="3390">
      <c t="s" s="4" r="A3390">
        <v>29949</v>
      </c>
      <c t="s" s="2" r="B3390">
        <v>29950</v>
      </c>
      <c t="s" s="2" r="C3390">
        <v>29951</v>
      </c>
      <c s="1" r="D3390">
        <v>2104.32</v>
      </c>
      <c t="s" s="1" r="E3390">
        <v>29952</v>
      </c>
      <c t="s" s="2" r="F3390">
        <v>29953</v>
      </c>
      <c t="s" s="2" r="I3390">
        <v>29954</v>
      </c>
      <c t="s" s="6" r="K3390">
        <v>29955</v>
      </c>
      <c t="s" s="3" r="L3390">
        <v>29956</v>
      </c>
      <c s="2" r="M3390"/>
      <c t="s" s="2" r="N3390">
        <v>29957</v>
      </c>
    </row>
    <row r="3391">
      <c t="s" s="4" r="A3391">
        <v>29958</v>
      </c>
      <c t="s" s="2" r="B3391">
        <v>29959</v>
      </c>
      <c t="s" s="2" r="C3391">
        <v>29960</v>
      </c>
      <c s="1" r="D3391">
        <v>2272.37</v>
      </c>
      <c t="s" s="1" r="E3391">
        <v>29961</v>
      </c>
      <c t="s" s="2" r="F3391">
        <v>29962</v>
      </c>
      <c t="s" s="2" r="I3391">
        <v>29963</v>
      </c>
      <c t="s" s="6" r="K3391">
        <v>29964</v>
      </c>
      <c t="s" s="3" r="L3391">
        <v>29965</v>
      </c>
      <c s="2" r="M3391"/>
      <c t="s" s="2" r="N3391">
        <v>29966</v>
      </c>
    </row>
    <row r="3392">
      <c t="s" s="4" r="A3392">
        <v>29967</v>
      </c>
      <c t="s" s="2" r="B3392">
        <v>29968</v>
      </c>
      <c t="s" s="2" r="C3392">
        <v>29969</v>
      </c>
      <c s="1" r="D3392">
        <v>1980.96</v>
      </c>
      <c t="s" s="1" r="E3392">
        <v>29970</v>
      </c>
      <c t="s" s="2" r="F3392">
        <v>29971</v>
      </c>
      <c t="s" s="2" r="I3392">
        <v>29972</v>
      </c>
      <c t="s" s="6" r="K3392">
        <v>29973</v>
      </c>
      <c t="s" s="3" r="L3392">
        <v>29974</v>
      </c>
      <c s="2" r="M3392"/>
      <c t="s" s="2" r="N3392">
        <v>29975</v>
      </c>
    </row>
    <row r="3393">
      <c t="s" s="4" r="A3393">
        <v>29976</v>
      </c>
      <c t="s" s="2" r="B3393">
        <v>29977</v>
      </c>
      <c t="s" s="2" r="C3393">
        <v>29978</v>
      </c>
      <c s="1" r="D3393">
        <v>1900.66</v>
      </c>
      <c t="s" s="1" r="E3393">
        <v>29979</v>
      </c>
      <c t="s" s="2" r="F3393">
        <v>29980</v>
      </c>
      <c t="s" s="2" r="I3393">
        <v>29981</v>
      </c>
      <c t="s" s="6" r="K3393">
        <v>29982</v>
      </c>
      <c t="s" s="3" r="L3393">
        <v>29983</v>
      </c>
      <c s="2" r="M3393"/>
      <c t="s" s="2" r="N3393">
        <v>29984</v>
      </c>
    </row>
    <row r="3394">
      <c t="s" s="4" r="A3394">
        <v>29985</v>
      </c>
      <c t="s" s="2" r="B3394">
        <v>29986</v>
      </c>
      <c t="s" s="2" r="C3394">
        <v>29987</v>
      </c>
      <c s="1" r="D3394">
        <v>1880.9</v>
      </c>
      <c t="s" s="1" r="E3394">
        <v>29988</v>
      </c>
      <c t="s" s="2" r="F3394">
        <v>29989</v>
      </c>
      <c t="s" s="2" r="I3394">
        <v>29990</v>
      </c>
      <c t="s" s="6" r="K3394">
        <v>29991</v>
      </c>
      <c t="s" s="3" r="L3394">
        <v>29992</v>
      </c>
      <c s="2" r="M3394"/>
      <c t="s" s="2" r="N3394">
        <v>29993</v>
      </c>
    </row>
    <row r="3395">
      <c t="s" s="4" r="A3395">
        <v>29994</v>
      </c>
      <c t="s" s="2" r="B3395">
        <v>29995</v>
      </c>
      <c t="s" s="2" r="C3395">
        <v>29996</v>
      </c>
      <c s="1" r="D3395">
        <v>1887.61</v>
      </c>
      <c t="s" s="1" r="E3395">
        <v>29997</v>
      </c>
      <c t="s" s="2" r="F3395">
        <v>29998</v>
      </c>
      <c t="s" s="2" r="I3395">
        <v>29999</v>
      </c>
      <c t="s" s="6" r="K3395">
        <v>30000</v>
      </c>
      <c t="s" s="3" r="L3395">
        <v>30001</v>
      </c>
      <c s="2" r="M3395"/>
      <c t="s" s="2" r="N3395">
        <v>30002</v>
      </c>
    </row>
    <row r="3396">
      <c t="s" s="4" r="A3396">
        <v>30003</v>
      </c>
      <c t="s" s="2" r="B3396">
        <v>30004</v>
      </c>
      <c t="s" s="2" r="C3396">
        <v>30005</v>
      </c>
      <c s="1" r="D3396">
        <v>2006.04</v>
      </c>
      <c t="s" s="1" r="E3396">
        <v>30006</v>
      </c>
      <c t="s" s="2" r="F3396">
        <v>30007</v>
      </c>
      <c t="s" s="2" r="I3396">
        <v>30008</v>
      </c>
      <c t="s" s="6" r="K3396">
        <v>30009</v>
      </c>
      <c t="s" s="3" r="L3396">
        <v>30010</v>
      </c>
      <c s="2" r="M3396"/>
      <c t="s" s="2" r="N3396">
        <v>30011</v>
      </c>
    </row>
    <row r="3397">
      <c t="s" s="4" r="A3397">
        <v>30012</v>
      </c>
      <c t="s" s="2" r="B3397">
        <v>30013</v>
      </c>
      <c t="s" s="2" r="C3397">
        <v>30014</v>
      </c>
      <c s="1" r="D3397">
        <v>2006.04</v>
      </c>
      <c t="s" s="1" r="E3397">
        <v>30015</v>
      </c>
      <c t="s" s="2" r="F3397">
        <v>30016</v>
      </c>
      <c t="s" s="2" r="I3397">
        <v>30017</v>
      </c>
      <c t="s" s="6" r="K3397">
        <v>30018</v>
      </c>
      <c t="s" s="3" r="L3397">
        <v>30019</v>
      </c>
      <c s="2" r="M3397"/>
      <c t="s" s="2" r="N3397">
        <v>30020</v>
      </c>
    </row>
    <row r="3398">
      <c t="s" s="4" r="A3398">
        <v>30021</v>
      </c>
      <c t="s" s="2" r="B3398">
        <v>30022</v>
      </c>
      <c t="s" s="2" r="C3398">
        <v>30023</v>
      </c>
      <c s="1" r="D3398">
        <v>2245.73</v>
      </c>
      <c t="s" s="1" r="E3398">
        <v>30024</v>
      </c>
      <c t="s" s="2" r="F3398">
        <v>30025</v>
      </c>
      <c t="s" s="2" r="I3398">
        <v>30026</v>
      </c>
      <c t="s" s="6" r="K3398">
        <v>30027</v>
      </c>
      <c t="s" s="3" r="L3398">
        <v>30028</v>
      </c>
      <c s="2" r="M3398"/>
      <c t="s" s="2" r="N3398">
        <v>30029</v>
      </c>
    </row>
    <row r="3399">
      <c t="s" s="4" r="A3399">
        <v>30030</v>
      </c>
      <c t="s" s="2" r="B3399">
        <v>30031</v>
      </c>
      <c t="s" s="2" r="C3399">
        <v>30032</v>
      </c>
      <c s="1" r="D3399">
        <v>2242.3</v>
      </c>
      <c t="s" s="1" r="E3399">
        <v>30033</v>
      </c>
      <c t="s" s="2" r="F3399">
        <v>30034</v>
      </c>
      <c t="s" s="2" r="I3399">
        <v>30035</v>
      </c>
      <c t="s" s="6" r="K3399">
        <v>30036</v>
      </c>
      <c t="s" s="3" r="L3399">
        <v>30037</v>
      </c>
      <c s="2" r="M3399"/>
      <c t="s" s="2" r="N3399">
        <v>30038</v>
      </c>
    </row>
    <row r="3400">
      <c t="s" s="4" r="A3400">
        <v>30039</v>
      </c>
      <c t="s" s="2" r="B3400">
        <v>30040</v>
      </c>
      <c t="s" s="2" r="C3400">
        <v>30041</v>
      </c>
      <c s="1" r="D3400">
        <v>2246.13</v>
      </c>
      <c t="s" s="1" r="E3400">
        <v>30042</v>
      </c>
      <c t="s" s="2" r="F3400">
        <v>30043</v>
      </c>
      <c t="s" s="2" r="I3400">
        <v>30044</v>
      </c>
      <c t="s" s="6" r="K3400">
        <v>30045</v>
      </c>
      <c t="s" s="3" r="L3400">
        <v>30046</v>
      </c>
      <c s="2" r="M3400"/>
      <c t="s" s="2" r="N3400">
        <v>30047</v>
      </c>
    </row>
    <row r="3401">
      <c t="s" s="4" r="A3401">
        <v>30048</v>
      </c>
      <c t="s" s="2" r="B3401">
        <v>30049</v>
      </c>
      <c t="s" s="2" r="C3401">
        <v>30050</v>
      </c>
      <c s="1" r="D3401">
        <v>1843.02</v>
      </c>
      <c t="s" s="1" r="E3401">
        <v>30051</v>
      </c>
      <c t="s" s="2" r="F3401">
        <v>30052</v>
      </c>
      <c t="s" s="2" r="I3401">
        <v>30053</v>
      </c>
      <c t="s" s="6" r="K3401">
        <v>30054</v>
      </c>
      <c t="s" s="3" r="L3401">
        <v>30055</v>
      </c>
      <c s="2" r="M3401"/>
      <c t="s" s="2" r="N3401">
        <v>30056</v>
      </c>
    </row>
    <row r="3402">
      <c t="s" s="4" r="A3402">
        <v>30057</v>
      </c>
      <c t="s" s="2" r="B3402">
        <v>30058</v>
      </c>
      <c t="s" s="2" r="C3402">
        <v>30059</v>
      </c>
      <c s="1" r="D3402">
        <v>1900.66</v>
      </c>
      <c t="s" s="1" r="E3402">
        <v>30060</v>
      </c>
      <c t="s" s="2" r="F3402">
        <v>30061</v>
      </c>
      <c t="s" s="2" r="I3402">
        <v>30062</v>
      </c>
      <c t="s" s="6" r="K3402">
        <v>30063</v>
      </c>
      <c t="s" s="3" r="L3402">
        <v>30064</v>
      </c>
      <c s="2" r="M3402"/>
      <c t="s" s="2" r="N3402">
        <v>30065</v>
      </c>
    </row>
    <row r="3403">
      <c t="s" s="4" r="A3403">
        <v>30066</v>
      </c>
      <c t="s" s="2" r="B3403">
        <v>30067</v>
      </c>
      <c t="s" s="2" r="C3403">
        <v>30068</v>
      </c>
      <c s="1" r="D3403">
        <v>1405.23</v>
      </c>
      <c t="s" s="1" r="E3403">
        <v>30069</v>
      </c>
      <c t="s" s="2" r="F3403">
        <v>30070</v>
      </c>
      <c t="s" s="2" r="I3403">
        <v>30071</v>
      </c>
      <c t="s" s="6" r="K3403">
        <v>30072</v>
      </c>
      <c t="s" s="3" r="L3403">
        <v>30073</v>
      </c>
      <c s="2" r="M3403"/>
      <c t="s" s="2" r="N3403">
        <v>30074</v>
      </c>
    </row>
    <row r="3404">
      <c t="s" s="4" r="A3404">
        <v>30075</v>
      </c>
      <c t="s" s="2" r="B3404">
        <v>30076</v>
      </c>
      <c t="s" s="2" r="C3404">
        <v>30077</v>
      </c>
      <c s="1" r="D3404">
        <v>2253.48</v>
      </c>
      <c t="s" s="1" r="E3404">
        <v>30078</v>
      </c>
      <c t="s" s="2" r="F3404">
        <v>30079</v>
      </c>
      <c t="s" s="2" r="I3404">
        <v>30080</v>
      </c>
      <c t="s" s="6" r="K3404">
        <v>30081</v>
      </c>
      <c t="s" s="3" r="L3404">
        <v>30082</v>
      </c>
      <c s="2" r="M3404"/>
      <c t="s" s="2" r="N3404">
        <v>30083</v>
      </c>
    </row>
    <row r="3405">
      <c t="s" s="4" r="A3405">
        <v>30084</v>
      </c>
      <c t="s" s="2" r="B3405">
        <v>30085</v>
      </c>
      <c t="s" s="2" r="C3405">
        <v>30086</v>
      </c>
      <c s="1" r="D3405">
        <v>1902.1</v>
      </c>
      <c t="s" s="1" r="E3405">
        <v>30087</v>
      </c>
      <c t="s" s="2" r="F3405">
        <v>30088</v>
      </c>
      <c t="s" s="2" r="I3405">
        <v>30089</v>
      </c>
      <c t="s" s="6" r="K3405">
        <v>30090</v>
      </c>
      <c t="s" s="3" r="L3405">
        <v>30091</v>
      </c>
      <c s="2" r="M3405"/>
      <c t="s" s="2" r="N3405">
        <v>30092</v>
      </c>
    </row>
    <row r="3406">
      <c t="s" s="4" r="A3406">
        <v>30093</v>
      </c>
      <c t="s" s="2" r="B3406">
        <v>30094</v>
      </c>
      <c t="s" s="2" r="C3406">
        <v>30095</v>
      </c>
      <c s="1" r="D3406">
        <v>2296.68</v>
      </c>
      <c t="s" s="1" r="E3406">
        <v>30096</v>
      </c>
      <c t="s" s="2" r="F3406">
        <v>30097</v>
      </c>
      <c t="s" s="2" r="I3406">
        <v>30098</v>
      </c>
      <c t="s" s="6" r="K3406">
        <v>30099</v>
      </c>
      <c t="s" s="3" r="L3406">
        <v>30100</v>
      </c>
      <c s="2" r="M3406"/>
      <c t="s" s="2" r="N3406">
        <v>30101</v>
      </c>
    </row>
    <row r="3407">
      <c t="s" s="4" r="A3407">
        <v>30102</v>
      </c>
      <c t="s" s="2" r="B3407">
        <v>30103</v>
      </c>
      <c t="s" s="2" r="C3407">
        <v>30104</v>
      </c>
      <c s="1" r="D3407">
        <v>2322.05</v>
      </c>
      <c t="s" s="1" r="E3407">
        <v>30105</v>
      </c>
      <c t="s" s="2" r="F3407">
        <v>30106</v>
      </c>
      <c t="s" s="2" r="I3407">
        <v>30107</v>
      </c>
      <c t="s" s="6" r="K3407">
        <v>30108</v>
      </c>
      <c t="s" s="3" r="L3407">
        <v>30109</v>
      </c>
      <c s="2" r="M3407"/>
      <c t="s" s="2" r="N3407">
        <v>30110</v>
      </c>
    </row>
    <row r="3408">
      <c t="s" s="4" r="A3408">
        <v>30111</v>
      </c>
      <c t="s" s="2" r="B3408">
        <v>30112</v>
      </c>
      <c t="s" s="2" r="C3408">
        <v>30113</v>
      </c>
      <c s="1" r="D3408">
        <v>1932.99</v>
      </c>
      <c t="s" s="1" r="E3408">
        <v>30114</v>
      </c>
      <c t="s" s="2" r="F3408">
        <v>30115</v>
      </c>
      <c t="s" s="2" r="I3408">
        <v>30116</v>
      </c>
      <c t="s" s="6" r="K3408">
        <v>30117</v>
      </c>
      <c t="s" s="3" r="L3408">
        <v>30118</v>
      </c>
      <c s="2" r="M3408"/>
      <c t="s" s="2" r="N3408">
        <v>30119</v>
      </c>
    </row>
    <row r="3409">
      <c t="s" s="4" r="A3409">
        <v>30120</v>
      </c>
      <c t="s" s="2" r="B3409">
        <v>30121</v>
      </c>
      <c t="s" s="2" r="C3409">
        <v>30122</v>
      </c>
      <c s="1" r="D3409">
        <v>194.85</v>
      </c>
      <c t="s" s="1" r="E3409">
        <v>30123</v>
      </c>
      <c t="s" s="2" r="F3409">
        <v>30124</v>
      </c>
      <c s="5" r="L3409"/>
      <c s="2" r="M3409"/>
      <c t="s" s="2" r="N3409">
        <v>30125</v>
      </c>
    </row>
    <row r="3410">
      <c t="s" s="4" r="A3410">
        <v>30126</v>
      </c>
      <c t="s" s="2" r="B3410">
        <v>30127</v>
      </c>
      <c t="s" s="2" r="C3410">
        <v>30128</v>
      </c>
      <c s="1" r="D3410">
        <v>1962.07</v>
      </c>
      <c t="s" s="1" r="E3410">
        <v>30129</v>
      </c>
      <c t="s" s="2" r="F3410">
        <v>30130</v>
      </c>
      <c t="s" s="2" r="I3410">
        <v>30131</v>
      </c>
      <c t="s" s="6" r="K3410">
        <v>30132</v>
      </c>
      <c t="s" s="3" r="L3410">
        <v>30133</v>
      </c>
      <c s="2" r="M3410"/>
      <c t="s" s="2" r="N3410">
        <v>30134</v>
      </c>
    </row>
    <row r="3411">
      <c s="7" r="A3411"/>
      <c t="s" s="2" r="B3411">
        <v>30135</v>
      </c>
      <c t="s" s="2" r="C3411">
        <v>30136</v>
      </c>
      <c s="1" r="D3411">
        <v>1899.34</v>
      </c>
      <c t="s" s="1" r="E3411">
        <v>30137</v>
      </c>
      <c t="s" s="2" r="F3411">
        <v>30138</v>
      </c>
      <c s="5" r="L3411"/>
      <c s="2" r="M3411"/>
      <c t="s" s="2" r="N3411">
        <v>30139</v>
      </c>
    </row>
    <row r="3412">
      <c s="7" r="A3412"/>
      <c t="s" s="2" r="B3412">
        <v>30140</v>
      </c>
      <c t="s" s="2" r="C3412">
        <v>30141</v>
      </c>
      <c s="1" r="D3412">
        <v>1899.34</v>
      </c>
      <c t="s" s="1" r="E3412">
        <v>30142</v>
      </c>
      <c t="s" s="2" r="F3412">
        <v>30143</v>
      </c>
      <c s="5" r="L3412"/>
      <c s="2" r="M3412"/>
      <c t="s" s="2" r="N3412">
        <v>30144</v>
      </c>
    </row>
    <row r="3413">
      <c t="s" s="4" r="A3413">
        <v>30145</v>
      </c>
      <c t="s" s="2" r="B3413">
        <v>30146</v>
      </c>
      <c t="s" s="2" r="C3413">
        <v>30147</v>
      </c>
      <c s="1" r="D3413">
        <v>1943.26</v>
      </c>
      <c t="s" s="1" r="E3413">
        <v>30148</v>
      </c>
      <c t="s" s="2" r="F3413">
        <v>30149</v>
      </c>
      <c t="s" s="2" r="I3413">
        <v>30150</v>
      </c>
      <c t="s" s="6" r="K3413">
        <v>30151</v>
      </c>
      <c t="s" s="3" r="L3413">
        <v>30152</v>
      </c>
      <c s="2" r="M3413"/>
      <c t="s" s="2" r="N3413">
        <v>30153</v>
      </c>
    </row>
    <row r="3414">
      <c t="s" s="4" r="A3414">
        <v>30154</v>
      </c>
      <c t="s" s="2" r="B3414">
        <v>30155</v>
      </c>
      <c t="s" s="2" r="C3414">
        <v>30156</v>
      </c>
      <c s="1" r="D3414">
        <v>2311.99</v>
      </c>
      <c t="s" s="1" r="E3414">
        <v>30157</v>
      </c>
      <c t="s" s="2" r="F3414">
        <v>30158</v>
      </c>
      <c t="s" s="2" r="I3414">
        <v>30159</v>
      </c>
      <c t="s" s="6" r="K3414">
        <v>30160</v>
      </c>
      <c t="s" s="3" r="L3414">
        <v>30161</v>
      </c>
      <c s="2" r="M3414"/>
      <c t="s" s="2" r="N3414">
        <v>30162</v>
      </c>
    </row>
    <row r="3415">
      <c t="s" s="4" r="A3415">
        <v>30163</v>
      </c>
      <c t="s" s="2" r="B3415">
        <v>30164</v>
      </c>
      <c t="s" s="2" r="C3415">
        <v>30165</v>
      </c>
      <c s="1" r="D3415">
        <v>1875.0</v>
      </c>
      <c t="s" s="1" r="E3415">
        <v>30166</v>
      </c>
      <c t="s" s="2" r="F3415">
        <v>30167</v>
      </c>
      <c t="s" s="2" r="I3415">
        <v>30168</v>
      </c>
      <c t="s" s="6" r="K3415">
        <v>30169</v>
      </c>
      <c t="s" s="3" r="L3415">
        <v>30170</v>
      </c>
      <c s="2" r="M3415"/>
      <c t="s" s="2" r="N3415">
        <v>30171</v>
      </c>
    </row>
    <row r="3416">
      <c t="s" s="4" r="A3416">
        <v>30172</v>
      </c>
      <c t="s" s="2" r="B3416">
        <v>30173</v>
      </c>
      <c t="s" s="2" r="C3416">
        <v>30174</v>
      </c>
      <c s="1" r="D3416">
        <v>2195.4</v>
      </c>
      <c t="s" s="1" r="E3416">
        <v>30175</v>
      </c>
      <c t="s" s="2" r="F3416">
        <v>30176</v>
      </c>
      <c t="s" s="2" r="I3416">
        <v>30177</v>
      </c>
      <c t="s" s="6" r="K3416">
        <v>30178</v>
      </c>
      <c t="s" s="3" r="L3416">
        <v>30179</v>
      </c>
      <c s="2" r="M3416"/>
      <c t="s" s="2" r="N3416">
        <v>30180</v>
      </c>
    </row>
    <row r="3417">
      <c t="s" s="4" r="A3417">
        <v>30181</v>
      </c>
      <c t="s" s="2" r="B3417">
        <v>30182</v>
      </c>
      <c t="s" s="2" r="C3417">
        <v>30183</v>
      </c>
      <c s="1" r="D3417">
        <v>1860.09</v>
      </c>
      <c t="s" s="1" r="E3417">
        <v>30184</v>
      </c>
      <c t="s" s="2" r="F3417">
        <v>30185</v>
      </c>
      <c t="s" s="2" r="I3417">
        <v>30186</v>
      </c>
      <c t="s" s="6" r="K3417">
        <v>30187</v>
      </c>
      <c t="s" s="3" r="L3417">
        <v>30188</v>
      </c>
      <c s="2" r="M3417"/>
      <c t="s" s="2" r="N3417">
        <v>30189</v>
      </c>
    </row>
    <row r="3418">
      <c t="s" s="4" r="A3418">
        <v>30190</v>
      </c>
      <c t="s" s="2" r="B3418">
        <v>30191</v>
      </c>
      <c t="s" s="2" r="C3418">
        <v>30192</v>
      </c>
      <c s="1" r="D3418">
        <v>2766.42</v>
      </c>
      <c t="s" s="1" r="E3418">
        <v>30193</v>
      </c>
      <c t="s" s="2" r="F3418">
        <v>30194</v>
      </c>
      <c t="s" s="2" r="I3418">
        <v>30195</v>
      </c>
      <c t="s" s="6" r="K3418">
        <v>30196</v>
      </c>
      <c t="s" s="3" r="L3418">
        <v>30197</v>
      </c>
      <c s="2" r="M3418"/>
      <c t="s" s="2" r="N3418">
        <v>30198</v>
      </c>
    </row>
    <row r="3419">
      <c s="7" r="A3419"/>
      <c t="s" s="2" r="B3419">
        <v>30199</v>
      </c>
      <c t="s" s="2" r="C3419">
        <v>30200</v>
      </c>
      <c s="1" r="D3419">
        <v>240.0</v>
      </c>
      <c t="s" s="1" r="E3419">
        <v>30201</v>
      </c>
      <c t="s" s="2" r="F3419">
        <v>30202</v>
      </c>
      <c s="5" r="L3419"/>
      <c s="2" r="M3419"/>
      <c t="s" s="2" r="N3419">
        <v>30203</v>
      </c>
    </row>
    <row r="3420">
      <c t="s" s="4" r="A3420">
        <v>30204</v>
      </c>
      <c t="s" s="2" r="B3420">
        <v>30205</v>
      </c>
      <c t="s" s="2" r="C3420">
        <v>30206</v>
      </c>
      <c s="1" r="D3420">
        <v>1974.51</v>
      </c>
      <c t="s" s="1" r="E3420">
        <v>30207</v>
      </c>
      <c t="s" s="2" r="F3420">
        <v>30208</v>
      </c>
      <c t="s" s="2" r="I3420">
        <v>30209</v>
      </c>
      <c t="s" s="6" r="K3420">
        <v>30210</v>
      </c>
      <c t="s" s="3" r="L3420">
        <v>30211</v>
      </c>
      <c s="2" r="M3420"/>
      <c t="s" s="2" r="N3420">
        <v>30212</v>
      </c>
    </row>
    <row r="3421">
      <c t="s" s="4" r="A3421">
        <v>30213</v>
      </c>
      <c t="s" s="2" r="B3421">
        <v>30214</v>
      </c>
      <c t="s" s="2" r="C3421">
        <v>30215</v>
      </c>
      <c s="1" r="D3421">
        <v>1881.13</v>
      </c>
      <c t="s" s="1" r="E3421">
        <v>30216</v>
      </c>
      <c t="s" s="2" r="F3421">
        <v>30217</v>
      </c>
      <c t="s" s="2" r="I3421">
        <v>30218</v>
      </c>
      <c t="s" s="6" r="K3421">
        <v>30219</v>
      </c>
      <c t="s" s="3" r="L3421">
        <v>30220</v>
      </c>
      <c s="2" r="M3421"/>
      <c t="s" s="2" r="N3421">
        <v>30221</v>
      </c>
    </row>
    <row r="3422">
      <c t="s" s="4" r="A3422">
        <v>30222</v>
      </c>
      <c t="s" s="2" r="B3422">
        <v>30223</v>
      </c>
      <c t="s" s="2" r="C3422">
        <v>30224</v>
      </c>
      <c s="1" r="D3422">
        <v>1927.43</v>
      </c>
      <c t="s" s="1" r="E3422">
        <v>30225</v>
      </c>
      <c t="s" s="2" r="F3422">
        <v>30226</v>
      </c>
      <c t="s" s="2" r="I3422">
        <v>30227</v>
      </c>
      <c t="s" s="6" r="K3422">
        <v>30228</v>
      </c>
      <c t="s" s="3" r="L3422">
        <v>30229</v>
      </c>
      <c s="2" r="M3422"/>
      <c t="s" s="2" r="N3422">
        <v>30230</v>
      </c>
    </row>
    <row r="3423">
      <c t="s" s="4" r="A3423">
        <v>30231</v>
      </c>
      <c t="s" s="2" r="B3423">
        <v>30232</v>
      </c>
      <c t="s" s="2" r="C3423">
        <v>30233</v>
      </c>
      <c s="1" r="D3423">
        <v>2099.95</v>
      </c>
      <c t="s" s="1" r="E3423">
        <v>30234</v>
      </c>
      <c t="s" s="2" r="F3423">
        <v>30235</v>
      </c>
      <c t="s" s="2" r="I3423">
        <v>30236</v>
      </c>
      <c t="s" s="6" r="K3423">
        <v>30237</v>
      </c>
      <c t="s" s="3" r="L3423">
        <v>30238</v>
      </c>
      <c s="2" r="M3423"/>
      <c t="s" s="2" r="N3423">
        <v>30239</v>
      </c>
    </row>
    <row r="3424">
      <c t="s" s="4" r="A3424">
        <v>30240</v>
      </c>
      <c t="s" s="2" r="B3424">
        <v>30241</v>
      </c>
      <c t="s" s="2" r="C3424">
        <v>30242</v>
      </c>
      <c s="1" r="D3424">
        <v>1907.43</v>
      </c>
      <c t="s" s="1" r="E3424">
        <v>30243</v>
      </c>
      <c t="s" s="2" r="F3424">
        <v>30244</v>
      </c>
      <c t="s" s="2" r="I3424">
        <v>30245</v>
      </c>
      <c t="s" s="6" r="K3424">
        <v>30246</v>
      </c>
      <c t="s" s="3" r="L3424">
        <v>30247</v>
      </c>
      <c s="2" r="M3424"/>
      <c t="s" s="2" r="N3424">
        <v>30248</v>
      </c>
    </row>
    <row r="3425">
      <c t="s" s="4" r="A3425">
        <v>30249</v>
      </c>
      <c t="s" s="2" r="B3425">
        <v>30250</v>
      </c>
      <c t="s" s="2" r="C3425">
        <v>30251</v>
      </c>
      <c s="1" r="D3425">
        <v>2065.26</v>
      </c>
      <c t="s" s="1" r="E3425">
        <v>30252</v>
      </c>
      <c t="s" s="2" r="F3425">
        <v>30253</v>
      </c>
      <c t="s" s="2" r="I3425">
        <v>30254</v>
      </c>
      <c t="s" s="6" r="K3425">
        <v>30255</v>
      </c>
      <c t="s" s="3" r="L3425">
        <v>30256</v>
      </c>
      <c s="2" r="M3425"/>
      <c t="s" s="2" r="N3425">
        <v>30257</v>
      </c>
    </row>
    <row r="3426">
      <c t="s" s="4" r="A3426">
        <v>30258</v>
      </c>
      <c t="s" s="2" r="B3426">
        <v>30259</v>
      </c>
      <c t="s" s="2" r="C3426">
        <v>30260</v>
      </c>
      <c s="1" r="D3426">
        <v>2065.26</v>
      </c>
      <c t="s" s="1" r="E3426">
        <v>30261</v>
      </c>
      <c t="s" s="2" r="F3426">
        <v>30262</v>
      </c>
      <c t="s" s="2" r="I3426">
        <v>30263</v>
      </c>
      <c t="s" s="6" r="K3426">
        <v>30264</v>
      </c>
      <c t="s" s="3" r="L3426">
        <v>30265</v>
      </c>
      <c s="2" r="M3426"/>
      <c t="s" s="2" r="N3426">
        <v>30266</v>
      </c>
    </row>
    <row r="3427">
      <c t="s" s="4" r="A3427">
        <v>30267</v>
      </c>
      <c t="s" s="2" r="B3427">
        <v>30268</v>
      </c>
      <c t="s" s="2" r="C3427">
        <v>30269</v>
      </c>
      <c s="1" r="D3427">
        <v>2065.26</v>
      </c>
      <c t="s" s="1" r="E3427">
        <v>30270</v>
      </c>
      <c t="s" s="2" r="F3427">
        <v>30271</v>
      </c>
      <c t="s" s="2" r="I3427">
        <v>30272</v>
      </c>
      <c t="s" s="6" r="K3427">
        <v>30273</v>
      </c>
      <c t="s" s="3" r="L3427">
        <v>30274</v>
      </c>
      <c s="2" r="M3427"/>
      <c t="s" s="2" r="N3427">
        <v>30275</v>
      </c>
    </row>
    <row r="3428">
      <c t="s" s="4" r="A3428">
        <v>30276</v>
      </c>
      <c t="s" s="2" r="B3428">
        <v>30277</v>
      </c>
      <c t="s" s="2" r="C3428">
        <v>30278</v>
      </c>
      <c s="1" r="D3428">
        <v>2766.42</v>
      </c>
      <c t="s" s="1" r="E3428">
        <v>30279</v>
      </c>
      <c t="s" s="2" r="F3428">
        <v>30280</v>
      </c>
      <c t="s" s="2" r="I3428">
        <v>30281</v>
      </c>
      <c t="s" s="6" r="K3428">
        <v>30282</v>
      </c>
      <c t="s" s="3" r="L3428">
        <v>30283</v>
      </c>
      <c s="2" r="M3428"/>
      <c t="s" s="2" r="N3428">
        <v>30284</v>
      </c>
    </row>
    <row r="3429">
      <c t="s" s="4" r="A3429">
        <v>30285</v>
      </c>
      <c t="s" s="2" r="B3429">
        <v>30286</v>
      </c>
      <c t="s" s="2" r="C3429">
        <v>30287</v>
      </c>
      <c s="1" r="D3429">
        <v>1801.26</v>
      </c>
      <c t="s" s="1" r="E3429">
        <v>30288</v>
      </c>
      <c t="s" s="2" r="F3429">
        <v>30289</v>
      </c>
      <c t="s" s="2" r="I3429">
        <v>30290</v>
      </c>
      <c t="s" s="3" r="L3429">
        <v>30291</v>
      </c>
      <c s="2" r="M3429"/>
      <c t="s" s="2" r="N3429">
        <v>30292</v>
      </c>
    </row>
    <row r="3430">
      <c t="s" s="4" r="A3430">
        <v>30293</v>
      </c>
      <c t="s" s="2" r="B3430">
        <v>30294</v>
      </c>
      <c t="s" s="2" r="C3430">
        <v>30295</v>
      </c>
      <c s="1" r="D3430">
        <v>1875.35</v>
      </c>
      <c t="s" s="1" r="E3430">
        <v>30296</v>
      </c>
      <c t="s" s="2" r="F3430">
        <v>30297</v>
      </c>
      <c t="s" s="2" r="I3430">
        <v>30298</v>
      </c>
      <c t="s" s="6" r="K3430">
        <v>30299</v>
      </c>
      <c t="s" s="3" r="L3430">
        <v>30300</v>
      </c>
      <c s="2" r="M3430"/>
      <c t="s" s="2" r="N3430">
        <v>30301</v>
      </c>
    </row>
    <row r="3431">
      <c t="s" s="4" r="A3431">
        <v>30302</v>
      </c>
      <c t="s" s="2" r="B3431">
        <v>30303</v>
      </c>
      <c t="s" s="2" r="C3431">
        <v>30304</v>
      </c>
      <c s="1" r="D3431">
        <v>1405.23</v>
      </c>
      <c t="s" s="1" r="E3431">
        <v>30305</v>
      </c>
      <c t="s" s="2" r="F3431">
        <v>30306</v>
      </c>
      <c t="s" s="2" r="I3431">
        <v>30307</v>
      </c>
      <c t="s" s="6" r="K3431">
        <v>30308</v>
      </c>
      <c t="s" s="3" r="L3431">
        <v>30309</v>
      </c>
      <c s="2" r="M3431"/>
      <c t="s" s="2" r="N3431">
        <v>30310</v>
      </c>
    </row>
    <row r="3432">
      <c t="s" s="4" r="A3432">
        <v>30311</v>
      </c>
      <c t="s" s="2" r="B3432">
        <v>30312</v>
      </c>
      <c t="s" s="2" r="C3432">
        <v>30313</v>
      </c>
      <c s="1" r="D3432">
        <v>1405.23</v>
      </c>
      <c t="s" s="1" r="E3432">
        <v>30314</v>
      </c>
      <c t="s" s="2" r="F3432">
        <v>30315</v>
      </c>
      <c t="s" s="2" r="I3432">
        <v>30316</v>
      </c>
      <c t="s" s="6" r="K3432">
        <v>30317</v>
      </c>
      <c t="s" s="3" r="L3432">
        <v>30318</v>
      </c>
      <c s="2" r="M3432"/>
      <c t="s" s="2" r="N3432">
        <v>30319</v>
      </c>
    </row>
    <row r="3433">
      <c t="s" s="4" r="A3433">
        <v>30320</v>
      </c>
      <c t="s" s="2" r="B3433">
        <v>30321</v>
      </c>
      <c t="s" s="2" r="C3433">
        <v>30322</v>
      </c>
      <c s="1" r="D3433">
        <v>1926.16</v>
      </c>
      <c t="s" s="1" r="E3433">
        <v>30323</v>
      </c>
      <c t="s" s="2" r="F3433">
        <v>30324</v>
      </c>
      <c t="s" s="2" r="I3433">
        <v>30325</v>
      </c>
      <c t="s" s="6" r="K3433">
        <v>30326</v>
      </c>
      <c t="s" s="3" r="L3433">
        <v>30327</v>
      </c>
      <c s="2" r="M3433"/>
      <c t="s" s="2" r="N3433">
        <v>30328</v>
      </c>
    </row>
    <row r="3434">
      <c t="s" s="4" r="A3434">
        <v>30329</v>
      </c>
      <c t="s" s="2" r="B3434">
        <v>30330</v>
      </c>
      <c t="s" s="2" r="C3434">
        <v>30331</v>
      </c>
      <c s="1" r="D3434">
        <v>1405.23</v>
      </c>
      <c t="s" s="1" r="E3434">
        <v>30332</v>
      </c>
      <c t="s" s="2" r="F3434">
        <v>30333</v>
      </c>
      <c t="s" s="2" r="I3434">
        <v>30334</v>
      </c>
      <c t="s" s="6" r="K3434">
        <v>30335</v>
      </c>
      <c t="s" s="3" r="L3434">
        <v>30336</v>
      </c>
      <c s="2" r="M3434"/>
      <c t="s" s="2" r="N3434">
        <v>30337</v>
      </c>
    </row>
    <row r="3435">
      <c t="s" s="4" r="A3435">
        <v>30338</v>
      </c>
      <c t="s" s="2" r="B3435">
        <v>30339</v>
      </c>
      <c t="s" s="2" r="C3435">
        <v>30340</v>
      </c>
      <c s="1" r="D3435">
        <v>1900.66</v>
      </c>
      <c t="s" s="1" r="E3435">
        <v>30341</v>
      </c>
      <c t="s" s="2" r="F3435">
        <v>30342</v>
      </c>
      <c t="s" s="2" r="I3435">
        <v>30343</v>
      </c>
      <c t="s" s="6" r="K3435">
        <v>30344</v>
      </c>
      <c t="s" s="3" r="L3435">
        <v>30345</v>
      </c>
      <c s="2" r="M3435"/>
      <c t="s" s="2" r="N3435">
        <v>30346</v>
      </c>
    </row>
    <row r="3436">
      <c t="s" s="4" r="A3436">
        <v>30347</v>
      </c>
      <c t="s" s="2" r="B3436">
        <v>30348</v>
      </c>
      <c t="s" s="2" r="C3436">
        <v>30349</v>
      </c>
      <c s="1" r="D3436">
        <v>1900.66</v>
      </c>
      <c t="s" s="1" r="E3436">
        <v>30350</v>
      </c>
      <c t="s" s="2" r="F3436">
        <v>30351</v>
      </c>
      <c t="s" s="2" r="I3436">
        <v>30352</v>
      </c>
      <c t="s" s="6" r="K3436">
        <v>30353</v>
      </c>
      <c t="s" s="3" r="L3436">
        <v>30354</v>
      </c>
      <c s="2" r="M3436"/>
      <c t="s" s="2" r="N3436">
        <v>30355</v>
      </c>
    </row>
    <row r="3437">
      <c t="s" s="4" r="A3437">
        <v>30356</v>
      </c>
      <c t="s" s="2" r="B3437">
        <v>30357</v>
      </c>
      <c t="s" s="2" r="C3437">
        <v>30358</v>
      </c>
      <c s="1" r="D3437">
        <v>1405.23</v>
      </c>
      <c t="s" s="1" r="E3437">
        <v>30359</v>
      </c>
      <c t="s" s="2" r="F3437">
        <v>30360</v>
      </c>
      <c t="s" s="2" r="I3437">
        <v>30361</v>
      </c>
      <c t="s" s="6" r="K3437">
        <v>30362</v>
      </c>
      <c t="s" s="3" r="L3437">
        <v>30363</v>
      </c>
      <c s="2" r="M3437"/>
      <c t="s" s="2" r="N3437">
        <v>30364</v>
      </c>
    </row>
    <row r="3438">
      <c t="s" s="4" r="A3438">
        <v>30365</v>
      </c>
      <c t="s" s="2" r="B3438">
        <v>30366</v>
      </c>
      <c t="s" s="2" r="C3438">
        <v>30367</v>
      </c>
      <c s="1" r="D3438">
        <v>1900.66</v>
      </c>
      <c t="s" s="1" r="E3438">
        <v>30368</v>
      </c>
      <c t="s" s="2" r="F3438">
        <v>30369</v>
      </c>
      <c t="s" s="2" r="I3438">
        <v>30370</v>
      </c>
      <c t="s" s="6" r="K3438">
        <v>30371</v>
      </c>
      <c t="s" s="3" r="L3438">
        <v>30372</v>
      </c>
      <c s="2" r="M3438"/>
      <c t="s" s="2" r="N3438">
        <v>30373</v>
      </c>
    </row>
    <row r="3439">
      <c t="s" s="4" r="A3439">
        <v>30374</v>
      </c>
      <c t="s" s="2" r="B3439">
        <v>30375</v>
      </c>
      <c t="s" s="2" r="C3439">
        <v>30376</v>
      </c>
      <c s="1" r="D3439">
        <v>1405.23</v>
      </c>
      <c t="s" s="1" r="E3439">
        <v>30377</v>
      </c>
      <c t="s" s="2" r="F3439">
        <v>30378</v>
      </c>
      <c t="s" s="2" r="I3439">
        <v>30379</v>
      </c>
      <c t="s" s="6" r="K3439">
        <v>30380</v>
      </c>
      <c t="s" s="3" r="L3439">
        <v>30381</v>
      </c>
      <c s="2" r="M3439"/>
      <c t="s" s="2" r="N3439">
        <v>30382</v>
      </c>
    </row>
    <row r="3440">
      <c t="s" s="4" r="A3440">
        <v>30383</v>
      </c>
      <c t="s" s="2" r="B3440">
        <v>30384</v>
      </c>
      <c t="s" s="2" r="C3440">
        <v>30385</v>
      </c>
      <c s="1" r="D3440">
        <v>1900.66</v>
      </c>
      <c t="s" s="1" r="E3440">
        <v>30386</v>
      </c>
      <c t="s" s="2" r="F3440">
        <v>30387</v>
      </c>
      <c t="s" s="2" r="I3440">
        <v>30388</v>
      </c>
      <c t="s" s="6" r="K3440">
        <v>30389</v>
      </c>
      <c t="s" s="3" r="L3440">
        <v>30390</v>
      </c>
      <c s="2" r="M3440"/>
      <c t="s" s="2" r="N3440">
        <v>30391</v>
      </c>
    </row>
    <row r="3441">
      <c t="s" s="4" r="A3441">
        <v>30392</v>
      </c>
      <c t="s" s="2" r="B3441">
        <v>30393</v>
      </c>
      <c t="s" s="2" r="C3441">
        <v>30394</v>
      </c>
      <c s="1" r="D3441">
        <v>1875.35</v>
      </c>
      <c t="s" s="1" r="E3441">
        <v>30395</v>
      </c>
      <c t="s" s="2" r="F3441">
        <v>30396</v>
      </c>
      <c t="s" s="2" r="I3441">
        <v>30397</v>
      </c>
      <c t="s" s="6" r="K3441">
        <v>30398</v>
      </c>
      <c t="s" s="3" r="L3441">
        <v>30399</v>
      </c>
      <c s="2" r="M3441"/>
      <c t="s" s="2" r="N3441">
        <v>30400</v>
      </c>
    </row>
    <row r="3442">
      <c t="s" s="4" r="A3442">
        <v>30401</v>
      </c>
      <c t="s" s="2" r="B3442">
        <v>30402</v>
      </c>
      <c t="s" s="2" r="C3442">
        <v>30403</v>
      </c>
      <c s="1" r="D3442">
        <v>1992.38</v>
      </c>
      <c t="s" s="1" r="E3442">
        <v>30404</v>
      </c>
      <c t="s" s="2" r="F3442">
        <v>30405</v>
      </c>
      <c t="s" s="2" r="I3442">
        <v>30406</v>
      </c>
      <c t="s" s="6" r="K3442">
        <v>30407</v>
      </c>
      <c t="s" s="3" r="L3442">
        <v>30408</v>
      </c>
      <c s="2" r="M3442"/>
      <c t="s" s="2" r="N3442">
        <v>30409</v>
      </c>
    </row>
    <row r="3443">
      <c t="s" s="4" r="A3443">
        <v>30410</v>
      </c>
      <c t="s" s="2" r="B3443">
        <v>30411</v>
      </c>
      <c t="s" s="2" r="C3443">
        <v>30412</v>
      </c>
      <c s="1" r="D3443">
        <v>2337.27</v>
      </c>
      <c t="s" s="1" r="E3443">
        <v>30413</v>
      </c>
      <c t="s" s="2" r="F3443">
        <v>30414</v>
      </c>
      <c t="s" s="2" r="I3443">
        <v>30415</v>
      </c>
      <c t="s" s="6" r="K3443">
        <v>30416</v>
      </c>
      <c t="s" s="3" r="L3443">
        <v>30417</v>
      </c>
      <c s="2" r="M3443"/>
      <c t="s" s="2" r="N3443">
        <v>30418</v>
      </c>
    </row>
    <row r="3444">
      <c t="s" s="4" r="A3444">
        <v>30419</v>
      </c>
      <c t="s" s="2" r="B3444">
        <v>30420</v>
      </c>
      <c t="s" s="2" r="C3444">
        <v>30421</v>
      </c>
      <c s="1" r="D3444">
        <v>2204.78</v>
      </c>
      <c t="s" s="1" r="E3444">
        <v>30422</v>
      </c>
      <c t="s" s="2" r="F3444">
        <v>30423</v>
      </c>
      <c t="s" s="2" r="I3444">
        <v>30424</v>
      </c>
      <c t="s" s="6" r="K3444">
        <v>30425</v>
      </c>
      <c t="s" s="3" r="L3444">
        <v>30426</v>
      </c>
      <c s="2" r="M3444"/>
      <c t="s" s="2" r="N3444">
        <v>30427</v>
      </c>
    </row>
    <row r="3445">
      <c t="s" s="4" r="A3445">
        <v>30428</v>
      </c>
      <c t="s" s="2" r="B3445">
        <v>30429</v>
      </c>
      <c t="s" s="2" r="C3445">
        <v>30430</v>
      </c>
      <c s="1" r="D3445">
        <v>1264.92</v>
      </c>
      <c t="s" s="1" r="E3445">
        <v>30431</v>
      </c>
      <c t="s" s="2" r="F3445">
        <v>30432</v>
      </c>
      <c t="s" s="2" r="I3445">
        <v>30433</v>
      </c>
      <c t="s" s="6" r="K3445">
        <v>30434</v>
      </c>
      <c t="s" s="3" r="L3445">
        <v>30435</v>
      </c>
      <c s="2" r="M3445"/>
      <c t="s" s="2" r="N3445">
        <v>30436</v>
      </c>
    </row>
    <row r="3446">
      <c t="s" s="4" r="A3446">
        <v>30437</v>
      </c>
      <c t="s" s="2" r="B3446">
        <v>30438</v>
      </c>
      <c t="s" s="2" r="C3446">
        <v>30439</v>
      </c>
      <c s="1" r="D3446">
        <v>2283.92</v>
      </c>
      <c t="s" s="1" r="E3446">
        <v>30440</v>
      </c>
      <c t="s" s="2" r="F3446">
        <v>30441</v>
      </c>
      <c t="s" s="2" r="I3446">
        <v>30442</v>
      </c>
      <c t="s" s="6" r="K3446">
        <v>30443</v>
      </c>
      <c t="s" s="3" r="L3446">
        <v>30444</v>
      </c>
      <c s="2" r="M3446"/>
      <c t="s" s="2" r="N3446">
        <v>30445</v>
      </c>
    </row>
    <row r="3447">
      <c t="s" s="4" r="A3447">
        <v>30446</v>
      </c>
      <c t="s" s="2" r="B3447">
        <v>30447</v>
      </c>
      <c t="s" s="2" r="C3447">
        <v>30448</v>
      </c>
      <c s="1" r="D3447">
        <v>2222.22</v>
      </c>
      <c t="s" s="1" r="E3447">
        <v>30449</v>
      </c>
      <c t="s" s="2" r="F3447">
        <v>30450</v>
      </c>
      <c t="s" s="2" r="I3447">
        <v>30451</v>
      </c>
      <c t="s" s="6" r="K3447">
        <v>30452</v>
      </c>
      <c t="s" s="3" r="L3447">
        <v>30453</v>
      </c>
      <c s="2" r="M3447"/>
      <c t="s" s="2" r="N3447">
        <v>30454</v>
      </c>
    </row>
    <row r="3448">
      <c t="s" s="4" r="A3448">
        <v>30455</v>
      </c>
      <c t="s" s="2" r="B3448">
        <v>30456</v>
      </c>
      <c t="s" s="2" r="C3448">
        <v>30457</v>
      </c>
      <c s="1" r="D3448">
        <v>1871.11</v>
      </c>
      <c t="s" s="1" r="E3448">
        <v>30458</v>
      </c>
      <c t="s" s="2" r="F3448">
        <v>30459</v>
      </c>
      <c t="s" s="2" r="I3448">
        <v>30460</v>
      </c>
      <c t="s" s="6" r="K3448">
        <v>30461</v>
      </c>
      <c t="s" s="3" r="L3448">
        <v>30462</v>
      </c>
      <c s="2" r="M3448"/>
      <c t="s" s="2" r="N3448">
        <v>30463</v>
      </c>
    </row>
    <row r="3449">
      <c t="s" s="4" r="A3449">
        <v>30464</v>
      </c>
      <c t="s" s="2" r="B3449">
        <v>30465</v>
      </c>
      <c t="s" s="2" r="C3449">
        <v>30466</v>
      </c>
      <c s="1" r="D3449">
        <v>2531.26</v>
      </c>
      <c t="s" s="1" r="E3449">
        <v>30467</v>
      </c>
      <c t="s" s="2" r="F3449">
        <v>30468</v>
      </c>
      <c t="s" s="2" r="I3449">
        <v>30469</v>
      </c>
      <c t="s" s="6" r="K3449">
        <v>30470</v>
      </c>
      <c t="s" s="3" r="L3449">
        <v>30471</v>
      </c>
      <c s="2" r="M3449"/>
      <c t="s" s="2" r="N3449">
        <v>30472</v>
      </c>
    </row>
    <row r="3450">
      <c t="s" s="4" r="A3450">
        <v>30473</v>
      </c>
      <c t="s" s="2" r="B3450">
        <v>30474</v>
      </c>
      <c t="s" s="2" r="C3450">
        <v>30475</v>
      </c>
      <c s="1" r="D3450">
        <v>2181.81</v>
      </c>
      <c t="s" s="1" r="E3450">
        <v>30476</v>
      </c>
      <c t="s" s="2" r="F3450">
        <v>30477</v>
      </c>
      <c t="s" s="2" r="I3450">
        <v>30478</v>
      </c>
      <c t="s" s="6" r="K3450">
        <v>30479</v>
      </c>
      <c t="s" s="3" r="L3450">
        <v>30480</v>
      </c>
      <c s="2" r="M3450"/>
      <c t="s" s="2" r="N3450">
        <v>30481</v>
      </c>
    </row>
    <row r="3451">
      <c t="s" s="4" r="A3451">
        <v>30482</v>
      </c>
      <c t="s" s="2" r="B3451">
        <v>30483</v>
      </c>
      <c t="s" s="2" r="C3451">
        <v>30484</v>
      </c>
      <c s="1" r="D3451">
        <v>1900.66</v>
      </c>
      <c t="s" s="1" r="E3451">
        <v>30485</v>
      </c>
      <c t="s" s="2" r="F3451">
        <v>30486</v>
      </c>
      <c t="s" s="2" r="I3451">
        <v>30487</v>
      </c>
      <c t="s" s="6" r="K3451">
        <v>30488</v>
      </c>
      <c t="s" s="3" r="L3451">
        <v>30489</v>
      </c>
      <c s="2" r="M3451"/>
      <c t="s" s="2" r="N3451">
        <v>30490</v>
      </c>
    </row>
    <row r="3452">
      <c t="s" s="4" r="A3452">
        <v>30491</v>
      </c>
      <c t="s" s="2" r="B3452">
        <v>30492</v>
      </c>
      <c t="s" s="2" r="C3452">
        <v>30493</v>
      </c>
      <c s="1" r="D3452">
        <v>2484.43</v>
      </c>
      <c t="s" s="1" r="E3452">
        <v>30494</v>
      </c>
      <c t="s" s="2" r="F3452">
        <v>30495</v>
      </c>
      <c s="5" r="L3452"/>
      <c s="2" r="M3452"/>
      <c t="s" s="2" r="N3452">
        <v>30496</v>
      </c>
    </row>
    <row r="3453">
      <c t="s" s="4" r="A3453">
        <v>30497</v>
      </c>
      <c t="s" s="2" r="B3453">
        <v>30498</v>
      </c>
      <c t="s" s="2" r="C3453">
        <v>30499</v>
      </c>
      <c s="1" r="D3453">
        <v>2236.86</v>
      </c>
      <c t="s" s="1" r="E3453">
        <v>30500</v>
      </c>
      <c t="s" s="2" r="F3453">
        <v>30501</v>
      </c>
      <c t="s" s="2" r="I3453">
        <v>30502</v>
      </c>
      <c t="s" s="6" r="K3453">
        <v>30503</v>
      </c>
      <c t="s" s="3" r="L3453">
        <v>30504</v>
      </c>
      <c s="2" r="M3453"/>
      <c t="s" s="2" r="N3453">
        <v>30505</v>
      </c>
    </row>
    <row r="3454">
      <c t="s" s="4" r="A3454">
        <v>30506</v>
      </c>
      <c t="s" s="2" r="B3454">
        <v>30507</v>
      </c>
      <c t="s" s="2" r="C3454">
        <v>30508</v>
      </c>
      <c s="1" r="D3454">
        <v>2217.98</v>
      </c>
      <c t="s" s="1" r="E3454">
        <v>30509</v>
      </c>
      <c t="s" s="2" r="F3454">
        <v>30510</v>
      </c>
      <c t="s" s="2" r="I3454">
        <v>30511</v>
      </c>
      <c t="s" s="3" r="L3454">
        <v>30512</v>
      </c>
      <c s="2" r="M3454"/>
      <c t="s" s="2" r="N3454">
        <v>30513</v>
      </c>
    </row>
    <row r="3455">
      <c t="s" s="4" r="A3455">
        <v>30514</v>
      </c>
      <c t="s" s="2" r="B3455">
        <v>30515</v>
      </c>
      <c t="s" s="2" r="C3455">
        <v>30516</v>
      </c>
      <c s="1" r="D3455">
        <v>1405.23</v>
      </c>
      <c t="s" s="1" r="E3455">
        <v>30517</v>
      </c>
      <c t="s" s="2" r="F3455">
        <v>30518</v>
      </c>
      <c t="s" s="2" r="I3455">
        <v>30519</v>
      </c>
      <c t="s" s="3" r="L3455">
        <v>30520</v>
      </c>
      <c s="2" r="M3455"/>
      <c t="s" s="2" r="N3455">
        <v>30521</v>
      </c>
    </row>
    <row r="3456">
      <c t="s" s="4" r="A3456">
        <v>30522</v>
      </c>
      <c t="s" s="2" r="B3456">
        <v>30523</v>
      </c>
      <c t="s" s="2" r="C3456">
        <v>30524</v>
      </c>
      <c s="1" r="D3456">
        <v>2253.48</v>
      </c>
      <c t="s" s="1" r="E3456">
        <v>30525</v>
      </c>
      <c t="s" s="2" r="F3456">
        <v>30526</v>
      </c>
      <c t="s" s="2" r="I3456">
        <v>30527</v>
      </c>
      <c t="s" s="3" r="L3456">
        <v>30528</v>
      </c>
      <c s="2" r="M3456"/>
      <c t="s" s="2" r="N3456">
        <v>30529</v>
      </c>
    </row>
    <row r="3457">
      <c t="s" s="4" r="A3457">
        <v>30530</v>
      </c>
      <c t="s" s="2" r="B3457">
        <v>30531</v>
      </c>
      <c t="s" s="2" r="C3457">
        <v>30532</v>
      </c>
      <c s="1" r="D3457">
        <v>1839.14</v>
      </c>
      <c t="s" s="1" r="E3457">
        <v>30533</v>
      </c>
      <c t="s" s="2" r="F3457">
        <v>30534</v>
      </c>
      <c t="s" s="2" r="I3457">
        <v>30535</v>
      </c>
      <c t="s" s="3" r="L3457">
        <v>30536</v>
      </c>
      <c s="2" r="M3457"/>
      <c t="s" s="2" r="N3457">
        <v>30537</v>
      </c>
    </row>
    <row r="3458">
      <c t="s" s="4" r="A3458">
        <v>30538</v>
      </c>
      <c t="s" s="2" r="B3458">
        <v>30539</v>
      </c>
      <c t="s" s="2" r="C3458">
        <v>30540</v>
      </c>
      <c s="1" r="D3458">
        <v>2362.28</v>
      </c>
      <c t="s" s="1" r="E3458">
        <v>30541</v>
      </c>
      <c t="s" s="2" r="F3458">
        <v>30542</v>
      </c>
      <c t="s" s="2" r="I3458">
        <v>30543</v>
      </c>
      <c t="s" s="6" r="K3458">
        <v>30544</v>
      </c>
      <c t="s" s="3" r="L3458">
        <v>30545</v>
      </c>
      <c s="2" r="M3458"/>
      <c t="s" s="2" r="N3458">
        <v>30546</v>
      </c>
    </row>
    <row r="3459">
      <c t="s" s="4" r="A3459">
        <v>30547</v>
      </c>
      <c t="s" s="2" r="B3459">
        <v>30548</v>
      </c>
      <c t="s" s="2" r="C3459">
        <v>30549</v>
      </c>
      <c s="1" r="D3459">
        <v>1875.0</v>
      </c>
      <c t="s" s="1" r="E3459">
        <v>30550</v>
      </c>
      <c t="s" s="2" r="F3459">
        <v>30551</v>
      </c>
      <c t="s" s="2" r="I3459">
        <v>30552</v>
      </c>
      <c t="s" s="6" r="K3459">
        <v>30553</v>
      </c>
      <c t="s" s="3" r="L3459">
        <v>30554</v>
      </c>
      <c s="2" r="M3459"/>
      <c t="s" s="2" r="N3459">
        <v>30555</v>
      </c>
    </row>
    <row r="3460">
      <c t="s" s="4" r="A3460">
        <v>30556</v>
      </c>
      <c t="s" s="2" r="B3460">
        <v>30557</v>
      </c>
      <c t="s" s="2" r="C3460">
        <v>30558</v>
      </c>
      <c s="1" r="D3460">
        <v>1875.35</v>
      </c>
      <c t="s" s="1" r="E3460">
        <v>30559</v>
      </c>
      <c t="s" s="2" r="F3460">
        <v>30560</v>
      </c>
      <c t="s" s="2" r="I3460">
        <v>30561</v>
      </c>
      <c t="s" s="6" r="K3460">
        <v>30562</v>
      </c>
      <c t="s" s="3" r="L3460">
        <v>30563</v>
      </c>
      <c s="2" r="M3460"/>
      <c t="s" s="2" r="N3460">
        <v>30564</v>
      </c>
    </row>
    <row r="3461">
      <c t="s" s="4" r="A3461">
        <v>30565</v>
      </c>
      <c t="s" s="2" r="B3461">
        <v>30566</v>
      </c>
      <c t="s" s="2" r="C3461">
        <v>30567</v>
      </c>
      <c s="1" r="D3461">
        <v>1909.61</v>
      </c>
      <c t="s" s="1" r="E3461">
        <v>30568</v>
      </c>
      <c t="s" s="2" r="F3461">
        <v>30569</v>
      </c>
      <c t="s" s="2" r="I3461">
        <v>30570</v>
      </c>
      <c t="s" s="6" r="K3461">
        <v>30571</v>
      </c>
      <c t="s" s="3" r="L3461">
        <v>30572</v>
      </c>
      <c s="2" r="M3461"/>
      <c t="s" s="2" r="N3461">
        <v>30573</v>
      </c>
    </row>
    <row r="3462">
      <c t="s" s="4" r="A3462">
        <v>30574</v>
      </c>
      <c t="s" s="2" r="B3462">
        <v>30575</v>
      </c>
      <c t="s" s="2" r="C3462">
        <v>30576</v>
      </c>
      <c s="1" r="D3462">
        <v>1958.6</v>
      </c>
      <c t="s" s="1" r="E3462">
        <v>30577</v>
      </c>
      <c t="s" s="2" r="F3462">
        <v>30578</v>
      </c>
      <c t="s" s="2" r="I3462">
        <v>30579</v>
      </c>
      <c t="s" s="3" r="L3462">
        <v>30580</v>
      </c>
      <c s="2" r="M3462"/>
      <c t="s" s="2" r="N3462">
        <v>30581</v>
      </c>
    </row>
    <row r="3463">
      <c t="s" s="4" r="A3463">
        <v>30582</v>
      </c>
      <c t="s" s="2" r="B3463">
        <v>30583</v>
      </c>
      <c t="s" s="2" r="C3463">
        <v>30584</v>
      </c>
      <c s="1" r="D3463">
        <v>1870.0</v>
      </c>
      <c t="s" s="1" r="E3463">
        <v>30585</v>
      </c>
      <c t="s" s="2" r="F3463">
        <v>30586</v>
      </c>
      <c t="s" s="2" r="I3463">
        <v>30587</v>
      </c>
      <c t="s" s="6" r="K3463">
        <v>30588</v>
      </c>
      <c t="s" s="3" r="L3463">
        <v>30589</v>
      </c>
      <c s="2" r="M3463"/>
      <c t="s" s="2" r="N3463">
        <v>30590</v>
      </c>
    </row>
    <row r="3464">
      <c t="s" s="4" r="A3464">
        <v>30591</v>
      </c>
      <c t="s" s="2" r="B3464">
        <v>30592</v>
      </c>
      <c t="s" s="2" r="C3464">
        <v>30593</v>
      </c>
      <c s="1" r="D3464">
        <v>1875.0</v>
      </c>
      <c t="s" s="1" r="E3464">
        <v>30594</v>
      </c>
      <c t="s" s="2" r="F3464">
        <v>30595</v>
      </c>
      <c t="s" s="2" r="I3464">
        <v>30596</v>
      </c>
      <c t="s" s="6" r="K3464">
        <v>30597</v>
      </c>
      <c t="s" s="3" r="L3464">
        <v>30598</v>
      </c>
      <c s="2" r="M3464"/>
      <c t="s" s="2" r="N3464">
        <v>30599</v>
      </c>
    </row>
    <row r="3465">
      <c t="s" s="4" r="A3465">
        <v>30600</v>
      </c>
      <c t="s" s="2" r="B3465">
        <v>30601</v>
      </c>
      <c t="s" s="2" r="C3465">
        <v>30602</v>
      </c>
      <c s="1" r="D3465">
        <v>2618.14</v>
      </c>
      <c t="s" s="1" r="E3465">
        <v>30603</v>
      </c>
      <c t="s" s="2" r="F3465">
        <v>30604</v>
      </c>
      <c t="s" s="2" r="I3465">
        <v>30605</v>
      </c>
      <c t="s" s="6" r="K3465">
        <v>30606</v>
      </c>
      <c t="s" s="3" r="L3465">
        <v>30607</v>
      </c>
      <c s="2" r="M3465"/>
      <c t="s" s="2" r="N3465">
        <v>30608</v>
      </c>
    </row>
    <row r="3466">
      <c t="s" s="4" r="A3466">
        <v>30609</v>
      </c>
      <c t="s" s="2" r="B3466">
        <v>30610</v>
      </c>
      <c t="s" s="2" r="C3466">
        <v>30611</v>
      </c>
      <c s="1" r="D3466">
        <v>2158.02</v>
      </c>
      <c t="s" s="1" r="E3466">
        <v>30612</v>
      </c>
      <c t="s" s="2" r="F3466">
        <v>30613</v>
      </c>
      <c t="s" s="2" r="I3466">
        <v>30614</v>
      </c>
      <c t="s" s="6" r="K3466">
        <v>30615</v>
      </c>
      <c t="s" s="3" r="L3466">
        <v>30616</v>
      </c>
      <c s="2" r="M3466"/>
      <c t="s" s="2" r="N3466">
        <v>30617</v>
      </c>
    </row>
    <row r="3467">
      <c t="s" s="4" r="A3467">
        <v>30618</v>
      </c>
      <c t="s" s="2" r="B3467">
        <v>30619</v>
      </c>
      <c t="s" s="2" r="C3467">
        <v>30620</v>
      </c>
      <c s="1" r="D3467">
        <v>2242.3</v>
      </c>
      <c t="s" s="1" r="E3467">
        <v>30621</v>
      </c>
      <c t="s" s="2" r="F3467">
        <v>30622</v>
      </c>
      <c t="s" s="2" r="I3467">
        <v>30623</v>
      </c>
      <c t="s" s="6" r="K3467">
        <v>30624</v>
      </c>
      <c t="s" s="3" r="L3467">
        <v>30625</v>
      </c>
      <c s="2" r="M3467"/>
      <c t="s" s="2" r="N3467">
        <v>30626</v>
      </c>
    </row>
    <row r="3468">
      <c t="s" s="4" r="A3468">
        <v>30627</v>
      </c>
      <c t="s" s="2" r="B3468">
        <v>30628</v>
      </c>
      <c t="s" s="2" r="C3468">
        <v>30629</v>
      </c>
      <c s="1" r="D3468">
        <v>2090.0</v>
      </c>
      <c t="s" s="1" r="E3468">
        <v>30630</v>
      </c>
      <c t="s" s="2" r="F3468">
        <v>30631</v>
      </c>
      <c t="s" s="2" r="I3468">
        <v>30632</v>
      </c>
      <c t="s" s="6" r="K3468">
        <v>30633</v>
      </c>
      <c t="s" s="3" r="L3468">
        <v>30634</v>
      </c>
      <c s="2" r="M3468"/>
      <c t="s" s="2" r="N3468">
        <v>30635</v>
      </c>
    </row>
    <row r="3469">
      <c t="s" s="4" r="A3469">
        <v>30636</v>
      </c>
      <c t="s" s="2" r="B3469">
        <v>30637</v>
      </c>
      <c t="s" s="2" r="C3469">
        <v>30638</v>
      </c>
      <c s="1" r="D3469">
        <v>2163.42</v>
      </c>
      <c t="s" s="1" r="E3469">
        <v>30639</v>
      </c>
      <c t="s" s="2" r="F3469">
        <v>30640</v>
      </c>
      <c t="s" s="2" r="I3469">
        <v>30641</v>
      </c>
      <c t="s" s="6" r="K3469">
        <v>30642</v>
      </c>
      <c t="s" s="3" r="L3469">
        <v>30643</v>
      </c>
      <c s="2" r="M3469"/>
      <c t="s" s="2" r="N3469">
        <v>30644</v>
      </c>
    </row>
    <row r="3470">
      <c t="s" s="4" r="A3470">
        <v>30645</v>
      </c>
      <c t="s" s="2" r="B3470">
        <v>30646</v>
      </c>
      <c t="s" s="2" r="C3470">
        <v>30647</v>
      </c>
      <c s="1" r="D3470">
        <v>2206.32</v>
      </c>
      <c t="s" s="1" r="E3470">
        <v>30648</v>
      </c>
      <c t="s" s="2" r="F3470">
        <v>30649</v>
      </c>
      <c t="s" s="2" r="I3470">
        <v>30650</v>
      </c>
      <c t="s" s="6" r="K3470">
        <v>30651</v>
      </c>
      <c t="s" s="3" r="L3470">
        <v>30652</v>
      </c>
      <c s="2" r="M3470"/>
      <c t="s" s="2" r="N3470">
        <v>30653</v>
      </c>
    </row>
    <row r="3471">
      <c t="s" s="4" r="A3471">
        <v>30654</v>
      </c>
      <c t="s" s="2" r="B3471">
        <v>30655</v>
      </c>
      <c t="s" s="2" r="C3471">
        <v>30656</v>
      </c>
      <c s="1" r="D3471">
        <v>2238.28</v>
      </c>
      <c t="s" s="1" r="E3471">
        <v>30657</v>
      </c>
      <c t="s" s="2" r="F3471">
        <v>30658</v>
      </c>
      <c t="s" s="2" r="I3471">
        <v>30659</v>
      </c>
      <c t="s" s="6" r="K3471">
        <v>30660</v>
      </c>
      <c t="s" s="3" r="L3471">
        <v>30661</v>
      </c>
      <c s="2" r="M3471"/>
      <c t="s" s="2" r="N3471">
        <v>30662</v>
      </c>
    </row>
    <row r="3472">
      <c t="s" s="4" r="A3472">
        <v>30663</v>
      </c>
      <c t="s" s="2" r="B3472">
        <v>30664</v>
      </c>
      <c t="s" s="2" r="C3472">
        <v>30665</v>
      </c>
      <c s="1" r="D3472">
        <v>2242.29</v>
      </c>
      <c t="s" s="1" r="E3472">
        <v>30666</v>
      </c>
      <c t="s" s="2" r="F3472">
        <v>30667</v>
      </c>
      <c t="s" s="2" r="I3472">
        <v>30668</v>
      </c>
      <c t="s" s="6" r="K3472">
        <v>30669</v>
      </c>
      <c t="s" s="3" r="L3472">
        <v>30670</v>
      </c>
      <c s="2" r="M3472"/>
      <c t="s" s="2" r="N3472">
        <v>30671</v>
      </c>
    </row>
    <row r="3473">
      <c t="s" s="4" r="A3473">
        <v>30672</v>
      </c>
      <c t="s" s="2" r="B3473">
        <v>30673</v>
      </c>
      <c t="s" s="2" r="C3473">
        <v>30674</v>
      </c>
      <c s="1" r="D3473">
        <v>1862.47</v>
      </c>
      <c t="s" s="1" r="E3473">
        <v>30675</v>
      </c>
      <c t="s" s="2" r="F3473">
        <v>30676</v>
      </c>
      <c t="s" s="2" r="I3473">
        <v>30677</v>
      </c>
      <c t="s" s="6" r="K3473">
        <v>30678</v>
      </c>
      <c t="s" s="3" r="L3473">
        <v>30679</v>
      </c>
      <c s="2" r="M3473"/>
      <c t="s" s="2" r="N3473">
        <v>30680</v>
      </c>
    </row>
    <row r="3474">
      <c t="s" s="4" r="A3474">
        <v>30681</v>
      </c>
      <c t="s" s="2" r="B3474">
        <v>30682</v>
      </c>
      <c t="s" s="2" r="C3474">
        <v>30683</v>
      </c>
      <c s="1" r="D3474">
        <v>1829.26</v>
      </c>
      <c t="s" s="1" r="E3474">
        <v>30684</v>
      </c>
      <c t="s" s="2" r="F3474">
        <v>30685</v>
      </c>
      <c t="s" s="2" r="I3474">
        <v>30686</v>
      </c>
      <c t="s" s="6" r="K3474">
        <v>30687</v>
      </c>
      <c t="s" s="3" r="L3474">
        <v>30688</v>
      </c>
      <c s="2" r="M3474"/>
      <c t="s" s="2" r="N3474">
        <v>30689</v>
      </c>
    </row>
    <row r="3475">
      <c t="s" s="4" r="A3475">
        <v>30690</v>
      </c>
      <c t="s" s="2" r="B3475">
        <v>30691</v>
      </c>
      <c t="s" s="2" r="C3475">
        <v>30692</v>
      </c>
      <c s="1" r="D3475">
        <v>1892.4</v>
      </c>
      <c t="s" s="1" r="E3475">
        <v>30693</v>
      </c>
      <c t="s" s="2" r="F3475">
        <v>30694</v>
      </c>
      <c t="s" s="2" r="I3475">
        <v>30695</v>
      </c>
      <c t="s" s="6" r="K3475">
        <v>30696</v>
      </c>
      <c t="s" s="3" r="L3475">
        <v>30697</v>
      </c>
      <c s="2" r="M3475"/>
      <c t="s" s="2" r="N3475">
        <v>30698</v>
      </c>
    </row>
    <row r="3476">
      <c t="s" s="4" r="A3476">
        <v>30699</v>
      </c>
      <c t="s" s="2" r="B3476">
        <v>30700</v>
      </c>
      <c t="s" s="2" r="C3476">
        <v>30701</v>
      </c>
      <c s="1" r="D3476">
        <v>2043.84</v>
      </c>
      <c t="s" s="1" r="E3476">
        <v>30702</v>
      </c>
      <c t="s" s="2" r="F3476">
        <v>30703</v>
      </c>
      <c t="s" s="2" r="I3476">
        <v>30704</v>
      </c>
      <c t="s" s="6" r="K3476">
        <v>30705</v>
      </c>
      <c t="s" s="3" r="L3476">
        <v>30706</v>
      </c>
      <c s="2" r="M3476"/>
      <c t="s" s="2" r="N3476">
        <v>30707</v>
      </c>
    </row>
    <row r="3477">
      <c t="s" s="4" r="A3477">
        <v>30708</v>
      </c>
      <c t="s" s="2" r="B3477">
        <v>30709</v>
      </c>
      <c t="s" s="2" r="C3477">
        <v>30710</v>
      </c>
      <c s="1" r="D3477">
        <v>1498.44</v>
      </c>
      <c t="s" s="1" r="E3477">
        <v>30711</v>
      </c>
      <c t="s" s="2" r="F3477">
        <v>30712</v>
      </c>
      <c t="s" s="2" r="I3477">
        <v>30713</v>
      </c>
      <c t="s" s="6" r="K3477">
        <v>30714</v>
      </c>
      <c t="s" s="3" r="L3477">
        <v>30715</v>
      </c>
      <c s="2" r="M3477"/>
      <c t="s" s="2" r="N3477">
        <v>30716</v>
      </c>
    </row>
    <row r="3478">
      <c t="s" s="4" r="A3478">
        <v>30717</v>
      </c>
      <c t="s" s="2" r="B3478">
        <v>30718</v>
      </c>
      <c t="s" s="2" r="C3478">
        <v>30719</v>
      </c>
      <c s="1" r="D3478">
        <v>2158.27</v>
      </c>
      <c t="s" s="1" r="E3478">
        <v>30720</v>
      </c>
      <c t="s" s="2" r="F3478">
        <v>30721</v>
      </c>
      <c t="s" s="2" r="I3478">
        <v>30722</v>
      </c>
      <c t="s" s="6" r="K3478">
        <v>30723</v>
      </c>
      <c t="s" s="3" r="L3478">
        <v>30724</v>
      </c>
      <c s="2" r="M3478"/>
      <c t="s" s="2" r="N3478">
        <v>30725</v>
      </c>
    </row>
    <row r="3479">
      <c t="s" s="4" r="A3479">
        <v>30726</v>
      </c>
      <c t="s" s="2" r="B3479">
        <v>30727</v>
      </c>
      <c t="s" s="2" r="C3479">
        <v>30728</v>
      </c>
      <c s="1" r="D3479">
        <v>2201.23</v>
      </c>
      <c t="s" s="1" r="E3479">
        <v>30729</v>
      </c>
      <c t="s" s="2" r="F3479">
        <v>30730</v>
      </c>
      <c t="s" s="2" r="I3479">
        <v>30731</v>
      </c>
      <c t="s" s="6" r="K3479">
        <v>30732</v>
      </c>
      <c t="s" s="3" r="L3479">
        <v>30733</v>
      </c>
      <c s="2" r="M3479"/>
      <c t="s" s="2" r="N3479">
        <v>30734</v>
      </c>
    </row>
    <row r="3480">
      <c t="s" s="4" r="A3480">
        <v>30735</v>
      </c>
      <c t="s" s="2" r="B3480">
        <v>30736</v>
      </c>
      <c t="s" s="2" r="C3480">
        <v>30737</v>
      </c>
      <c s="1" r="D3480">
        <v>2582.24</v>
      </c>
      <c t="s" s="1" r="E3480">
        <v>30738</v>
      </c>
      <c t="s" s="2" r="F3480">
        <v>30739</v>
      </c>
      <c t="s" s="2" r="I3480">
        <v>30740</v>
      </c>
      <c t="s" s="6" r="K3480">
        <v>30741</v>
      </c>
      <c t="s" s="3" r="L3480">
        <v>30742</v>
      </c>
      <c s="2" r="M3480"/>
      <c t="s" s="2" r="N3480">
        <v>30743</v>
      </c>
    </row>
    <row r="3481">
      <c t="s" s="4" r="A3481">
        <v>30744</v>
      </c>
      <c t="s" s="2" r="B3481">
        <v>30745</v>
      </c>
      <c t="s" s="2" r="C3481">
        <v>30746</v>
      </c>
      <c s="1" r="D3481">
        <v>1868.11</v>
      </c>
      <c t="s" s="1" r="E3481">
        <v>30747</v>
      </c>
      <c t="s" s="2" r="F3481">
        <v>30748</v>
      </c>
      <c t="s" s="2" r="I3481">
        <v>30749</v>
      </c>
      <c t="s" s="6" r="K3481">
        <v>30750</v>
      </c>
      <c t="s" s="3" r="L3481">
        <v>30751</v>
      </c>
      <c s="2" r="M3481"/>
      <c t="s" s="2" r="N3481">
        <v>30752</v>
      </c>
    </row>
    <row r="3482">
      <c t="s" s="4" r="A3482">
        <v>30753</v>
      </c>
      <c t="s" s="2" r="B3482">
        <v>30754</v>
      </c>
      <c t="s" s="2" r="C3482">
        <v>30755</v>
      </c>
      <c s="1" r="D3482">
        <v>2534.56</v>
      </c>
      <c t="s" s="1" r="E3482">
        <v>30756</v>
      </c>
      <c t="s" s="2" r="F3482">
        <v>30757</v>
      </c>
      <c t="s" s="2" r="I3482">
        <v>30758</v>
      </c>
      <c t="s" s="3" r="L3482">
        <v>30759</v>
      </c>
      <c s="2" r="M3482"/>
      <c t="s" s="2" r="N3482">
        <v>30760</v>
      </c>
    </row>
    <row r="3483">
      <c t="s" s="4" r="A3483">
        <v>30761</v>
      </c>
      <c t="s" s="2" r="B3483">
        <v>30762</v>
      </c>
      <c t="s" s="2" r="C3483">
        <v>30763</v>
      </c>
      <c s="1" r="D3483">
        <v>3614.5</v>
      </c>
      <c t="s" s="1" r="E3483">
        <v>30764</v>
      </c>
      <c t="s" s="2" r="F3483">
        <v>30765</v>
      </c>
      <c t="s" s="2" r="I3483">
        <v>30766</v>
      </c>
      <c t="s" s="3" r="L3483">
        <v>30767</v>
      </c>
      <c s="2" r="M3483"/>
      <c t="s" s="2" r="N3483">
        <v>30768</v>
      </c>
    </row>
    <row r="3484">
      <c t="s" s="4" r="A3484">
        <v>30769</v>
      </c>
      <c t="s" s="2" r="B3484">
        <v>30770</v>
      </c>
      <c t="s" s="2" r="C3484">
        <v>30771</v>
      </c>
      <c s="1" r="D3484">
        <v>1915.17</v>
      </c>
      <c t="s" s="1" r="E3484">
        <v>30772</v>
      </c>
      <c t="s" s="2" r="F3484">
        <v>30773</v>
      </c>
      <c t="s" s="2" r="I3484">
        <v>30774</v>
      </c>
      <c t="s" s="3" r="L3484">
        <v>30775</v>
      </c>
      <c s="2" r="M3484"/>
      <c t="s" s="2" r="N3484">
        <v>30776</v>
      </c>
    </row>
    <row r="3485">
      <c t="s" s="4" r="A3485">
        <v>30777</v>
      </c>
      <c t="s" s="2" r="B3485">
        <v>30778</v>
      </c>
      <c t="s" s="2" r="C3485">
        <v>30779</v>
      </c>
      <c s="1" r="D3485">
        <v>657.94</v>
      </c>
      <c t="s" s="1" r="E3485">
        <v>30780</v>
      </c>
      <c t="s" s="2" r="F3485">
        <v>30781</v>
      </c>
      <c t="s" s="2" r="I3485">
        <v>30782</v>
      </c>
      <c t="s" s="6" r="K3485">
        <v>30783</v>
      </c>
      <c t="s" s="3" r="L3485">
        <v>30784</v>
      </c>
      <c s="2" r="M3485"/>
      <c t="s" s="2" r="N3485">
        <v>30785</v>
      </c>
    </row>
    <row r="3486">
      <c t="s" s="4" r="A3486">
        <v>30786</v>
      </c>
      <c t="s" s="2" r="B3486">
        <v>30787</v>
      </c>
      <c t="s" s="2" r="C3486">
        <v>30788</v>
      </c>
      <c s="1" r="D3486">
        <v>1318.67</v>
      </c>
      <c t="s" s="1" r="E3486">
        <v>30789</v>
      </c>
      <c t="s" s="2" r="F3486">
        <v>30790</v>
      </c>
      <c t="s" s="2" r="I3486">
        <v>30791</v>
      </c>
      <c t="s" s="6" r="K3486">
        <v>30792</v>
      </c>
      <c t="s" s="3" r="L3486">
        <v>30793</v>
      </c>
      <c s="2" r="M3486"/>
      <c t="s" s="2" r="N3486">
        <v>30794</v>
      </c>
    </row>
    <row r="3487">
      <c t="s" s="4" r="A3487">
        <v>30795</v>
      </c>
      <c t="s" s="2" r="B3487">
        <v>30796</v>
      </c>
      <c t="s" s="2" r="C3487">
        <v>30797</v>
      </c>
      <c s="1" r="D3487">
        <v>1242.31</v>
      </c>
      <c t="s" s="1" r="E3487">
        <v>30798</v>
      </c>
      <c t="s" s="2" r="F3487">
        <v>30799</v>
      </c>
      <c t="s" s="2" r="I3487">
        <v>30800</v>
      </c>
      <c t="s" s="6" r="K3487">
        <v>30801</v>
      </c>
      <c t="s" s="3" r="L3487">
        <v>30802</v>
      </c>
      <c s="2" r="M3487"/>
      <c t="s" s="2" r="N3487">
        <v>30803</v>
      </c>
    </row>
    <row r="3488">
      <c t="s" s="4" r="A3488">
        <v>30804</v>
      </c>
      <c t="s" s="2" r="B3488">
        <v>30805</v>
      </c>
      <c t="s" s="2" r="C3488">
        <v>30806</v>
      </c>
      <c s="1" r="D3488">
        <v>764.48</v>
      </c>
      <c t="s" s="1" r="E3488">
        <v>30807</v>
      </c>
      <c t="s" s="2" r="F3488">
        <v>30808</v>
      </c>
      <c t="s" s="2" r="I3488">
        <v>30809</v>
      </c>
      <c t="s" s="6" r="K3488">
        <v>30810</v>
      </c>
      <c t="s" s="3" r="L3488">
        <v>30811</v>
      </c>
      <c s="2" r="M3488"/>
      <c t="s" s="2" r="N3488">
        <v>30812</v>
      </c>
    </row>
    <row r="3489">
      <c t="s" s="4" r="A3489">
        <v>30813</v>
      </c>
      <c t="s" s="2" r="B3489">
        <v>30814</v>
      </c>
      <c t="s" s="2" r="C3489">
        <v>30815</v>
      </c>
      <c s="1" r="D3489">
        <v>653.95</v>
      </c>
      <c t="s" s="1" r="E3489">
        <v>30816</v>
      </c>
      <c t="s" s="2" r="F3489">
        <v>30817</v>
      </c>
      <c t="s" s="2" r="I3489">
        <v>30818</v>
      </c>
      <c t="s" s="6" r="K3489">
        <v>30819</v>
      </c>
      <c t="s" s="3" r="L3489">
        <v>30820</v>
      </c>
      <c s="2" r="M3489"/>
      <c t="s" s="2" r="N3489">
        <v>30821</v>
      </c>
    </row>
    <row r="3490">
      <c t="s" s="4" r="A3490">
        <v>30822</v>
      </c>
      <c t="s" s="2" r="B3490">
        <v>30823</v>
      </c>
      <c t="s" s="2" r="C3490">
        <v>30824</v>
      </c>
      <c s="1" r="D3490">
        <v>1329.75</v>
      </c>
      <c t="s" s="1" r="E3490">
        <v>30825</v>
      </c>
      <c t="s" s="2" r="F3490">
        <v>30826</v>
      </c>
      <c t="s" s="2" r="I3490">
        <v>30827</v>
      </c>
      <c t="s" s="6" r="K3490">
        <v>30828</v>
      </c>
      <c t="s" s="3" r="L3490">
        <v>30829</v>
      </c>
      <c s="2" r="M3490"/>
      <c t="s" s="2" r="N3490">
        <v>30830</v>
      </c>
    </row>
    <row r="3491">
      <c t="s" s="4" r="A3491">
        <v>30831</v>
      </c>
      <c t="s" s="2" r="B3491">
        <v>30832</v>
      </c>
      <c t="s" s="2" r="C3491">
        <v>30833</v>
      </c>
      <c s="1" r="D3491">
        <v>1522.36</v>
      </c>
      <c t="s" s="1" r="E3491">
        <v>30834</v>
      </c>
      <c t="s" s="2" r="F3491">
        <v>30835</v>
      </c>
      <c t="s" s="2" r="I3491">
        <v>30836</v>
      </c>
      <c t="s" s="6" r="K3491">
        <v>30837</v>
      </c>
      <c t="s" s="3" r="L3491">
        <v>30838</v>
      </c>
      <c s="2" r="M3491"/>
      <c t="s" s="2" r="N3491">
        <v>30839</v>
      </c>
    </row>
    <row r="3492">
      <c t="s" s="4" r="A3492">
        <v>30840</v>
      </c>
      <c t="s" s="2" r="B3492">
        <v>30841</v>
      </c>
      <c t="s" s="2" r="C3492">
        <v>30842</v>
      </c>
      <c s="1" r="D3492">
        <v>1250.0</v>
      </c>
      <c t="s" s="1" r="E3492">
        <v>30843</v>
      </c>
      <c t="s" s="2" r="F3492">
        <v>30844</v>
      </c>
      <c t="s" s="2" r="I3492">
        <v>30845</v>
      </c>
      <c t="s" s="6" r="K3492">
        <v>30846</v>
      </c>
      <c t="s" s="3" r="L3492">
        <v>30847</v>
      </c>
      <c s="2" r="M3492"/>
      <c t="s" s="2" r="N3492">
        <v>30848</v>
      </c>
    </row>
    <row r="3493">
      <c t="s" s="4" r="A3493">
        <v>30849</v>
      </c>
      <c t="s" s="2" r="B3493">
        <v>30850</v>
      </c>
      <c t="s" s="2" r="C3493">
        <v>30851</v>
      </c>
      <c s="1" r="D3493">
        <v>1259.12</v>
      </c>
      <c t="s" s="1" r="E3493">
        <v>30852</v>
      </c>
      <c t="s" s="2" r="F3493">
        <v>30853</v>
      </c>
      <c t="s" s="2" r="I3493">
        <v>30854</v>
      </c>
      <c t="s" s="6" r="K3493">
        <v>30855</v>
      </c>
      <c t="s" s="3" r="L3493">
        <v>30856</v>
      </c>
      <c s="2" r="M3493"/>
      <c t="s" s="2" r="N3493">
        <v>30857</v>
      </c>
    </row>
    <row r="3494">
      <c t="s" s="4" r="A3494">
        <v>30858</v>
      </c>
      <c t="s" s="2" r="B3494">
        <v>30859</v>
      </c>
      <c t="s" s="2" r="C3494">
        <v>30860</v>
      </c>
      <c s="1" r="D3494">
        <v>636.26</v>
      </c>
      <c t="s" s="1" r="E3494">
        <v>30861</v>
      </c>
      <c t="s" s="2" r="F3494">
        <v>30862</v>
      </c>
      <c t="s" s="2" r="I3494">
        <v>30863</v>
      </c>
      <c t="s" s="6" r="K3494">
        <v>30864</v>
      </c>
      <c t="s" s="3" r="L3494">
        <v>30865</v>
      </c>
      <c s="2" r="M3494"/>
      <c t="s" s="2" r="N3494">
        <v>30866</v>
      </c>
    </row>
    <row r="3495">
      <c t="s" s="4" r="A3495">
        <v>30867</v>
      </c>
      <c t="s" s="2" r="B3495">
        <v>30868</v>
      </c>
      <c t="s" s="2" r="C3495">
        <v>30869</v>
      </c>
      <c s="1" r="D3495">
        <v>1231.15</v>
      </c>
      <c t="s" s="1" r="E3495">
        <v>30870</v>
      </c>
      <c t="s" s="2" r="F3495">
        <v>30871</v>
      </c>
      <c t="s" s="2" r="I3495">
        <v>30872</v>
      </c>
      <c t="s" s="6" r="K3495">
        <v>30873</v>
      </c>
      <c t="s" s="3" r="L3495">
        <v>30874</v>
      </c>
      <c s="2" r="M3495"/>
      <c t="s" s="2" r="N3495">
        <v>30875</v>
      </c>
    </row>
    <row r="3496">
      <c t="s" s="4" r="A3496">
        <v>30876</v>
      </c>
      <c t="s" s="2" r="B3496">
        <v>30877</v>
      </c>
      <c t="s" s="2" r="C3496">
        <v>30878</v>
      </c>
      <c s="1" r="D3496">
        <v>1247.12</v>
      </c>
      <c t="s" s="1" r="E3496">
        <v>30879</v>
      </c>
      <c t="s" s="2" r="F3496">
        <v>30880</v>
      </c>
      <c t="s" s="2" r="I3496">
        <v>30881</v>
      </c>
      <c t="s" s="6" r="K3496">
        <v>30882</v>
      </c>
      <c t="s" s="3" r="L3496">
        <v>30883</v>
      </c>
      <c s="2" r="M3496"/>
      <c t="s" s="2" r="N3496">
        <v>30884</v>
      </c>
    </row>
    <row r="3497">
      <c t="s" s="4" r="A3497">
        <v>30885</v>
      </c>
      <c t="s" s="2" r="B3497">
        <v>30886</v>
      </c>
      <c t="s" s="2" r="C3497">
        <v>30887</v>
      </c>
      <c s="1" r="D3497">
        <v>640.32</v>
      </c>
      <c t="s" s="1" r="E3497">
        <v>30888</v>
      </c>
      <c t="s" s="2" r="F3497">
        <v>30889</v>
      </c>
      <c t="s" s="2" r="I3497">
        <v>30890</v>
      </c>
      <c t="s" s="3" r="L3497">
        <v>30891</v>
      </c>
      <c s="2" r="M3497"/>
      <c t="s" s="2" r="N3497">
        <v>30892</v>
      </c>
    </row>
    <row r="3498">
      <c t="s" s="4" r="A3498">
        <v>30893</v>
      </c>
      <c t="s" s="2" r="B3498">
        <v>30894</v>
      </c>
      <c t="s" s="2" r="C3498">
        <v>30895</v>
      </c>
      <c s="1" r="D3498">
        <v>1339.86</v>
      </c>
      <c t="s" s="1" r="E3498">
        <v>30896</v>
      </c>
      <c t="s" s="2" r="F3498">
        <v>30897</v>
      </c>
      <c t="s" s="2" r="I3498">
        <v>30898</v>
      </c>
      <c t="s" s="6" r="K3498">
        <v>30899</v>
      </c>
      <c t="s" s="3" r="L3498">
        <v>30900</v>
      </c>
      <c s="2" r="M3498"/>
      <c t="s" s="2" r="N3498">
        <v>30901</v>
      </c>
    </row>
    <row r="3499">
      <c t="s" s="4" r="A3499">
        <v>30902</v>
      </c>
      <c t="s" s="2" r="B3499">
        <v>30903</v>
      </c>
      <c t="s" s="2" r="C3499">
        <v>30904</v>
      </c>
      <c s="1" r="D3499">
        <v>654.57</v>
      </c>
      <c t="s" s="1" r="E3499">
        <v>30905</v>
      </c>
      <c t="s" s="2" r="F3499">
        <v>30906</v>
      </c>
      <c t="s" s="2" r="I3499">
        <v>30907</v>
      </c>
      <c t="s" s="6" r="K3499">
        <v>30908</v>
      </c>
      <c t="s" s="3" r="L3499">
        <v>30909</v>
      </c>
      <c s="2" r="M3499"/>
      <c t="s" s="2" r="N3499">
        <v>30910</v>
      </c>
    </row>
    <row r="3500">
      <c t="s" s="4" r="A3500">
        <v>30911</v>
      </c>
      <c t="s" s="2" r="B3500">
        <v>30912</v>
      </c>
      <c t="s" s="2" r="C3500">
        <v>30913</v>
      </c>
      <c s="1" r="D3500">
        <v>654.57</v>
      </c>
      <c t="s" s="1" r="E3500">
        <v>30914</v>
      </c>
      <c t="s" s="2" r="F3500">
        <v>30915</v>
      </c>
      <c t="s" s="2" r="I3500">
        <v>30916</v>
      </c>
      <c t="s" s="6" r="K3500">
        <v>30917</v>
      </c>
      <c t="s" s="3" r="L3500">
        <v>30918</v>
      </c>
      <c s="2" r="M3500"/>
      <c t="s" s="2" r="N3500">
        <v>30919</v>
      </c>
    </row>
    <row r="3501">
      <c t="s" s="4" r="A3501">
        <v>30920</v>
      </c>
      <c t="s" s="2" r="B3501">
        <v>30921</v>
      </c>
      <c t="s" s="2" r="C3501">
        <v>30922</v>
      </c>
      <c s="1" r="D3501">
        <v>654.57</v>
      </c>
      <c t="s" s="1" r="E3501">
        <v>30923</v>
      </c>
      <c t="s" s="2" r="F3501">
        <v>30924</v>
      </c>
      <c t="s" s="2" r="I3501">
        <v>30925</v>
      </c>
      <c t="s" s="6" r="K3501">
        <v>30926</v>
      </c>
      <c t="s" s="3" r="L3501">
        <v>30927</v>
      </c>
      <c s="2" r="M3501"/>
      <c t="s" s="2" r="N3501">
        <v>30928</v>
      </c>
    </row>
    <row r="3502">
      <c t="s" s="4" r="A3502">
        <v>30929</v>
      </c>
      <c t="s" s="2" r="B3502">
        <v>30930</v>
      </c>
      <c t="s" s="2" r="C3502">
        <v>30931</v>
      </c>
      <c s="1" r="D3502">
        <v>2312.76</v>
      </c>
      <c t="s" s="1" r="E3502">
        <v>30932</v>
      </c>
      <c t="s" s="2" r="F3502">
        <v>30933</v>
      </c>
      <c t="s" s="2" r="I3502">
        <v>30934</v>
      </c>
      <c t="s" s="6" r="K3502">
        <v>30935</v>
      </c>
      <c t="s" s="3" r="L3502">
        <v>30936</v>
      </c>
      <c s="2" r="M3502"/>
      <c t="s" s="2" r="N3502">
        <v>30937</v>
      </c>
    </row>
    <row r="3503">
      <c t="s" s="4" r="A3503">
        <v>30938</v>
      </c>
      <c t="s" s="2" r="B3503">
        <v>30939</v>
      </c>
      <c t="s" s="2" r="C3503">
        <v>30940</v>
      </c>
      <c s="1" r="D3503">
        <v>2312.76</v>
      </c>
      <c t="s" s="1" r="E3503">
        <v>30941</v>
      </c>
      <c t="s" s="2" r="F3503">
        <v>30942</v>
      </c>
      <c t="s" s="2" r="I3503">
        <v>30943</v>
      </c>
      <c t="s" s="3" r="L3503">
        <v>30944</v>
      </c>
      <c s="2" r="M3503"/>
      <c t="s" s="2" r="N3503">
        <v>30945</v>
      </c>
    </row>
    <row r="3504">
      <c t="s" s="4" r="A3504">
        <v>30946</v>
      </c>
      <c t="s" s="2" r="B3504">
        <v>30947</v>
      </c>
      <c t="s" s="2" r="C3504">
        <v>30948</v>
      </c>
      <c s="1" r="D3504">
        <v>1272.53</v>
      </c>
      <c t="s" s="1" r="E3504">
        <v>30949</v>
      </c>
      <c t="s" s="2" r="F3504">
        <v>30950</v>
      </c>
      <c t="s" s="2" r="I3504">
        <v>30951</v>
      </c>
      <c t="s" s="6" r="K3504">
        <v>30952</v>
      </c>
      <c t="s" s="3" r="L3504">
        <v>30953</v>
      </c>
      <c s="2" r="M3504"/>
      <c t="s" s="2" r="N3504">
        <v>30954</v>
      </c>
    </row>
    <row r="3505">
      <c t="s" s="4" r="A3505">
        <v>30955</v>
      </c>
      <c t="s" s="2" r="B3505">
        <v>30956</v>
      </c>
      <c t="s" s="2" r="C3505">
        <v>30957</v>
      </c>
      <c s="1" r="D3505">
        <v>1303.0</v>
      </c>
      <c t="s" s="1" r="E3505">
        <v>30958</v>
      </c>
      <c t="s" s="2" r="F3505">
        <v>30959</v>
      </c>
      <c t="s" s="2" r="I3505">
        <v>30960</v>
      </c>
      <c t="s" s="6" r="K3505">
        <v>30961</v>
      </c>
      <c t="s" s="3" r="L3505">
        <v>30962</v>
      </c>
      <c s="2" r="M3505"/>
      <c t="s" s="2" r="N3505">
        <v>30963</v>
      </c>
    </row>
    <row r="3506">
      <c t="s" s="4" r="A3506">
        <v>30964</v>
      </c>
      <c t="s" s="2" r="B3506">
        <v>30965</v>
      </c>
      <c t="s" s="2" r="C3506">
        <v>30966</v>
      </c>
      <c s="1" r="D3506">
        <v>1303.0</v>
      </c>
      <c t="s" s="1" r="E3506">
        <v>30967</v>
      </c>
      <c t="s" s="2" r="F3506">
        <v>30968</v>
      </c>
      <c t="s" s="2" r="I3506">
        <v>30969</v>
      </c>
      <c t="s" s="6" r="K3506">
        <v>30970</v>
      </c>
      <c t="s" s="3" r="L3506">
        <v>30971</v>
      </c>
      <c s="2" r="M3506"/>
      <c t="s" s="2" r="N3506">
        <v>30972</v>
      </c>
    </row>
    <row r="3507">
      <c t="s" s="4" r="A3507">
        <v>30973</v>
      </c>
      <c t="s" s="2" r="B3507">
        <v>30974</v>
      </c>
      <c t="s" s="2" r="C3507">
        <v>30975</v>
      </c>
      <c s="1" r="D3507">
        <v>660.07</v>
      </c>
      <c t="s" s="1" r="E3507">
        <v>30976</v>
      </c>
      <c t="s" s="2" r="F3507">
        <v>30977</v>
      </c>
      <c t="s" s="2" r="I3507">
        <v>30978</v>
      </c>
      <c t="s" s="6" r="K3507">
        <v>30979</v>
      </c>
      <c t="s" s="3" r="L3507">
        <v>30980</v>
      </c>
      <c s="2" r="M3507"/>
      <c t="s" s="2" r="N3507">
        <v>30981</v>
      </c>
    </row>
    <row r="3508">
      <c t="s" s="4" r="A3508">
        <v>30982</v>
      </c>
      <c t="s" s="2" r="B3508">
        <v>30983</v>
      </c>
      <c t="s" s="2" r="C3508">
        <v>30984</v>
      </c>
      <c s="1" r="D3508">
        <v>1296.99</v>
      </c>
      <c t="s" s="1" r="E3508">
        <v>30985</v>
      </c>
      <c t="s" s="2" r="F3508">
        <v>30986</v>
      </c>
      <c t="s" s="2" r="I3508">
        <v>30987</v>
      </c>
      <c t="s" s="6" r="K3508">
        <v>30988</v>
      </c>
      <c t="s" s="3" r="L3508">
        <v>30989</v>
      </c>
      <c s="2" r="M3508"/>
      <c t="s" s="2" r="N3508">
        <v>30990</v>
      </c>
    </row>
    <row r="3509">
      <c t="s" s="4" r="A3509">
        <v>30991</v>
      </c>
      <c t="s" s="2" r="B3509">
        <v>30992</v>
      </c>
      <c t="s" s="2" r="C3509">
        <v>30993</v>
      </c>
      <c s="1" r="D3509">
        <v>1254.3</v>
      </c>
      <c t="s" s="1" r="E3509">
        <v>30994</v>
      </c>
      <c t="s" s="2" r="F3509">
        <v>30995</v>
      </c>
      <c t="s" s="2" r="I3509">
        <v>30996</v>
      </c>
      <c t="s" s="3" r="L3509">
        <v>30997</v>
      </c>
      <c s="2" r="M3509"/>
      <c t="s" s="2" r="N3509">
        <v>30998</v>
      </c>
    </row>
    <row r="3510">
      <c t="s" s="4" r="A3510">
        <v>30999</v>
      </c>
      <c t="s" s="2" r="B3510">
        <v>31000</v>
      </c>
      <c t="s" s="2" r="C3510">
        <v>31001</v>
      </c>
      <c s="1" r="D3510">
        <v>1520.81</v>
      </c>
      <c t="s" s="1" r="E3510">
        <v>31002</v>
      </c>
      <c t="s" s="2" r="F3510">
        <v>31003</v>
      </c>
      <c t="s" s="2" r="I3510">
        <v>31004</v>
      </c>
      <c t="s" s="6" r="K3510">
        <v>31005</v>
      </c>
      <c t="s" s="3" r="L3510">
        <v>31006</v>
      </c>
      <c s="2" r="M3510"/>
      <c t="s" s="2" r="N3510">
        <v>31007</v>
      </c>
    </row>
    <row r="3511">
      <c t="s" s="4" r="A3511">
        <v>31008</v>
      </c>
      <c t="s" s="2" r="B3511">
        <v>31009</v>
      </c>
      <c t="s" s="2" r="C3511">
        <v>31010</v>
      </c>
      <c s="1" r="D3511">
        <v>1274.12</v>
      </c>
      <c t="s" s="1" r="E3511">
        <v>31011</v>
      </c>
      <c t="s" s="2" r="F3511">
        <v>31012</v>
      </c>
      <c t="s" s="2" r="I3511">
        <v>31013</v>
      </c>
      <c t="s" s="6" r="K3511">
        <v>31014</v>
      </c>
      <c t="s" s="3" r="L3511">
        <v>31015</v>
      </c>
      <c s="2" r="M3511"/>
      <c t="s" s="2" r="N3511">
        <v>31016</v>
      </c>
    </row>
    <row r="3512">
      <c t="s" s="4" r="A3512">
        <v>31017</v>
      </c>
      <c t="s" s="2" r="B3512">
        <v>31018</v>
      </c>
      <c t="s" s="2" r="C3512">
        <v>31019</v>
      </c>
      <c s="1" r="D3512">
        <v>1259.12</v>
      </c>
      <c t="s" s="1" r="E3512">
        <v>31020</v>
      </c>
      <c t="s" s="2" r="F3512">
        <v>31021</v>
      </c>
      <c t="s" s="2" r="I3512">
        <v>31022</v>
      </c>
      <c t="s" s="6" r="K3512">
        <v>31023</v>
      </c>
      <c t="s" s="3" r="L3512">
        <v>31024</v>
      </c>
      <c s="2" r="M3512"/>
      <c t="s" s="2" r="N3512">
        <v>31025</v>
      </c>
    </row>
    <row r="3513">
      <c t="s" s="4" r="A3513">
        <v>31026</v>
      </c>
      <c t="s" s="2" r="B3513">
        <v>31027</v>
      </c>
      <c t="s" s="2" r="C3513">
        <v>31028</v>
      </c>
      <c s="1" r="D3513">
        <v>1246.31</v>
      </c>
      <c t="s" s="1" r="E3513">
        <v>31029</v>
      </c>
      <c t="s" s="2" r="F3513">
        <v>31030</v>
      </c>
      <c t="s" s="2" r="I3513">
        <v>31031</v>
      </c>
      <c t="s" s="6" r="K3513">
        <v>31032</v>
      </c>
      <c t="s" s="3" r="L3513">
        <v>31033</v>
      </c>
      <c s="2" r="M3513"/>
      <c t="s" s="2" r="N3513">
        <v>31034</v>
      </c>
    </row>
    <row r="3514">
      <c t="s" s="4" r="A3514">
        <v>31035</v>
      </c>
      <c t="s" s="2" r="B3514">
        <v>31036</v>
      </c>
      <c t="s" s="2" r="C3514">
        <v>31037</v>
      </c>
      <c s="1" r="D3514">
        <v>1314.0</v>
      </c>
      <c t="s" s="1" r="E3514">
        <v>31038</v>
      </c>
      <c t="s" s="2" r="F3514">
        <v>31039</v>
      </c>
      <c t="s" s="2" r="I3514">
        <v>31040</v>
      </c>
      <c t="s" s="6" r="K3514">
        <v>31041</v>
      </c>
      <c t="s" s="3" r="L3514">
        <v>31042</v>
      </c>
      <c s="2" r="M3514"/>
      <c t="s" s="2" r="N3514">
        <v>31043</v>
      </c>
    </row>
    <row r="3515">
      <c t="s" s="4" r="A3515">
        <v>31044</v>
      </c>
      <c t="s" s="2" r="B3515">
        <v>31045</v>
      </c>
      <c t="s" s="2" r="C3515">
        <v>31046</v>
      </c>
      <c s="1" r="D3515">
        <v>1531.78</v>
      </c>
      <c t="s" s="1" r="E3515">
        <v>31047</v>
      </c>
      <c t="s" s="2" r="F3515">
        <v>31048</v>
      </c>
      <c t="s" s="2" r="I3515">
        <v>31049</v>
      </c>
      <c t="s" s="6" r="K3515">
        <v>31050</v>
      </c>
      <c t="s" s="3" r="L3515">
        <v>31051</v>
      </c>
      <c s="2" r="M3515"/>
      <c t="s" s="2" r="N3515">
        <v>31052</v>
      </c>
    </row>
    <row r="3516">
      <c t="s" s="4" r="A3516">
        <v>31053</v>
      </c>
      <c t="s" s="2" r="B3516">
        <v>31054</v>
      </c>
      <c t="s" s="2" r="C3516">
        <v>31055</v>
      </c>
      <c s="1" r="D3516">
        <v>662.64</v>
      </c>
      <c t="s" s="1" r="E3516">
        <v>31056</v>
      </c>
      <c t="s" s="2" r="F3516">
        <v>31057</v>
      </c>
      <c t="s" s="2" r="I3516">
        <v>31058</v>
      </c>
      <c t="s" s="6" r="K3516">
        <v>31059</v>
      </c>
      <c t="s" s="3" r="L3516">
        <v>31060</v>
      </c>
      <c s="2" r="M3516"/>
      <c t="s" s="2" r="N3516">
        <v>31061</v>
      </c>
    </row>
    <row r="3517">
      <c t="s" s="4" r="A3517">
        <v>31062</v>
      </c>
      <c t="s" s="2" r="B3517">
        <v>31063</v>
      </c>
      <c t="s" s="2" r="C3517">
        <v>31064</v>
      </c>
      <c s="1" r="D3517">
        <v>631.0</v>
      </c>
      <c t="s" s="1" r="E3517">
        <v>31065</v>
      </c>
      <c t="s" s="2" r="F3517">
        <v>31066</v>
      </c>
      <c t="s" s="2" r="I3517">
        <v>31067</v>
      </c>
      <c t="s" s="6" r="K3517">
        <v>31068</v>
      </c>
      <c t="s" s="3" r="L3517">
        <v>31069</v>
      </c>
      <c s="2" r="M3517"/>
      <c t="s" s="2" r="N3517">
        <v>31070</v>
      </c>
    </row>
    <row r="3518">
      <c t="s" s="4" r="A3518">
        <v>31071</v>
      </c>
      <c t="s" s="2" r="B3518">
        <v>31072</v>
      </c>
      <c t="s" s="2" r="C3518">
        <v>31073</v>
      </c>
      <c s="1" r="D3518">
        <v>1989.33</v>
      </c>
      <c t="s" s="1" r="E3518">
        <v>31074</v>
      </c>
      <c t="s" s="2" r="F3518">
        <v>31075</v>
      </c>
      <c t="s" s="2" r="I3518">
        <v>31076</v>
      </c>
      <c t="s" s="3" r="L3518">
        <v>31077</v>
      </c>
      <c s="2" r="M3518"/>
      <c t="s" s="2" r="N3518">
        <v>31078</v>
      </c>
    </row>
    <row r="3519">
      <c t="s" s="4" r="A3519">
        <v>31079</v>
      </c>
      <c t="s" s="2" r="B3519">
        <v>31080</v>
      </c>
      <c t="s" s="2" r="C3519">
        <v>31081</v>
      </c>
      <c s="1" r="D3519">
        <v>2253.53</v>
      </c>
      <c t="s" s="1" r="E3519">
        <v>31082</v>
      </c>
      <c t="s" s="2" r="F3519">
        <v>31083</v>
      </c>
      <c t="s" s="2" r="I3519">
        <v>31084</v>
      </c>
      <c t="s" s="3" r="L3519">
        <v>31085</v>
      </c>
      <c s="2" r="M3519"/>
      <c t="s" s="2" r="N3519">
        <v>31086</v>
      </c>
    </row>
    <row r="3520">
      <c t="s" s="4" r="A3520">
        <v>31087</v>
      </c>
      <c t="s" s="2" r="B3520">
        <v>31088</v>
      </c>
      <c t="s" s="2" r="C3520">
        <v>31089</v>
      </c>
      <c s="1" r="D3520">
        <v>2326.79</v>
      </c>
      <c t="s" s="1" r="E3520">
        <v>31090</v>
      </c>
      <c t="s" s="2" r="F3520">
        <v>31091</v>
      </c>
      <c t="s" s="2" r="I3520">
        <v>31092</v>
      </c>
      <c t="s" s="3" r="L3520">
        <v>31093</v>
      </c>
      <c s="2" r="M3520"/>
      <c t="s" s="2" r="N3520">
        <v>31094</v>
      </c>
    </row>
    <row r="3521">
      <c t="s" s="4" r="A3521">
        <v>31095</v>
      </c>
      <c t="s" s="2" r="B3521">
        <v>31096</v>
      </c>
      <c t="s" s="2" r="C3521">
        <v>31097</v>
      </c>
      <c s="1" r="D3521">
        <v>2335.98</v>
      </c>
      <c t="s" s="1" r="E3521">
        <v>31098</v>
      </c>
      <c t="s" s="2" r="F3521">
        <v>31099</v>
      </c>
      <c t="s" s="2" r="I3521">
        <v>31100</v>
      </c>
      <c t="s" s="3" r="L3521">
        <v>31101</v>
      </c>
      <c s="2" r="M3521"/>
      <c t="s" s="2" r="N3521">
        <v>31102</v>
      </c>
    </row>
    <row r="3522">
      <c t="s" s="4" r="A3522">
        <v>31103</v>
      </c>
      <c t="s" s="2" r="B3522">
        <v>31104</v>
      </c>
      <c t="s" s="2" r="C3522">
        <v>31105</v>
      </c>
      <c s="1" r="D3522">
        <v>1251.18</v>
      </c>
      <c t="s" s="1" r="E3522">
        <v>31106</v>
      </c>
      <c t="s" s="2" r="F3522">
        <v>31107</v>
      </c>
      <c t="s" s="2" r="I3522">
        <v>31108</v>
      </c>
      <c t="s" s="3" r="L3522">
        <v>31109</v>
      </c>
      <c s="2" r="M3522"/>
      <c t="s" s="2" r="N3522">
        <v>31110</v>
      </c>
    </row>
    <row r="3523">
      <c t="s" s="4" r="A3523">
        <v>31111</v>
      </c>
      <c t="s" s="2" r="B3523">
        <v>31112</v>
      </c>
      <c t="s" s="2" r="C3523">
        <v>31113</v>
      </c>
      <c s="1" r="D3523">
        <v>1251.18</v>
      </c>
      <c t="s" s="1" r="E3523">
        <v>31114</v>
      </c>
      <c t="s" s="2" r="F3523">
        <v>31115</v>
      </c>
      <c t="s" s="2" r="I3523">
        <v>31116</v>
      </c>
      <c t="s" s="3" r="L3523">
        <v>31117</v>
      </c>
      <c s="2" r="M3523"/>
      <c t="s" s="2" r="N3523">
        <v>31118</v>
      </c>
    </row>
    <row r="3524">
      <c t="s" s="4" r="A3524">
        <v>31119</v>
      </c>
      <c t="s" s="2" r="B3524">
        <v>31120</v>
      </c>
      <c t="s" s="2" r="C3524">
        <v>31121</v>
      </c>
      <c s="1" r="D3524">
        <v>1228.28</v>
      </c>
      <c t="s" s="1" r="E3524">
        <v>31122</v>
      </c>
      <c t="s" s="2" r="F3524">
        <v>31123</v>
      </c>
      <c t="s" s="2" r="I3524">
        <v>31124</v>
      </c>
      <c t="s" s="3" r="L3524">
        <v>31125</v>
      </c>
      <c s="2" r="M3524"/>
      <c t="s" s="2" r="N3524">
        <v>31126</v>
      </c>
    </row>
    <row r="3525">
      <c t="s" s="4" r="A3525">
        <v>31127</v>
      </c>
      <c t="s" s="2" r="B3525">
        <v>31128</v>
      </c>
      <c t="s" s="2" r="C3525">
        <v>31129</v>
      </c>
      <c s="1" r="D3525">
        <v>819.07</v>
      </c>
      <c t="s" s="1" r="E3525">
        <v>31130</v>
      </c>
      <c t="s" s="2" r="F3525">
        <v>31131</v>
      </c>
      <c t="s" s="2" r="I3525">
        <v>31132</v>
      </c>
      <c t="s" s="3" r="L3525">
        <v>31133</v>
      </c>
      <c s="2" r="M3525"/>
      <c t="s" s="2" r="N3525">
        <v>31134</v>
      </c>
    </row>
    <row r="3526">
      <c t="s" s="4" r="A3526">
        <v>31135</v>
      </c>
      <c t="s" s="2" r="B3526">
        <v>31136</v>
      </c>
      <c t="s" s="2" r="C3526">
        <v>31137</v>
      </c>
      <c s="1" r="D3526">
        <v>634.31</v>
      </c>
      <c t="s" s="1" r="E3526">
        <v>31138</v>
      </c>
      <c t="s" s="2" r="F3526">
        <v>31139</v>
      </c>
      <c t="s" s="2" r="I3526">
        <v>31140</v>
      </c>
      <c t="s" s="3" r="L3526">
        <v>31141</v>
      </c>
      <c s="2" r="M3526"/>
      <c t="s" s="2" r="N3526">
        <v>31142</v>
      </c>
    </row>
    <row r="3527">
      <c t="s" s="4" r="A3527">
        <v>31143</v>
      </c>
      <c t="s" s="2" r="B3527">
        <v>31144</v>
      </c>
      <c t="s" s="2" r="C3527">
        <v>31145</v>
      </c>
      <c s="1" r="D3527">
        <v>1235.64</v>
      </c>
      <c t="s" s="1" r="E3527">
        <v>31146</v>
      </c>
      <c t="s" s="2" r="F3527">
        <v>31147</v>
      </c>
      <c t="s" s="2" r="I3527">
        <v>31148</v>
      </c>
      <c t="s" s="3" r="L3527">
        <v>31149</v>
      </c>
      <c s="2" r="M3527"/>
      <c t="s" s="2" r="N3527">
        <v>31150</v>
      </c>
    </row>
    <row r="3528">
      <c t="s" s="4" r="A3528">
        <v>31151</v>
      </c>
      <c t="s" s="2" r="B3528">
        <v>31152</v>
      </c>
      <c t="s" s="2" r="C3528">
        <v>31153</v>
      </c>
      <c s="1" r="D3528">
        <v>1338.06</v>
      </c>
      <c t="s" s="1" r="E3528">
        <v>31154</v>
      </c>
      <c t="s" s="2" r="F3528">
        <v>31155</v>
      </c>
      <c t="s" s="2" r="I3528">
        <v>31156</v>
      </c>
      <c t="s" s="3" r="L3528">
        <v>31157</v>
      </c>
      <c s="2" r="M3528"/>
      <c t="s" s="2" r="N3528">
        <v>31158</v>
      </c>
    </row>
    <row r="3529">
      <c t="s" s="4" r="A3529">
        <v>31159</v>
      </c>
      <c t="s" s="2" r="B3529">
        <v>31160</v>
      </c>
      <c t="s" s="2" r="C3529">
        <v>31161</v>
      </c>
      <c s="1" r="D3529">
        <v>1285.35</v>
      </c>
      <c t="s" s="1" r="E3529">
        <v>31162</v>
      </c>
      <c t="s" s="2" r="F3529">
        <v>31163</v>
      </c>
      <c t="s" s="2" r="I3529">
        <v>31164</v>
      </c>
      <c t="s" s="3" r="L3529">
        <v>31165</v>
      </c>
      <c s="2" r="M3529"/>
      <c t="s" s="2" r="N3529">
        <v>31166</v>
      </c>
    </row>
    <row r="3530">
      <c t="s" s="4" r="A3530">
        <v>31167</v>
      </c>
      <c t="s" s="2" r="B3530">
        <v>31168</v>
      </c>
      <c t="s" s="2" r="C3530">
        <v>31169</v>
      </c>
      <c s="1" r="D3530">
        <v>1575.8</v>
      </c>
      <c t="s" s="1" r="E3530">
        <v>31170</v>
      </c>
      <c t="s" s="2" r="F3530">
        <v>31171</v>
      </c>
      <c t="s" s="2" r="I3530">
        <v>31172</v>
      </c>
      <c t="s" s="3" r="L3530">
        <v>31173</v>
      </c>
      <c s="2" r="M3530"/>
      <c t="s" s="2" r="N3530">
        <v>31174</v>
      </c>
    </row>
    <row r="3531">
      <c t="s" s="4" r="A3531">
        <v>31175</v>
      </c>
      <c t="s" s="2" r="B3531">
        <v>31176</v>
      </c>
      <c t="s" s="2" r="C3531">
        <v>31177</v>
      </c>
      <c s="1" r="D3531">
        <v>1548.39</v>
      </c>
      <c t="s" s="1" r="E3531">
        <v>31178</v>
      </c>
      <c t="s" s="2" r="F3531">
        <v>31179</v>
      </c>
      <c t="s" s="2" r="I3531">
        <v>31180</v>
      </c>
      <c t="s" s="3" r="L3531">
        <v>31181</v>
      </c>
      <c s="2" r="M3531"/>
      <c t="s" s="2" r="N3531">
        <v>31182</v>
      </c>
    </row>
    <row r="3532">
      <c t="s" s="4" r="A3532">
        <v>31183</v>
      </c>
      <c t="s" s="2" r="B3532">
        <v>31184</v>
      </c>
      <c t="s" s="2" r="C3532">
        <v>31185</v>
      </c>
      <c s="1" r="D3532">
        <v>1688.72</v>
      </c>
      <c t="s" s="1" r="E3532">
        <v>31186</v>
      </c>
      <c t="s" s="2" r="F3532">
        <v>31187</v>
      </c>
      <c t="s" s="2" r="I3532">
        <v>31188</v>
      </c>
      <c t="s" s="3" r="L3532">
        <v>31189</v>
      </c>
      <c s="2" r="M3532"/>
      <c t="s" s="2" r="N3532">
        <v>31190</v>
      </c>
    </row>
    <row r="3533">
      <c t="s" s="4" r="A3533">
        <v>31191</v>
      </c>
      <c t="s" s="2" r="B3533">
        <v>31192</v>
      </c>
      <c t="s" s="2" r="C3533">
        <v>31193</v>
      </c>
      <c s="1" r="D3533">
        <v>1298.56</v>
      </c>
      <c t="s" s="1" r="E3533">
        <v>31194</v>
      </c>
      <c t="s" s="2" r="F3533">
        <v>31195</v>
      </c>
      <c t="s" s="2" r="I3533">
        <v>31196</v>
      </c>
      <c t="s" s="3" r="L3533">
        <v>31197</v>
      </c>
      <c s="2" r="M3533"/>
      <c t="s" s="2" r="N3533">
        <v>31198</v>
      </c>
    </row>
    <row r="3534">
      <c t="s" s="4" r="A3534">
        <v>31199</v>
      </c>
      <c t="s" s="2" r="B3534">
        <v>31200</v>
      </c>
      <c t="s" s="2" r="C3534">
        <v>31201</v>
      </c>
      <c s="1" r="D3534">
        <v>1290.99</v>
      </c>
      <c t="s" s="1" r="E3534">
        <v>31202</v>
      </c>
      <c t="s" s="2" r="F3534">
        <v>31203</v>
      </c>
      <c t="s" s="2" r="I3534">
        <v>31204</v>
      </c>
      <c t="s" s="3" r="L3534">
        <v>31205</v>
      </c>
      <c s="2" r="M3534"/>
      <c t="s" s="2" r="N3534">
        <v>31206</v>
      </c>
    </row>
    <row r="3535">
      <c t="s" s="4" r="A3535">
        <v>31207</v>
      </c>
      <c t="s" s="2" r="B3535">
        <v>31208</v>
      </c>
      <c t="s" s="2" r="C3535">
        <v>31209</v>
      </c>
      <c s="1" r="D3535">
        <v>1487.11</v>
      </c>
      <c t="s" s="1" r="E3535">
        <v>31210</v>
      </c>
      <c t="s" s="2" r="F3535">
        <v>31211</v>
      </c>
      <c t="s" s="2" r="I3535">
        <v>31212</v>
      </c>
      <c t="s" s="3" r="L3535">
        <v>31213</v>
      </c>
      <c s="2" r="M3535"/>
      <c t="s" s="2" r="N3535">
        <v>31214</v>
      </c>
    </row>
    <row r="3536">
      <c t="s" s="4" r="A3536">
        <v>31215</v>
      </c>
      <c t="s" s="2" r="B3536">
        <v>31216</v>
      </c>
      <c t="s" s="2" r="C3536">
        <v>31217</v>
      </c>
      <c s="1" r="D3536">
        <v>1515.92</v>
      </c>
      <c t="s" s="1" r="E3536">
        <v>31218</v>
      </c>
      <c t="s" s="2" r="F3536">
        <v>31219</v>
      </c>
      <c t="s" s="2" r="I3536">
        <v>31220</v>
      </c>
      <c t="s" s="3" r="L3536">
        <v>31221</v>
      </c>
      <c s="2" r="M3536"/>
      <c t="s" s="2" r="N3536">
        <v>31222</v>
      </c>
    </row>
    <row r="3537">
      <c t="s" s="4" r="A3537">
        <v>31223</v>
      </c>
      <c t="s" s="2" r="B3537">
        <v>31224</v>
      </c>
      <c t="s" s="2" r="C3537">
        <v>31225</v>
      </c>
      <c s="1" r="D3537">
        <v>1520.81</v>
      </c>
      <c t="s" s="1" r="E3537">
        <v>31226</v>
      </c>
      <c t="s" s="2" r="F3537">
        <v>31227</v>
      </c>
      <c t="s" s="2" r="I3537">
        <v>31228</v>
      </c>
      <c t="s" s="3" r="L3537">
        <v>31229</v>
      </c>
      <c s="2" r="M3537"/>
      <c t="s" s="2" r="N3537">
        <v>31230</v>
      </c>
    </row>
    <row r="3538">
      <c t="s" s="4" r="A3538">
        <v>31231</v>
      </c>
      <c t="s" s="2" r="B3538">
        <v>31232</v>
      </c>
      <c t="s" s="2" r="C3538">
        <v>31233</v>
      </c>
      <c s="1" r="D3538">
        <v>1604.72</v>
      </c>
      <c t="s" s="1" r="E3538">
        <v>31234</v>
      </c>
      <c t="s" s="2" r="F3538">
        <v>31235</v>
      </c>
      <c t="s" s="2" r="I3538">
        <v>31236</v>
      </c>
      <c t="s" s="3" r="L3538">
        <v>31237</v>
      </c>
      <c s="2" r="M3538"/>
      <c t="s" s="2" r="N3538">
        <v>31238</v>
      </c>
    </row>
    <row r="3539">
      <c t="s" s="4" r="A3539">
        <v>31239</v>
      </c>
      <c t="s" s="2" r="B3539">
        <v>31240</v>
      </c>
      <c t="s" s="2" r="C3539">
        <v>31241</v>
      </c>
      <c s="1" r="D3539">
        <v>2931.53</v>
      </c>
      <c t="s" s="1" r="E3539">
        <v>31242</v>
      </c>
      <c t="s" s="2" r="F3539">
        <v>31243</v>
      </c>
      <c t="s" s="2" r="I3539">
        <v>31244</v>
      </c>
      <c t="s" s="3" r="L3539">
        <v>31245</v>
      </c>
      <c s="2" r="M3539"/>
      <c t="s" s="2" r="N3539">
        <v>31246</v>
      </c>
    </row>
    <row r="3540">
      <c s="7" r="A3540"/>
      <c t="s" s="2" r="B3540">
        <v>31247</v>
      </c>
      <c t="s" s="2" r="C3540">
        <v>31248</v>
      </c>
      <c s="1" r="D3540">
        <v>3004.44</v>
      </c>
      <c t="s" s="1" r="E3540">
        <v>31249</v>
      </c>
      <c t="s" s="2" r="F3540">
        <v>31250</v>
      </c>
      <c s="5" r="L3540"/>
      <c s="2" r="M3540"/>
      <c t="s" s="2" r="N3540">
        <v>31251</v>
      </c>
    </row>
    <row r="3541">
      <c t="s" s="4" r="A3541">
        <v>31252</v>
      </c>
      <c t="s" s="2" r="B3541">
        <v>31253</v>
      </c>
      <c t="s" s="2" r="C3541">
        <v>31254</v>
      </c>
      <c s="1" r="D3541">
        <v>2956.21</v>
      </c>
      <c t="s" s="1" r="E3541">
        <v>31255</v>
      </c>
      <c t="s" s="2" r="F3541">
        <v>31256</v>
      </c>
      <c t="s" s="2" r="I3541">
        <v>31257</v>
      </c>
      <c t="s" s="3" r="L3541">
        <v>31258</v>
      </c>
      <c s="2" r="M3541"/>
      <c t="s" s="2" r="N3541">
        <v>31259</v>
      </c>
    </row>
    <row r="3542">
      <c t="s" s="4" r="A3542">
        <v>31260</v>
      </c>
      <c t="s" s="2" r="B3542">
        <v>31261</v>
      </c>
      <c t="s" s="2" r="C3542">
        <v>31262</v>
      </c>
      <c s="1" r="D3542">
        <v>2689.57</v>
      </c>
      <c t="s" s="1" r="E3542">
        <v>31263</v>
      </c>
      <c t="s" s="2" r="F3542">
        <v>31264</v>
      </c>
      <c t="s" s="2" r="I3542">
        <v>31265</v>
      </c>
      <c t="s" s="3" r="L3542">
        <v>31266</v>
      </c>
      <c s="2" r="M3542"/>
      <c t="s" s="2" r="N3542">
        <v>31267</v>
      </c>
    </row>
    <row r="3543">
      <c t="s" s="4" r="A3543">
        <v>31268</v>
      </c>
      <c t="s" s="2" r="B3543">
        <v>31269</v>
      </c>
      <c t="s" s="2" r="C3543">
        <v>31270</v>
      </c>
      <c s="1" r="D3543">
        <v>3112.43</v>
      </c>
      <c t="s" s="1" r="E3543">
        <v>31271</v>
      </c>
      <c t="s" s="2" r="F3543">
        <v>31272</v>
      </c>
      <c t="s" s="2" r="I3543">
        <v>31273</v>
      </c>
      <c t="s" s="3" r="L3543">
        <v>31274</v>
      </c>
      <c s="2" r="M3543"/>
      <c t="s" s="2" r="N3543">
        <v>31275</v>
      </c>
    </row>
    <row r="3544">
      <c s="7" r="A3544"/>
      <c t="s" s="2" r="B3544">
        <v>31276</v>
      </c>
      <c t="s" s="2" r="C3544">
        <v>31277</v>
      </c>
      <c s="1" r="D3544">
        <v>2969.14</v>
      </c>
      <c t="s" s="1" r="E3544">
        <v>31278</v>
      </c>
      <c t="s" s="2" r="F3544">
        <v>31279</v>
      </c>
      <c s="5" r="L3544"/>
      <c s="2" r="M3544"/>
      <c t="s" s="2" r="N3544">
        <v>31280</v>
      </c>
    </row>
    <row r="3545">
      <c t="s" s="4" r="A3545">
        <v>31281</v>
      </c>
      <c t="s" s="2" r="B3545">
        <v>31282</v>
      </c>
      <c t="s" s="2" r="C3545">
        <v>31283</v>
      </c>
      <c s="1" r="D3545">
        <v>2573.51</v>
      </c>
      <c t="s" s="1" r="E3545">
        <v>31284</v>
      </c>
      <c t="s" s="2" r="F3545">
        <v>31285</v>
      </c>
      <c t="s" s="2" r="I3545">
        <v>31286</v>
      </c>
      <c t="s" s="3" r="L3545">
        <v>31287</v>
      </c>
      <c s="2" r="M3545"/>
      <c t="s" s="2" r="N3545">
        <v>31288</v>
      </c>
    </row>
    <row r="3546">
      <c t="s" s="4" r="A3546">
        <v>31289</v>
      </c>
      <c t="s" s="2" r="B3546">
        <v>31290</v>
      </c>
      <c t="s" s="2" r="C3546">
        <v>31291</v>
      </c>
      <c s="1" r="D3546">
        <v>2622.37</v>
      </c>
      <c t="s" s="1" r="E3546">
        <v>31292</v>
      </c>
      <c t="s" s="2" r="F3546">
        <v>31293</v>
      </c>
      <c t="s" s="2" r="I3546">
        <v>31294</v>
      </c>
      <c t="s" s="3" r="L3546">
        <v>31295</v>
      </c>
      <c s="2" r="M3546"/>
      <c t="s" s="2" r="N3546">
        <v>31296</v>
      </c>
    </row>
    <row r="3547">
      <c t="s" s="4" r="A3547">
        <v>31297</v>
      </c>
      <c t="s" s="2" r="B3547">
        <v>31298</v>
      </c>
      <c t="s" s="2" r="C3547">
        <v>31299</v>
      </c>
      <c s="1" r="D3547">
        <v>2573.51</v>
      </c>
      <c t="s" s="1" r="E3547">
        <v>31300</v>
      </c>
      <c t="s" s="2" r="F3547">
        <v>31301</v>
      </c>
      <c t="s" s="2" r="I3547">
        <v>31302</v>
      </c>
      <c t="s" s="3" r="L3547">
        <v>31303</v>
      </c>
      <c s="2" r="M3547"/>
      <c t="s" s="2" r="N3547">
        <v>31304</v>
      </c>
    </row>
    <row r="3548">
      <c t="s" s="4" r="A3548">
        <v>31305</v>
      </c>
      <c t="s" s="2" r="B3548">
        <v>31306</v>
      </c>
      <c t="s" s="2" r="C3548">
        <v>31307</v>
      </c>
      <c s="1" r="D3548">
        <v>3017.92</v>
      </c>
      <c t="s" s="1" r="E3548">
        <v>31308</v>
      </c>
      <c t="s" s="2" r="F3548">
        <v>31309</v>
      </c>
      <c t="s" s="2" r="I3548">
        <v>31310</v>
      </c>
      <c t="s" s="3" r="L3548">
        <v>31311</v>
      </c>
      <c s="2" r="M3548"/>
      <c t="s" s="2" r="N3548">
        <v>31312</v>
      </c>
    </row>
    <row r="3549">
      <c t="s" s="4" r="A3549">
        <v>31313</v>
      </c>
      <c t="s" s="2" r="B3549">
        <v>31314</v>
      </c>
      <c t="s" s="2" r="C3549">
        <v>31315</v>
      </c>
      <c s="1" r="D3549">
        <v>3092.99</v>
      </c>
      <c t="s" s="1" r="E3549">
        <v>31316</v>
      </c>
      <c t="s" s="2" r="F3549">
        <v>31317</v>
      </c>
      <c t="s" s="2" r="I3549">
        <v>31318</v>
      </c>
      <c t="s" s="3" r="L3549">
        <v>31319</v>
      </c>
      <c s="2" r="M3549"/>
      <c t="s" s="2" r="N3549">
        <v>31320</v>
      </c>
    </row>
    <row r="3550">
      <c t="s" s="4" r="A3550">
        <v>31321</v>
      </c>
      <c t="s" s="2" r="B3550">
        <v>31322</v>
      </c>
      <c t="s" s="2" r="C3550">
        <v>31323</v>
      </c>
      <c s="1" r="D3550">
        <v>1583.0</v>
      </c>
      <c t="s" s="1" r="E3550">
        <v>31324</v>
      </c>
      <c t="s" s="2" r="F3550">
        <v>31325</v>
      </c>
      <c t="s" s="2" r="I3550">
        <v>31326</v>
      </c>
      <c t="s" s="3" r="L3550">
        <v>31327</v>
      </c>
      <c s="2" r="M3550"/>
      <c t="s" s="2" r="N3550">
        <v>31328</v>
      </c>
    </row>
    <row r="3551">
      <c t="s" s="4" r="A3551">
        <v>31329</v>
      </c>
      <c t="s" s="2" r="B3551">
        <v>31330</v>
      </c>
      <c t="s" s="2" r="C3551">
        <v>31331</v>
      </c>
      <c s="1" r="D3551">
        <v>1283.64</v>
      </c>
      <c t="s" s="1" r="E3551">
        <v>31332</v>
      </c>
      <c t="s" s="2" r="F3551">
        <v>31333</v>
      </c>
      <c t="s" s="2" r="I3551">
        <v>31334</v>
      </c>
      <c t="s" s="3" r="L3551">
        <v>31335</v>
      </c>
      <c s="2" r="M3551"/>
      <c t="s" s="2" r="N3551">
        <v>31336</v>
      </c>
    </row>
    <row r="3552">
      <c t="s" s="4" r="A3552">
        <v>31337</v>
      </c>
      <c t="s" s="2" r="B3552">
        <v>31338</v>
      </c>
      <c t="s" s="2" r="C3552">
        <v>31339</v>
      </c>
      <c s="1" r="D3552">
        <v>1518.31</v>
      </c>
      <c t="s" s="1" r="E3552">
        <v>31340</v>
      </c>
      <c t="s" s="2" r="F3552">
        <v>31341</v>
      </c>
      <c t="s" s="2" r="I3552">
        <v>31342</v>
      </c>
      <c t="s" s="6" r="K3552">
        <v>31343</v>
      </c>
      <c t="s" s="3" r="L3552">
        <v>31344</v>
      </c>
      <c s="2" r="M3552"/>
      <c t="s" s="2" r="N3552">
        <v>31345</v>
      </c>
    </row>
    <row r="3553">
      <c t="s" s="4" r="A3553">
        <v>31346</v>
      </c>
      <c t="s" s="2" r="B3553">
        <v>31347</v>
      </c>
      <c t="s" s="2" r="C3553">
        <v>31348</v>
      </c>
      <c s="1" r="D3553">
        <v>1280.29</v>
      </c>
      <c t="s" s="1" r="E3553">
        <v>31349</v>
      </c>
      <c t="s" s="2" r="F3553">
        <v>31350</v>
      </c>
      <c t="s" s="2" r="I3553">
        <v>31351</v>
      </c>
      <c t="s" s="3" r="L3553">
        <v>31352</v>
      </c>
      <c s="2" r="M3553"/>
      <c t="s" s="2" r="N3553">
        <v>31353</v>
      </c>
    </row>
    <row r="3554">
      <c t="s" s="4" r="A3554">
        <v>31354</v>
      </c>
      <c t="s" s="2" r="B3554">
        <v>31355</v>
      </c>
      <c t="s" s="2" r="C3554">
        <v>31356</v>
      </c>
      <c s="1" r="D3554">
        <v>1953.0</v>
      </c>
      <c t="s" s="1" r="E3554">
        <v>31357</v>
      </c>
      <c t="s" s="2" r="F3554">
        <v>31358</v>
      </c>
      <c t="s" s="2" r="I3554">
        <v>31359</v>
      </c>
      <c t="s" s="6" r="K3554">
        <v>31360</v>
      </c>
      <c t="s" s="3" r="L3554">
        <v>31361</v>
      </c>
      <c s="2" r="M3554"/>
      <c t="s" s="2" r="N3554">
        <v>31362</v>
      </c>
    </row>
    <row r="3555">
      <c t="s" s="4" r="A3555">
        <v>31363</v>
      </c>
      <c t="s" s="2" r="B3555">
        <v>31364</v>
      </c>
      <c t="s" s="2" r="C3555">
        <v>31365</v>
      </c>
      <c s="1" r="D3555">
        <v>1308.6</v>
      </c>
      <c t="s" s="1" r="E3555">
        <v>31366</v>
      </c>
      <c t="s" s="2" r="F3555">
        <v>31367</v>
      </c>
      <c t="s" s="2" r="I3555">
        <v>31368</v>
      </c>
      <c t="s" s="6" r="K3555">
        <v>31369</v>
      </c>
      <c t="s" s="3" r="L3555">
        <v>31370</v>
      </c>
      <c s="2" r="M3555"/>
      <c t="s" s="2" r="N3555">
        <v>31371</v>
      </c>
    </row>
    <row r="3556">
      <c t="s" s="4" r="A3556">
        <v>31372</v>
      </c>
      <c t="s" s="2" r="B3556">
        <v>31373</v>
      </c>
      <c t="s" s="2" r="C3556">
        <v>31374</v>
      </c>
      <c s="1" r="D3556">
        <v>1491.99</v>
      </c>
      <c t="s" s="1" r="E3556">
        <v>31375</v>
      </c>
      <c t="s" s="2" r="F3556">
        <v>31376</v>
      </c>
      <c t="s" s="2" r="I3556">
        <v>31377</v>
      </c>
      <c t="s" s="6" r="K3556">
        <v>31378</v>
      </c>
      <c t="s" s="3" r="L3556">
        <v>31379</v>
      </c>
      <c s="2" r="M3556"/>
      <c t="s" s="2" r="N3556">
        <v>31380</v>
      </c>
    </row>
    <row r="3557">
      <c t="s" s="4" r="A3557">
        <v>31381</v>
      </c>
      <c t="s" s="2" r="B3557">
        <v>31382</v>
      </c>
      <c t="s" s="2" r="C3557">
        <v>31383</v>
      </c>
      <c s="1" r="D3557">
        <v>1500.0</v>
      </c>
      <c t="s" s="1" r="E3557">
        <v>31384</v>
      </c>
      <c t="s" s="2" r="F3557">
        <v>31385</v>
      </c>
      <c t="s" s="2" r="I3557">
        <v>31386</v>
      </c>
      <c t="s" s="6" r="K3557">
        <v>31387</v>
      </c>
      <c t="s" s="3" r="L3557">
        <v>31388</v>
      </c>
      <c s="2" r="M3557"/>
      <c t="s" s="2" r="N3557">
        <v>31389</v>
      </c>
    </row>
    <row r="3558">
      <c t="s" s="4" r="A3558">
        <v>31390</v>
      </c>
      <c t="s" s="2" r="B3558">
        <v>31391</v>
      </c>
      <c t="s" s="2" r="C3558">
        <v>31392</v>
      </c>
      <c s="1" r="D3558">
        <v>1993.75</v>
      </c>
      <c t="s" s="1" r="E3558">
        <v>31393</v>
      </c>
      <c t="s" s="2" r="F3558">
        <v>31394</v>
      </c>
      <c t="s" s="2" r="I3558">
        <v>31395</v>
      </c>
      <c t="s" s="6" r="K3558">
        <v>31396</v>
      </c>
      <c t="s" s="3" r="L3558">
        <v>31397</v>
      </c>
      <c s="2" r="M3558"/>
      <c t="s" s="2" r="N3558">
        <v>31398</v>
      </c>
    </row>
    <row r="3559">
      <c t="s" s="4" r="A3559">
        <v>31399</v>
      </c>
      <c t="s" s="2" r="B3559">
        <v>31400</v>
      </c>
      <c t="s" s="2" r="C3559">
        <v>31401</v>
      </c>
      <c s="1" r="D3559">
        <v>1603.74</v>
      </c>
      <c t="s" s="1" r="E3559">
        <v>31402</v>
      </c>
      <c t="s" s="2" r="F3559">
        <v>31403</v>
      </c>
      <c t="s" s="2" r="I3559">
        <v>31404</v>
      </c>
      <c t="s" s="6" r="K3559">
        <v>31405</v>
      </c>
      <c t="s" s="3" r="L3559">
        <v>31406</v>
      </c>
      <c s="2" r="M3559"/>
      <c t="s" s="2" r="N3559">
        <v>31407</v>
      </c>
    </row>
    <row r="3560">
      <c t="s" s="4" r="A3560">
        <v>31408</v>
      </c>
      <c t="s" s="2" r="B3560">
        <v>31409</v>
      </c>
      <c t="s" s="2" r="C3560">
        <v>31410</v>
      </c>
      <c s="1" r="D3560">
        <v>1254.0</v>
      </c>
      <c t="s" s="1" r="E3560">
        <v>31411</v>
      </c>
      <c t="s" s="2" r="F3560">
        <v>31412</v>
      </c>
      <c t="s" s="2" r="I3560">
        <v>31413</v>
      </c>
      <c t="s" s="6" r="K3560">
        <v>31414</v>
      </c>
      <c t="s" s="3" r="L3560">
        <v>31415</v>
      </c>
      <c s="2" r="M3560"/>
      <c t="s" s="2" r="N3560">
        <v>31416</v>
      </c>
    </row>
    <row r="3561">
      <c t="s" s="4" r="A3561">
        <v>31417</v>
      </c>
      <c t="s" s="2" r="B3561">
        <v>31418</v>
      </c>
      <c t="s" s="2" r="C3561">
        <v>31419</v>
      </c>
      <c s="1" r="D3561">
        <v>1612.27</v>
      </c>
      <c t="s" s="1" r="E3561">
        <v>31420</v>
      </c>
      <c t="s" s="2" r="F3561">
        <v>31421</v>
      </c>
      <c t="s" s="2" r="I3561">
        <v>31422</v>
      </c>
      <c t="s" s="6" r="K3561">
        <v>31423</v>
      </c>
      <c t="s" s="3" r="L3561">
        <v>31424</v>
      </c>
      <c s="2" r="M3561"/>
      <c t="s" s="2" r="N3561">
        <v>31425</v>
      </c>
    </row>
    <row r="3562">
      <c t="s" s="4" r="A3562">
        <v>31426</v>
      </c>
      <c t="s" s="2" r="B3562">
        <v>31427</v>
      </c>
      <c t="s" s="2" r="C3562">
        <v>31428</v>
      </c>
      <c s="1" r="D3562">
        <v>1551.09</v>
      </c>
      <c t="s" s="1" r="E3562">
        <v>31429</v>
      </c>
      <c t="s" s="2" r="F3562">
        <v>31430</v>
      </c>
      <c t="s" s="2" r="I3562">
        <v>31431</v>
      </c>
      <c t="s" s="6" r="K3562">
        <v>31432</v>
      </c>
      <c t="s" s="3" r="L3562">
        <v>31433</v>
      </c>
      <c s="2" r="M3562"/>
      <c t="s" s="2" r="N3562">
        <v>31434</v>
      </c>
    </row>
    <row r="3563">
      <c t="s" s="4" r="A3563">
        <v>31435</v>
      </c>
      <c t="s" s="2" r="B3563">
        <v>31436</v>
      </c>
      <c t="s" s="2" r="C3563">
        <v>31437</v>
      </c>
      <c s="1" r="D3563">
        <v>1530.51</v>
      </c>
      <c t="s" s="1" r="E3563">
        <v>31438</v>
      </c>
      <c t="s" s="2" r="F3563">
        <v>31439</v>
      </c>
      <c t="s" s="2" r="I3563">
        <v>31440</v>
      </c>
      <c t="s" s="6" r="K3563">
        <v>31441</v>
      </c>
      <c t="s" s="3" r="L3563">
        <v>31442</v>
      </c>
      <c s="2" r="M3563"/>
      <c t="s" s="2" r="N3563">
        <v>31443</v>
      </c>
    </row>
    <row r="3564">
      <c t="s" s="4" r="A3564">
        <v>31444</v>
      </c>
      <c t="s" s="2" r="B3564">
        <v>31445</v>
      </c>
      <c t="s" s="2" r="C3564">
        <v>31446</v>
      </c>
      <c s="1" r="D3564">
        <v>971.84</v>
      </c>
      <c t="s" s="1" r="E3564">
        <v>31447</v>
      </c>
      <c t="s" s="2" r="F3564">
        <v>31448</v>
      </c>
      <c t="s" s="2" r="I3564">
        <v>31449</v>
      </c>
      <c t="s" s="6" r="K3564">
        <v>31450</v>
      </c>
      <c t="s" s="3" r="L3564">
        <v>31451</v>
      </c>
      <c s="2" r="M3564"/>
      <c t="s" s="2" r="N3564">
        <v>31452</v>
      </c>
    </row>
    <row r="3565">
      <c t="s" s="4" r="A3565">
        <v>31453</v>
      </c>
      <c t="s" s="2" r="B3565">
        <v>31454</v>
      </c>
      <c t="s" s="2" r="C3565">
        <v>31455</v>
      </c>
      <c s="1" r="D3565">
        <v>1235.64</v>
      </c>
      <c t="s" s="1" r="E3565">
        <v>31456</v>
      </c>
      <c t="s" s="2" r="F3565">
        <v>31457</v>
      </c>
      <c t="s" s="2" r="I3565">
        <v>31458</v>
      </c>
      <c t="s" s="6" r="K3565">
        <v>31459</v>
      </c>
      <c t="s" s="3" r="L3565">
        <v>31460</v>
      </c>
      <c s="2" r="M3565"/>
      <c t="s" s="2" r="N3565">
        <v>31461</v>
      </c>
    </row>
    <row r="3566">
      <c t="s" s="4" r="A3566">
        <v>31462</v>
      </c>
      <c t="s" s="2" r="B3566">
        <v>31463</v>
      </c>
      <c t="s" s="2" r="C3566">
        <v>31464</v>
      </c>
      <c s="1" r="D3566">
        <v>1497.46</v>
      </c>
      <c t="s" s="1" r="E3566">
        <v>31465</v>
      </c>
      <c t="s" s="2" r="F3566">
        <v>31466</v>
      </c>
      <c t="s" s="2" r="I3566">
        <v>31467</v>
      </c>
      <c t="s" s="6" r="K3566">
        <v>31468</v>
      </c>
      <c t="s" s="3" r="L3566">
        <v>31469</v>
      </c>
      <c s="2" r="M3566"/>
      <c t="s" s="2" r="N3566">
        <v>31470</v>
      </c>
    </row>
    <row r="3567">
      <c t="s" s="4" r="A3567">
        <v>31471</v>
      </c>
      <c t="s" s="2" r="B3567">
        <v>31472</v>
      </c>
      <c t="s" s="2" r="C3567">
        <v>31473</v>
      </c>
      <c s="1" r="D3567">
        <v>1496.01</v>
      </c>
      <c t="s" s="1" r="E3567">
        <v>31474</v>
      </c>
      <c t="s" s="2" r="F3567">
        <v>31475</v>
      </c>
      <c t="s" s="2" r="I3567">
        <v>31476</v>
      </c>
      <c t="s" s="6" r="K3567">
        <v>31477</v>
      </c>
      <c t="s" s="3" r="L3567">
        <v>31478</v>
      </c>
      <c s="2" r="M3567"/>
      <c t="s" s="2" r="N3567">
        <v>31479</v>
      </c>
    </row>
    <row r="3568">
      <c t="s" s="4" r="A3568">
        <v>31480</v>
      </c>
      <c t="s" s="2" r="B3568">
        <v>31481</v>
      </c>
      <c t="s" s="2" r="C3568">
        <v>31482</v>
      </c>
      <c s="1" r="D3568">
        <v>1276.25</v>
      </c>
      <c t="s" s="1" r="E3568">
        <v>31483</v>
      </c>
      <c t="s" s="2" r="F3568">
        <v>31484</v>
      </c>
      <c t="s" s="2" r="I3568">
        <v>31485</v>
      </c>
      <c t="s" s="6" r="K3568">
        <v>31486</v>
      </c>
      <c t="s" s="3" r="L3568">
        <v>31487</v>
      </c>
      <c s="2" r="M3568"/>
      <c t="s" s="2" r="N3568">
        <v>31488</v>
      </c>
    </row>
    <row r="3569">
      <c t="s" s="4" r="A3569">
        <v>31489</v>
      </c>
      <c t="s" s="2" r="B3569">
        <v>31490</v>
      </c>
      <c t="s" s="2" r="C3569">
        <v>31491</v>
      </c>
      <c s="1" r="D3569">
        <v>930.26</v>
      </c>
      <c t="s" s="1" r="E3569">
        <v>31492</v>
      </c>
      <c t="s" s="2" r="F3569">
        <v>31493</v>
      </c>
      <c t="s" s="2" r="I3569">
        <v>31494</v>
      </c>
      <c t="s" s="6" r="K3569">
        <v>31495</v>
      </c>
      <c t="s" s="3" r="L3569">
        <v>31496</v>
      </c>
      <c s="2" r="M3569"/>
      <c t="s" s="2" r="N3569">
        <v>31497</v>
      </c>
    </row>
    <row r="3570">
      <c t="s" s="4" r="A3570">
        <v>31498</v>
      </c>
      <c t="s" s="2" r="B3570">
        <v>31499</v>
      </c>
      <c t="s" s="2" r="C3570">
        <v>31500</v>
      </c>
      <c s="1" r="D3570">
        <v>2754.15</v>
      </c>
      <c t="s" s="1" r="E3570">
        <v>31501</v>
      </c>
      <c t="s" s="2" r="F3570">
        <v>31502</v>
      </c>
      <c t="s" s="2" r="I3570">
        <v>31503</v>
      </c>
      <c t="s" s="6" r="K3570">
        <v>31504</v>
      </c>
      <c t="s" s="3" r="L3570">
        <v>31505</v>
      </c>
      <c s="2" r="M3570"/>
      <c t="s" s="2" r="N3570">
        <v>31506</v>
      </c>
    </row>
    <row r="3571">
      <c t="s" s="4" r="A3571">
        <v>31507</v>
      </c>
      <c t="s" s="2" r="B3571">
        <v>31508</v>
      </c>
      <c t="s" s="2" r="C3571">
        <v>31509</v>
      </c>
      <c s="1" r="D3571">
        <v>1190.08</v>
      </c>
      <c t="s" s="1" r="E3571">
        <v>31510</v>
      </c>
      <c t="s" s="2" r="F3571">
        <v>31511</v>
      </c>
      <c t="s" s="2" r="I3571">
        <v>31512</v>
      </c>
      <c t="s" s="6" r="K3571">
        <v>31513</v>
      </c>
      <c t="s" s="3" r="L3571">
        <v>31514</v>
      </c>
      <c s="2" r="M3571"/>
      <c t="s" s="2" r="N3571">
        <v>31515</v>
      </c>
    </row>
    <row r="3572">
      <c t="s" s="4" r="A3572">
        <v>31516</v>
      </c>
      <c t="s" s="2" r="B3572">
        <v>31517</v>
      </c>
      <c t="s" s="2" r="C3572">
        <v>31518</v>
      </c>
      <c s="1" r="D3572">
        <v>2284.66</v>
      </c>
      <c t="s" s="1" r="E3572">
        <v>31519</v>
      </c>
      <c t="s" s="2" r="F3572">
        <v>31520</v>
      </c>
      <c t="s" s="2" r="I3572">
        <v>31521</v>
      </c>
      <c t="s" s="6" r="K3572">
        <v>31522</v>
      </c>
      <c t="s" s="3" r="L3572">
        <v>31523</v>
      </c>
      <c s="2" r="M3572"/>
      <c t="s" s="2" r="N3572">
        <v>31524</v>
      </c>
    </row>
    <row r="3573">
      <c t="s" s="4" r="A3573">
        <v>31525</v>
      </c>
      <c t="s" s="2" r="B3573">
        <v>31526</v>
      </c>
      <c t="s" s="2" r="C3573">
        <v>31527</v>
      </c>
      <c s="1" r="D3573">
        <v>953.33</v>
      </c>
      <c t="s" s="1" r="E3573">
        <v>31528</v>
      </c>
      <c t="s" s="2" r="F3573">
        <v>31529</v>
      </c>
      <c t="s" s="2" r="I3573">
        <v>31530</v>
      </c>
      <c t="s" s="6" r="K3573">
        <v>31531</v>
      </c>
      <c t="s" s="3" r="L3573">
        <v>31532</v>
      </c>
      <c s="2" r="M3573"/>
      <c t="s" s="2" r="N3573">
        <v>31533</v>
      </c>
    </row>
    <row r="3574">
      <c t="s" s="4" r="A3574">
        <v>31534</v>
      </c>
      <c t="s" s="2" r="B3574">
        <v>31535</v>
      </c>
      <c t="s" s="2" r="C3574">
        <v>31536</v>
      </c>
      <c s="1" r="D3574">
        <v>1499.63</v>
      </c>
      <c t="s" s="1" r="E3574">
        <v>31537</v>
      </c>
      <c t="s" s="2" r="F3574">
        <v>31538</v>
      </c>
      <c t="s" s="2" r="I3574">
        <v>31539</v>
      </c>
      <c t="s" s="6" r="K3574">
        <v>31540</v>
      </c>
      <c t="s" s="3" r="L3574">
        <v>31541</v>
      </c>
      <c s="2" r="M3574"/>
      <c t="s" s="2" r="N3574">
        <v>31542</v>
      </c>
    </row>
    <row r="3575">
      <c t="s" s="4" r="A3575">
        <v>31543</v>
      </c>
      <c t="s" s="2" r="B3575">
        <v>31544</v>
      </c>
      <c t="s" s="2" r="C3575">
        <v>31545</v>
      </c>
      <c s="1" r="D3575">
        <v>935.7</v>
      </c>
      <c t="s" s="1" r="E3575">
        <v>31546</v>
      </c>
      <c t="s" s="2" r="F3575">
        <v>31547</v>
      </c>
      <c t="s" s="2" r="I3575">
        <v>31548</v>
      </c>
      <c t="s" s="6" r="K3575">
        <v>31549</v>
      </c>
      <c t="s" s="3" r="L3575">
        <v>31550</v>
      </c>
      <c s="2" r="M3575"/>
      <c t="s" s="2" r="N3575">
        <v>31551</v>
      </c>
    </row>
    <row r="3576">
      <c t="s" s="4" r="A3576">
        <v>31552</v>
      </c>
      <c t="s" s="2" r="B3576">
        <v>31553</v>
      </c>
      <c t="s" s="2" r="C3576">
        <v>31554</v>
      </c>
      <c s="1" r="D3576">
        <v>1536.1</v>
      </c>
      <c t="s" s="1" r="E3576">
        <v>31555</v>
      </c>
      <c t="s" s="2" r="F3576">
        <v>31556</v>
      </c>
      <c t="s" s="2" r="I3576">
        <v>31557</v>
      </c>
      <c t="s" s="6" r="K3576">
        <v>31558</v>
      </c>
      <c t="s" s="3" r="L3576">
        <v>31559</v>
      </c>
      <c s="2" r="M3576"/>
      <c t="s" s="2" r="N3576">
        <v>31560</v>
      </c>
    </row>
    <row r="3577">
      <c t="s" s="4" r="A3577">
        <v>31561</v>
      </c>
      <c t="s" s="2" r="B3577">
        <v>31562</v>
      </c>
      <c t="s" s="2" r="C3577">
        <v>31563</v>
      </c>
      <c s="1" r="D3577">
        <v>1546.39</v>
      </c>
      <c t="s" s="1" r="E3577">
        <v>31564</v>
      </c>
      <c t="s" s="2" r="F3577">
        <v>31565</v>
      </c>
      <c t="s" s="2" r="I3577">
        <v>31566</v>
      </c>
      <c t="s" s="6" r="K3577">
        <v>31567</v>
      </c>
      <c t="s" s="3" r="L3577">
        <v>31568</v>
      </c>
      <c s="2" r="M3577"/>
      <c t="s" s="2" r="N3577">
        <v>31569</v>
      </c>
    </row>
    <row r="3578">
      <c t="s" s="4" r="A3578">
        <v>31570</v>
      </c>
      <c t="s" s="2" r="B3578">
        <v>31571</v>
      </c>
      <c t="s" s="2" r="C3578">
        <v>31572</v>
      </c>
      <c s="1" r="D3578">
        <v>1307.19</v>
      </c>
      <c t="s" s="1" r="E3578">
        <v>31573</v>
      </c>
      <c t="s" s="2" r="F3578">
        <v>31574</v>
      </c>
      <c t="s" s="2" r="I3578">
        <v>31575</v>
      </c>
      <c t="s" s="6" r="K3578">
        <v>31576</v>
      </c>
      <c t="s" s="3" r="L3578">
        <v>31577</v>
      </c>
      <c s="2" r="M3578"/>
      <c t="s" s="2" r="N3578">
        <v>31578</v>
      </c>
    </row>
    <row r="3579">
      <c t="s" s="4" r="A3579">
        <v>31579</v>
      </c>
      <c t="s" s="2" r="B3579">
        <v>31580</v>
      </c>
      <c t="s" s="2" r="C3579">
        <v>31581</v>
      </c>
      <c s="1" r="D3579">
        <v>1338.06</v>
      </c>
      <c t="s" s="1" r="E3579">
        <v>31582</v>
      </c>
      <c t="s" s="2" r="F3579">
        <v>31583</v>
      </c>
      <c t="s" s="2" r="I3579">
        <v>31584</v>
      </c>
      <c t="s" s="6" r="K3579">
        <v>31585</v>
      </c>
      <c t="s" s="3" r="L3579">
        <v>31586</v>
      </c>
      <c s="2" r="M3579"/>
      <c t="s" s="2" r="N3579">
        <v>31587</v>
      </c>
    </row>
    <row r="3580">
      <c t="s" s="4" r="A3580">
        <v>31588</v>
      </c>
      <c t="s" s="2" r="B3580">
        <v>31589</v>
      </c>
      <c t="s" s="2" r="C3580">
        <v>31590</v>
      </c>
      <c s="1" r="D3580">
        <v>1286.92</v>
      </c>
      <c t="s" s="1" r="E3580">
        <v>31591</v>
      </c>
      <c t="s" s="2" r="F3580">
        <v>31592</v>
      </c>
      <c t="s" s="2" r="I3580">
        <v>31593</v>
      </c>
      <c t="s" s="3" r="L3580">
        <v>31594</v>
      </c>
      <c s="2" r="M3580"/>
      <c t="s" s="2" r="N3580">
        <v>31595</v>
      </c>
    </row>
    <row r="3581">
      <c t="s" s="4" r="A3581">
        <v>31596</v>
      </c>
      <c t="s" s="2" r="B3581">
        <v>31597</v>
      </c>
      <c t="s" s="2" r="C3581">
        <v>31598</v>
      </c>
      <c s="1" r="D3581">
        <v>1299.38</v>
      </c>
      <c t="s" s="1" r="E3581">
        <v>31599</v>
      </c>
      <c t="s" s="2" r="F3581">
        <v>31600</v>
      </c>
      <c t="s" s="2" r="I3581">
        <v>31601</v>
      </c>
      <c t="s" s="6" r="K3581">
        <v>31602</v>
      </c>
      <c t="s" s="3" r="L3581">
        <v>31603</v>
      </c>
      <c s="2" r="M3581"/>
      <c t="s" s="2" r="N3581">
        <v>31604</v>
      </c>
    </row>
    <row r="3582">
      <c t="s" s="4" r="A3582">
        <v>31605</v>
      </c>
      <c t="s" s="2" r="B3582">
        <v>31606</v>
      </c>
      <c t="s" s="2" r="C3582">
        <v>31607</v>
      </c>
      <c s="1" r="D3582">
        <v>1556.4</v>
      </c>
      <c t="s" s="1" r="E3582">
        <v>31608</v>
      </c>
      <c t="s" s="2" r="F3582">
        <v>31609</v>
      </c>
      <c t="s" s="2" r="I3582">
        <v>31610</v>
      </c>
      <c t="s" s="6" r="K3582">
        <v>31611</v>
      </c>
      <c t="s" s="3" r="L3582">
        <v>31612</v>
      </c>
      <c s="2" r="M3582"/>
      <c t="s" s="2" r="N3582">
        <v>31613</v>
      </c>
    </row>
    <row r="3583">
      <c t="s" s="4" r="A3583">
        <v>31614</v>
      </c>
      <c t="s" s="2" r="B3583">
        <v>31615</v>
      </c>
      <c t="s" s="2" r="C3583">
        <v>31616</v>
      </c>
      <c s="1" r="D3583">
        <v>1353.91</v>
      </c>
      <c t="s" s="1" r="E3583">
        <v>31617</v>
      </c>
      <c t="s" s="2" r="F3583">
        <v>31618</v>
      </c>
      <c t="s" s="2" r="I3583">
        <v>31619</v>
      </c>
      <c t="s" s="6" r="K3583">
        <v>31620</v>
      </c>
      <c t="s" s="3" r="L3583">
        <v>31621</v>
      </c>
      <c s="2" r="M3583"/>
      <c t="s" s="2" r="N3583">
        <v>31622</v>
      </c>
    </row>
    <row r="3584">
      <c t="s" s="4" r="A3584">
        <v>31623</v>
      </c>
      <c t="s" s="2" r="B3584">
        <v>31624</v>
      </c>
      <c t="s" s="2" r="C3584">
        <v>31625</v>
      </c>
      <c s="1" r="D3584">
        <v>1251.96</v>
      </c>
      <c t="s" s="1" r="E3584">
        <v>31626</v>
      </c>
      <c t="s" s="2" r="F3584">
        <v>31627</v>
      </c>
      <c t="s" s="2" r="I3584">
        <v>31628</v>
      </c>
      <c t="s" s="6" r="K3584">
        <v>31629</v>
      </c>
      <c t="s" s="3" r="L3584">
        <v>31630</v>
      </c>
      <c s="2" r="M3584"/>
      <c t="s" s="2" r="N3584">
        <v>31631</v>
      </c>
    </row>
    <row r="3585">
      <c t="s" s="4" r="A3585">
        <v>31632</v>
      </c>
      <c t="s" s="2" r="B3585">
        <v>31633</v>
      </c>
      <c t="s" s="2" r="C3585">
        <v>31634</v>
      </c>
      <c s="1" r="D3585">
        <v>1530.12</v>
      </c>
      <c t="s" s="1" r="E3585">
        <v>31635</v>
      </c>
      <c t="s" s="2" r="F3585">
        <v>31636</v>
      </c>
      <c t="s" s="2" r="I3585">
        <v>31637</v>
      </c>
      <c t="s" s="6" r="K3585">
        <v>31638</v>
      </c>
      <c t="s" s="3" r="L3585">
        <v>31639</v>
      </c>
      <c s="2" r="M3585"/>
      <c t="s" s="2" r="N3585">
        <v>31640</v>
      </c>
    </row>
    <row r="3586">
      <c t="s" s="4" r="A3586">
        <v>31641</v>
      </c>
      <c t="s" s="2" r="B3586">
        <v>31642</v>
      </c>
      <c t="s" s="2" r="C3586">
        <v>31643</v>
      </c>
      <c s="1" r="D3586">
        <v>1314.33</v>
      </c>
      <c t="s" s="1" r="E3586">
        <v>31644</v>
      </c>
      <c t="s" s="2" r="F3586">
        <v>31645</v>
      </c>
      <c t="s" s="2" r="I3586">
        <v>31646</v>
      </c>
      <c t="s" s="3" r="L3586">
        <v>31647</v>
      </c>
      <c s="2" r="M3586"/>
      <c t="s" s="2" r="N3586">
        <v>31648</v>
      </c>
    </row>
    <row r="3587">
      <c t="s" s="4" r="A3587">
        <v>31649</v>
      </c>
      <c t="s" s="2" r="B3587">
        <v>31650</v>
      </c>
      <c t="s" s="2" r="C3587">
        <v>31651</v>
      </c>
      <c s="1" r="D3587">
        <v>1514.2</v>
      </c>
      <c t="s" s="1" r="E3587">
        <v>31652</v>
      </c>
      <c t="s" s="2" r="F3587">
        <v>31653</v>
      </c>
      <c t="s" s="2" r="I3587">
        <v>31654</v>
      </c>
      <c t="s" s="6" r="K3587">
        <v>31655</v>
      </c>
      <c t="s" s="3" r="L3587">
        <v>31656</v>
      </c>
      <c s="2" r="M3587"/>
      <c t="s" s="2" r="N3587">
        <v>31657</v>
      </c>
    </row>
    <row r="3588">
      <c t="s" s="4" r="A3588">
        <v>31658</v>
      </c>
      <c t="s" s="2" r="B3588">
        <v>31659</v>
      </c>
      <c t="s" s="2" r="C3588">
        <v>31660</v>
      </c>
      <c s="1" r="D3588">
        <v>1138.97</v>
      </c>
      <c t="s" s="1" r="E3588">
        <v>31661</v>
      </c>
      <c t="s" s="2" r="F3588">
        <v>31662</v>
      </c>
      <c t="s" s="2" r="I3588">
        <v>31663</v>
      </c>
      <c t="s" s="6" r="K3588">
        <v>31664</v>
      </c>
      <c t="s" s="3" r="L3588">
        <v>31665</v>
      </c>
      <c s="2" r="M3588"/>
      <c t="s" s="2" r="N3588">
        <v>31666</v>
      </c>
    </row>
    <row r="3589">
      <c t="s" s="4" r="A3589">
        <v>31667</v>
      </c>
      <c t="s" s="2" r="B3589">
        <v>31668</v>
      </c>
      <c t="s" s="2" r="C3589">
        <v>31669</v>
      </c>
      <c s="1" r="D3589">
        <v>1301.0</v>
      </c>
      <c t="s" s="1" r="E3589">
        <v>31670</v>
      </c>
      <c t="s" s="2" r="F3589">
        <v>31671</v>
      </c>
      <c t="s" s="2" r="I3589">
        <v>31672</v>
      </c>
      <c t="s" s="6" r="K3589">
        <v>31673</v>
      </c>
      <c t="s" s="3" r="L3589">
        <v>31674</v>
      </c>
      <c s="2" r="M3589"/>
      <c t="s" s="2" r="N3589">
        <v>31675</v>
      </c>
    </row>
    <row r="3590">
      <c t="s" s="4" r="A3590">
        <v>31676</v>
      </c>
      <c t="s" s="2" r="B3590">
        <v>31677</v>
      </c>
      <c t="s" s="2" r="C3590">
        <v>31678</v>
      </c>
      <c s="1" r="D3590">
        <v>1602.0</v>
      </c>
      <c t="s" s="1" r="E3590">
        <v>31679</v>
      </c>
      <c t="s" s="2" r="F3590">
        <v>31680</v>
      </c>
      <c t="s" s="2" r="I3590">
        <v>31681</v>
      </c>
      <c t="s" s="6" r="K3590">
        <v>31682</v>
      </c>
      <c t="s" s="3" r="L3590">
        <v>31683</v>
      </c>
      <c s="2" r="M3590"/>
      <c t="s" s="2" r="N3590">
        <v>31684</v>
      </c>
    </row>
    <row r="3591">
      <c t="s" s="4" r="A3591">
        <v>31685</v>
      </c>
      <c t="s" s="2" r="B3591">
        <v>31686</v>
      </c>
      <c t="s" s="2" r="C3591">
        <v>31687</v>
      </c>
      <c s="1" r="D3591">
        <v>1670.76</v>
      </c>
      <c t="s" s="1" r="E3591">
        <v>31688</v>
      </c>
      <c t="s" s="2" r="F3591">
        <v>31689</v>
      </c>
      <c t="s" s="2" r="I3591">
        <v>31690</v>
      </c>
      <c t="s" s="6" r="K3591">
        <v>31691</v>
      </c>
      <c t="s" s="3" r="L3591">
        <v>31692</v>
      </c>
      <c s="2" r="M3591"/>
      <c t="s" s="2" r="N3591">
        <v>31693</v>
      </c>
    </row>
    <row r="3592">
      <c t="s" s="4" r="A3592">
        <v>31694</v>
      </c>
      <c t="s" s="2" r="B3592">
        <v>31695</v>
      </c>
      <c t="s" s="2" r="C3592">
        <v>31696</v>
      </c>
      <c s="1" r="D3592">
        <v>1906.39</v>
      </c>
      <c t="s" s="1" r="E3592">
        <v>31697</v>
      </c>
      <c t="s" s="2" r="F3592">
        <v>31698</v>
      </c>
      <c t="s" s="2" r="I3592">
        <v>31699</v>
      </c>
      <c t="s" s="3" r="L3592">
        <v>31700</v>
      </c>
      <c s="2" r="M3592"/>
      <c t="s" s="2" r="N3592">
        <v>31701</v>
      </c>
    </row>
    <row r="3593">
      <c t="s" s="4" r="A3593">
        <v>31702</v>
      </c>
      <c t="s" s="2" r="B3593">
        <v>31703</v>
      </c>
      <c t="s" s="2" r="C3593">
        <v>31704</v>
      </c>
      <c s="1" r="D3593">
        <v>1898.17</v>
      </c>
      <c t="s" s="1" r="E3593">
        <v>31705</v>
      </c>
      <c t="s" s="2" r="F3593">
        <v>31706</v>
      </c>
      <c t="s" s="2" r="I3593">
        <v>31707</v>
      </c>
      <c t="s" s="6" r="K3593">
        <v>31708</v>
      </c>
      <c t="s" s="3" r="L3593">
        <v>31709</v>
      </c>
      <c s="2" r="M3593"/>
      <c t="s" s="2" r="N3593">
        <v>31710</v>
      </c>
    </row>
    <row r="3594">
      <c t="s" s="4" r="A3594">
        <v>31711</v>
      </c>
      <c t="s" s="2" r="B3594">
        <v>31712</v>
      </c>
      <c t="s" s="2" r="C3594">
        <v>31713</v>
      </c>
      <c s="1" r="D3594">
        <v>1435.59</v>
      </c>
      <c t="s" s="1" r="E3594">
        <v>31714</v>
      </c>
      <c t="s" s="2" r="F3594">
        <v>31715</v>
      </c>
      <c t="s" s="2" r="I3594">
        <v>31716</v>
      </c>
      <c t="s" s="6" r="K3594">
        <v>31717</v>
      </c>
      <c t="s" s="3" r="L3594">
        <v>31718</v>
      </c>
      <c s="2" r="M3594"/>
      <c t="s" s="2" r="N3594">
        <v>31719</v>
      </c>
    </row>
    <row r="3595">
      <c t="s" s="4" r="A3595">
        <v>31720</v>
      </c>
      <c t="s" s="2" r="B3595">
        <v>31721</v>
      </c>
      <c t="s" s="2" r="C3595">
        <v>31722</v>
      </c>
      <c s="1" r="D3595">
        <v>1574.02</v>
      </c>
      <c t="s" s="1" r="E3595">
        <v>31723</v>
      </c>
      <c t="s" s="2" r="F3595">
        <v>31724</v>
      </c>
      <c t="s" s="2" r="I3595">
        <v>31725</v>
      </c>
      <c t="s" s="6" r="K3595">
        <v>31726</v>
      </c>
      <c t="s" s="3" r="L3595">
        <v>31727</v>
      </c>
      <c s="2" r="M3595"/>
      <c t="s" s="2" r="N3595">
        <v>31728</v>
      </c>
    </row>
    <row r="3596">
      <c t="s" s="4" r="A3596">
        <v>31729</v>
      </c>
      <c t="s" s="2" r="B3596">
        <v>31730</v>
      </c>
      <c t="s" s="2" r="C3596">
        <v>31731</v>
      </c>
      <c s="1" r="D3596">
        <v>1286.92</v>
      </c>
      <c t="s" s="1" r="E3596">
        <v>31732</v>
      </c>
      <c t="s" s="2" r="F3596">
        <v>31733</v>
      </c>
      <c t="s" s="2" r="I3596">
        <v>31734</v>
      </c>
      <c t="s" s="6" r="K3596">
        <v>31735</v>
      </c>
      <c t="s" s="3" r="L3596">
        <v>31736</v>
      </c>
      <c s="2" r="M3596"/>
      <c t="s" s="2" r="N3596">
        <v>31737</v>
      </c>
    </row>
    <row r="3597">
      <c t="s" s="4" r="A3597">
        <v>31738</v>
      </c>
      <c t="s" s="2" r="B3597">
        <v>31739</v>
      </c>
      <c t="s" s="2" r="C3597">
        <v>31740</v>
      </c>
      <c s="1" r="D3597">
        <v>1536.98</v>
      </c>
      <c t="s" s="1" r="E3597">
        <v>31741</v>
      </c>
      <c t="s" s="2" r="F3597">
        <v>31742</v>
      </c>
      <c t="s" s="2" r="I3597">
        <v>31743</v>
      </c>
      <c t="s" s="6" r="K3597">
        <v>31744</v>
      </c>
      <c t="s" s="3" r="L3597">
        <v>31745</v>
      </c>
      <c s="2" r="M3597"/>
      <c t="s" s="2" r="N3597">
        <v>31746</v>
      </c>
    </row>
    <row r="3598">
      <c t="s" s="4" r="A3598">
        <v>31747</v>
      </c>
      <c t="s" s="2" r="B3598">
        <v>31748</v>
      </c>
      <c t="s" s="2" r="C3598">
        <v>31749</v>
      </c>
      <c s="1" r="D3598">
        <v>1276.08</v>
      </c>
      <c t="s" s="1" r="E3598">
        <v>31750</v>
      </c>
      <c t="s" s="2" r="F3598">
        <v>31751</v>
      </c>
      <c t="s" s="2" r="I3598">
        <v>31752</v>
      </c>
      <c t="s" s="6" r="K3598">
        <v>31753</v>
      </c>
      <c t="s" s="3" r="L3598">
        <v>31754</v>
      </c>
      <c s="2" r="M3598"/>
      <c t="s" s="2" r="N3598">
        <v>31755</v>
      </c>
    </row>
    <row r="3599">
      <c t="s" s="4" r="A3599">
        <v>31756</v>
      </c>
      <c t="s" s="2" r="B3599">
        <v>31757</v>
      </c>
      <c t="s" s="2" r="C3599">
        <v>31758</v>
      </c>
      <c s="1" r="D3599">
        <v>1577.04</v>
      </c>
      <c t="s" s="1" r="E3599">
        <v>31759</v>
      </c>
      <c t="s" s="2" r="F3599">
        <v>31760</v>
      </c>
      <c t="s" s="2" r="I3599">
        <v>31761</v>
      </c>
      <c t="s" s="6" r="K3599">
        <v>31762</v>
      </c>
      <c t="s" s="3" r="L3599">
        <v>31763</v>
      </c>
      <c s="2" r="M3599"/>
      <c t="s" s="2" r="N3599">
        <v>31764</v>
      </c>
    </row>
    <row r="3600">
      <c t="s" s="4" r="A3600">
        <v>31765</v>
      </c>
      <c t="s" s="2" r="B3600">
        <v>31766</v>
      </c>
      <c t="s" s="2" r="C3600">
        <v>31767</v>
      </c>
      <c s="1" r="D3600">
        <v>1435.59</v>
      </c>
      <c t="s" s="1" r="E3600">
        <v>31768</v>
      </c>
      <c t="s" s="2" r="F3600">
        <v>31769</v>
      </c>
      <c t="s" s="2" r="I3600">
        <v>31770</v>
      </c>
      <c t="s" s="6" r="K3600">
        <v>31771</v>
      </c>
      <c t="s" s="3" r="L3600">
        <v>31772</v>
      </c>
      <c s="2" r="M3600"/>
      <c t="s" s="2" r="N3600">
        <v>31773</v>
      </c>
    </row>
    <row r="3601">
      <c t="s" s="4" r="A3601">
        <v>31774</v>
      </c>
      <c t="s" s="2" r="B3601">
        <v>31775</v>
      </c>
      <c t="s" s="2" r="C3601">
        <v>31776</v>
      </c>
      <c s="1" r="D3601">
        <v>1254.17</v>
      </c>
      <c t="s" s="1" r="E3601">
        <v>31777</v>
      </c>
      <c t="s" s="2" r="F3601">
        <v>31778</v>
      </c>
      <c t="s" s="2" r="I3601">
        <v>31779</v>
      </c>
      <c t="s" s="6" r="K3601">
        <v>31780</v>
      </c>
      <c t="s" s="3" r="L3601">
        <v>31781</v>
      </c>
      <c s="2" r="M3601"/>
      <c t="s" s="2" r="N3601">
        <v>31782</v>
      </c>
    </row>
    <row r="3602">
      <c t="s" s="4" r="A3602">
        <v>31783</v>
      </c>
      <c t="s" s="2" r="B3602">
        <v>31784</v>
      </c>
      <c t="s" s="2" r="C3602">
        <v>31785</v>
      </c>
      <c s="1" r="D3602">
        <v>1549.2</v>
      </c>
      <c t="s" s="1" r="E3602">
        <v>31786</v>
      </c>
      <c t="s" s="2" r="F3602">
        <v>31787</v>
      </c>
      <c t="s" s="2" r="I3602">
        <v>31788</v>
      </c>
      <c t="s" s="6" r="K3602">
        <v>31789</v>
      </c>
      <c t="s" s="3" r="L3602">
        <v>31790</v>
      </c>
      <c s="2" r="M3602"/>
      <c t="s" s="2" r="N3602">
        <v>31791</v>
      </c>
    </row>
    <row r="3603">
      <c t="s" s="4" r="A3603">
        <v>31792</v>
      </c>
      <c t="s" s="2" r="B3603">
        <v>31793</v>
      </c>
      <c t="s" s="2" r="C3603">
        <v>31794</v>
      </c>
      <c s="1" r="D3603">
        <v>1235.74</v>
      </c>
      <c t="s" s="1" r="E3603">
        <v>31795</v>
      </c>
      <c t="s" s="2" r="F3603">
        <v>31796</v>
      </c>
      <c t="s" s="2" r="I3603">
        <v>31797</v>
      </c>
      <c t="s" s="6" r="K3603">
        <v>31798</v>
      </c>
      <c t="s" s="3" r="L3603">
        <v>31799</v>
      </c>
      <c s="2" r="M3603"/>
      <c t="s" s="2" r="N3603">
        <v>31800</v>
      </c>
    </row>
    <row r="3604">
      <c t="s" s="4" r="A3604">
        <v>31801</v>
      </c>
      <c t="s" s="2" r="B3604">
        <v>31802</v>
      </c>
      <c t="s" s="2" r="C3604">
        <v>31803</v>
      </c>
      <c s="1" r="D3604">
        <v>1237.56</v>
      </c>
      <c t="s" s="1" r="E3604">
        <v>31804</v>
      </c>
      <c t="s" s="2" r="F3604">
        <v>31805</v>
      </c>
      <c t="s" s="2" r="I3604">
        <v>31806</v>
      </c>
      <c t="s" s="6" r="K3604">
        <v>31807</v>
      </c>
      <c t="s" s="3" r="L3604">
        <v>31808</v>
      </c>
      <c s="2" r="M3604"/>
      <c t="s" s="2" r="N3604">
        <v>31809</v>
      </c>
    </row>
    <row r="3605">
      <c t="s" s="4" r="A3605">
        <v>31810</v>
      </c>
      <c t="s" s="2" r="B3605">
        <v>31811</v>
      </c>
      <c t="s" s="2" r="C3605">
        <v>31812</v>
      </c>
      <c s="1" r="D3605">
        <v>1273.95</v>
      </c>
      <c t="s" s="1" r="E3605">
        <v>31813</v>
      </c>
      <c t="s" s="2" r="F3605">
        <v>31814</v>
      </c>
      <c t="s" s="2" r="I3605">
        <v>31815</v>
      </c>
      <c t="s" s="6" r="K3605">
        <v>31816</v>
      </c>
      <c t="s" s="3" r="L3605">
        <v>31817</v>
      </c>
      <c s="2" r="M3605"/>
      <c t="s" s="2" r="N3605">
        <v>31818</v>
      </c>
    </row>
    <row r="3606">
      <c t="s" s="4" r="A3606">
        <v>31819</v>
      </c>
      <c t="s" s="2" r="B3606">
        <v>31820</v>
      </c>
      <c t="s" s="2" r="C3606">
        <v>31821</v>
      </c>
      <c s="1" r="D3606">
        <v>1239.08</v>
      </c>
      <c t="s" s="1" r="E3606">
        <v>31822</v>
      </c>
      <c t="s" s="2" r="F3606">
        <v>31823</v>
      </c>
      <c t="s" s="2" r="I3606">
        <v>31824</v>
      </c>
      <c t="s" s="6" r="K3606">
        <v>31825</v>
      </c>
      <c t="s" s="3" r="L3606">
        <v>31826</v>
      </c>
      <c s="2" r="M3606"/>
      <c t="s" s="2" r="N3606">
        <v>31827</v>
      </c>
    </row>
    <row r="3607">
      <c t="s" s="4" r="A3607">
        <v>31828</v>
      </c>
      <c t="s" s="2" r="B3607">
        <v>31829</v>
      </c>
      <c t="s" s="2" r="C3607">
        <v>31830</v>
      </c>
      <c s="1" r="D3607">
        <v>1551.68</v>
      </c>
      <c t="s" s="1" r="E3607">
        <v>31831</v>
      </c>
      <c t="s" s="2" r="F3607">
        <v>31832</v>
      </c>
      <c t="s" s="2" r="I3607">
        <v>31833</v>
      </c>
      <c t="s" s="6" r="K3607">
        <v>31834</v>
      </c>
      <c t="s" s="3" r="L3607">
        <v>31835</v>
      </c>
      <c s="2" r="M3607"/>
      <c t="s" s="2" r="N3607">
        <v>31836</v>
      </c>
    </row>
    <row r="3608">
      <c t="s" s="4" r="A3608">
        <v>31837</v>
      </c>
      <c t="s" s="2" r="B3608">
        <v>31838</v>
      </c>
      <c t="s" s="2" r="C3608">
        <v>31839</v>
      </c>
      <c s="1" r="D3608">
        <v>1525.94</v>
      </c>
      <c t="s" s="1" r="E3608">
        <v>31840</v>
      </c>
      <c t="s" s="2" r="F3608">
        <v>31841</v>
      </c>
      <c t="s" s="2" r="I3608">
        <v>31842</v>
      </c>
      <c t="s" s="6" r="K3608">
        <v>31843</v>
      </c>
      <c t="s" s="3" r="L3608">
        <v>31844</v>
      </c>
      <c s="2" r="M3608"/>
      <c t="s" s="2" r="N3608">
        <v>31845</v>
      </c>
    </row>
    <row r="3609">
      <c t="s" s="4" r="A3609">
        <v>31846</v>
      </c>
      <c t="s" s="2" r="B3609">
        <v>31847</v>
      </c>
      <c t="s" s="2" r="C3609">
        <v>31848</v>
      </c>
      <c s="1" r="D3609">
        <v>2277.67</v>
      </c>
      <c t="s" s="1" r="E3609">
        <v>31849</v>
      </c>
      <c t="s" s="2" r="F3609">
        <v>31850</v>
      </c>
      <c t="s" s="2" r="I3609">
        <v>31851</v>
      </c>
      <c t="s" s="6" r="K3609">
        <v>31852</v>
      </c>
      <c t="s" s="3" r="L3609">
        <v>31853</v>
      </c>
      <c s="2" r="M3609"/>
      <c t="s" s="2" r="N3609">
        <v>31854</v>
      </c>
    </row>
    <row r="3610">
      <c t="s" s="4" r="A3610">
        <v>31855</v>
      </c>
      <c t="s" s="2" r="B3610">
        <v>31856</v>
      </c>
      <c t="s" s="2" r="C3610">
        <v>31857</v>
      </c>
      <c s="1" r="D3610">
        <v>1261.15</v>
      </c>
      <c t="s" s="1" r="E3610">
        <v>31858</v>
      </c>
      <c t="s" s="2" r="F3610">
        <v>31859</v>
      </c>
      <c t="s" s="2" r="I3610">
        <v>31860</v>
      </c>
      <c t="s" s="6" r="K3610">
        <v>31861</v>
      </c>
      <c t="s" s="3" r="L3610">
        <v>31862</v>
      </c>
      <c s="2" r="M3610"/>
      <c t="s" s="2" r="N3610">
        <v>31863</v>
      </c>
    </row>
    <row r="3611">
      <c t="s" s="4" r="A3611">
        <v>31864</v>
      </c>
      <c t="s" s="2" r="B3611">
        <v>31865</v>
      </c>
      <c t="s" s="2" r="C3611">
        <v>31866</v>
      </c>
      <c s="1" r="D3611">
        <v>1835.2</v>
      </c>
      <c t="s" s="1" r="E3611">
        <v>31867</v>
      </c>
      <c t="s" s="2" r="F3611">
        <v>31868</v>
      </c>
      <c t="s" s="2" r="I3611">
        <v>31869</v>
      </c>
      <c t="s" s="6" r="K3611">
        <v>31870</v>
      </c>
      <c t="s" s="3" r="L3611">
        <v>31871</v>
      </c>
      <c s="2" r="M3611"/>
      <c t="s" s="2" r="N3611">
        <v>31872</v>
      </c>
    </row>
    <row r="3612">
      <c t="s" s="4" r="A3612">
        <v>31873</v>
      </c>
      <c t="s" s="2" r="B3612">
        <v>31874</v>
      </c>
      <c t="s" s="2" r="C3612">
        <v>31875</v>
      </c>
      <c s="1" r="D3612">
        <v>2111.53</v>
      </c>
      <c t="s" s="1" r="E3612">
        <v>31876</v>
      </c>
      <c t="s" s="2" r="F3612">
        <v>31877</v>
      </c>
      <c t="s" s="2" r="I3612">
        <v>31878</v>
      </c>
      <c t="s" s="6" r="K3612">
        <v>31879</v>
      </c>
      <c t="s" s="3" r="L3612">
        <v>31880</v>
      </c>
      <c s="2" r="M3612"/>
      <c t="s" s="2" r="N3612">
        <v>31881</v>
      </c>
    </row>
    <row r="3613">
      <c t="s" s="4" r="A3613">
        <v>31882</v>
      </c>
      <c t="s" s="2" r="B3613">
        <v>31883</v>
      </c>
      <c t="s" s="2" r="C3613">
        <v>31884</v>
      </c>
      <c s="1" r="D3613">
        <v>1301.56</v>
      </c>
      <c t="s" s="1" r="E3613">
        <v>31885</v>
      </c>
      <c t="s" s="2" r="F3613">
        <v>31886</v>
      </c>
      <c t="s" s="2" r="I3613">
        <v>31887</v>
      </c>
      <c t="s" s="6" r="K3613">
        <v>31888</v>
      </c>
      <c t="s" s="3" r="L3613">
        <v>31889</v>
      </c>
      <c s="2" r="M3613"/>
      <c t="s" s="2" r="N3613">
        <v>31890</v>
      </c>
    </row>
    <row r="3614">
      <c t="s" s="4" r="A3614">
        <v>31891</v>
      </c>
      <c t="s" s="2" r="B3614">
        <v>31892</v>
      </c>
      <c t="s" s="2" r="C3614">
        <v>31893</v>
      </c>
      <c s="1" r="D3614">
        <v>1520.12</v>
      </c>
      <c t="s" s="1" r="E3614">
        <v>31894</v>
      </c>
      <c t="s" s="2" r="F3614">
        <v>31895</v>
      </c>
      <c t="s" s="2" r="I3614">
        <v>31896</v>
      </c>
      <c t="s" s="6" r="K3614">
        <v>31897</v>
      </c>
      <c t="s" s="3" r="L3614">
        <v>31898</v>
      </c>
      <c s="2" r="M3614"/>
      <c t="s" s="2" r="N3614">
        <v>31899</v>
      </c>
    </row>
    <row r="3615">
      <c t="s" s="4" r="A3615">
        <v>31900</v>
      </c>
      <c t="s" s="2" r="B3615">
        <v>31901</v>
      </c>
      <c t="s" s="2" r="C3615">
        <v>31902</v>
      </c>
      <c s="1" r="D3615">
        <v>1531.51</v>
      </c>
      <c t="s" s="1" r="E3615">
        <v>31903</v>
      </c>
      <c t="s" s="2" r="F3615">
        <v>31904</v>
      </c>
      <c t="s" s="2" r="I3615">
        <v>31905</v>
      </c>
      <c t="s" s="6" r="K3615">
        <v>31906</v>
      </c>
      <c t="s" s="3" r="L3615">
        <v>31907</v>
      </c>
      <c s="2" r="M3615"/>
      <c t="s" s="2" r="N3615">
        <v>31908</v>
      </c>
    </row>
    <row r="3616">
      <c t="s" s="4" r="A3616">
        <v>31909</v>
      </c>
      <c t="s" s="2" r="B3616">
        <v>31910</v>
      </c>
      <c t="s" s="2" r="C3616">
        <v>31911</v>
      </c>
      <c s="1" r="D3616">
        <v>1315.73</v>
      </c>
      <c t="s" s="1" r="E3616">
        <v>31912</v>
      </c>
      <c t="s" s="2" r="F3616">
        <v>31913</v>
      </c>
      <c t="s" s="2" r="I3616">
        <v>31914</v>
      </c>
      <c t="s" s="6" r="K3616">
        <v>31915</v>
      </c>
      <c t="s" s="3" r="L3616">
        <v>31916</v>
      </c>
      <c s="2" r="M3616"/>
      <c t="s" s="2" r="N3616">
        <v>31917</v>
      </c>
    </row>
    <row r="3617">
      <c t="s" s="4" r="A3617">
        <v>31918</v>
      </c>
      <c t="s" s="2" r="B3617">
        <v>31919</v>
      </c>
      <c t="s" s="2" r="C3617">
        <v>31920</v>
      </c>
      <c s="1" r="D3617">
        <v>1247.83</v>
      </c>
      <c t="s" s="1" r="E3617">
        <v>31921</v>
      </c>
      <c t="s" s="2" r="F3617">
        <v>31922</v>
      </c>
      <c t="s" s="2" r="I3617">
        <v>31923</v>
      </c>
      <c t="s" s="6" r="K3617">
        <v>31924</v>
      </c>
      <c t="s" s="3" r="L3617">
        <v>31925</v>
      </c>
      <c s="2" r="M3617"/>
      <c t="s" s="2" r="N3617">
        <v>31926</v>
      </c>
    </row>
    <row r="3618">
      <c t="s" s="4" r="A3618">
        <v>31927</v>
      </c>
      <c t="s" s="2" r="B3618">
        <v>31928</v>
      </c>
      <c t="s" s="2" r="C3618">
        <v>31929</v>
      </c>
      <c s="1" r="D3618">
        <v>1285.91</v>
      </c>
      <c t="s" s="1" r="E3618">
        <v>31930</v>
      </c>
      <c t="s" s="2" r="F3618">
        <v>31931</v>
      </c>
      <c t="s" s="2" r="I3618">
        <v>31932</v>
      </c>
      <c t="s" s="6" r="K3618">
        <v>31933</v>
      </c>
      <c t="s" s="3" r="L3618">
        <v>31934</v>
      </c>
      <c s="2" r="M3618"/>
      <c t="s" s="2" r="N3618">
        <v>31935</v>
      </c>
    </row>
    <row r="3619">
      <c t="s" s="4" r="A3619">
        <v>31936</v>
      </c>
      <c t="s" s="2" r="B3619">
        <v>31937</v>
      </c>
      <c t="s" s="2" r="C3619">
        <v>31938</v>
      </c>
      <c s="1" r="D3619">
        <v>1258.8</v>
      </c>
      <c t="s" s="1" r="E3619">
        <v>31939</v>
      </c>
      <c t="s" s="2" r="F3619">
        <v>31940</v>
      </c>
      <c t="s" s="2" r="I3619">
        <v>31941</v>
      </c>
      <c t="s" s="6" r="K3619">
        <v>31942</v>
      </c>
      <c t="s" s="3" r="L3619">
        <v>31943</v>
      </c>
      <c s="2" r="M3619"/>
      <c t="s" s="2" r="N3619">
        <v>31944</v>
      </c>
    </row>
    <row r="3620">
      <c t="s" s="4" r="A3620">
        <v>31945</v>
      </c>
      <c t="s" s="2" r="B3620">
        <v>31946</v>
      </c>
      <c t="s" s="2" r="C3620">
        <v>31947</v>
      </c>
      <c s="1" r="D3620">
        <v>1297.72</v>
      </c>
      <c t="s" s="1" r="E3620">
        <v>31948</v>
      </c>
      <c t="s" s="2" r="F3620">
        <v>31949</v>
      </c>
      <c t="s" s="2" r="I3620">
        <v>31950</v>
      </c>
      <c t="s" s="6" r="K3620">
        <v>31951</v>
      </c>
      <c t="s" s="3" r="L3620">
        <v>31952</v>
      </c>
      <c s="2" r="M3620"/>
      <c t="s" s="2" r="N3620">
        <v>31953</v>
      </c>
    </row>
    <row r="3621">
      <c t="s" s="4" r="A3621">
        <v>31954</v>
      </c>
      <c t="s" s="2" r="B3621">
        <v>31955</v>
      </c>
      <c t="s" s="2" r="C3621">
        <v>31956</v>
      </c>
      <c s="1" r="D3621">
        <v>1284.49</v>
      </c>
      <c t="s" s="1" r="E3621">
        <v>31957</v>
      </c>
      <c t="s" s="2" r="F3621">
        <v>31958</v>
      </c>
      <c t="s" s="2" r="I3621">
        <v>31959</v>
      </c>
      <c t="s" s="6" r="K3621">
        <v>31960</v>
      </c>
      <c t="s" s="3" r="L3621">
        <v>31961</v>
      </c>
      <c s="2" r="M3621"/>
      <c t="s" s="2" r="N3621">
        <v>31962</v>
      </c>
    </row>
    <row r="3622">
      <c t="s" s="4" r="A3622">
        <v>31963</v>
      </c>
      <c t="s" s="2" r="B3622">
        <v>31964</v>
      </c>
      <c t="s" s="2" r="C3622">
        <v>31965</v>
      </c>
      <c s="1" r="D3622">
        <v>1286.99</v>
      </c>
      <c t="s" s="1" r="E3622">
        <v>31966</v>
      </c>
      <c t="s" s="2" r="F3622">
        <v>31967</v>
      </c>
      <c t="s" s="2" r="I3622">
        <v>31968</v>
      </c>
      <c t="s" s="6" r="K3622">
        <v>31969</v>
      </c>
      <c t="s" s="3" r="L3622">
        <v>31970</v>
      </c>
      <c s="2" r="M3622"/>
      <c t="s" s="2" r="N3622">
        <v>31971</v>
      </c>
    </row>
    <row r="3623">
      <c t="s" s="4" r="A3623">
        <v>31972</v>
      </c>
      <c t="s" s="2" r="B3623">
        <v>31973</v>
      </c>
      <c t="s" s="2" r="C3623">
        <v>31974</v>
      </c>
      <c s="1" r="D3623">
        <v>1336.34</v>
      </c>
      <c t="s" s="1" r="E3623">
        <v>31975</v>
      </c>
      <c t="s" s="2" r="F3623">
        <v>31976</v>
      </c>
      <c t="s" s="2" r="I3623">
        <v>31977</v>
      </c>
      <c t="s" s="3" r="L3623">
        <v>31978</v>
      </c>
      <c s="2" r="M3623"/>
      <c t="s" s="2" r="N3623">
        <v>31979</v>
      </c>
    </row>
    <row r="3624">
      <c t="s" s="4" r="A3624">
        <v>31980</v>
      </c>
      <c t="s" s="2" r="B3624">
        <v>31981</v>
      </c>
      <c t="s" s="2" r="C3624">
        <v>31982</v>
      </c>
      <c s="1" r="D3624">
        <v>1558.42</v>
      </c>
      <c t="s" s="1" r="E3624">
        <v>31983</v>
      </c>
      <c t="s" s="2" r="F3624">
        <v>31984</v>
      </c>
      <c t="s" s="2" r="I3624">
        <v>31985</v>
      </c>
      <c t="s" s="3" r="L3624">
        <v>31986</v>
      </c>
      <c s="2" r="M3624"/>
      <c t="s" s="2" r="N3624">
        <v>31987</v>
      </c>
    </row>
    <row r="3625">
      <c t="s" s="4" r="A3625">
        <v>31988</v>
      </c>
      <c t="s" s="2" r="B3625">
        <v>31989</v>
      </c>
      <c t="s" s="2" r="C3625">
        <v>31990</v>
      </c>
      <c s="1" r="D3625">
        <v>1798.0</v>
      </c>
      <c t="s" s="1" r="E3625">
        <v>31991</v>
      </c>
      <c t="s" s="2" r="F3625">
        <v>31992</v>
      </c>
      <c t="s" s="2" r="I3625">
        <v>31993</v>
      </c>
      <c t="s" s="6" r="K3625">
        <v>31994</v>
      </c>
      <c t="s" s="3" r="L3625">
        <v>31995</v>
      </c>
      <c s="2" r="M3625"/>
      <c t="s" s="2" r="N3625">
        <v>31996</v>
      </c>
    </row>
    <row r="3626">
      <c t="s" s="4" r="A3626">
        <v>31997</v>
      </c>
      <c t="s" s="2" r="B3626">
        <v>31998</v>
      </c>
      <c t="s" s="2" r="C3626">
        <v>31999</v>
      </c>
      <c s="1" r="D3626">
        <v>1554.41</v>
      </c>
      <c t="s" s="1" r="E3626">
        <v>32000</v>
      </c>
      <c t="s" s="2" r="F3626">
        <v>32001</v>
      </c>
      <c t="s" s="2" r="I3626">
        <v>32002</v>
      </c>
      <c t="s" s="6" r="K3626">
        <v>32003</v>
      </c>
      <c t="s" s="3" r="L3626">
        <v>32004</v>
      </c>
      <c s="2" r="M3626"/>
      <c t="s" s="2" r="N3626">
        <v>32005</v>
      </c>
    </row>
    <row r="3627">
      <c t="s" s="4" r="A3627">
        <v>32006</v>
      </c>
      <c t="s" s="2" r="B3627">
        <v>32007</v>
      </c>
      <c t="s" s="2" r="C3627">
        <v>32008</v>
      </c>
      <c s="1" r="D3627">
        <v>2050.0</v>
      </c>
      <c t="s" s="1" r="E3627">
        <v>32009</v>
      </c>
      <c t="s" s="2" r="F3627">
        <v>32010</v>
      </c>
      <c t="s" s="2" r="I3627">
        <v>32011</v>
      </c>
      <c t="s" s="3" r="L3627">
        <v>32012</v>
      </c>
      <c s="2" r="M3627"/>
      <c t="s" s="2" r="N3627">
        <v>32013</v>
      </c>
    </row>
    <row r="3628">
      <c t="s" s="4" r="A3628">
        <v>32014</v>
      </c>
      <c t="s" s="2" r="B3628">
        <v>32015</v>
      </c>
      <c t="s" s="2" r="C3628">
        <v>32016</v>
      </c>
      <c s="1" r="D3628">
        <v>1720.65</v>
      </c>
      <c t="s" s="1" r="E3628">
        <v>32017</v>
      </c>
      <c t="s" s="2" r="F3628">
        <v>32018</v>
      </c>
      <c t="s" s="2" r="I3628">
        <v>32019</v>
      </c>
      <c t="s" s="3" r="L3628">
        <v>32020</v>
      </c>
      <c s="2" r="M3628"/>
      <c t="s" s="2" r="N3628">
        <v>32021</v>
      </c>
    </row>
    <row r="3629">
      <c t="s" s="4" r="A3629">
        <v>32022</v>
      </c>
      <c t="s" s="2" r="B3629">
        <v>32023</v>
      </c>
      <c t="s" s="2" r="C3629">
        <v>32024</v>
      </c>
      <c s="1" r="D3629">
        <v>1259.12</v>
      </c>
      <c t="s" s="1" r="E3629">
        <v>32025</v>
      </c>
      <c t="s" s="2" r="F3629">
        <v>32026</v>
      </c>
      <c t="s" s="2" r="I3629">
        <v>32027</v>
      </c>
      <c t="s" s="3" r="L3629">
        <v>32028</v>
      </c>
      <c s="2" r="M3629"/>
      <c t="s" s="2" r="N3629">
        <v>32029</v>
      </c>
    </row>
    <row r="3630">
      <c t="s" s="4" r="A3630">
        <v>32030</v>
      </c>
      <c t="s" s="2" r="B3630">
        <v>32031</v>
      </c>
      <c t="s" s="2" r="C3630">
        <v>32032</v>
      </c>
      <c s="1" r="D3630">
        <v>1239.08</v>
      </c>
      <c t="s" s="1" r="E3630">
        <v>32033</v>
      </c>
      <c t="s" s="2" r="F3630">
        <v>32034</v>
      </c>
      <c t="s" s="2" r="I3630">
        <v>32035</v>
      </c>
      <c t="s" s="3" r="L3630">
        <v>32036</v>
      </c>
      <c s="2" r="M3630"/>
      <c t="s" s="2" r="N3630">
        <v>32037</v>
      </c>
    </row>
    <row r="3631">
      <c t="s" s="4" r="A3631">
        <v>32038</v>
      </c>
      <c t="s" s="2" r="B3631">
        <v>32039</v>
      </c>
      <c t="s" s="2" r="C3631">
        <v>32040</v>
      </c>
      <c s="1" r="D3631">
        <v>1286.75</v>
      </c>
      <c t="s" s="1" r="E3631">
        <v>32041</v>
      </c>
      <c t="s" s="2" r="F3631">
        <v>32042</v>
      </c>
      <c t="s" s="2" r="I3631">
        <v>32043</v>
      </c>
      <c t="s" s="3" r="L3631">
        <v>32044</v>
      </c>
      <c s="2" r="M3631"/>
      <c t="s" s="2" r="N3631">
        <v>32045</v>
      </c>
    </row>
    <row r="3632">
      <c t="s" s="4" r="A3632">
        <v>32046</v>
      </c>
      <c t="s" s="2" r="B3632">
        <v>32047</v>
      </c>
      <c t="s" s="2" r="C3632">
        <v>32048</v>
      </c>
      <c s="1" r="D3632">
        <v>1317.61</v>
      </c>
      <c t="s" s="1" r="E3632">
        <v>32049</v>
      </c>
      <c t="s" s="2" r="F3632">
        <v>32050</v>
      </c>
      <c t="s" s="2" r="I3632">
        <v>32051</v>
      </c>
      <c t="s" s="3" r="L3632">
        <v>32052</v>
      </c>
      <c s="2" r="M3632"/>
      <c t="s" s="2" r="N3632">
        <v>32053</v>
      </c>
    </row>
    <row r="3633">
      <c t="s" s="4" r="A3633">
        <v>32054</v>
      </c>
      <c t="s" s="2" r="B3633">
        <v>32055</v>
      </c>
      <c t="s" s="2" r="C3633">
        <v>32056</v>
      </c>
      <c s="1" r="D3633">
        <v>1490.77</v>
      </c>
      <c t="s" s="1" r="E3633">
        <v>32057</v>
      </c>
      <c t="s" s="2" r="F3633">
        <v>32058</v>
      </c>
      <c t="s" s="2" r="I3633">
        <v>32059</v>
      </c>
      <c t="s" s="3" r="L3633">
        <v>32060</v>
      </c>
      <c s="2" r="M3633"/>
      <c t="s" s="2" r="N3633">
        <v>32061</v>
      </c>
    </row>
    <row r="3634">
      <c t="s" s="4" r="A3634">
        <v>32062</v>
      </c>
      <c t="s" s="2" r="B3634">
        <v>32063</v>
      </c>
      <c t="s" s="2" r="C3634">
        <v>32064</v>
      </c>
      <c s="1" r="D3634">
        <v>1303.11</v>
      </c>
      <c t="s" s="1" r="E3634">
        <v>32065</v>
      </c>
      <c t="s" s="2" r="F3634">
        <v>32066</v>
      </c>
      <c t="s" s="2" r="I3634">
        <v>32067</v>
      </c>
      <c t="s" s="6" r="K3634">
        <v>32068</v>
      </c>
      <c t="s" s="3" r="L3634">
        <v>32069</v>
      </c>
      <c s="2" r="M3634"/>
      <c t="s" s="2" r="N3634">
        <v>32070</v>
      </c>
    </row>
    <row r="3635">
      <c t="s" s="4" r="A3635">
        <v>32071</v>
      </c>
      <c t="s" s="2" r="B3635">
        <v>32072</v>
      </c>
      <c t="s" s="2" r="C3635">
        <v>32073</v>
      </c>
      <c s="1" r="D3635">
        <v>1302.59</v>
      </c>
      <c t="s" s="1" r="E3635">
        <v>32074</v>
      </c>
      <c t="s" s="2" r="F3635">
        <v>32075</v>
      </c>
      <c t="s" s="2" r="I3635">
        <v>32076</v>
      </c>
      <c t="s" s="6" r="K3635">
        <v>32077</v>
      </c>
      <c t="s" s="3" r="L3635">
        <v>32078</v>
      </c>
      <c s="2" r="M3635"/>
      <c t="s" s="2" r="N3635">
        <v>32079</v>
      </c>
    </row>
    <row r="3636">
      <c t="s" s="4" r="A3636">
        <v>32080</v>
      </c>
      <c t="s" s="2" r="B3636">
        <v>32081</v>
      </c>
      <c t="s" s="2" r="C3636">
        <v>32082</v>
      </c>
      <c s="1" r="D3636">
        <v>1279.18</v>
      </c>
      <c t="s" s="1" r="E3636">
        <v>32083</v>
      </c>
      <c t="s" s="2" r="F3636">
        <v>32084</v>
      </c>
      <c t="s" s="2" r="I3636">
        <v>32085</v>
      </c>
      <c t="s" s="6" r="K3636">
        <v>32086</v>
      </c>
      <c t="s" s="3" r="L3636">
        <v>32087</v>
      </c>
      <c s="2" r="M3636"/>
      <c t="s" s="2" r="N3636">
        <v>32088</v>
      </c>
    </row>
    <row r="3637">
      <c t="s" s="4" r="A3637">
        <v>32089</v>
      </c>
      <c t="s" s="2" r="B3637">
        <v>32090</v>
      </c>
      <c t="s" s="2" r="C3637">
        <v>32091</v>
      </c>
      <c s="1" r="D3637">
        <v>1536.83</v>
      </c>
      <c t="s" s="1" r="E3637">
        <v>32092</v>
      </c>
      <c t="s" s="2" r="F3637">
        <v>32093</v>
      </c>
      <c t="s" s="2" r="I3637">
        <v>32094</v>
      </c>
      <c t="s" s="6" r="K3637">
        <v>32095</v>
      </c>
      <c t="s" s="3" r="L3637">
        <v>32096</v>
      </c>
      <c s="2" r="M3637"/>
      <c t="s" s="2" r="N3637">
        <v>32097</v>
      </c>
    </row>
    <row r="3638">
      <c t="s" s="4" r="A3638">
        <v>32098</v>
      </c>
      <c t="s" s="2" r="B3638">
        <v>32099</v>
      </c>
      <c t="s" s="2" r="C3638">
        <v>32100</v>
      </c>
      <c s="1" r="D3638">
        <v>1530.0</v>
      </c>
      <c t="s" s="1" r="E3638">
        <v>32101</v>
      </c>
      <c t="s" s="2" r="F3638">
        <v>32102</v>
      </c>
      <c t="s" s="2" r="I3638">
        <v>32103</v>
      </c>
      <c t="s" s="3" r="L3638">
        <v>32104</v>
      </c>
      <c s="2" r="M3638"/>
      <c t="s" s="2" r="N3638">
        <v>32105</v>
      </c>
    </row>
    <row r="3639">
      <c t="s" s="4" r="A3639">
        <v>32106</v>
      </c>
      <c t="s" s="2" r="B3639">
        <v>32107</v>
      </c>
      <c t="s" s="2" r="C3639">
        <v>32108</v>
      </c>
      <c s="1" r="D3639">
        <v>1895.0</v>
      </c>
      <c t="s" s="1" r="E3639">
        <v>32109</v>
      </c>
      <c t="s" s="2" r="F3639">
        <v>32110</v>
      </c>
      <c t="s" s="2" r="I3639">
        <v>32111</v>
      </c>
      <c t="s" s="6" r="K3639">
        <v>32112</v>
      </c>
      <c t="s" s="3" r="L3639">
        <v>32113</v>
      </c>
      <c s="2" r="M3639"/>
      <c t="s" s="2" r="N3639">
        <v>32114</v>
      </c>
    </row>
    <row r="3640">
      <c t="s" s="4" r="A3640">
        <v>32115</v>
      </c>
      <c t="s" s="2" r="B3640">
        <v>32116</v>
      </c>
      <c t="s" s="2" r="C3640">
        <v>32117</v>
      </c>
      <c s="1" r="D3640">
        <v>1542.42</v>
      </c>
      <c t="s" s="1" r="E3640">
        <v>32118</v>
      </c>
      <c t="s" s="2" r="F3640">
        <v>32119</v>
      </c>
      <c t="s" s="2" r="I3640">
        <v>32120</v>
      </c>
      <c t="s" s="6" r="K3640">
        <v>32121</v>
      </c>
      <c t="s" s="3" r="L3640">
        <v>32122</v>
      </c>
      <c s="2" r="M3640"/>
      <c t="s" s="2" r="N3640">
        <v>32123</v>
      </c>
    </row>
    <row r="3641">
      <c t="s" s="4" r="A3641">
        <v>32124</v>
      </c>
      <c t="s" s="2" r="B3641">
        <v>32125</v>
      </c>
      <c t="s" s="2" r="C3641">
        <v>32126</v>
      </c>
      <c s="1" r="D3641">
        <v>1259.12</v>
      </c>
      <c t="s" s="1" r="E3641">
        <v>32127</v>
      </c>
      <c t="s" s="2" r="F3641">
        <v>32128</v>
      </c>
      <c t="s" s="2" r="I3641">
        <v>32129</v>
      </c>
      <c t="s" s="6" r="K3641">
        <v>32130</v>
      </c>
      <c t="s" s="3" r="L3641">
        <v>32131</v>
      </c>
      <c s="2" r="M3641"/>
      <c t="s" s="2" r="N3641">
        <v>32132</v>
      </c>
    </row>
    <row r="3642">
      <c t="s" s="4" r="A3642">
        <v>32133</v>
      </c>
      <c t="s" s="2" r="B3642">
        <v>32134</v>
      </c>
      <c t="s" s="2" r="C3642">
        <v>32135</v>
      </c>
      <c s="1" r="D3642">
        <v>1259.12</v>
      </c>
      <c t="s" s="1" r="E3642">
        <v>32136</v>
      </c>
      <c t="s" s="2" r="F3642">
        <v>32137</v>
      </c>
      <c t="s" s="2" r="I3642">
        <v>32138</v>
      </c>
      <c t="s" s="6" r="K3642">
        <v>32139</v>
      </c>
      <c t="s" s="3" r="L3642">
        <v>32140</v>
      </c>
      <c s="2" r="M3642"/>
      <c t="s" s="2" r="N3642">
        <v>32141</v>
      </c>
    </row>
    <row r="3643">
      <c t="s" s="4" r="A3643">
        <v>32142</v>
      </c>
      <c t="s" s="2" r="B3643">
        <v>32143</v>
      </c>
      <c t="s" s="2" r="C3643">
        <v>32144</v>
      </c>
      <c s="1" r="D3643">
        <v>1543.31</v>
      </c>
      <c t="s" s="1" r="E3643">
        <v>32145</v>
      </c>
      <c t="s" s="2" r="F3643">
        <v>32146</v>
      </c>
      <c t="s" s="2" r="I3643">
        <v>32147</v>
      </c>
      <c t="s" s="6" r="K3643">
        <v>32148</v>
      </c>
      <c t="s" s="3" r="L3643">
        <v>32149</v>
      </c>
      <c s="2" r="M3643"/>
      <c t="s" s="2" r="N3643">
        <v>32150</v>
      </c>
    </row>
    <row r="3644">
      <c t="s" s="4" r="A3644">
        <v>32151</v>
      </c>
      <c t="s" s="2" r="B3644">
        <v>32152</v>
      </c>
      <c t="s" s="2" r="C3644">
        <v>32153</v>
      </c>
      <c s="1" r="D3644">
        <v>2154.63</v>
      </c>
      <c t="s" s="1" r="E3644">
        <v>32154</v>
      </c>
      <c t="s" s="2" r="F3644">
        <v>32155</v>
      </c>
      <c t="s" s="2" r="I3644">
        <v>32156</v>
      </c>
      <c t="s" s="3" r="L3644">
        <v>32157</v>
      </c>
      <c s="2" r="M3644"/>
      <c t="s" s="2" r="N3644">
        <v>32158</v>
      </c>
    </row>
    <row r="3645">
      <c t="s" s="4" r="A3645">
        <v>32159</v>
      </c>
      <c t="s" s="2" r="B3645">
        <v>32160</v>
      </c>
      <c t="s" s="2" r="C3645">
        <v>32161</v>
      </c>
      <c s="1" r="D3645">
        <v>733.12</v>
      </c>
      <c t="s" s="1" r="E3645">
        <v>32162</v>
      </c>
      <c t="s" s="2" r="F3645">
        <v>32163</v>
      </c>
      <c t="s" s="2" r="I3645">
        <v>32164</v>
      </c>
      <c t="s" s="3" r="L3645">
        <v>32165</v>
      </c>
      <c s="2" r="M3645"/>
      <c t="s" s="2" r="N3645">
        <v>32166</v>
      </c>
    </row>
    <row r="3646">
      <c t="s" s="4" r="A3646">
        <v>32167</v>
      </c>
      <c t="s" s="2" r="B3646">
        <v>32168</v>
      </c>
      <c t="s" s="2" r="C3646">
        <v>32169</v>
      </c>
      <c s="1" r="D3646">
        <v>1503.25</v>
      </c>
      <c t="s" s="1" r="E3646">
        <v>32170</v>
      </c>
      <c t="s" s="2" r="F3646">
        <v>32171</v>
      </c>
      <c t="s" s="2" r="I3646">
        <v>32172</v>
      </c>
      <c t="s" s="3" r="L3646">
        <v>32173</v>
      </c>
      <c s="2" r="M3646"/>
      <c t="s" s="2" r="N3646">
        <v>32174</v>
      </c>
    </row>
    <row r="3647">
      <c t="s" s="4" r="A3647">
        <v>32175</v>
      </c>
      <c t="s" s="2" r="B3647">
        <v>32176</v>
      </c>
      <c t="s" s="2" r="C3647">
        <v>32177</v>
      </c>
      <c s="1" r="D3647">
        <v>2455.44</v>
      </c>
      <c t="s" s="1" r="E3647">
        <v>32178</v>
      </c>
      <c t="s" s="2" r="F3647">
        <v>32179</v>
      </c>
      <c t="s" s="2" r="I3647">
        <v>32180</v>
      </c>
      <c t="s" s="6" r="K3647">
        <v>32181</v>
      </c>
      <c t="s" s="3" r="L3647">
        <v>32182</v>
      </c>
      <c s="2" r="M3647"/>
      <c t="s" s="2" r="N3647">
        <v>32183</v>
      </c>
    </row>
    <row r="3648">
      <c t="s" s="4" r="A3648">
        <v>32184</v>
      </c>
      <c t="s" s="2" r="B3648">
        <v>32185</v>
      </c>
      <c t="s" s="2" r="C3648">
        <v>32186</v>
      </c>
      <c s="1" r="D3648">
        <v>1267.13</v>
      </c>
      <c t="s" s="1" r="E3648">
        <v>32187</v>
      </c>
      <c t="s" s="2" r="F3648">
        <v>32188</v>
      </c>
      <c t="s" s="2" r="I3648">
        <v>32189</v>
      </c>
      <c t="s" s="6" r="K3648">
        <v>32190</v>
      </c>
      <c t="s" s="3" r="L3648">
        <v>32191</v>
      </c>
      <c s="2" r="M3648"/>
      <c t="s" s="2" r="N3648">
        <v>32192</v>
      </c>
    </row>
    <row r="3649">
      <c t="s" s="4" r="A3649">
        <v>32193</v>
      </c>
      <c t="s" s="2" r="B3649">
        <v>32194</v>
      </c>
      <c t="s" s="2" r="C3649">
        <v>32195</v>
      </c>
      <c s="1" r="D3649">
        <v>1299.98</v>
      </c>
      <c t="s" s="1" r="E3649">
        <v>32196</v>
      </c>
      <c t="s" s="2" r="F3649">
        <v>32197</v>
      </c>
      <c t="s" s="2" r="I3649">
        <v>32198</v>
      </c>
      <c t="s" s="6" r="K3649">
        <v>32199</v>
      </c>
      <c t="s" s="3" r="L3649">
        <v>32200</v>
      </c>
      <c s="2" r="M3649"/>
      <c t="s" s="2" r="N3649">
        <v>32201</v>
      </c>
    </row>
    <row r="3650">
      <c t="s" s="4" r="A3650">
        <v>32202</v>
      </c>
      <c t="s" s="2" r="B3650">
        <v>32203</v>
      </c>
      <c t="s" s="2" r="C3650">
        <v>32204</v>
      </c>
      <c s="1" r="D3650">
        <v>1283.64</v>
      </c>
      <c t="s" s="1" r="E3650">
        <v>32205</v>
      </c>
      <c t="s" s="2" r="F3650">
        <v>32206</v>
      </c>
      <c t="s" s="2" r="I3650">
        <v>32207</v>
      </c>
      <c t="s" s="6" r="K3650">
        <v>32208</v>
      </c>
      <c t="s" s="3" r="L3650">
        <v>32209</v>
      </c>
      <c s="2" r="M3650"/>
      <c t="s" s="2" r="N3650">
        <v>32210</v>
      </c>
    </row>
    <row r="3651">
      <c t="s" s="4" r="A3651">
        <v>32211</v>
      </c>
      <c t="s" s="2" r="B3651">
        <v>32212</v>
      </c>
      <c t="s" s="2" r="C3651">
        <v>32213</v>
      </c>
      <c s="1" r="D3651">
        <v>1102.36</v>
      </c>
      <c t="s" s="1" r="E3651">
        <v>32214</v>
      </c>
      <c t="s" s="2" r="F3651">
        <v>32215</v>
      </c>
      <c t="s" s="2" r="I3651">
        <v>32216</v>
      </c>
      <c t="s" s="3" r="L3651">
        <v>32217</v>
      </c>
      <c s="2" r="M3651"/>
      <c t="s" s="2" r="N3651">
        <v>32218</v>
      </c>
    </row>
    <row r="3652">
      <c t="s" s="4" r="A3652">
        <v>32219</v>
      </c>
      <c t="s" s="2" r="B3652">
        <v>32220</v>
      </c>
      <c t="s" s="2" r="C3652">
        <v>32221</v>
      </c>
      <c s="1" r="D3652">
        <v>1204.05</v>
      </c>
      <c t="s" s="1" r="E3652">
        <v>32222</v>
      </c>
      <c t="s" s="2" r="F3652">
        <v>32223</v>
      </c>
      <c t="s" s="2" r="I3652">
        <v>32224</v>
      </c>
      <c t="s" s="3" r="L3652">
        <v>32225</v>
      </c>
      <c s="2" r="M3652"/>
      <c t="s" s="2" r="N3652">
        <v>32226</v>
      </c>
    </row>
    <row r="3653">
      <c t="s" s="4" r="A3653">
        <v>32227</v>
      </c>
      <c t="s" s="2" r="B3653">
        <v>32228</v>
      </c>
      <c t="s" s="2" r="C3653">
        <v>32229</v>
      </c>
      <c s="1" r="D3653">
        <v>218.32</v>
      </c>
      <c t="s" s="1" r="E3653">
        <v>32230</v>
      </c>
      <c t="s" s="2" r="F3653">
        <v>32231</v>
      </c>
      <c t="s" s="2" r="I3653">
        <v>32232</v>
      </c>
      <c t="s" s="3" r="L3653">
        <v>32233</v>
      </c>
      <c s="2" r="M3653"/>
      <c t="s" s="2" r="N3653">
        <v>32234</v>
      </c>
    </row>
    <row r="3654">
      <c t="s" s="4" r="A3654">
        <v>32235</v>
      </c>
      <c t="s" s="2" r="B3654">
        <v>32236</v>
      </c>
      <c t="s" s="2" r="C3654">
        <v>32237</v>
      </c>
      <c s="1" r="D3654">
        <v>1562.25</v>
      </c>
      <c t="s" s="1" r="E3654">
        <v>32238</v>
      </c>
      <c t="s" s="2" r="F3654">
        <v>32239</v>
      </c>
      <c t="s" s="2" r="I3654">
        <v>32240</v>
      </c>
      <c t="s" s="3" r="L3654">
        <v>32241</v>
      </c>
      <c s="2" r="M3654"/>
      <c t="s" s="2" r="N3654">
        <v>32242</v>
      </c>
    </row>
    <row r="3655">
      <c t="s" s="4" r="A3655">
        <v>32243</v>
      </c>
      <c t="s" s="2" r="B3655">
        <v>32244</v>
      </c>
      <c t="s" s="2" r="C3655">
        <v>32245</v>
      </c>
      <c s="1" r="D3655">
        <v>1973.0</v>
      </c>
      <c t="s" s="1" r="E3655">
        <v>32246</v>
      </c>
      <c t="s" s="2" r="F3655">
        <v>32247</v>
      </c>
      <c t="s" s="2" r="I3655">
        <v>32248</v>
      </c>
      <c t="s" s="3" r="L3655">
        <v>32249</v>
      </c>
      <c s="2" r="M3655"/>
      <c t="s" s="2" r="N3655">
        <v>32250</v>
      </c>
    </row>
    <row r="3656">
      <c t="s" s="4" r="A3656">
        <v>32251</v>
      </c>
      <c t="s" s="2" r="B3656">
        <v>32252</v>
      </c>
      <c t="s" s="2" r="C3656">
        <v>32253</v>
      </c>
      <c s="1" r="D3656">
        <v>1736.95</v>
      </c>
      <c t="s" s="1" r="E3656">
        <v>32254</v>
      </c>
      <c t="s" s="2" r="F3656">
        <v>32255</v>
      </c>
      <c t="s" s="2" r="I3656">
        <v>32256</v>
      </c>
      <c t="s" s="3" r="L3656">
        <v>32257</v>
      </c>
      <c s="2" r="M3656"/>
      <c t="s" s="2" r="N3656">
        <v>32258</v>
      </c>
    </row>
    <row r="3657">
      <c t="s" s="4" r="A3657">
        <v>32259</v>
      </c>
      <c t="s" s="2" r="B3657">
        <v>32260</v>
      </c>
      <c t="s" s="2" r="C3657">
        <v>32261</v>
      </c>
      <c s="1" r="D3657">
        <v>503.62</v>
      </c>
      <c t="s" s="1" r="E3657">
        <v>32262</v>
      </c>
      <c t="s" s="2" r="F3657">
        <v>32263</v>
      </c>
      <c t="s" s="2" r="I3657">
        <v>32264</v>
      </c>
      <c t="s" s="3" r="L3657">
        <v>32265</v>
      </c>
      <c s="2" r="M3657"/>
      <c t="s" s="2" r="N3657">
        <v>32266</v>
      </c>
    </row>
    <row r="3658">
      <c t="s" s="4" r="A3658">
        <v>32267</v>
      </c>
      <c t="s" s="2" r="B3658">
        <v>32268</v>
      </c>
      <c t="s" s="2" r="C3658">
        <v>32269</v>
      </c>
      <c s="1" r="D3658">
        <v>798.0</v>
      </c>
      <c t="s" s="1" r="E3658">
        <v>32270</v>
      </c>
      <c t="s" s="2" r="F3658">
        <v>32271</v>
      </c>
      <c t="s" s="2" r="I3658">
        <v>32272</v>
      </c>
      <c t="s" s="6" r="K3658">
        <v>32273</v>
      </c>
      <c t="s" s="3" r="L3658">
        <v>32274</v>
      </c>
      <c s="2" r="M3658"/>
      <c t="s" s="2" r="N3658">
        <v>32275</v>
      </c>
    </row>
    <row r="3659">
      <c t="s" s="4" r="A3659">
        <v>32276</v>
      </c>
      <c t="s" s="2" r="B3659">
        <v>32277</v>
      </c>
      <c t="s" s="2" r="C3659">
        <v>32278</v>
      </c>
      <c s="1" r="D3659">
        <v>1536.0</v>
      </c>
      <c t="s" s="1" r="E3659">
        <v>32279</v>
      </c>
      <c t="s" s="2" r="F3659">
        <v>32280</v>
      </c>
      <c t="s" s="2" r="I3659">
        <v>32281</v>
      </c>
      <c t="s" s="6" r="K3659">
        <v>32282</v>
      </c>
      <c t="s" s="3" r="L3659">
        <v>32283</v>
      </c>
      <c s="2" r="M3659"/>
      <c t="s" s="2" r="N3659">
        <v>32284</v>
      </c>
    </row>
    <row r="3660">
      <c t="s" s="4" r="A3660">
        <v>32285</v>
      </c>
      <c t="s" s="2" r="B3660">
        <v>32286</v>
      </c>
      <c t="s" s="2" r="C3660">
        <v>32287</v>
      </c>
      <c s="1" r="D3660">
        <v>1230.0</v>
      </c>
      <c t="s" s="1" r="E3660">
        <v>32288</v>
      </c>
      <c t="s" s="2" r="F3660">
        <v>32289</v>
      </c>
      <c t="s" s="2" r="I3660">
        <v>32290</v>
      </c>
      <c t="s" s="6" r="K3660">
        <v>32291</v>
      </c>
      <c t="s" s="3" r="L3660">
        <v>32292</v>
      </c>
      <c s="2" r="M3660"/>
      <c t="s" s="2" r="N3660">
        <v>32293</v>
      </c>
    </row>
    <row r="3661">
      <c t="s" s="4" r="A3661">
        <v>32294</v>
      </c>
      <c t="s" s="2" r="B3661">
        <v>32295</v>
      </c>
      <c t="s" s="2" r="C3661">
        <v>32296</v>
      </c>
      <c s="1" r="D3661">
        <v>1128.0</v>
      </c>
      <c t="s" s="1" r="E3661">
        <v>32297</v>
      </c>
      <c t="s" s="2" r="F3661">
        <v>32298</v>
      </c>
      <c t="s" s="2" r="I3661">
        <v>32299</v>
      </c>
      <c t="s" s="6" r="K3661">
        <v>32300</v>
      </c>
      <c t="s" s="3" r="L3661">
        <v>32301</v>
      </c>
      <c s="2" r="M3661"/>
      <c t="s" s="2" r="N3661">
        <v>32302</v>
      </c>
    </row>
    <row r="3662">
      <c t="s" s="4" r="A3662">
        <v>32303</v>
      </c>
      <c t="s" s="2" r="B3662">
        <v>32304</v>
      </c>
      <c t="s" s="2" r="C3662">
        <v>32305</v>
      </c>
      <c s="1" r="D3662">
        <v>1128.0</v>
      </c>
      <c t="s" s="1" r="E3662">
        <v>32306</v>
      </c>
      <c t="s" s="2" r="F3662">
        <v>32307</v>
      </c>
      <c t="s" s="2" r="I3662">
        <v>32308</v>
      </c>
      <c t="s" s="6" r="K3662">
        <v>32309</v>
      </c>
      <c t="s" s="3" r="L3662">
        <v>32310</v>
      </c>
      <c s="2" r="M3662"/>
      <c t="s" s="2" r="N3662">
        <v>32311</v>
      </c>
    </row>
    <row r="3663">
      <c t="s" s="4" r="A3663">
        <v>32312</v>
      </c>
      <c t="s" s="2" r="B3663">
        <v>32313</v>
      </c>
      <c t="s" s="2" r="C3663">
        <v>32314</v>
      </c>
      <c s="1" r="D3663">
        <v>1258.5</v>
      </c>
      <c t="s" s="1" r="E3663">
        <v>32315</v>
      </c>
      <c t="s" s="2" r="F3663">
        <v>32316</v>
      </c>
      <c t="s" s="2" r="I3663">
        <v>32317</v>
      </c>
      <c t="s" s="6" r="K3663">
        <v>32318</v>
      </c>
      <c t="s" s="3" r="L3663">
        <v>32319</v>
      </c>
      <c s="2" r="M3663"/>
      <c t="s" s="2" r="N3663">
        <v>32320</v>
      </c>
    </row>
    <row r="3664">
      <c t="s" s="4" r="A3664">
        <v>32321</v>
      </c>
      <c t="s" s="2" r="B3664">
        <v>32322</v>
      </c>
      <c t="s" s="2" r="C3664">
        <v>32323</v>
      </c>
      <c s="1" r="D3664">
        <v>1536.0</v>
      </c>
      <c t="s" s="1" r="E3664">
        <v>32324</v>
      </c>
      <c t="s" s="2" r="F3664">
        <v>32325</v>
      </c>
      <c t="s" s="2" r="I3664">
        <v>32326</v>
      </c>
      <c t="s" s="6" r="K3664">
        <v>32327</v>
      </c>
      <c t="s" s="3" r="L3664">
        <v>32328</v>
      </c>
      <c s="2" r="M3664"/>
      <c t="s" s="2" r="N3664">
        <v>32329</v>
      </c>
    </row>
    <row r="3665">
      <c t="s" s="4" r="A3665">
        <v>32330</v>
      </c>
      <c t="s" s="2" r="B3665">
        <v>32331</v>
      </c>
      <c t="s" s="2" r="C3665">
        <v>32332</v>
      </c>
      <c s="1" r="D3665">
        <v>1470.0</v>
      </c>
      <c t="s" s="1" r="E3665">
        <v>32333</v>
      </c>
      <c t="s" s="2" r="F3665">
        <v>32334</v>
      </c>
      <c t="s" s="2" r="I3665">
        <v>32335</v>
      </c>
      <c t="s" s="6" r="K3665">
        <v>32336</v>
      </c>
      <c t="s" s="3" r="L3665">
        <v>32337</v>
      </c>
      <c s="2" r="M3665"/>
      <c t="s" s="2" r="N3665">
        <v>32338</v>
      </c>
    </row>
    <row r="3666">
      <c t="s" s="4" r="A3666">
        <v>32339</v>
      </c>
      <c t="s" s="2" r="B3666">
        <v>32340</v>
      </c>
      <c t="s" s="2" r="C3666">
        <v>32341</v>
      </c>
      <c s="1" r="D3666">
        <v>1410.0</v>
      </c>
      <c t="s" s="1" r="E3666">
        <v>32342</v>
      </c>
      <c t="s" s="2" r="F3666">
        <v>32343</v>
      </c>
      <c t="s" s="2" r="I3666">
        <v>32344</v>
      </c>
      <c t="s" s="6" r="K3666">
        <v>32345</v>
      </c>
      <c t="s" s="3" r="L3666">
        <v>32346</v>
      </c>
      <c s="2" r="M3666"/>
      <c t="s" s="2" r="N3666">
        <v>32347</v>
      </c>
    </row>
    <row r="3667">
      <c t="s" s="4" r="A3667">
        <v>32348</v>
      </c>
      <c t="s" s="2" r="B3667">
        <v>32349</v>
      </c>
      <c t="s" s="2" r="C3667">
        <v>32350</v>
      </c>
      <c s="1" r="D3667">
        <v>1410.0</v>
      </c>
      <c t="s" s="1" r="E3667">
        <v>32351</v>
      </c>
      <c t="s" s="2" r="F3667">
        <v>32352</v>
      </c>
      <c t="s" s="2" r="I3667">
        <v>32353</v>
      </c>
      <c t="s" s="6" r="K3667">
        <v>32354</v>
      </c>
      <c t="s" s="3" r="L3667">
        <v>32355</v>
      </c>
      <c s="2" r="M3667"/>
      <c t="s" s="2" r="N3667">
        <v>32356</v>
      </c>
    </row>
    <row r="3668">
      <c t="s" s="4" r="A3668">
        <v>32357</v>
      </c>
      <c t="s" s="2" r="B3668">
        <v>32358</v>
      </c>
      <c t="s" s="2" r="C3668">
        <v>32359</v>
      </c>
      <c s="1" r="D3668">
        <v>1240.55</v>
      </c>
      <c t="s" s="1" r="E3668">
        <v>32360</v>
      </c>
      <c t="s" s="2" r="F3668">
        <v>32361</v>
      </c>
      <c t="s" s="2" r="I3668">
        <v>32362</v>
      </c>
      <c t="s" s="6" r="K3668">
        <v>32363</v>
      </c>
      <c t="s" s="3" r="L3668">
        <v>32364</v>
      </c>
      <c s="2" r="M3668"/>
      <c t="s" s="2" r="N3668">
        <v>32365</v>
      </c>
    </row>
    <row r="3669">
      <c t="s" s="4" r="A3669">
        <v>32366</v>
      </c>
      <c t="s" s="2" r="B3669">
        <v>32367</v>
      </c>
      <c t="s" s="2" r="C3669">
        <v>32368</v>
      </c>
      <c s="1" r="D3669">
        <v>1339.5</v>
      </c>
      <c t="s" s="1" r="E3669">
        <v>32369</v>
      </c>
      <c t="s" s="2" r="F3669">
        <v>32370</v>
      </c>
      <c t="s" s="2" r="I3669">
        <v>32371</v>
      </c>
      <c t="s" s="6" r="K3669">
        <v>32372</v>
      </c>
      <c t="s" s="3" r="L3669">
        <v>32373</v>
      </c>
      <c s="2" r="M3669"/>
      <c t="s" s="2" r="N3669">
        <v>32374</v>
      </c>
    </row>
    <row r="3670">
      <c t="s" s="4" r="A3670">
        <v>32375</v>
      </c>
      <c t="s" s="2" r="B3670">
        <v>32376</v>
      </c>
      <c t="s" s="2" r="C3670">
        <v>32377</v>
      </c>
      <c s="1" r="D3670">
        <v>497.4</v>
      </c>
      <c t="s" s="1" r="E3670">
        <v>32378</v>
      </c>
      <c t="s" s="2" r="F3670">
        <v>32379</v>
      </c>
      <c t="s" s="2" r="I3670">
        <v>32380</v>
      </c>
      <c t="s" s="6" r="K3670">
        <v>32381</v>
      </c>
      <c t="s" s="3" r="L3670">
        <v>32382</v>
      </c>
      <c s="2" r="M3670"/>
      <c t="s" s="2" r="N3670">
        <v>32383</v>
      </c>
    </row>
    <row r="3671">
      <c t="s" s="4" r="A3671">
        <v>32384</v>
      </c>
      <c t="s" s="2" r="B3671">
        <v>32385</v>
      </c>
      <c t="s" s="2" r="C3671">
        <v>32386</v>
      </c>
      <c s="1" r="D3671">
        <v>1470.0</v>
      </c>
      <c t="s" s="1" r="E3671">
        <v>32387</v>
      </c>
      <c t="s" s="2" r="F3671">
        <v>32388</v>
      </c>
      <c t="s" s="2" r="I3671">
        <v>32389</v>
      </c>
      <c t="s" s="6" r="K3671">
        <v>32390</v>
      </c>
      <c t="s" s="3" r="L3671">
        <v>32391</v>
      </c>
      <c s="2" r="M3671"/>
      <c t="s" s="2" r="N3671">
        <v>32392</v>
      </c>
    </row>
    <row r="3672">
      <c t="s" s="4" r="A3672">
        <v>32393</v>
      </c>
      <c t="s" s="2" r="B3672">
        <v>32394</v>
      </c>
      <c t="s" s="2" r="C3672">
        <v>32395</v>
      </c>
      <c s="1" r="D3672">
        <v>1380.63</v>
      </c>
      <c t="s" s="1" r="E3672">
        <v>32396</v>
      </c>
      <c t="s" s="2" r="F3672">
        <v>32397</v>
      </c>
      <c t="s" s="2" r="I3672">
        <v>32398</v>
      </c>
      <c t="s" s="6" r="K3672">
        <v>32399</v>
      </c>
      <c t="s" s="3" r="L3672">
        <v>32400</v>
      </c>
      <c s="2" r="M3672"/>
      <c t="s" s="2" r="N3672">
        <v>32401</v>
      </c>
    </row>
    <row r="3673">
      <c t="s" s="4" r="A3673">
        <v>32402</v>
      </c>
      <c t="s" s="2" r="B3673">
        <v>32403</v>
      </c>
      <c t="s" s="2" r="C3673">
        <v>32404</v>
      </c>
      <c s="1" r="D3673">
        <v>1198.5</v>
      </c>
      <c t="s" s="1" r="E3673">
        <v>32405</v>
      </c>
      <c t="s" s="2" r="F3673">
        <v>32406</v>
      </c>
      <c t="s" s="2" r="I3673">
        <v>32407</v>
      </c>
      <c t="s" s="6" r="K3673">
        <v>32408</v>
      </c>
      <c t="s" s="3" r="L3673">
        <v>32409</v>
      </c>
      <c s="2" r="M3673"/>
      <c t="s" s="2" r="N3673">
        <v>32410</v>
      </c>
    </row>
    <row r="3674">
      <c t="s" s="4" r="A3674">
        <v>32411</v>
      </c>
      <c t="s" s="2" r="B3674">
        <v>32412</v>
      </c>
      <c t="s" s="2" r="C3674">
        <v>32413</v>
      </c>
      <c s="1" r="D3674">
        <v>1386.0</v>
      </c>
      <c t="s" s="1" r="E3674">
        <v>32414</v>
      </c>
      <c t="s" s="2" r="F3674">
        <v>32415</v>
      </c>
      <c t="s" s="2" r="I3674">
        <v>32416</v>
      </c>
      <c t="s" s="6" r="K3674">
        <v>32417</v>
      </c>
      <c t="s" s="3" r="L3674">
        <v>32418</v>
      </c>
      <c s="2" r="M3674"/>
      <c t="s" s="2" r="N3674">
        <v>32419</v>
      </c>
    </row>
    <row r="3675">
      <c t="s" s="4" r="A3675">
        <v>32420</v>
      </c>
      <c t="s" s="2" r="B3675">
        <v>32421</v>
      </c>
      <c t="s" s="2" r="C3675">
        <v>32422</v>
      </c>
      <c s="1" r="D3675">
        <v>1180.8</v>
      </c>
      <c t="s" s="1" r="E3675">
        <v>32423</v>
      </c>
      <c t="s" s="2" r="F3675">
        <v>32424</v>
      </c>
      <c t="s" s="2" r="I3675">
        <v>32425</v>
      </c>
      <c t="s" s="6" r="K3675">
        <v>32426</v>
      </c>
      <c t="s" s="3" r="L3675">
        <v>32427</v>
      </c>
      <c s="2" r="M3675"/>
      <c t="s" s="2" r="N3675">
        <v>32428</v>
      </c>
    </row>
    <row r="3676">
      <c t="s" s="4" r="A3676">
        <v>32429</v>
      </c>
      <c t="s" s="2" r="B3676">
        <v>32430</v>
      </c>
      <c t="s" s="2" r="C3676">
        <v>32431</v>
      </c>
      <c s="1" r="D3676">
        <v>1128.0</v>
      </c>
      <c t="s" s="1" r="E3676">
        <v>32432</v>
      </c>
      <c t="s" s="2" r="F3676">
        <v>32433</v>
      </c>
      <c t="s" s="2" r="I3676">
        <v>32434</v>
      </c>
      <c t="s" s="6" r="K3676">
        <v>32435</v>
      </c>
      <c t="s" s="3" r="L3676">
        <v>32436</v>
      </c>
      <c s="2" r="M3676"/>
      <c t="s" s="2" r="N3676">
        <v>32437</v>
      </c>
    </row>
    <row r="3677">
      <c t="s" s="4" r="A3677">
        <v>32438</v>
      </c>
      <c t="s" s="2" r="B3677">
        <v>32439</v>
      </c>
      <c t="s" s="2" r="C3677">
        <v>32440</v>
      </c>
      <c s="1" r="D3677">
        <v>1180.8</v>
      </c>
      <c t="s" s="1" r="E3677">
        <v>32441</v>
      </c>
      <c t="s" s="2" r="F3677">
        <v>32442</v>
      </c>
      <c t="s" s="2" r="I3677">
        <v>32443</v>
      </c>
      <c t="s" s="6" r="K3677">
        <v>32444</v>
      </c>
      <c t="s" s="3" r="L3677">
        <v>32445</v>
      </c>
      <c s="2" r="M3677"/>
      <c t="s" s="2" r="N3677">
        <v>32446</v>
      </c>
    </row>
    <row r="3678">
      <c t="s" s="4" r="A3678">
        <v>32447</v>
      </c>
      <c t="s" s="2" r="B3678">
        <v>32448</v>
      </c>
      <c t="s" s="2" r="C3678">
        <v>32449</v>
      </c>
      <c s="1" r="D3678">
        <v>1258.5</v>
      </c>
      <c t="s" s="1" r="E3678">
        <v>32450</v>
      </c>
      <c t="s" s="2" r="F3678">
        <v>32451</v>
      </c>
      <c t="s" s="2" r="I3678">
        <v>32452</v>
      </c>
      <c t="s" s="6" r="K3678">
        <v>32453</v>
      </c>
      <c t="s" s="3" r="L3678">
        <v>32454</v>
      </c>
      <c s="2" r="M3678"/>
      <c t="s" s="2" r="N3678">
        <v>32455</v>
      </c>
    </row>
    <row r="3679">
      <c t="s" s="4" r="A3679">
        <v>32456</v>
      </c>
      <c t="s" s="2" r="B3679">
        <v>32457</v>
      </c>
      <c t="s" s="2" r="C3679">
        <v>32458</v>
      </c>
      <c s="1" r="D3679">
        <v>1177.31</v>
      </c>
      <c t="s" s="1" r="E3679">
        <v>32459</v>
      </c>
      <c t="s" s="2" r="F3679">
        <v>32460</v>
      </c>
      <c t="s" s="2" r="I3679">
        <v>32461</v>
      </c>
      <c t="s" s="6" r="K3679">
        <v>32462</v>
      </c>
      <c t="s" s="3" r="L3679">
        <v>32463</v>
      </c>
      <c s="2" r="M3679"/>
      <c t="s" s="2" r="N3679">
        <v>32464</v>
      </c>
    </row>
    <row r="3680">
      <c t="s" s="4" r="A3680">
        <v>32465</v>
      </c>
      <c t="s" s="2" r="B3680">
        <v>32466</v>
      </c>
      <c t="s" s="2" r="C3680">
        <v>32467</v>
      </c>
      <c s="1" r="D3680">
        <v>1258.5</v>
      </c>
      <c t="s" s="1" r="E3680">
        <v>32468</v>
      </c>
      <c t="s" s="2" r="F3680">
        <v>32469</v>
      </c>
      <c t="s" s="2" r="I3680">
        <v>32470</v>
      </c>
      <c t="s" s="6" r="K3680">
        <v>32471</v>
      </c>
      <c t="s" s="3" r="L3680">
        <v>32472</v>
      </c>
      <c s="2" r="M3680"/>
      <c t="s" s="2" r="N3680">
        <v>32473</v>
      </c>
    </row>
    <row r="3681">
      <c t="s" s="4" r="A3681">
        <v>32474</v>
      </c>
      <c t="s" s="2" r="B3681">
        <v>32475</v>
      </c>
      <c t="s" s="2" r="C3681">
        <v>32476</v>
      </c>
      <c s="1" r="D3681">
        <v>1533.7</v>
      </c>
      <c t="s" s="1" r="E3681">
        <v>32477</v>
      </c>
      <c t="s" s="2" r="F3681">
        <v>32478</v>
      </c>
      <c t="s" s="2" r="I3681">
        <v>32479</v>
      </c>
      <c t="s" s="6" r="K3681">
        <v>32480</v>
      </c>
      <c t="s" s="3" r="L3681">
        <v>32481</v>
      </c>
      <c s="2" r="M3681"/>
      <c t="s" s="2" r="N3681">
        <v>32482</v>
      </c>
    </row>
    <row r="3682">
      <c t="s" s="4" r="A3682">
        <v>32483</v>
      </c>
      <c t="s" s="2" r="B3682">
        <v>32484</v>
      </c>
      <c t="s" s="2" r="C3682">
        <v>32485</v>
      </c>
      <c s="1" r="D3682">
        <v>1470.0</v>
      </c>
      <c t="s" s="1" r="E3682">
        <v>32486</v>
      </c>
      <c t="s" s="2" r="F3682">
        <v>32487</v>
      </c>
      <c t="s" s="2" r="I3682">
        <v>32488</v>
      </c>
      <c t="s" s="6" r="K3682">
        <v>32489</v>
      </c>
      <c t="s" s="3" r="L3682">
        <v>32490</v>
      </c>
      <c s="2" r="M3682"/>
      <c t="s" s="2" r="N3682">
        <v>32491</v>
      </c>
    </row>
    <row r="3683">
      <c t="s" s="4" r="A3683">
        <v>32492</v>
      </c>
      <c t="s" s="2" r="B3683">
        <v>32493</v>
      </c>
      <c t="s" s="2" r="C3683">
        <v>32494</v>
      </c>
      <c s="1" r="D3683">
        <v>1536.0</v>
      </c>
      <c t="s" s="1" r="E3683">
        <v>32495</v>
      </c>
      <c t="s" s="2" r="F3683">
        <v>32496</v>
      </c>
      <c t="s" s="2" r="I3683">
        <v>32497</v>
      </c>
      <c t="s" s="6" r="K3683">
        <v>32498</v>
      </c>
      <c t="s" s="3" r="L3683">
        <v>32499</v>
      </c>
      <c s="2" r="M3683"/>
      <c t="s" s="2" r="N3683">
        <v>32500</v>
      </c>
    </row>
    <row r="3684">
      <c t="s" s="4" r="A3684">
        <v>32501</v>
      </c>
      <c t="s" s="2" r="B3684">
        <v>32502</v>
      </c>
      <c t="s" s="2" r="C3684">
        <v>32503</v>
      </c>
      <c s="1" r="D3684">
        <v>1470.0</v>
      </c>
      <c t="s" s="1" r="E3684">
        <v>32504</v>
      </c>
      <c t="s" s="2" r="F3684">
        <v>32505</v>
      </c>
      <c t="s" s="2" r="I3684">
        <v>32506</v>
      </c>
      <c t="s" s="6" r="K3684">
        <v>32507</v>
      </c>
      <c t="s" s="3" r="L3684">
        <v>32508</v>
      </c>
      <c s="2" r="M3684"/>
      <c t="s" s="2" r="N3684">
        <v>32509</v>
      </c>
    </row>
    <row r="3685">
      <c t="s" s="4" r="A3685">
        <v>32510</v>
      </c>
      <c t="s" s="2" r="B3685">
        <v>32511</v>
      </c>
      <c t="s" s="2" r="C3685">
        <v>32512</v>
      </c>
      <c s="1" r="D3685">
        <v>1470.0</v>
      </c>
      <c t="s" s="1" r="E3685">
        <v>32513</v>
      </c>
      <c t="s" s="2" r="F3685">
        <v>32514</v>
      </c>
      <c t="s" s="2" r="I3685">
        <v>32515</v>
      </c>
      <c t="s" s="6" r="K3685">
        <v>32516</v>
      </c>
      <c t="s" s="3" r="L3685">
        <v>32517</v>
      </c>
      <c s="2" r="M3685"/>
      <c t="s" s="2" r="N3685">
        <v>32518</v>
      </c>
    </row>
    <row r="3686">
      <c t="s" s="4" r="A3686">
        <v>32519</v>
      </c>
      <c t="s" s="2" r="B3686">
        <v>32520</v>
      </c>
      <c t="s" s="2" r="C3686">
        <v>32521</v>
      </c>
      <c s="1" r="D3686">
        <v>1794.0</v>
      </c>
      <c t="s" s="1" r="E3686">
        <v>32522</v>
      </c>
      <c t="s" s="2" r="F3686">
        <v>32523</v>
      </c>
      <c t="s" s="2" r="I3686">
        <v>32524</v>
      </c>
      <c t="s" s="6" r="K3686">
        <v>32525</v>
      </c>
      <c t="s" s="3" r="L3686">
        <v>32526</v>
      </c>
      <c s="2" r="M3686"/>
      <c t="s" s="2" r="N3686">
        <v>32527</v>
      </c>
    </row>
    <row r="3687">
      <c t="s" s="4" r="A3687">
        <v>32528</v>
      </c>
      <c t="s" s="2" r="B3687">
        <v>32529</v>
      </c>
      <c t="s" s="2" r="C3687">
        <v>32530</v>
      </c>
      <c s="1" r="D3687">
        <v>2093.0</v>
      </c>
      <c t="s" s="1" r="E3687">
        <v>32531</v>
      </c>
      <c t="s" s="2" r="F3687">
        <v>32532</v>
      </c>
      <c t="s" s="2" r="I3687">
        <v>32533</v>
      </c>
      <c t="s" s="6" r="K3687">
        <v>32534</v>
      </c>
      <c t="s" s="3" r="L3687">
        <v>32535</v>
      </c>
      <c s="2" r="M3687"/>
      <c t="s" s="2" r="N3687">
        <v>32536</v>
      </c>
    </row>
    <row r="3688">
      <c t="s" s="4" r="A3688">
        <v>32537</v>
      </c>
      <c t="s" s="2" r="B3688">
        <v>32538</v>
      </c>
      <c t="s" s="2" r="C3688">
        <v>32539</v>
      </c>
      <c s="1" r="D3688">
        <v>1536.0</v>
      </c>
      <c t="s" s="1" r="E3688">
        <v>32540</v>
      </c>
      <c t="s" s="2" r="F3688">
        <v>32541</v>
      </c>
      <c t="s" s="2" r="I3688">
        <v>32542</v>
      </c>
      <c t="s" s="6" r="K3688">
        <v>32543</v>
      </c>
      <c t="s" s="3" r="L3688">
        <v>32544</v>
      </c>
      <c s="2" r="M3688"/>
      <c t="s" s="2" r="N3688">
        <v>32545</v>
      </c>
    </row>
    <row r="3689">
      <c t="s" s="4" r="A3689">
        <v>32546</v>
      </c>
      <c t="s" s="2" r="B3689">
        <v>32547</v>
      </c>
      <c t="s" s="2" r="C3689">
        <v>32548</v>
      </c>
      <c s="1" r="D3689">
        <v>1470.0</v>
      </c>
      <c t="s" s="1" r="E3689">
        <v>32549</v>
      </c>
      <c t="s" s="2" r="F3689">
        <v>32550</v>
      </c>
      <c t="s" s="2" r="I3689">
        <v>32551</v>
      </c>
      <c t="s" s="6" r="K3689">
        <v>32552</v>
      </c>
      <c t="s" s="3" r="L3689">
        <v>32553</v>
      </c>
      <c s="2" r="M3689"/>
      <c t="s" s="2" r="N3689">
        <v>32554</v>
      </c>
    </row>
    <row r="3690">
      <c t="s" s="4" r="A3690">
        <v>32555</v>
      </c>
      <c t="s" s="2" r="B3690">
        <v>32556</v>
      </c>
      <c t="s" s="2" r="C3690">
        <v>32557</v>
      </c>
      <c s="1" r="D3690">
        <v>1007.4</v>
      </c>
      <c t="s" s="1" r="E3690">
        <v>32558</v>
      </c>
      <c t="s" s="2" r="F3690">
        <v>32559</v>
      </c>
      <c t="s" s="2" r="I3690">
        <v>32560</v>
      </c>
      <c t="s" s="6" r="K3690">
        <v>32561</v>
      </c>
      <c t="s" s="3" r="L3690">
        <v>32562</v>
      </c>
      <c s="2" r="M3690"/>
      <c t="s" s="2" r="N3690">
        <v>32563</v>
      </c>
    </row>
    <row r="3691">
      <c t="s" s="4" r="A3691">
        <v>32564</v>
      </c>
      <c t="s" s="2" r="B3691">
        <v>32565</v>
      </c>
      <c t="s" s="2" r="C3691">
        <v>32566</v>
      </c>
      <c s="1" r="D3691">
        <v>1339.5</v>
      </c>
      <c t="s" s="1" r="E3691">
        <v>32567</v>
      </c>
      <c t="s" s="2" r="F3691">
        <v>32568</v>
      </c>
      <c t="s" s="2" r="I3691">
        <v>32569</v>
      </c>
      <c t="s" s="6" r="K3691">
        <v>32570</v>
      </c>
      <c t="s" s="3" r="L3691">
        <v>32571</v>
      </c>
      <c s="2" r="M3691"/>
      <c t="s" s="2" r="N3691">
        <v>32572</v>
      </c>
    </row>
    <row r="3692">
      <c t="s" s="4" r="A3692">
        <v>32573</v>
      </c>
      <c t="s" s="2" r="B3692">
        <v>32574</v>
      </c>
      <c t="s" s="2" r="C3692">
        <v>32575</v>
      </c>
      <c s="1" r="D3692">
        <v>1128.0</v>
      </c>
      <c t="s" s="1" r="E3692">
        <v>32576</v>
      </c>
      <c t="s" s="2" r="F3692">
        <v>32577</v>
      </c>
      <c t="s" s="2" r="I3692">
        <v>32578</v>
      </c>
      <c t="s" s="6" r="K3692">
        <v>32579</v>
      </c>
      <c t="s" s="3" r="L3692">
        <v>32580</v>
      </c>
      <c s="2" r="M3692"/>
      <c t="s" s="2" r="N3692">
        <v>32581</v>
      </c>
    </row>
    <row r="3693">
      <c t="s" s="4" r="A3693">
        <v>32582</v>
      </c>
      <c t="s" s="2" r="B3693">
        <v>32583</v>
      </c>
      <c t="s" s="2" r="C3693">
        <v>32584</v>
      </c>
      <c s="1" r="D3693">
        <v>1470.0</v>
      </c>
      <c t="s" s="1" r="E3693">
        <v>32585</v>
      </c>
      <c t="s" s="2" r="F3693">
        <v>32586</v>
      </c>
      <c t="s" s="2" r="I3693">
        <v>32587</v>
      </c>
      <c t="s" s="6" r="K3693">
        <v>32588</v>
      </c>
      <c t="s" s="3" r="L3693">
        <v>32589</v>
      </c>
      <c s="2" r="M3693"/>
      <c t="s" s="2" r="N3693">
        <v>32590</v>
      </c>
    </row>
    <row r="3694">
      <c t="s" s="4" r="A3694">
        <v>32591</v>
      </c>
      <c t="s" s="2" r="B3694">
        <v>32592</v>
      </c>
      <c t="s" s="2" r="C3694">
        <v>32593</v>
      </c>
      <c s="1" r="D3694">
        <v>1258.5</v>
      </c>
      <c t="s" s="1" r="E3694">
        <v>32594</v>
      </c>
      <c t="s" s="2" r="F3694">
        <v>32595</v>
      </c>
      <c t="s" s="2" r="I3694">
        <v>32596</v>
      </c>
      <c t="s" s="6" r="K3694">
        <v>32597</v>
      </c>
      <c t="s" s="3" r="L3694">
        <v>32598</v>
      </c>
      <c s="2" r="M3694"/>
      <c t="s" s="2" r="N3694">
        <v>32599</v>
      </c>
    </row>
    <row r="3695">
      <c t="s" s="4" r="A3695">
        <v>32600</v>
      </c>
      <c t="s" s="2" r="B3695">
        <v>32601</v>
      </c>
      <c t="s" s="2" r="C3695">
        <v>32602</v>
      </c>
      <c s="1" r="D3695">
        <v>1258.5</v>
      </c>
      <c t="s" s="1" r="E3695">
        <v>32603</v>
      </c>
      <c t="s" s="2" r="F3695">
        <v>32604</v>
      </c>
      <c t="s" s="2" r="I3695">
        <v>32605</v>
      </c>
      <c t="s" s="6" r="K3695">
        <v>32606</v>
      </c>
      <c t="s" s="3" r="L3695">
        <v>32607</v>
      </c>
      <c s="2" r="M3695"/>
      <c t="s" s="2" r="N3695">
        <v>32608</v>
      </c>
    </row>
    <row r="3696">
      <c t="s" s="4" r="A3696">
        <v>32609</v>
      </c>
      <c t="s" s="2" r="B3696">
        <v>32610</v>
      </c>
      <c t="s" s="2" r="C3696">
        <v>32611</v>
      </c>
      <c s="1" r="D3696">
        <v>1258.5</v>
      </c>
      <c t="s" s="1" r="E3696">
        <v>32612</v>
      </c>
      <c t="s" s="2" r="F3696">
        <v>32613</v>
      </c>
      <c t="s" s="2" r="I3696">
        <v>32614</v>
      </c>
      <c t="s" s="6" r="K3696">
        <v>32615</v>
      </c>
      <c t="s" s="3" r="L3696">
        <v>32616</v>
      </c>
      <c s="2" r="M3696"/>
      <c t="s" s="2" r="N3696">
        <v>32617</v>
      </c>
    </row>
    <row r="3697">
      <c t="s" s="4" r="A3697">
        <v>32618</v>
      </c>
      <c t="s" s="2" r="B3697">
        <v>32619</v>
      </c>
      <c t="s" s="2" r="C3697">
        <v>32620</v>
      </c>
      <c s="1" r="D3697">
        <v>1380.63</v>
      </c>
      <c t="s" s="1" r="E3697">
        <v>32621</v>
      </c>
      <c t="s" s="2" r="F3697">
        <v>32622</v>
      </c>
      <c t="s" s="2" r="I3697">
        <v>32623</v>
      </c>
      <c t="s" s="6" r="K3697">
        <v>32624</v>
      </c>
      <c t="s" s="3" r="L3697">
        <v>32625</v>
      </c>
      <c s="2" r="M3697"/>
      <c t="s" s="2" r="N3697">
        <v>32626</v>
      </c>
    </row>
    <row r="3698">
      <c t="s" s="4" r="A3698">
        <v>32627</v>
      </c>
      <c t="s" s="2" r="B3698">
        <v>32628</v>
      </c>
      <c t="s" s="2" r="C3698">
        <v>32629</v>
      </c>
      <c s="1" r="D3698">
        <v>1180.8</v>
      </c>
      <c t="s" s="1" r="E3698">
        <v>32630</v>
      </c>
      <c t="s" s="2" r="F3698">
        <v>32631</v>
      </c>
      <c t="s" s="2" r="I3698">
        <v>32632</v>
      </c>
      <c t="s" s="6" r="K3698">
        <v>32633</v>
      </c>
      <c t="s" s="3" r="L3698">
        <v>32634</v>
      </c>
      <c s="2" r="M3698"/>
      <c t="s" s="2" r="N3698">
        <v>32635</v>
      </c>
    </row>
    <row r="3699">
      <c t="s" s="4" r="A3699">
        <v>32636</v>
      </c>
      <c t="s" s="2" r="B3699">
        <v>32637</v>
      </c>
      <c t="s" s="2" r="C3699">
        <v>32638</v>
      </c>
      <c s="1" r="D3699">
        <v>1533.7</v>
      </c>
      <c t="s" s="1" r="E3699">
        <v>32639</v>
      </c>
      <c t="s" s="2" r="F3699">
        <v>32640</v>
      </c>
      <c t="s" s="2" r="I3699">
        <v>32641</v>
      </c>
      <c t="s" s="6" r="K3699">
        <v>32642</v>
      </c>
      <c t="s" s="3" r="L3699">
        <v>32643</v>
      </c>
      <c s="2" r="M3699"/>
      <c t="s" s="2" r="N3699">
        <v>32644</v>
      </c>
    </row>
    <row r="3700">
      <c t="s" s="4" r="A3700">
        <v>32645</v>
      </c>
      <c t="s" s="2" r="B3700">
        <v>32646</v>
      </c>
      <c t="s" s="2" r="C3700">
        <v>32647</v>
      </c>
      <c s="1" r="D3700">
        <v>1339.5</v>
      </c>
      <c t="s" s="1" r="E3700">
        <v>32648</v>
      </c>
      <c t="s" s="2" r="F3700">
        <v>32649</v>
      </c>
      <c t="s" s="2" r="I3700">
        <v>32650</v>
      </c>
      <c t="s" s="6" r="K3700">
        <v>32651</v>
      </c>
      <c t="s" s="3" r="L3700">
        <v>32652</v>
      </c>
      <c s="2" r="M3700"/>
      <c t="s" s="2" r="N3700">
        <v>32653</v>
      </c>
    </row>
    <row r="3701">
      <c t="s" s="4" r="A3701">
        <v>32654</v>
      </c>
      <c t="s" s="2" r="B3701">
        <v>32655</v>
      </c>
      <c t="s" s="2" r="C3701">
        <v>32656</v>
      </c>
      <c s="1" r="D3701">
        <v>1339.5</v>
      </c>
      <c t="s" s="1" r="E3701">
        <v>32657</v>
      </c>
      <c t="s" s="2" r="F3701">
        <v>32658</v>
      </c>
      <c t="s" s="2" r="I3701">
        <v>32659</v>
      </c>
      <c t="s" s="6" r="K3701">
        <v>32660</v>
      </c>
      <c t="s" s="3" r="L3701">
        <v>32661</v>
      </c>
      <c s="2" r="M3701"/>
      <c t="s" s="2" r="N3701">
        <v>32662</v>
      </c>
    </row>
    <row r="3702">
      <c t="s" s="4" r="A3702">
        <v>32663</v>
      </c>
      <c t="s" s="2" r="B3702">
        <v>32664</v>
      </c>
      <c t="s" s="2" r="C3702">
        <v>32665</v>
      </c>
      <c s="1" r="D3702">
        <v>774.0</v>
      </c>
      <c t="s" s="1" r="E3702">
        <v>32666</v>
      </c>
      <c t="s" s="2" r="F3702">
        <v>32667</v>
      </c>
      <c t="s" s="2" r="I3702">
        <v>32668</v>
      </c>
      <c t="s" s="6" r="K3702">
        <v>32669</v>
      </c>
      <c t="s" s="3" r="L3702">
        <v>32670</v>
      </c>
      <c s="2" r="M3702"/>
      <c t="s" s="2" r="N3702">
        <v>32671</v>
      </c>
    </row>
    <row r="3703">
      <c t="s" s="4" r="A3703">
        <v>32672</v>
      </c>
      <c t="s" s="2" r="B3703">
        <v>32673</v>
      </c>
      <c t="s" s="2" r="C3703">
        <v>32674</v>
      </c>
      <c s="1" r="D3703">
        <v>1015.0</v>
      </c>
      <c t="s" s="1" r="E3703">
        <v>32675</v>
      </c>
      <c t="s" s="2" r="F3703">
        <v>32676</v>
      </c>
      <c t="s" s="2" r="I3703">
        <v>32677</v>
      </c>
      <c t="s" s="6" r="K3703">
        <v>32678</v>
      </c>
      <c t="s" s="3" r="L3703">
        <v>32679</v>
      </c>
      <c s="2" r="M3703"/>
      <c t="s" s="2" r="N3703">
        <v>32680</v>
      </c>
    </row>
    <row r="3704">
      <c t="s" s="4" r="A3704">
        <v>32681</v>
      </c>
      <c t="s" s="2" r="B3704">
        <v>32682</v>
      </c>
      <c t="s" s="2" r="C3704">
        <v>32683</v>
      </c>
      <c s="1" r="D3704">
        <v>1470.0</v>
      </c>
      <c t="s" s="1" r="E3704">
        <v>32684</v>
      </c>
      <c t="s" s="2" r="F3704">
        <v>32685</v>
      </c>
      <c t="s" s="2" r="I3704">
        <v>32686</v>
      </c>
      <c t="s" s="6" r="K3704">
        <v>32687</v>
      </c>
      <c t="s" s="3" r="L3704">
        <v>32688</v>
      </c>
      <c s="2" r="M3704"/>
      <c t="s" s="2" r="N3704">
        <v>32689</v>
      </c>
    </row>
    <row r="3705">
      <c t="s" s="4" r="A3705">
        <v>32690</v>
      </c>
      <c t="s" s="2" r="B3705">
        <v>32691</v>
      </c>
      <c t="s" s="2" r="C3705">
        <v>32692</v>
      </c>
      <c s="1" r="D3705">
        <v>1198.5</v>
      </c>
      <c t="s" s="1" r="E3705">
        <v>32693</v>
      </c>
      <c t="s" s="2" r="F3705">
        <v>32694</v>
      </c>
      <c t="s" s="2" r="I3705">
        <v>32695</v>
      </c>
      <c t="s" s="6" r="K3705">
        <v>32696</v>
      </c>
      <c t="s" s="3" r="L3705">
        <v>32697</v>
      </c>
      <c s="2" r="M3705"/>
      <c t="s" s="2" r="N3705">
        <v>32698</v>
      </c>
    </row>
    <row r="3706">
      <c t="s" s="4" r="A3706">
        <v>32699</v>
      </c>
      <c t="s" s="2" r="B3706">
        <v>32700</v>
      </c>
      <c t="s" s="2" r="C3706">
        <v>32701</v>
      </c>
      <c s="1" r="D3706">
        <v>1198.5</v>
      </c>
      <c t="s" s="1" r="E3706">
        <v>32702</v>
      </c>
      <c t="s" s="2" r="F3706">
        <v>32703</v>
      </c>
      <c t="s" s="2" r="I3706">
        <v>32704</v>
      </c>
      <c t="s" s="6" r="K3706">
        <v>32705</v>
      </c>
      <c t="s" s="3" r="L3706">
        <v>32706</v>
      </c>
      <c s="2" r="M3706"/>
      <c t="s" s="2" r="N3706">
        <v>32707</v>
      </c>
    </row>
    <row r="3707">
      <c t="s" s="4" r="A3707">
        <v>32708</v>
      </c>
      <c t="s" s="2" r="B3707">
        <v>32709</v>
      </c>
      <c t="s" s="2" r="C3707">
        <v>32710</v>
      </c>
      <c s="1" r="D3707">
        <v>1128.0</v>
      </c>
      <c t="s" s="1" r="E3707">
        <v>32711</v>
      </c>
      <c t="s" s="2" r="F3707">
        <v>32712</v>
      </c>
      <c t="s" s="2" r="I3707">
        <v>32713</v>
      </c>
      <c t="s" s="6" r="K3707">
        <v>32714</v>
      </c>
      <c t="s" s="3" r="L3707">
        <v>32715</v>
      </c>
      <c s="2" r="M3707"/>
      <c t="s" s="2" r="N3707">
        <v>32716</v>
      </c>
    </row>
    <row r="3708">
      <c t="s" s="4" r="A3708">
        <v>32717</v>
      </c>
      <c t="s" s="2" r="B3708">
        <v>32718</v>
      </c>
      <c t="s" s="2" r="C3708">
        <v>32719</v>
      </c>
      <c s="1" r="D3708">
        <v>1182.34</v>
      </c>
      <c t="s" s="1" r="E3708">
        <v>32720</v>
      </c>
      <c t="s" s="2" r="F3708">
        <v>32721</v>
      </c>
      <c t="s" s="2" r="I3708">
        <v>32722</v>
      </c>
      <c t="s" s="6" r="K3708">
        <v>32723</v>
      </c>
      <c t="s" s="3" r="L3708">
        <v>32724</v>
      </c>
      <c s="2" r="M3708"/>
      <c t="s" s="2" r="N3708">
        <v>32725</v>
      </c>
    </row>
    <row r="3709">
      <c t="s" s="4" r="A3709">
        <v>32726</v>
      </c>
      <c t="s" s="2" r="B3709">
        <v>32727</v>
      </c>
      <c t="s" s="2" r="C3709">
        <v>32728</v>
      </c>
      <c s="1" r="D3709">
        <v>1536.0</v>
      </c>
      <c t="s" s="1" r="E3709">
        <v>32729</v>
      </c>
      <c t="s" s="2" r="F3709">
        <v>32730</v>
      </c>
      <c t="s" s="2" r="I3709">
        <v>32731</v>
      </c>
      <c t="s" s="6" r="K3709">
        <v>32732</v>
      </c>
      <c t="s" s="3" r="L3709">
        <v>32733</v>
      </c>
      <c s="2" r="M3709"/>
      <c t="s" s="2" r="N3709">
        <v>32734</v>
      </c>
    </row>
    <row r="3710">
      <c t="s" s="4" r="A3710">
        <v>32735</v>
      </c>
      <c t="s" s="2" r="B3710">
        <v>32736</v>
      </c>
      <c t="s" s="2" r="C3710">
        <v>32737</v>
      </c>
      <c s="1" r="D3710">
        <v>1463.7</v>
      </c>
      <c t="s" s="1" r="E3710">
        <v>32738</v>
      </c>
      <c t="s" s="2" r="F3710">
        <v>32739</v>
      </c>
      <c t="s" s="2" r="I3710">
        <v>32740</v>
      </c>
      <c t="s" s="6" r="K3710">
        <v>32741</v>
      </c>
      <c t="s" s="3" r="L3710">
        <v>32742</v>
      </c>
      <c s="2" r="M3710"/>
      <c t="s" s="2" r="N3710">
        <v>32743</v>
      </c>
    </row>
    <row r="3711">
      <c t="s" s="4" r="A3711">
        <v>32744</v>
      </c>
      <c t="s" s="2" r="B3711">
        <v>32745</v>
      </c>
      <c t="s" s="2" r="C3711">
        <v>32746</v>
      </c>
      <c s="1" r="D3711">
        <v>1950.0</v>
      </c>
      <c t="s" s="1" r="E3711">
        <v>32747</v>
      </c>
      <c t="s" s="2" r="F3711">
        <v>32748</v>
      </c>
      <c t="s" s="2" r="I3711">
        <v>32749</v>
      </c>
      <c t="s" s="6" r="K3711">
        <v>32750</v>
      </c>
      <c t="s" s="3" r="L3711">
        <v>32751</v>
      </c>
      <c s="2" r="M3711"/>
      <c t="s" s="2" r="N3711">
        <v>32752</v>
      </c>
    </row>
    <row r="3712">
      <c t="s" s="4" r="A3712">
        <v>32753</v>
      </c>
      <c t="s" s="2" r="B3712">
        <v>32754</v>
      </c>
      <c t="s" s="2" r="C3712">
        <v>32755</v>
      </c>
      <c s="1" r="D3712">
        <v>1301.55</v>
      </c>
      <c t="s" s="1" r="E3712">
        <v>32756</v>
      </c>
      <c t="s" s="2" r="F3712">
        <v>32757</v>
      </c>
      <c t="s" s="2" r="I3712">
        <v>32758</v>
      </c>
      <c t="s" s="6" r="K3712">
        <v>32759</v>
      </c>
      <c t="s" s="3" r="L3712">
        <v>32760</v>
      </c>
      <c s="2" r="M3712"/>
      <c t="s" s="2" r="N3712">
        <v>32761</v>
      </c>
    </row>
    <row r="3713">
      <c t="s" s="4" r="A3713">
        <v>32762</v>
      </c>
      <c t="s" s="2" r="B3713">
        <v>32763</v>
      </c>
      <c t="s" s="2" r="C3713">
        <v>32764</v>
      </c>
      <c s="1" r="D3713">
        <v>1302.0</v>
      </c>
      <c t="s" s="1" r="E3713">
        <v>32765</v>
      </c>
      <c t="s" s="2" r="F3713">
        <v>32766</v>
      </c>
      <c t="s" s="2" r="I3713">
        <v>32767</v>
      </c>
      <c t="s" s="6" r="K3713">
        <v>32768</v>
      </c>
      <c t="s" s="3" r="L3713">
        <v>32769</v>
      </c>
      <c s="2" r="M3713"/>
      <c t="s" s="2" r="N3713">
        <v>32770</v>
      </c>
    </row>
    <row r="3714">
      <c t="s" s="4" r="A3714">
        <v>32771</v>
      </c>
      <c t="s" s="2" r="B3714">
        <v>32772</v>
      </c>
      <c t="s" s="2" r="C3714">
        <v>32773</v>
      </c>
      <c s="1" r="D3714">
        <v>1301.65</v>
      </c>
      <c t="s" s="1" r="E3714">
        <v>32774</v>
      </c>
      <c t="s" s="2" r="F3714">
        <v>32775</v>
      </c>
      <c t="s" s="2" r="I3714">
        <v>32776</v>
      </c>
      <c t="s" s="6" r="K3714">
        <v>32777</v>
      </c>
      <c t="s" s="3" r="L3714">
        <v>32778</v>
      </c>
      <c s="2" r="M3714"/>
      <c t="s" s="2" r="N3714">
        <v>32779</v>
      </c>
    </row>
    <row r="3715">
      <c t="s" s="4" r="A3715">
        <v>32780</v>
      </c>
      <c t="s" s="2" r="B3715">
        <v>32781</v>
      </c>
      <c t="s" s="2" r="C3715">
        <v>32782</v>
      </c>
      <c s="1" r="D3715">
        <v>1302.0</v>
      </c>
      <c t="s" s="1" r="E3715">
        <v>32783</v>
      </c>
      <c t="s" s="2" r="F3715">
        <v>32784</v>
      </c>
      <c t="s" s="2" r="I3715">
        <v>32785</v>
      </c>
      <c t="s" s="6" r="K3715">
        <v>32786</v>
      </c>
      <c t="s" s="3" r="L3715">
        <v>32787</v>
      </c>
      <c s="2" r="M3715"/>
      <c t="s" s="2" r="N3715">
        <v>32788</v>
      </c>
    </row>
    <row r="3716">
      <c t="s" s="4" r="A3716">
        <v>32789</v>
      </c>
      <c t="s" s="2" r="B3716">
        <v>32790</v>
      </c>
      <c t="s" s="2" r="C3716">
        <v>32791</v>
      </c>
      <c s="1" r="D3716">
        <v>1339.2</v>
      </c>
      <c t="s" s="1" r="E3716">
        <v>32792</v>
      </c>
      <c t="s" s="2" r="F3716">
        <v>32793</v>
      </c>
      <c t="s" s="2" r="I3716">
        <v>32794</v>
      </c>
      <c t="s" s="6" r="K3716">
        <v>32795</v>
      </c>
      <c t="s" s="3" r="L3716">
        <v>32796</v>
      </c>
      <c s="2" r="M3716"/>
      <c t="s" s="2" r="N3716">
        <v>32797</v>
      </c>
    </row>
    <row r="3717">
      <c t="s" s="4" r="A3717">
        <v>32798</v>
      </c>
      <c t="s" s="2" r="B3717">
        <v>32799</v>
      </c>
      <c t="s" s="2" r="C3717">
        <v>32800</v>
      </c>
      <c s="1" r="D3717">
        <v>1115.7</v>
      </c>
      <c t="s" s="1" r="E3717">
        <v>32801</v>
      </c>
      <c t="s" s="2" r="F3717">
        <v>32802</v>
      </c>
      <c t="s" s="2" r="I3717">
        <v>32803</v>
      </c>
      <c t="s" s="6" r="K3717">
        <v>32804</v>
      </c>
      <c t="s" s="3" r="L3717">
        <v>32805</v>
      </c>
      <c s="2" r="M3717"/>
      <c t="s" s="2" r="N3717">
        <v>32806</v>
      </c>
    </row>
    <row r="3718">
      <c t="s" s="4" r="A3718">
        <v>32807</v>
      </c>
      <c t="s" s="2" r="B3718">
        <v>32808</v>
      </c>
      <c t="s" s="2" r="C3718">
        <v>32809</v>
      </c>
      <c s="1" r="D3718">
        <v>1115.7</v>
      </c>
      <c t="s" s="1" r="E3718">
        <v>32810</v>
      </c>
      <c t="s" s="2" r="F3718">
        <v>32811</v>
      </c>
      <c t="s" s="2" r="I3718">
        <v>32812</v>
      </c>
      <c t="s" s="6" r="K3718">
        <v>32813</v>
      </c>
      <c t="s" s="3" r="L3718">
        <v>32814</v>
      </c>
      <c s="2" r="M3718"/>
      <c t="s" s="2" r="N3718">
        <v>32815</v>
      </c>
    </row>
    <row r="3719">
      <c t="s" s="4" r="A3719">
        <v>32816</v>
      </c>
      <c t="s" s="2" r="B3719">
        <v>32817</v>
      </c>
      <c t="s" s="2" r="C3719">
        <v>32818</v>
      </c>
      <c s="1" r="D3719">
        <v>1355.4</v>
      </c>
      <c t="s" s="1" r="E3719">
        <v>32819</v>
      </c>
      <c t="s" s="2" r="F3719">
        <v>32820</v>
      </c>
      <c t="s" s="2" r="I3719">
        <v>32821</v>
      </c>
      <c t="s" s="6" r="K3719">
        <v>32822</v>
      </c>
      <c t="s" s="3" r="L3719">
        <v>32823</v>
      </c>
      <c s="2" r="M3719"/>
      <c t="s" s="2" r="N3719">
        <v>32824</v>
      </c>
    </row>
    <row r="3720">
      <c t="s" s="4" r="A3720">
        <v>32825</v>
      </c>
      <c t="s" s="2" r="B3720">
        <v>32826</v>
      </c>
      <c t="s" s="2" r="C3720">
        <v>32827</v>
      </c>
      <c s="1" r="D3720">
        <v>1374.0</v>
      </c>
      <c t="s" s="1" r="E3720">
        <v>32828</v>
      </c>
      <c t="s" s="2" r="F3720">
        <v>32829</v>
      </c>
      <c t="s" s="2" r="I3720">
        <v>32830</v>
      </c>
      <c t="s" s="6" r="K3720">
        <v>32831</v>
      </c>
      <c t="s" s="3" r="L3720">
        <v>32832</v>
      </c>
      <c s="2" r="M3720"/>
      <c t="s" s="2" r="N3720">
        <v>32833</v>
      </c>
    </row>
    <row r="3721">
      <c t="s" s="4" r="A3721">
        <v>32834</v>
      </c>
      <c t="s" s="2" r="B3721">
        <v>32835</v>
      </c>
      <c t="s" s="2" r="C3721">
        <v>32836</v>
      </c>
      <c s="1" r="D3721">
        <v>1374.0</v>
      </c>
      <c t="s" s="1" r="E3721">
        <v>32837</v>
      </c>
      <c t="s" s="2" r="F3721">
        <v>32838</v>
      </c>
      <c t="s" s="2" r="I3721">
        <v>32839</v>
      </c>
      <c t="s" s="6" r="K3721">
        <v>32840</v>
      </c>
      <c t="s" s="3" r="L3721">
        <v>32841</v>
      </c>
      <c s="2" r="M3721"/>
      <c t="s" s="2" r="N3721">
        <v>32842</v>
      </c>
    </row>
    <row r="3722">
      <c t="s" s="4" r="A3722">
        <v>32843</v>
      </c>
      <c t="s" s="2" r="B3722">
        <v>32844</v>
      </c>
      <c t="s" s="2" r="C3722">
        <v>32845</v>
      </c>
      <c s="1" r="D3722">
        <v>1248.3</v>
      </c>
      <c t="s" s="1" r="E3722">
        <v>32846</v>
      </c>
      <c t="s" s="2" r="F3722">
        <v>32847</v>
      </c>
      <c t="s" s="2" r="I3722">
        <v>32848</v>
      </c>
      <c t="s" s="6" r="K3722">
        <v>32849</v>
      </c>
      <c t="s" s="3" r="L3722">
        <v>32850</v>
      </c>
      <c s="2" r="M3722"/>
      <c t="s" s="2" r="N3722">
        <v>32851</v>
      </c>
    </row>
    <row r="3723">
      <c t="s" s="4" r="A3723">
        <v>32852</v>
      </c>
      <c t="s" s="2" r="B3723">
        <v>32853</v>
      </c>
      <c t="s" s="2" r="C3723">
        <v>32854</v>
      </c>
      <c s="1" r="D3723">
        <v>1314.0</v>
      </c>
      <c t="s" s="1" r="E3723">
        <v>32855</v>
      </c>
      <c t="s" s="2" r="F3723">
        <v>32856</v>
      </c>
      <c t="s" s="2" r="I3723">
        <v>32857</v>
      </c>
      <c t="s" s="6" r="K3723">
        <v>32858</v>
      </c>
      <c t="s" s="3" r="L3723">
        <v>32859</v>
      </c>
      <c s="2" r="M3723"/>
      <c t="s" s="2" r="N3723">
        <v>32860</v>
      </c>
    </row>
    <row r="3724">
      <c t="s" s="4" r="A3724">
        <v>32861</v>
      </c>
      <c t="s" s="2" r="B3724">
        <v>32862</v>
      </c>
      <c t="s" s="2" r="C3724">
        <v>32863</v>
      </c>
      <c s="1" r="D3724">
        <v>1257.89</v>
      </c>
      <c t="s" s="1" r="E3724">
        <v>32864</v>
      </c>
      <c t="s" s="2" r="F3724">
        <v>32865</v>
      </c>
      <c t="s" s="2" r="I3724">
        <v>32866</v>
      </c>
      <c t="s" s="6" r="K3724">
        <v>32867</v>
      </c>
      <c t="s" s="3" r="L3724">
        <v>32868</v>
      </c>
      <c s="2" r="M3724"/>
      <c t="s" s="2" r="N3724">
        <v>32869</v>
      </c>
    </row>
    <row r="3725">
      <c t="s" s="4" r="A3725">
        <v>32870</v>
      </c>
      <c t="s" s="2" r="B3725">
        <v>32871</v>
      </c>
      <c t="s" s="2" r="C3725">
        <v>32872</v>
      </c>
      <c s="1" r="D3725">
        <v>1065.9</v>
      </c>
      <c t="s" s="1" r="E3725">
        <v>32873</v>
      </c>
      <c t="s" s="2" r="F3725">
        <v>32874</v>
      </c>
      <c t="s" s="2" r="I3725">
        <v>32875</v>
      </c>
      <c t="s" s="6" r="K3725">
        <v>32876</v>
      </c>
      <c t="s" s="3" r="L3725">
        <v>32877</v>
      </c>
      <c s="2" r="M3725"/>
      <c t="s" s="2" r="N3725">
        <v>32878</v>
      </c>
    </row>
    <row r="3726">
      <c t="s" s="4" r="A3726">
        <v>32879</v>
      </c>
      <c t="s" s="2" r="B3726">
        <v>32880</v>
      </c>
      <c t="s" s="2" r="C3726">
        <v>32881</v>
      </c>
      <c s="1" r="D3726">
        <v>1116.9</v>
      </c>
      <c t="s" s="1" r="E3726">
        <v>32882</v>
      </c>
      <c t="s" s="2" r="F3726">
        <v>32883</v>
      </c>
      <c t="s" s="2" r="I3726">
        <v>32884</v>
      </c>
      <c t="s" s="6" r="K3726">
        <v>32885</v>
      </c>
      <c t="s" s="3" r="L3726">
        <v>32886</v>
      </c>
      <c s="2" r="M3726"/>
      <c t="s" s="2" r="N3726">
        <v>32887</v>
      </c>
    </row>
    <row r="3727">
      <c t="s" s="4" r="A3727">
        <v>32888</v>
      </c>
      <c t="s" s="2" r="B3727">
        <v>32889</v>
      </c>
      <c t="s" s="2" r="C3727">
        <v>32890</v>
      </c>
      <c s="1" r="D3727">
        <v>1157.7</v>
      </c>
      <c t="s" s="1" r="E3727">
        <v>32891</v>
      </c>
      <c t="s" s="2" r="F3727">
        <v>32892</v>
      </c>
      <c t="s" s="2" r="I3727">
        <v>32893</v>
      </c>
      <c t="s" s="6" r="K3727">
        <v>32894</v>
      </c>
      <c t="s" s="3" r="L3727">
        <v>32895</v>
      </c>
      <c s="2" r="M3727"/>
      <c t="s" s="2" r="N3727">
        <v>32896</v>
      </c>
    </row>
    <row r="3728">
      <c t="s" s="4" r="A3728">
        <v>32897</v>
      </c>
      <c t="s" s="2" r="B3728">
        <v>32898</v>
      </c>
      <c t="s" s="2" r="C3728">
        <v>32899</v>
      </c>
      <c s="1" r="D3728">
        <v>1116.9</v>
      </c>
      <c t="s" s="1" r="E3728">
        <v>32900</v>
      </c>
      <c t="s" s="2" r="F3728">
        <v>32901</v>
      </c>
      <c t="s" s="2" r="I3728">
        <v>32902</v>
      </c>
      <c t="s" s="6" r="K3728">
        <v>32903</v>
      </c>
      <c t="s" s="3" r="L3728">
        <v>32904</v>
      </c>
      <c s="2" r="M3728"/>
      <c t="s" s="2" r="N3728">
        <v>32905</v>
      </c>
    </row>
    <row r="3729">
      <c t="s" s="4" r="A3729">
        <v>32906</v>
      </c>
      <c t="s" s="2" r="B3729">
        <v>32907</v>
      </c>
      <c t="s" s="2" r="C3729">
        <v>32908</v>
      </c>
      <c s="1" r="D3729">
        <v>1628.9</v>
      </c>
      <c t="s" s="1" r="E3729">
        <v>32909</v>
      </c>
      <c t="s" s="2" r="F3729">
        <v>32910</v>
      </c>
      <c t="s" s="2" r="I3729">
        <v>32911</v>
      </c>
      <c t="s" s="6" r="K3729">
        <v>32912</v>
      </c>
      <c t="s" s="3" r="L3729">
        <v>32913</v>
      </c>
      <c s="2" r="M3729"/>
      <c t="s" s="2" r="N3729">
        <v>32914</v>
      </c>
    </row>
    <row r="3730">
      <c t="s" s="4" r="A3730">
        <v>32915</v>
      </c>
      <c t="s" s="2" r="B3730">
        <v>32916</v>
      </c>
      <c t="s" s="2" r="C3730">
        <v>32917</v>
      </c>
      <c s="1" r="D3730">
        <v>1113.5</v>
      </c>
      <c t="s" s="1" r="E3730">
        <v>32918</v>
      </c>
      <c t="s" s="2" r="F3730">
        <v>32919</v>
      </c>
      <c t="s" s="2" r="I3730">
        <v>32920</v>
      </c>
      <c t="s" s="6" r="K3730">
        <v>32921</v>
      </c>
      <c t="s" s="3" r="L3730">
        <v>32922</v>
      </c>
      <c s="2" r="M3730"/>
      <c t="s" s="2" r="N3730">
        <v>32923</v>
      </c>
    </row>
    <row r="3731">
      <c t="s" s="4" r="A3731">
        <v>32924</v>
      </c>
      <c t="s" s="2" r="B3731">
        <v>32925</v>
      </c>
      <c t="s" s="2" r="C3731">
        <v>32926</v>
      </c>
      <c s="1" r="D3731">
        <v>1302.0</v>
      </c>
      <c t="s" s="1" r="E3731">
        <v>32927</v>
      </c>
      <c t="s" s="2" r="F3731">
        <v>32928</v>
      </c>
      <c t="s" s="2" r="I3731">
        <v>32929</v>
      </c>
      <c t="s" s="6" r="K3731">
        <v>32930</v>
      </c>
      <c t="s" s="3" r="L3731">
        <v>32931</v>
      </c>
      <c s="2" r="M3731"/>
      <c t="s" s="2" r="N3731">
        <v>32932</v>
      </c>
    </row>
    <row r="3732">
      <c t="s" s="4" r="A3732">
        <v>32933</v>
      </c>
      <c t="s" s="2" r="B3732">
        <v>32934</v>
      </c>
      <c t="s" s="2" r="C3732">
        <v>32935</v>
      </c>
      <c s="1" r="D3732">
        <v>1350.0</v>
      </c>
      <c t="s" s="1" r="E3732">
        <v>32936</v>
      </c>
      <c t="s" s="2" r="F3732">
        <v>32937</v>
      </c>
      <c t="s" s="2" r="I3732">
        <v>32938</v>
      </c>
      <c t="s" s="6" r="K3732">
        <v>32939</v>
      </c>
      <c t="s" s="3" r="L3732">
        <v>32940</v>
      </c>
      <c s="2" r="M3732"/>
      <c t="s" s="2" r="N3732">
        <v>32941</v>
      </c>
    </row>
    <row r="3733">
      <c t="s" s="4" r="A3733">
        <v>32942</v>
      </c>
      <c t="s" s="2" r="B3733">
        <v>32943</v>
      </c>
      <c t="s" s="2" r="C3733">
        <v>32944</v>
      </c>
      <c s="1" r="D3733">
        <v>1183.2</v>
      </c>
      <c t="s" s="1" r="E3733">
        <v>32945</v>
      </c>
      <c t="s" s="2" r="F3733">
        <v>32946</v>
      </c>
      <c t="s" s="2" r="I3733">
        <v>32947</v>
      </c>
      <c t="s" s="6" r="K3733">
        <v>32948</v>
      </c>
      <c t="s" s="3" r="L3733">
        <v>32949</v>
      </c>
      <c s="2" r="M3733"/>
      <c t="s" s="2" r="N3733">
        <v>32950</v>
      </c>
    </row>
    <row r="3734">
      <c t="s" s="4" r="A3734">
        <v>32951</v>
      </c>
      <c t="s" s="2" r="B3734">
        <v>32952</v>
      </c>
      <c t="s" s="2" r="C3734">
        <v>32953</v>
      </c>
      <c s="1" r="D3734">
        <v>1830.0</v>
      </c>
      <c t="s" s="1" r="E3734">
        <v>32954</v>
      </c>
      <c t="s" s="2" r="F3734">
        <v>32955</v>
      </c>
      <c t="s" s="2" r="I3734">
        <v>32956</v>
      </c>
      <c t="s" s="6" r="K3734">
        <v>32957</v>
      </c>
      <c t="s" s="3" r="L3734">
        <v>32958</v>
      </c>
      <c s="2" r="M3734"/>
      <c t="s" s="2" r="N3734">
        <v>32959</v>
      </c>
    </row>
    <row r="3735">
      <c t="s" s="4" r="A3735">
        <v>32960</v>
      </c>
      <c t="s" s="2" r="B3735">
        <v>32961</v>
      </c>
      <c t="s" s="2" r="C3735">
        <v>32962</v>
      </c>
      <c s="1" r="D3735">
        <v>1734.0</v>
      </c>
      <c t="s" s="1" r="E3735">
        <v>32963</v>
      </c>
      <c t="s" s="2" r="F3735">
        <v>32964</v>
      </c>
      <c t="s" s="2" r="I3735">
        <v>32965</v>
      </c>
      <c t="s" s="6" r="K3735">
        <v>32966</v>
      </c>
      <c t="s" s="3" r="L3735">
        <v>32967</v>
      </c>
      <c s="2" r="M3735"/>
      <c t="s" s="2" r="N3735">
        <v>32968</v>
      </c>
    </row>
    <row r="3736">
      <c t="s" s="4" r="A3736">
        <v>32969</v>
      </c>
      <c t="s" s="2" r="B3736">
        <v>32970</v>
      </c>
      <c t="s" s="2" r="C3736">
        <v>32971</v>
      </c>
      <c s="1" r="D3736">
        <v>1422.9</v>
      </c>
      <c t="s" s="1" r="E3736">
        <v>32972</v>
      </c>
      <c t="s" s="2" r="F3736">
        <v>32973</v>
      </c>
      <c t="s" s="2" r="I3736">
        <v>32974</v>
      </c>
      <c t="s" s="6" r="K3736">
        <v>32975</v>
      </c>
      <c t="s" s="3" r="L3736">
        <v>32976</v>
      </c>
      <c s="2" r="M3736"/>
      <c t="s" s="2" r="N3736">
        <v>32977</v>
      </c>
    </row>
    <row r="3737">
      <c t="s" s="4" r="A3737">
        <v>32978</v>
      </c>
      <c t="s" s="2" r="B3737">
        <v>32979</v>
      </c>
      <c t="s" s="2" r="C3737">
        <v>32980</v>
      </c>
      <c s="1" r="D3737">
        <v>1336.2</v>
      </c>
      <c t="s" s="1" r="E3737">
        <v>32981</v>
      </c>
      <c t="s" s="2" r="F3737">
        <v>32982</v>
      </c>
      <c t="s" s="2" r="I3737">
        <v>32983</v>
      </c>
      <c t="s" s="6" r="K3737">
        <v>32984</v>
      </c>
      <c t="s" s="3" r="L3737">
        <v>32985</v>
      </c>
      <c s="2" r="M3737"/>
      <c t="s" s="2" r="N3737">
        <v>32986</v>
      </c>
    </row>
    <row r="3738">
      <c t="s" s="4" r="A3738">
        <v>32987</v>
      </c>
      <c t="s" s="2" r="B3738">
        <v>32988</v>
      </c>
      <c t="s" s="2" r="C3738">
        <v>32989</v>
      </c>
      <c s="1" r="D3738">
        <v>1339.2</v>
      </c>
      <c t="s" s="1" r="E3738">
        <v>32990</v>
      </c>
      <c t="s" s="2" r="F3738">
        <v>32991</v>
      </c>
      <c t="s" s="2" r="I3738">
        <v>32992</v>
      </c>
      <c t="s" s="6" r="K3738">
        <v>32993</v>
      </c>
      <c t="s" s="3" r="L3738">
        <v>32994</v>
      </c>
      <c s="2" r="M3738"/>
      <c t="s" s="2" r="N3738">
        <v>32995</v>
      </c>
    </row>
    <row r="3739">
      <c t="s" s="4" r="A3739">
        <v>32996</v>
      </c>
      <c t="s" s="2" r="B3739">
        <v>32997</v>
      </c>
      <c t="s" s="2" r="C3739">
        <v>32998</v>
      </c>
      <c s="1" r="D3739">
        <v>1137.64</v>
      </c>
      <c t="s" s="1" r="E3739">
        <v>32999</v>
      </c>
      <c t="s" s="2" r="F3739">
        <v>33000</v>
      </c>
      <c t="s" s="2" r="I3739">
        <v>33001</v>
      </c>
      <c t="s" s="6" r="K3739">
        <v>33002</v>
      </c>
      <c t="s" s="3" r="L3739">
        <v>33003</v>
      </c>
      <c s="2" r="M3739"/>
      <c t="s" s="2" r="N3739">
        <v>33004</v>
      </c>
    </row>
    <row r="3740">
      <c t="s" s="4" r="A3740">
        <v>33005</v>
      </c>
      <c t="s" s="2" r="B3740">
        <v>33006</v>
      </c>
      <c t="s" s="2" r="C3740">
        <v>33007</v>
      </c>
      <c s="1" r="D3740">
        <v>1379.0</v>
      </c>
      <c t="s" s="1" r="E3740">
        <v>33008</v>
      </c>
      <c t="s" s="2" r="F3740">
        <v>33009</v>
      </c>
      <c t="s" s="2" r="I3740">
        <v>33010</v>
      </c>
      <c t="s" s="6" r="K3740">
        <v>33011</v>
      </c>
      <c t="s" s="3" r="L3740">
        <v>33012</v>
      </c>
      <c s="2" r="M3740"/>
      <c t="s" s="2" r="N3740">
        <v>33013</v>
      </c>
    </row>
    <row r="3741">
      <c t="s" s="4" r="A3741">
        <v>33014</v>
      </c>
      <c t="s" s="2" r="B3741">
        <v>33015</v>
      </c>
      <c t="s" s="2" r="C3741">
        <v>33016</v>
      </c>
      <c s="1" r="D3741">
        <v>1380.0</v>
      </c>
      <c t="s" s="1" r="E3741">
        <v>33017</v>
      </c>
      <c t="s" s="2" r="F3741">
        <v>33018</v>
      </c>
      <c t="s" s="2" r="I3741">
        <v>33019</v>
      </c>
      <c t="s" s="6" r="K3741">
        <v>33020</v>
      </c>
      <c t="s" s="3" r="L3741">
        <v>33021</v>
      </c>
      <c s="2" r="M3741"/>
      <c t="s" s="2" r="N3741">
        <v>33022</v>
      </c>
    </row>
    <row r="3742">
      <c t="s" s="4" r="A3742">
        <v>33023</v>
      </c>
      <c t="s" s="2" r="B3742">
        <v>33024</v>
      </c>
      <c t="s" s="2" r="C3742">
        <v>33025</v>
      </c>
      <c s="1" r="D3742">
        <v>1380.0</v>
      </c>
      <c t="s" s="1" r="E3742">
        <v>33026</v>
      </c>
      <c t="s" s="2" r="F3742">
        <v>33027</v>
      </c>
      <c t="s" s="2" r="I3742">
        <v>33028</v>
      </c>
      <c t="s" s="6" r="K3742">
        <v>33029</v>
      </c>
      <c t="s" s="3" r="L3742">
        <v>33030</v>
      </c>
      <c s="2" r="M3742"/>
      <c t="s" s="2" r="N3742">
        <v>33031</v>
      </c>
    </row>
    <row r="3743">
      <c t="s" s="4" r="A3743">
        <v>33032</v>
      </c>
      <c t="s" s="2" r="B3743">
        <v>33033</v>
      </c>
      <c t="s" s="2" r="C3743">
        <v>33034</v>
      </c>
      <c s="1" r="D3743">
        <v>1254.0</v>
      </c>
      <c t="s" s="1" r="E3743">
        <v>33035</v>
      </c>
      <c t="s" s="2" r="F3743">
        <v>33036</v>
      </c>
      <c t="s" s="2" r="I3743">
        <v>33037</v>
      </c>
      <c t="s" s="6" r="K3743">
        <v>33038</v>
      </c>
      <c t="s" s="3" r="L3743">
        <v>33039</v>
      </c>
      <c s="2" r="M3743"/>
      <c t="s" s="2" r="N3743">
        <v>33040</v>
      </c>
    </row>
    <row r="3744">
      <c t="s" s="4" r="A3744">
        <v>33041</v>
      </c>
      <c t="s" s="2" r="B3744">
        <v>33042</v>
      </c>
      <c t="s" s="2" r="C3744">
        <v>33043</v>
      </c>
      <c s="1" r="D3744">
        <v>1115.7</v>
      </c>
      <c t="s" s="1" r="E3744">
        <v>33044</v>
      </c>
      <c t="s" s="2" r="F3744">
        <v>33045</v>
      </c>
      <c t="s" s="2" r="I3744">
        <v>33046</v>
      </c>
      <c t="s" s="6" r="K3744">
        <v>33047</v>
      </c>
      <c t="s" s="3" r="L3744">
        <v>33048</v>
      </c>
      <c s="2" r="M3744"/>
      <c t="s" s="2" r="N3744">
        <v>33049</v>
      </c>
    </row>
    <row r="3745">
      <c s="7" r="A3745"/>
      <c t="s" s="2" r="B3745">
        <v>33050</v>
      </c>
      <c t="s" s="2" r="C3745">
        <v>33051</v>
      </c>
      <c s="1" r="D3745">
        <v>1421.7</v>
      </c>
      <c t="s" s="1" r="E3745">
        <v>33052</v>
      </c>
      <c t="s" s="2" r="F3745">
        <v>33053</v>
      </c>
      <c s="5" r="L3745"/>
      <c s="2" r="M3745"/>
      <c t="s" s="2" r="N3745">
        <v>33054</v>
      </c>
    </row>
    <row r="3746">
      <c t="s" s="4" r="A3746">
        <v>33055</v>
      </c>
      <c t="s" s="2" r="B3746">
        <v>33056</v>
      </c>
      <c t="s" s="2" r="C3746">
        <v>33057</v>
      </c>
      <c s="1" r="D3746">
        <v>1301.65</v>
      </c>
      <c t="s" s="1" r="E3746">
        <v>33058</v>
      </c>
      <c t="s" s="2" r="F3746">
        <v>33059</v>
      </c>
      <c t="s" s="2" r="I3746">
        <v>33060</v>
      </c>
      <c t="s" s="6" r="K3746">
        <v>33061</v>
      </c>
      <c t="s" s="3" r="L3746">
        <v>33062</v>
      </c>
      <c s="2" r="M3746"/>
      <c t="s" s="2" r="N3746">
        <v>33063</v>
      </c>
    </row>
    <row r="3747">
      <c t="s" s="4" r="A3747">
        <v>33064</v>
      </c>
      <c t="s" s="2" r="B3747">
        <v>33065</v>
      </c>
      <c t="s" s="2" r="C3747">
        <v>33066</v>
      </c>
      <c s="1" r="D3747">
        <v>1156.5</v>
      </c>
      <c t="s" s="1" r="E3747">
        <v>33067</v>
      </c>
      <c t="s" s="2" r="F3747">
        <v>33068</v>
      </c>
      <c t="s" s="2" r="I3747">
        <v>33069</v>
      </c>
      <c t="s" s="6" r="K3747">
        <v>33070</v>
      </c>
      <c t="s" s="3" r="L3747">
        <v>33071</v>
      </c>
      <c s="2" r="M3747"/>
      <c t="s" s="2" r="N3747">
        <v>33072</v>
      </c>
    </row>
    <row r="3748">
      <c t="s" s="4" r="A3748">
        <v>33073</v>
      </c>
      <c t="s" s="2" r="B3748">
        <v>33074</v>
      </c>
      <c t="s" s="2" r="C3748">
        <v>33075</v>
      </c>
      <c s="1" r="D3748">
        <v>648.0</v>
      </c>
      <c t="s" s="1" r="E3748">
        <v>33076</v>
      </c>
      <c t="s" s="2" r="F3748">
        <v>33077</v>
      </c>
      <c t="s" s="2" r="I3748">
        <v>33078</v>
      </c>
      <c t="s" s="3" r="L3748">
        <v>33079</v>
      </c>
      <c s="2" r="M3748"/>
      <c t="s" s="2" r="N3748">
        <v>33080</v>
      </c>
    </row>
    <row r="3749">
      <c t="s" s="4" r="A3749">
        <v>33081</v>
      </c>
      <c t="s" s="2" r="B3749">
        <v>33082</v>
      </c>
      <c t="s" s="2" r="C3749">
        <v>33083</v>
      </c>
      <c s="1" r="D3749">
        <v>648.0</v>
      </c>
      <c t="s" s="1" r="E3749">
        <v>33084</v>
      </c>
      <c t="s" s="2" r="F3749">
        <v>33085</v>
      </c>
      <c t="s" s="2" r="I3749">
        <v>33086</v>
      </c>
      <c t="s" s="3" r="L3749">
        <v>33087</v>
      </c>
      <c s="2" r="M3749"/>
      <c t="s" s="2" r="N3749">
        <v>33088</v>
      </c>
    </row>
    <row r="3750">
      <c t="s" s="4" r="A3750">
        <v>33089</v>
      </c>
      <c t="s" s="2" r="B3750">
        <v>33090</v>
      </c>
      <c t="s" s="2" r="C3750">
        <v>33091</v>
      </c>
      <c s="1" r="D3750">
        <v>2400.0</v>
      </c>
      <c t="s" s="1" r="E3750">
        <v>33092</v>
      </c>
      <c t="s" s="2" r="F3750">
        <v>33093</v>
      </c>
      <c t="s" s="2" r="I3750">
        <v>33094</v>
      </c>
      <c t="s" s="3" r="L3750">
        <v>33095</v>
      </c>
      <c s="2" r="M3750"/>
      <c t="s" s="2" r="N3750">
        <v>33096</v>
      </c>
    </row>
    <row r="3751">
      <c t="s" s="4" r="A3751">
        <v>33097</v>
      </c>
      <c t="s" s="2" r="B3751">
        <v>33098</v>
      </c>
      <c t="s" s="2" r="C3751">
        <v>33099</v>
      </c>
      <c s="1" r="D3751">
        <v>1200.0</v>
      </c>
      <c t="s" s="1" r="E3751">
        <v>33100</v>
      </c>
      <c t="s" s="2" r="F3751">
        <v>33101</v>
      </c>
      <c t="s" s="2" r="I3751">
        <v>33102</v>
      </c>
      <c t="s" s="3" r="L3751">
        <v>33103</v>
      </c>
      <c s="2" r="M3751"/>
      <c t="s" s="2" r="N3751">
        <v>33104</v>
      </c>
    </row>
    <row r="3752">
      <c t="s" s="4" r="A3752">
        <v>33105</v>
      </c>
      <c t="s" s="2" r="B3752">
        <v>33106</v>
      </c>
      <c t="s" s="2" r="C3752">
        <v>33107</v>
      </c>
      <c s="1" r="D3752">
        <v>1200.0</v>
      </c>
      <c t="s" s="1" r="E3752">
        <v>33108</v>
      </c>
      <c t="s" s="2" r="F3752">
        <v>33109</v>
      </c>
      <c t="s" s="2" r="I3752">
        <v>33110</v>
      </c>
      <c t="s" s="3" r="L3752">
        <v>33111</v>
      </c>
      <c s="2" r="M3752"/>
      <c t="s" s="2" r="N3752">
        <v>33112</v>
      </c>
    </row>
    <row r="3753">
      <c t="s" s="4" r="A3753">
        <v>33113</v>
      </c>
      <c t="s" s="2" r="B3753">
        <v>33114</v>
      </c>
      <c t="s" s="2" r="C3753">
        <v>33115</v>
      </c>
      <c s="1" r="D3753">
        <v>2400.0</v>
      </c>
      <c t="s" s="1" r="E3753">
        <v>33116</v>
      </c>
      <c t="s" s="2" r="F3753">
        <v>33117</v>
      </c>
      <c t="s" s="2" r="I3753">
        <v>33118</v>
      </c>
      <c t="s" s="3" r="L3753">
        <v>33119</v>
      </c>
      <c s="2" r="M3753"/>
      <c t="s" s="2" r="N3753">
        <v>33120</v>
      </c>
    </row>
    <row r="3754">
      <c t="s" s="4" r="A3754">
        <v>33121</v>
      </c>
      <c t="s" s="2" r="B3754">
        <v>33122</v>
      </c>
      <c t="s" s="2" r="C3754">
        <v>33123</v>
      </c>
      <c s="1" r="D3754">
        <v>1200.0</v>
      </c>
      <c t="s" s="1" r="E3754">
        <v>33124</v>
      </c>
      <c t="s" s="2" r="F3754">
        <v>33125</v>
      </c>
      <c t="s" s="2" r="I3754">
        <v>33126</v>
      </c>
      <c t="s" s="3" r="L3754">
        <v>33127</v>
      </c>
      <c s="2" r="M3754"/>
      <c t="s" s="2" r="N3754">
        <v>33128</v>
      </c>
    </row>
    <row r="3755">
      <c t="s" s="4" r="A3755">
        <v>33129</v>
      </c>
      <c t="s" s="2" r="B3755">
        <v>33130</v>
      </c>
      <c t="s" s="2" r="C3755">
        <v>33131</v>
      </c>
      <c s="1" r="D3755">
        <v>2040.0</v>
      </c>
      <c t="s" s="1" r="E3755">
        <v>33132</v>
      </c>
      <c t="s" s="2" r="F3755">
        <v>33133</v>
      </c>
      <c t="s" s="2" r="I3755">
        <v>33134</v>
      </c>
      <c t="s" s="6" r="K3755">
        <v>33135</v>
      </c>
      <c t="s" s="3" r="L3755">
        <v>33136</v>
      </c>
      <c s="2" r="M3755"/>
      <c t="s" s="2" r="N3755">
        <v>33137</v>
      </c>
    </row>
    <row r="3756">
      <c t="s" s="4" r="A3756">
        <v>33138</v>
      </c>
      <c t="s" s="2" r="B3756">
        <v>33139</v>
      </c>
      <c t="s" s="2" r="C3756">
        <v>33140</v>
      </c>
      <c s="1" r="D3756">
        <v>2040.0</v>
      </c>
      <c t="s" s="1" r="E3756">
        <v>33141</v>
      </c>
      <c t="s" s="2" r="F3756">
        <v>33142</v>
      </c>
      <c t="s" s="2" r="I3756">
        <v>33143</v>
      </c>
      <c t="s" s="6" r="K3756">
        <v>33144</v>
      </c>
      <c t="s" s="3" r="L3756">
        <v>33145</v>
      </c>
      <c s="2" r="M3756"/>
      <c t="s" s="2" r="N3756">
        <v>33146</v>
      </c>
    </row>
    <row r="3757">
      <c t="s" s="4" r="A3757">
        <v>33147</v>
      </c>
      <c t="s" s="2" r="B3757">
        <v>33148</v>
      </c>
      <c t="s" s="2" r="C3757">
        <v>33149</v>
      </c>
      <c s="1" r="D3757">
        <v>2040.0</v>
      </c>
      <c t="s" s="1" r="E3757">
        <v>33150</v>
      </c>
      <c t="s" s="2" r="F3757">
        <v>33151</v>
      </c>
      <c t="s" s="2" r="I3757">
        <v>33152</v>
      </c>
      <c t="s" s="3" r="L3757">
        <v>33153</v>
      </c>
      <c s="2" r="M3757"/>
      <c t="s" s="2" r="N3757">
        <v>33154</v>
      </c>
    </row>
    <row r="3758">
      <c t="s" s="4" r="A3758">
        <v>33155</v>
      </c>
      <c t="s" s="2" r="B3758">
        <v>33156</v>
      </c>
      <c t="s" s="2" r="C3758">
        <v>33157</v>
      </c>
      <c s="1" r="D3758">
        <v>3500.0</v>
      </c>
      <c t="s" s="1" r="E3758">
        <v>33158</v>
      </c>
      <c t="s" s="2" r="F3758">
        <v>33159</v>
      </c>
      <c t="s" s="2" r="I3758">
        <v>33160</v>
      </c>
      <c t="s" s="6" r="K3758">
        <v>33161</v>
      </c>
      <c t="s" s="3" r="L3758">
        <v>33162</v>
      </c>
      <c s="2" r="M3758"/>
      <c t="s" s="2" r="N3758">
        <v>33163</v>
      </c>
    </row>
    <row r="3759">
      <c t="s" s="4" r="A3759">
        <v>33164</v>
      </c>
      <c t="s" s="2" r="B3759">
        <v>33165</v>
      </c>
      <c t="s" s="2" r="C3759">
        <v>33166</v>
      </c>
      <c s="1" r="D3759">
        <v>3000.0</v>
      </c>
      <c t="s" s="1" r="E3759">
        <v>33167</v>
      </c>
      <c t="s" s="2" r="F3759">
        <v>33168</v>
      </c>
      <c t="s" s="2" r="I3759">
        <v>33169</v>
      </c>
      <c t="s" s="6" r="K3759">
        <v>33170</v>
      </c>
      <c t="s" s="3" r="L3759">
        <v>33171</v>
      </c>
      <c s="2" r="M3759"/>
      <c t="s" s="2" r="N3759">
        <v>33172</v>
      </c>
    </row>
    <row r="3760">
      <c t="s" s="4" r="A3760">
        <v>33173</v>
      </c>
      <c t="s" s="2" r="B3760">
        <v>33174</v>
      </c>
      <c t="s" s="2" r="C3760">
        <v>33175</v>
      </c>
      <c s="1" r="D3760">
        <v>3000.0</v>
      </c>
      <c t="s" s="1" r="E3760">
        <v>33176</v>
      </c>
      <c t="s" s="2" r="F3760">
        <v>33177</v>
      </c>
      <c t="s" s="2" r="I3760">
        <v>33178</v>
      </c>
      <c t="s" s="3" r="L3760">
        <v>33179</v>
      </c>
      <c s="2" r="M3760"/>
      <c t="s" s="2" r="N3760">
        <v>33180</v>
      </c>
    </row>
    <row r="3761">
      <c t="s" s="4" r="A3761">
        <v>33181</v>
      </c>
      <c t="s" s="2" r="B3761">
        <v>33182</v>
      </c>
      <c t="s" s="2" r="C3761">
        <v>33183</v>
      </c>
      <c s="1" r="D3761">
        <v>3500.0</v>
      </c>
      <c t="s" s="1" r="E3761">
        <v>33184</v>
      </c>
      <c t="s" s="2" r="F3761">
        <v>33185</v>
      </c>
      <c t="s" s="2" r="I3761">
        <v>33186</v>
      </c>
      <c t="s" s="6" r="K3761">
        <v>33187</v>
      </c>
      <c t="s" s="3" r="L3761">
        <v>33188</v>
      </c>
      <c s="2" r="M3761"/>
      <c t="s" s="2" r="N3761">
        <v>33189</v>
      </c>
    </row>
    <row r="3762">
      <c t="s" s="4" r="A3762">
        <v>33190</v>
      </c>
      <c t="s" s="2" r="B3762">
        <v>33191</v>
      </c>
      <c t="s" s="2" r="C3762">
        <v>33192</v>
      </c>
      <c s="1" r="D3762">
        <v>3000.0</v>
      </c>
      <c t="s" s="1" r="E3762">
        <v>33193</v>
      </c>
      <c t="s" s="2" r="F3762">
        <v>33194</v>
      </c>
      <c t="s" s="2" r="I3762">
        <v>33195</v>
      </c>
      <c t="s" s="3" r="L3762">
        <v>33196</v>
      </c>
      <c s="2" r="M3762"/>
      <c t="s" s="2" r="N3762">
        <v>33197</v>
      </c>
    </row>
    <row r="3763">
      <c t="s" s="4" r="A3763">
        <v>33198</v>
      </c>
      <c t="s" s="2" r="B3763">
        <v>33199</v>
      </c>
      <c t="s" s="2" r="C3763">
        <v>33200</v>
      </c>
      <c s="1" r="D3763">
        <v>3000.0</v>
      </c>
      <c t="s" s="1" r="E3763">
        <v>33201</v>
      </c>
      <c t="s" s="2" r="F3763">
        <v>33202</v>
      </c>
      <c t="s" s="2" r="I3763">
        <v>33203</v>
      </c>
      <c t="s" s="3" r="L3763">
        <v>33204</v>
      </c>
      <c s="2" r="M3763"/>
      <c t="s" s="2" r="N3763">
        <v>33205</v>
      </c>
    </row>
    <row r="3764">
      <c t="s" s="4" r="A3764">
        <v>33206</v>
      </c>
      <c t="s" s="2" r="B3764">
        <v>33207</v>
      </c>
      <c t="s" s="2" r="C3764">
        <v>33208</v>
      </c>
      <c s="1" r="D3764">
        <v>3000.0</v>
      </c>
      <c t="s" s="1" r="E3764">
        <v>33209</v>
      </c>
      <c t="s" s="2" r="F3764">
        <v>33210</v>
      </c>
      <c t="s" s="2" r="I3764">
        <v>33211</v>
      </c>
      <c t="s" s="6" r="K3764">
        <v>33212</v>
      </c>
      <c t="s" s="3" r="L3764">
        <v>33213</v>
      </c>
      <c s="2" r="M3764"/>
      <c t="s" s="2" r="N3764">
        <v>33214</v>
      </c>
    </row>
    <row r="3765">
      <c t="s" s="4" r="A3765">
        <v>33215</v>
      </c>
      <c t="s" s="2" r="B3765">
        <v>33216</v>
      </c>
      <c t="s" s="2" r="C3765">
        <v>33217</v>
      </c>
      <c s="1" r="D3765">
        <v>2500.0</v>
      </c>
      <c t="s" s="1" r="E3765">
        <v>33218</v>
      </c>
      <c t="s" s="2" r="F3765">
        <v>33219</v>
      </c>
      <c t="s" s="2" r="I3765">
        <v>33220</v>
      </c>
      <c t="s" s="3" r="L3765">
        <v>33221</v>
      </c>
      <c s="2" r="M3765"/>
      <c t="s" s="2" r="N3765">
        <v>33222</v>
      </c>
    </row>
    <row r="3766">
      <c t="s" s="4" r="A3766">
        <v>33223</v>
      </c>
      <c t="s" s="2" r="B3766">
        <v>33224</v>
      </c>
      <c t="s" s="2" r="C3766">
        <v>33225</v>
      </c>
      <c s="1" r="D3766">
        <v>3000.0</v>
      </c>
      <c t="s" s="1" r="E3766">
        <v>33226</v>
      </c>
      <c t="s" s="2" r="F3766">
        <v>33227</v>
      </c>
      <c t="s" s="2" r="I3766">
        <v>33228</v>
      </c>
      <c t="s" s="6" r="K3766">
        <v>33229</v>
      </c>
      <c t="s" s="3" r="L3766">
        <v>33230</v>
      </c>
      <c s="2" r="M3766"/>
      <c t="s" s="2" r="N3766">
        <v>33231</v>
      </c>
    </row>
    <row r="3767">
      <c t="s" s="4" r="A3767">
        <v>33232</v>
      </c>
      <c t="s" s="2" r="B3767">
        <v>33233</v>
      </c>
      <c t="s" s="2" r="C3767">
        <v>33234</v>
      </c>
      <c s="1" r="D3767">
        <v>1200.0</v>
      </c>
      <c t="s" s="1" r="E3767">
        <v>33235</v>
      </c>
      <c t="s" s="2" r="F3767">
        <v>33236</v>
      </c>
      <c t="s" s="2" r="I3767">
        <v>33237</v>
      </c>
      <c t="s" s="6" r="K3767">
        <v>33238</v>
      </c>
      <c t="s" s="3" r="L3767">
        <v>33239</v>
      </c>
      <c s="2" r="M3767"/>
      <c t="s" s="2" r="N3767">
        <v>33240</v>
      </c>
    </row>
    <row r="3768">
      <c t="s" s="4" r="A3768">
        <v>33241</v>
      </c>
      <c t="s" s="2" r="B3768">
        <v>33242</v>
      </c>
      <c t="s" s="2" r="C3768">
        <v>33243</v>
      </c>
      <c s="1" r="D3768">
        <v>3000.0</v>
      </c>
      <c t="s" s="1" r="E3768">
        <v>33244</v>
      </c>
      <c t="s" s="2" r="F3768">
        <v>33245</v>
      </c>
      <c t="s" s="2" r="I3768">
        <v>33246</v>
      </c>
      <c t="s" s="6" r="K3768">
        <v>33247</v>
      </c>
      <c t="s" s="3" r="L3768">
        <v>33248</v>
      </c>
      <c s="2" r="M3768"/>
      <c t="s" s="2" r="N3768">
        <v>33249</v>
      </c>
    </row>
    <row r="3769">
      <c t="s" s="4" r="A3769">
        <v>33250</v>
      </c>
      <c t="s" s="2" r="B3769">
        <v>33251</v>
      </c>
      <c t="s" s="2" r="C3769">
        <v>33252</v>
      </c>
      <c s="1" r="D3769">
        <v>2040.0</v>
      </c>
      <c t="s" s="1" r="E3769">
        <v>33253</v>
      </c>
      <c t="s" s="2" r="F3769">
        <v>33254</v>
      </c>
      <c t="s" s="2" r="I3769">
        <v>33255</v>
      </c>
      <c t="s" s="6" r="K3769">
        <v>33256</v>
      </c>
      <c t="s" s="3" r="L3769">
        <v>33257</v>
      </c>
      <c s="2" r="M3769"/>
      <c t="s" s="2" r="N3769">
        <v>33258</v>
      </c>
    </row>
    <row r="3770">
      <c t="s" s="4" r="A3770">
        <v>33259</v>
      </c>
      <c t="s" s="2" r="B3770">
        <v>33260</v>
      </c>
      <c t="s" s="2" r="C3770">
        <v>33261</v>
      </c>
      <c s="1" r="D3770">
        <v>2040.0</v>
      </c>
      <c t="s" s="1" r="E3770">
        <v>33262</v>
      </c>
      <c t="s" s="2" r="F3770">
        <v>33263</v>
      </c>
      <c t="s" s="2" r="I3770">
        <v>33264</v>
      </c>
      <c t="s" s="6" r="K3770">
        <v>33265</v>
      </c>
      <c t="s" s="3" r="L3770">
        <v>33266</v>
      </c>
      <c s="2" r="M3770"/>
      <c t="s" s="2" r="N3770">
        <v>33267</v>
      </c>
    </row>
    <row r="3771">
      <c t="s" s="4" r="A3771">
        <v>33268</v>
      </c>
      <c t="s" s="2" r="B3771">
        <v>33269</v>
      </c>
      <c t="s" s="2" r="C3771">
        <v>33270</v>
      </c>
      <c s="1" r="D3771">
        <v>2040.0</v>
      </c>
      <c t="s" s="1" r="E3771">
        <v>33271</v>
      </c>
      <c t="s" s="2" r="F3771">
        <v>33272</v>
      </c>
      <c t="s" s="2" r="I3771">
        <v>33273</v>
      </c>
      <c t="s" s="6" r="K3771">
        <v>33274</v>
      </c>
      <c t="s" s="3" r="L3771">
        <v>33275</v>
      </c>
      <c s="2" r="M3771"/>
      <c t="s" s="2" r="N3771">
        <v>33276</v>
      </c>
    </row>
    <row r="3772">
      <c t="s" s="4" r="A3772">
        <v>33277</v>
      </c>
      <c t="s" s="2" r="B3772">
        <v>33278</v>
      </c>
      <c t="s" s="2" r="C3772">
        <v>33279</v>
      </c>
      <c s="1" r="D3772">
        <v>2040.0</v>
      </c>
      <c t="s" s="1" r="E3772">
        <v>33280</v>
      </c>
      <c t="s" s="2" r="F3772">
        <v>33281</v>
      </c>
      <c t="s" s="2" r="I3772">
        <v>33282</v>
      </c>
      <c t="s" s="6" r="K3772">
        <v>33283</v>
      </c>
      <c t="s" s="3" r="L3772">
        <v>33284</v>
      </c>
      <c s="2" r="M3772"/>
      <c t="s" s="2" r="N3772">
        <v>33285</v>
      </c>
    </row>
    <row r="3773">
      <c t="s" s="4" r="A3773">
        <v>33286</v>
      </c>
      <c t="s" s="2" r="B3773">
        <v>33287</v>
      </c>
      <c t="s" s="2" r="C3773">
        <v>33288</v>
      </c>
      <c s="1" r="D3773">
        <v>1440.0</v>
      </c>
      <c t="s" s="1" r="E3773">
        <v>33289</v>
      </c>
      <c t="s" s="2" r="F3773">
        <v>33290</v>
      </c>
      <c t="s" s="2" r="I3773">
        <v>33291</v>
      </c>
      <c t="s" s="6" r="K3773">
        <v>33292</v>
      </c>
      <c t="s" s="3" r="L3773">
        <v>33293</v>
      </c>
      <c s="2" r="M3773"/>
      <c t="s" s="2" r="N3773">
        <v>33294</v>
      </c>
    </row>
    <row r="3774">
      <c t="s" s="4" r="A3774">
        <v>33295</v>
      </c>
      <c t="s" s="2" r="B3774">
        <v>33296</v>
      </c>
      <c t="s" s="2" r="C3774">
        <v>33297</v>
      </c>
      <c s="1" r="D3774">
        <v>1440.0</v>
      </c>
      <c t="s" s="1" r="E3774">
        <v>33298</v>
      </c>
      <c t="s" s="2" r="F3774">
        <v>33299</v>
      </c>
      <c t="s" s="2" r="I3774">
        <v>33300</v>
      </c>
      <c t="s" s="6" r="K3774">
        <v>33301</v>
      </c>
      <c t="s" s="3" r="L3774">
        <v>33302</v>
      </c>
      <c s="2" r="M3774"/>
      <c t="s" s="2" r="N3774">
        <v>33303</v>
      </c>
    </row>
    <row r="3775">
      <c t="s" s="4" r="A3775">
        <v>33304</v>
      </c>
      <c t="s" s="2" r="B3775">
        <v>33305</v>
      </c>
      <c t="s" s="2" r="C3775">
        <v>33306</v>
      </c>
      <c s="1" r="D3775">
        <v>1440.0</v>
      </c>
      <c t="s" s="1" r="E3775">
        <v>33307</v>
      </c>
      <c t="s" s="2" r="F3775">
        <v>33308</v>
      </c>
      <c t="s" s="2" r="I3775">
        <v>33309</v>
      </c>
      <c t="s" s="6" r="K3775">
        <v>33310</v>
      </c>
      <c t="s" s="3" r="L3775">
        <v>33311</v>
      </c>
      <c s="2" r="M3775"/>
      <c t="s" s="2" r="N3775">
        <v>33312</v>
      </c>
    </row>
    <row r="3776">
      <c t="s" s="4" r="A3776">
        <v>33313</v>
      </c>
      <c t="s" s="2" r="B3776">
        <v>33314</v>
      </c>
      <c t="s" s="2" r="C3776">
        <v>33315</v>
      </c>
      <c s="1" r="D3776">
        <v>2040.0</v>
      </c>
      <c t="s" s="1" r="E3776">
        <v>33316</v>
      </c>
      <c t="s" s="2" r="F3776">
        <v>33317</v>
      </c>
      <c t="s" s="2" r="I3776">
        <v>33318</v>
      </c>
      <c t="s" s="6" r="K3776">
        <v>33319</v>
      </c>
      <c t="s" s="3" r="L3776">
        <v>33320</v>
      </c>
      <c s="2" r="M3776"/>
      <c t="s" s="2" r="N3776">
        <v>33321</v>
      </c>
    </row>
    <row r="3777">
      <c t="s" s="4" r="A3777">
        <v>33322</v>
      </c>
      <c t="s" s="2" r="B3777">
        <v>33323</v>
      </c>
      <c t="s" s="2" r="C3777">
        <v>33324</v>
      </c>
      <c s="1" r="D3777">
        <v>1440.0</v>
      </c>
      <c t="s" s="1" r="E3777">
        <v>33325</v>
      </c>
      <c t="s" s="2" r="F3777">
        <v>33326</v>
      </c>
      <c t="s" s="2" r="I3777">
        <v>33327</v>
      </c>
      <c t="s" s="6" r="K3777">
        <v>33328</v>
      </c>
      <c t="s" s="3" r="L3777">
        <v>33329</v>
      </c>
      <c s="2" r="M3777"/>
      <c t="s" s="2" r="N3777">
        <v>33330</v>
      </c>
    </row>
    <row r="3778">
      <c t="s" s="4" r="A3778">
        <v>33331</v>
      </c>
      <c t="s" s="2" r="B3778">
        <v>33332</v>
      </c>
      <c t="s" s="2" r="C3778">
        <v>33333</v>
      </c>
      <c s="1" r="D3778">
        <v>2040.0</v>
      </c>
      <c t="s" s="1" r="E3778">
        <v>33334</v>
      </c>
      <c t="s" s="2" r="F3778">
        <v>33335</v>
      </c>
      <c t="s" s="2" r="I3778">
        <v>33336</v>
      </c>
      <c t="s" s="6" r="K3778">
        <v>33337</v>
      </c>
      <c t="s" s="3" r="L3778">
        <v>33338</v>
      </c>
      <c s="2" r="M3778"/>
      <c t="s" s="2" r="N3778">
        <v>33339</v>
      </c>
    </row>
    <row r="3779">
      <c t="s" s="4" r="A3779">
        <v>33340</v>
      </c>
      <c t="s" s="2" r="B3779">
        <v>33341</v>
      </c>
      <c t="s" s="2" r="C3779">
        <v>33342</v>
      </c>
      <c s="1" r="D3779">
        <v>2040.0</v>
      </c>
      <c t="s" s="1" r="E3779">
        <v>33343</v>
      </c>
      <c t="s" s="2" r="F3779">
        <v>33344</v>
      </c>
      <c t="s" s="2" r="I3779">
        <v>33345</v>
      </c>
      <c t="s" s="6" r="K3779">
        <v>33346</v>
      </c>
      <c t="s" s="3" r="L3779">
        <v>33347</v>
      </c>
      <c s="2" r="M3779"/>
      <c t="s" s="2" r="N3779">
        <v>33348</v>
      </c>
    </row>
    <row r="3780">
      <c t="s" s="4" r="A3780">
        <v>33349</v>
      </c>
      <c t="s" s="2" r="B3780">
        <v>33350</v>
      </c>
      <c t="s" s="2" r="C3780">
        <v>33351</v>
      </c>
      <c s="1" r="D3780">
        <v>1680.0</v>
      </c>
      <c t="s" s="1" r="E3780">
        <v>33352</v>
      </c>
      <c t="s" s="2" r="F3780">
        <v>33353</v>
      </c>
      <c t="s" s="2" r="I3780">
        <v>33354</v>
      </c>
      <c t="s" s="6" r="K3780">
        <v>33355</v>
      </c>
      <c t="s" s="3" r="L3780">
        <v>33356</v>
      </c>
      <c s="2" r="M3780"/>
      <c t="s" s="2" r="N3780">
        <v>33357</v>
      </c>
    </row>
    <row r="3781">
      <c t="s" s="4" r="A3781">
        <v>33358</v>
      </c>
      <c t="s" s="2" r="B3781">
        <v>33359</v>
      </c>
      <c t="s" s="2" r="C3781">
        <v>33360</v>
      </c>
      <c s="1" r="D3781">
        <v>1680.0</v>
      </c>
      <c t="s" s="1" r="E3781">
        <v>33361</v>
      </c>
      <c t="s" s="2" r="F3781">
        <v>33362</v>
      </c>
      <c t="s" s="2" r="I3781">
        <v>33363</v>
      </c>
      <c t="s" s="3" r="L3781">
        <v>33364</v>
      </c>
      <c s="2" r="M3781"/>
      <c t="s" s="2" r="N3781">
        <v>33365</v>
      </c>
    </row>
    <row r="3782">
      <c t="s" s="4" r="A3782">
        <v>33366</v>
      </c>
      <c t="s" s="2" r="B3782">
        <v>33367</v>
      </c>
      <c t="s" s="2" r="C3782">
        <v>33368</v>
      </c>
      <c s="1" r="D3782">
        <v>2040.0</v>
      </c>
      <c t="s" s="1" r="E3782">
        <v>33369</v>
      </c>
      <c t="s" s="2" r="F3782">
        <v>33370</v>
      </c>
      <c t="s" s="2" r="I3782">
        <v>33371</v>
      </c>
      <c t="s" s="6" r="K3782">
        <v>33372</v>
      </c>
      <c t="s" s="3" r="L3782">
        <v>33373</v>
      </c>
      <c s="2" r="M3782"/>
      <c t="s" s="2" r="N3782">
        <v>33374</v>
      </c>
    </row>
    <row r="3783">
      <c t="s" s="4" r="A3783">
        <v>33375</v>
      </c>
      <c t="s" s="2" r="B3783">
        <v>33376</v>
      </c>
      <c t="s" s="2" r="C3783">
        <v>33377</v>
      </c>
      <c s="1" r="D3783">
        <v>2040.0</v>
      </c>
      <c t="s" s="1" r="E3783">
        <v>33378</v>
      </c>
      <c t="s" s="2" r="F3783">
        <v>33379</v>
      </c>
      <c t="s" s="2" r="I3783">
        <v>33380</v>
      </c>
      <c t="s" s="6" r="K3783">
        <v>33381</v>
      </c>
      <c t="s" s="3" r="L3783">
        <v>33382</v>
      </c>
      <c s="2" r="M3783"/>
      <c t="s" s="2" r="N3783">
        <v>33383</v>
      </c>
    </row>
    <row r="3784">
      <c t="s" s="4" r="A3784">
        <v>33384</v>
      </c>
      <c t="s" s="2" r="B3784">
        <v>33385</v>
      </c>
      <c t="s" s="2" r="C3784">
        <v>33386</v>
      </c>
      <c s="1" r="D3784">
        <v>1989.0</v>
      </c>
      <c t="s" s="1" r="E3784">
        <v>33387</v>
      </c>
      <c t="s" s="2" r="F3784">
        <v>33388</v>
      </c>
      <c t="s" s="2" r="I3784">
        <v>33389</v>
      </c>
      <c t="s" s="6" r="K3784">
        <v>33390</v>
      </c>
      <c t="s" s="3" r="L3784">
        <v>33391</v>
      </c>
      <c s="2" r="M3784"/>
      <c t="s" s="2" r="N3784">
        <v>33392</v>
      </c>
    </row>
    <row r="3785">
      <c t="s" s="4" r="A3785">
        <v>33393</v>
      </c>
      <c t="s" s="2" r="B3785">
        <v>33394</v>
      </c>
      <c t="s" s="2" r="C3785">
        <v>33395</v>
      </c>
      <c s="1" r="D3785">
        <v>2040.0</v>
      </c>
      <c t="s" s="1" r="E3785">
        <v>33396</v>
      </c>
      <c t="s" s="2" r="F3785">
        <v>33397</v>
      </c>
      <c t="s" s="2" r="I3785">
        <v>33398</v>
      </c>
      <c t="s" s="6" r="K3785">
        <v>33399</v>
      </c>
      <c t="s" s="3" r="L3785">
        <v>33400</v>
      </c>
      <c s="2" r="M3785"/>
      <c t="s" s="2" r="N3785">
        <v>33401</v>
      </c>
    </row>
    <row r="3786">
      <c t="s" s="4" r="A3786">
        <v>33402</v>
      </c>
      <c t="s" s="2" r="B3786">
        <v>33403</v>
      </c>
      <c t="s" s="2" r="C3786">
        <v>33404</v>
      </c>
      <c s="1" r="D3786">
        <v>2040.0</v>
      </c>
      <c t="s" s="1" r="E3786">
        <v>33405</v>
      </c>
      <c t="s" s="2" r="F3786">
        <v>33406</v>
      </c>
      <c t="s" s="2" r="I3786">
        <v>33407</v>
      </c>
      <c t="s" s="6" r="K3786">
        <v>33408</v>
      </c>
      <c t="s" s="3" r="L3786">
        <v>33409</v>
      </c>
      <c s="2" r="M3786"/>
      <c t="s" s="2" r="N3786">
        <v>33410</v>
      </c>
    </row>
    <row r="3787">
      <c t="s" s="4" r="A3787">
        <v>33411</v>
      </c>
      <c t="s" s="2" r="B3787">
        <v>33412</v>
      </c>
      <c t="s" s="2" r="C3787">
        <v>33413</v>
      </c>
      <c s="1" r="D3787">
        <v>1683.75</v>
      </c>
      <c t="s" s="1" r="E3787">
        <v>33414</v>
      </c>
      <c t="s" s="2" r="F3787">
        <v>33415</v>
      </c>
      <c t="s" s="2" r="I3787">
        <v>33416</v>
      </c>
      <c t="s" s="3" r="L3787">
        <v>33417</v>
      </c>
      <c s="2" r="M3787"/>
      <c t="s" s="2" r="N3787">
        <v>33418</v>
      </c>
    </row>
    <row r="3788">
      <c t="s" s="4" r="A3788">
        <v>33419</v>
      </c>
      <c t="s" s="2" r="B3788">
        <v>33420</v>
      </c>
      <c t="s" s="2" r="C3788">
        <v>33421</v>
      </c>
      <c s="1" r="D3788">
        <v>2373.0</v>
      </c>
      <c t="s" s="1" r="E3788">
        <v>33422</v>
      </c>
      <c t="s" s="2" r="F3788">
        <v>33423</v>
      </c>
      <c t="s" s="2" r="I3788">
        <v>33424</v>
      </c>
      <c t="s" s="3" r="L3788">
        <v>33425</v>
      </c>
      <c s="2" r="M3788"/>
      <c t="s" s="2" r="N3788">
        <v>33426</v>
      </c>
    </row>
    <row r="3789">
      <c t="s" s="4" r="A3789">
        <v>33427</v>
      </c>
      <c t="s" s="2" r="B3789">
        <v>33428</v>
      </c>
      <c t="s" s="2" r="C3789">
        <v>33429</v>
      </c>
      <c s="1" r="D3789">
        <v>1800.0</v>
      </c>
      <c t="s" s="1" r="E3789">
        <v>33430</v>
      </c>
      <c t="s" s="2" r="F3789">
        <v>33431</v>
      </c>
      <c t="s" s="2" r="I3789">
        <v>33432</v>
      </c>
      <c t="s" s="3" r="L3789">
        <v>33433</v>
      </c>
      <c s="2" r="M3789"/>
      <c t="s" s="2" r="N3789">
        <v>33434</v>
      </c>
    </row>
    <row r="3790">
      <c t="s" s="4" r="A3790">
        <v>33435</v>
      </c>
      <c t="s" s="2" r="B3790">
        <v>33436</v>
      </c>
      <c t="s" s="2" r="C3790">
        <v>33437</v>
      </c>
      <c s="1" r="D3790">
        <v>510.0</v>
      </c>
      <c t="s" s="1" r="E3790">
        <v>33438</v>
      </c>
      <c t="s" s="2" r="F3790">
        <v>33439</v>
      </c>
      <c t="s" s="2" r="I3790">
        <v>33440</v>
      </c>
      <c t="s" s="3" r="L3790">
        <v>33441</v>
      </c>
      <c s="2" r="M3790"/>
      <c t="s" s="2" r="N3790">
        <v>33442</v>
      </c>
    </row>
    <row r="3791">
      <c t="s" s="4" r="A3791">
        <v>33443</v>
      </c>
      <c t="s" s="2" r="B3791">
        <v>33444</v>
      </c>
      <c t="s" s="2" r="C3791">
        <v>33445</v>
      </c>
      <c s="1" r="D3791">
        <v>2100.0</v>
      </c>
      <c t="s" s="1" r="E3791">
        <v>33446</v>
      </c>
      <c t="s" s="2" r="F3791">
        <v>33447</v>
      </c>
      <c t="s" s="2" r="I3791">
        <v>33448</v>
      </c>
      <c t="s" s="3" r="L3791">
        <v>33449</v>
      </c>
      <c s="2" r="M3791"/>
      <c t="s" s="2" r="N3791">
        <v>33450</v>
      </c>
    </row>
    <row r="3792">
      <c t="s" s="4" r="A3792">
        <v>33451</v>
      </c>
      <c t="s" s="2" r="B3792">
        <v>33452</v>
      </c>
      <c t="s" s="2" r="C3792">
        <v>33453</v>
      </c>
      <c s="1" r="D3792">
        <v>1800.0</v>
      </c>
      <c t="s" s="1" r="E3792">
        <v>33454</v>
      </c>
      <c t="s" s="2" r="F3792">
        <v>33455</v>
      </c>
      <c t="s" s="2" r="I3792">
        <v>33456</v>
      </c>
      <c t="s" s="3" r="L3792">
        <v>33457</v>
      </c>
      <c s="2" r="M3792"/>
      <c t="s" s="2" r="N3792">
        <v>33458</v>
      </c>
    </row>
    <row r="3793">
      <c t="s" s="4" r="A3793">
        <v>33459</v>
      </c>
      <c t="s" s="2" r="B3793">
        <v>33460</v>
      </c>
      <c t="s" s="2" r="C3793">
        <v>33461</v>
      </c>
      <c s="1" r="D3793">
        <v>1780.11</v>
      </c>
      <c t="s" s="1" r="E3793">
        <v>33462</v>
      </c>
      <c t="s" s="2" r="F3793">
        <v>33463</v>
      </c>
      <c t="s" s="2" r="I3793">
        <v>33464</v>
      </c>
      <c t="s" s="3" r="L3793">
        <v>33465</v>
      </c>
      <c s="2" r="M3793"/>
      <c t="s" s="2" r="N3793">
        <v>33466</v>
      </c>
    </row>
    <row r="3794">
      <c t="s" s="4" r="A3794">
        <v>33467</v>
      </c>
      <c t="s" s="2" r="B3794">
        <v>33468</v>
      </c>
      <c t="s" s="2" r="C3794">
        <v>33469</v>
      </c>
      <c s="1" r="D3794">
        <v>1800.0</v>
      </c>
      <c t="s" s="1" r="E3794">
        <v>33470</v>
      </c>
      <c t="s" s="2" r="F3794">
        <v>33471</v>
      </c>
      <c t="s" s="2" r="I3794">
        <v>33472</v>
      </c>
      <c t="s" s="3" r="L3794">
        <v>33473</v>
      </c>
      <c s="2" r="M3794"/>
      <c t="s" s="2" r="N3794">
        <v>33474</v>
      </c>
    </row>
    <row r="3795">
      <c t="s" s="4" r="A3795">
        <v>33475</v>
      </c>
      <c t="s" s="2" r="B3795">
        <v>33476</v>
      </c>
      <c t="s" s="2" r="C3795">
        <v>33477</v>
      </c>
      <c s="1" r="D3795">
        <v>1800.0</v>
      </c>
      <c t="s" s="1" r="E3795">
        <v>33478</v>
      </c>
      <c t="s" s="2" r="F3795">
        <v>33479</v>
      </c>
      <c t="s" s="2" r="I3795">
        <v>33480</v>
      </c>
      <c t="s" s="3" r="L3795">
        <v>33481</v>
      </c>
      <c s="2" r="M3795"/>
      <c t="s" s="2" r="N3795">
        <v>33482</v>
      </c>
    </row>
    <row r="3796">
      <c t="s" s="4" r="A3796">
        <v>33483</v>
      </c>
      <c t="s" s="2" r="B3796">
        <v>33484</v>
      </c>
      <c t="s" s="2" r="C3796">
        <v>33485</v>
      </c>
      <c s="1" r="D3796">
        <v>1800.0</v>
      </c>
      <c t="s" s="1" r="E3796">
        <v>33486</v>
      </c>
      <c t="s" s="2" r="F3796">
        <v>33487</v>
      </c>
      <c t="s" s="2" r="I3796">
        <v>33488</v>
      </c>
      <c t="s" s="3" r="L3796">
        <v>33489</v>
      </c>
      <c s="2" r="M3796"/>
      <c t="s" s="2" r="N3796">
        <v>33490</v>
      </c>
    </row>
    <row r="3797">
      <c t="s" s="4" r="A3797">
        <v>33491</v>
      </c>
      <c t="s" s="2" r="B3797">
        <v>33492</v>
      </c>
      <c t="s" s="2" r="C3797">
        <v>33493</v>
      </c>
      <c s="1" r="D3797">
        <v>2100.0</v>
      </c>
      <c t="s" s="1" r="E3797">
        <v>33494</v>
      </c>
      <c t="s" s="2" r="F3797">
        <v>33495</v>
      </c>
      <c t="s" s="2" r="I3797">
        <v>33496</v>
      </c>
      <c t="s" s="3" r="L3797">
        <v>33497</v>
      </c>
      <c s="2" r="M3797"/>
      <c t="s" s="2" r="N3797">
        <v>33498</v>
      </c>
    </row>
    <row r="3798">
      <c t="s" s="4" r="A3798">
        <v>33499</v>
      </c>
      <c t="s" s="2" r="B3798">
        <v>33500</v>
      </c>
      <c t="s" s="2" r="C3798">
        <v>33501</v>
      </c>
      <c s="1" r="D3798">
        <v>1800.0</v>
      </c>
      <c t="s" s="1" r="E3798">
        <v>33502</v>
      </c>
      <c t="s" s="2" r="F3798">
        <v>33503</v>
      </c>
      <c t="s" s="2" r="I3798">
        <v>33504</v>
      </c>
      <c t="s" s="3" r="L3798">
        <v>33505</v>
      </c>
      <c s="2" r="M3798"/>
      <c t="s" s="2" r="N3798">
        <v>33506</v>
      </c>
    </row>
    <row r="3799">
      <c t="s" s="4" r="A3799">
        <v>33507</v>
      </c>
      <c t="s" s="2" r="B3799">
        <v>33508</v>
      </c>
      <c t="s" s="2" r="C3799">
        <v>33509</v>
      </c>
      <c s="1" r="D3799">
        <v>1800.0</v>
      </c>
      <c t="s" s="1" r="E3799">
        <v>33510</v>
      </c>
      <c t="s" s="2" r="F3799">
        <v>33511</v>
      </c>
      <c t="s" s="2" r="I3799">
        <v>33512</v>
      </c>
      <c t="s" s="3" r="L3799">
        <v>33513</v>
      </c>
      <c s="2" r="M3799"/>
      <c t="s" s="2" r="N3799">
        <v>33514</v>
      </c>
    </row>
    <row r="3800">
      <c t="s" s="4" r="A3800">
        <v>33515</v>
      </c>
      <c t="s" s="2" r="B3800">
        <v>33516</v>
      </c>
      <c t="s" s="2" r="C3800">
        <v>33517</v>
      </c>
      <c s="1" r="D3800">
        <v>1800.0</v>
      </c>
      <c t="s" s="1" r="E3800">
        <v>33518</v>
      </c>
      <c t="s" s="2" r="F3800">
        <v>33519</v>
      </c>
      <c t="s" s="2" r="I3800">
        <v>33520</v>
      </c>
      <c t="s" s="3" r="L3800">
        <v>33521</v>
      </c>
      <c s="2" r="M3800"/>
      <c t="s" s="2" r="N3800">
        <v>33522</v>
      </c>
    </row>
    <row r="3801">
      <c t="s" s="4" r="A3801">
        <v>33523</v>
      </c>
      <c t="s" s="2" r="B3801">
        <v>33524</v>
      </c>
      <c t="s" s="2" r="C3801">
        <v>33525</v>
      </c>
      <c s="1" r="D3801">
        <v>1800.0</v>
      </c>
      <c t="s" s="1" r="E3801">
        <v>33526</v>
      </c>
      <c t="s" s="2" r="F3801">
        <v>33527</v>
      </c>
      <c t="s" s="2" r="I3801">
        <v>33528</v>
      </c>
      <c t="s" s="3" r="L3801">
        <v>33529</v>
      </c>
      <c s="2" r="M3801"/>
      <c t="s" s="2" r="N3801">
        <v>33530</v>
      </c>
    </row>
    <row r="3802">
      <c t="s" s="4" r="A3802">
        <v>33531</v>
      </c>
      <c t="s" s="2" r="B3802">
        <v>33532</v>
      </c>
      <c t="s" s="2" r="C3802">
        <v>33533</v>
      </c>
      <c s="1" r="D3802">
        <v>1800.0</v>
      </c>
      <c t="s" s="1" r="E3802">
        <v>33534</v>
      </c>
      <c t="s" s="2" r="F3802">
        <v>33535</v>
      </c>
      <c t="s" s="2" r="I3802">
        <v>33536</v>
      </c>
      <c t="s" s="3" r="L3802">
        <v>33537</v>
      </c>
      <c s="2" r="M3802"/>
      <c t="s" s="2" r="N3802">
        <v>33538</v>
      </c>
    </row>
    <row r="3803">
      <c t="s" s="4" r="A3803">
        <v>33539</v>
      </c>
      <c t="s" s="2" r="B3803">
        <v>33540</v>
      </c>
      <c t="s" s="2" r="C3803">
        <v>33541</v>
      </c>
      <c s="1" r="D3803">
        <v>1800.0</v>
      </c>
      <c t="s" s="1" r="E3803">
        <v>33542</v>
      </c>
      <c t="s" s="2" r="F3803">
        <v>33543</v>
      </c>
      <c t="s" s="2" r="I3803">
        <v>33544</v>
      </c>
      <c t="s" s="3" r="L3803">
        <v>33545</v>
      </c>
      <c s="2" r="M3803"/>
      <c t="s" s="2" r="N3803">
        <v>33546</v>
      </c>
    </row>
    <row r="3804">
      <c t="s" s="4" r="A3804">
        <v>33547</v>
      </c>
      <c t="s" s="2" r="B3804">
        <v>33548</v>
      </c>
      <c t="s" s="2" r="C3804">
        <v>33549</v>
      </c>
      <c s="1" r="D3804">
        <v>2373.0</v>
      </c>
      <c t="s" s="1" r="E3804">
        <v>33550</v>
      </c>
      <c t="s" s="2" r="F3804">
        <v>33551</v>
      </c>
      <c t="s" s="2" r="I3804">
        <v>33552</v>
      </c>
      <c t="s" s="3" r="L3804">
        <v>33553</v>
      </c>
      <c s="2" r="M3804"/>
      <c t="s" s="2" r="N3804">
        <v>33554</v>
      </c>
    </row>
    <row r="3805">
      <c t="s" s="4" r="A3805">
        <v>33555</v>
      </c>
      <c t="s" s="2" r="B3805">
        <v>33556</v>
      </c>
      <c t="s" s="2" r="C3805">
        <v>33557</v>
      </c>
      <c s="1" r="D3805">
        <v>1762.5</v>
      </c>
      <c t="s" s="1" r="E3805">
        <v>33558</v>
      </c>
      <c t="s" s="2" r="F3805">
        <v>33559</v>
      </c>
      <c t="s" s="2" r="I3805">
        <v>33560</v>
      </c>
      <c t="s" s="3" r="L3805">
        <v>33561</v>
      </c>
      <c s="2" r="M3805"/>
      <c t="s" s="2" r="N3805">
        <v>33562</v>
      </c>
    </row>
    <row r="3806">
      <c t="s" s="4" r="A3806">
        <v>33563</v>
      </c>
      <c t="s" s="2" r="B3806">
        <v>33564</v>
      </c>
      <c t="s" s="2" r="C3806">
        <v>33565</v>
      </c>
      <c s="1" r="D3806">
        <v>1103.82</v>
      </c>
      <c t="s" s="1" r="E3806">
        <v>33566</v>
      </c>
      <c t="s" s="2" r="F3806">
        <v>33567</v>
      </c>
      <c t="s" s="2" r="I3806">
        <v>33568</v>
      </c>
      <c t="s" s="3" r="L3806">
        <v>33569</v>
      </c>
      <c s="2" r="M3806"/>
      <c t="s" s="2" r="N3806">
        <v>33570</v>
      </c>
    </row>
    <row r="3807">
      <c t="s" s="4" r="A3807">
        <v>33571</v>
      </c>
      <c t="s" s="2" r="B3807">
        <v>33572</v>
      </c>
      <c t="s" s="2" r="C3807">
        <v>33573</v>
      </c>
      <c s="1" r="D3807">
        <v>759.89</v>
      </c>
      <c t="s" s="1" r="E3807">
        <v>33574</v>
      </c>
      <c t="s" s="2" r="F3807">
        <v>33575</v>
      </c>
      <c t="s" s="2" r="I3807">
        <v>33576</v>
      </c>
      <c t="s" s="3" r="L3807">
        <v>33577</v>
      </c>
      <c s="2" r="M3807"/>
      <c t="s" s="2" r="N3807">
        <v>33578</v>
      </c>
    </row>
    <row r="3808">
      <c t="s" s="4" r="A3808">
        <v>33579</v>
      </c>
      <c t="s" s="2" r="B3808">
        <v>33580</v>
      </c>
      <c t="s" s="2" r="C3808">
        <v>33581</v>
      </c>
      <c s="1" r="D3808">
        <v>1644.76</v>
      </c>
      <c t="s" s="1" r="E3808">
        <v>33582</v>
      </c>
      <c t="s" s="2" r="F3808">
        <v>33583</v>
      </c>
      <c t="s" s="2" r="I3808">
        <v>33584</v>
      </c>
      <c t="s" s="3" r="L3808">
        <v>33585</v>
      </c>
      <c s="2" r="M3808"/>
      <c t="s" s="2" r="N3808">
        <v>33586</v>
      </c>
    </row>
    <row r="3809">
      <c t="s" s="4" r="A3809">
        <v>33587</v>
      </c>
      <c t="s" s="2" r="B3809">
        <v>33588</v>
      </c>
      <c t="s" s="2" r="C3809">
        <v>33589</v>
      </c>
      <c s="1" r="D3809">
        <v>1402.32</v>
      </c>
      <c t="s" s="1" r="E3809">
        <v>33590</v>
      </c>
      <c t="s" s="2" r="F3809">
        <v>33591</v>
      </c>
      <c t="s" s="2" r="I3809">
        <v>33592</v>
      </c>
      <c t="s" s="3" r="L3809">
        <v>33593</v>
      </c>
      <c s="2" r="M3809"/>
      <c t="s" s="2" r="N3809">
        <v>33594</v>
      </c>
    </row>
    <row r="3810">
      <c t="s" s="4" r="A3810">
        <v>33595</v>
      </c>
      <c t="s" s="2" r="B3810">
        <v>33596</v>
      </c>
      <c t="s" s="2" r="C3810">
        <v>33597</v>
      </c>
      <c s="1" r="D3810">
        <v>1436.68</v>
      </c>
      <c t="s" s="1" r="E3810">
        <v>33598</v>
      </c>
      <c t="s" s="2" r="F3810">
        <v>33599</v>
      </c>
      <c t="s" s="2" r="I3810">
        <v>33600</v>
      </c>
      <c t="s" s="6" r="K3810">
        <v>33601</v>
      </c>
      <c t="s" s="3" r="L3810">
        <v>33602</v>
      </c>
      <c s="2" r="M3810"/>
      <c t="s" s="2" r="N3810">
        <v>33603</v>
      </c>
    </row>
    <row r="3811">
      <c t="s" s="4" r="A3811">
        <v>33604</v>
      </c>
      <c t="s" s="2" r="B3811">
        <v>33605</v>
      </c>
      <c t="s" s="2" r="C3811">
        <v>33606</v>
      </c>
      <c s="1" r="D3811">
        <v>1218.73</v>
      </c>
      <c t="s" s="1" r="E3811">
        <v>33607</v>
      </c>
      <c t="s" s="2" r="F3811">
        <v>33608</v>
      </c>
      <c t="s" s="2" r="I3811">
        <v>33609</v>
      </c>
      <c t="s" s="6" r="K3811">
        <v>33610</v>
      </c>
      <c t="s" s="3" r="L3811">
        <v>33611</v>
      </c>
      <c s="2" r="M3811"/>
      <c t="s" s="2" r="N3811">
        <v>33612</v>
      </c>
    </row>
    <row r="3812">
      <c t="s" s="4" r="A3812">
        <v>33613</v>
      </c>
      <c t="s" s="2" r="B3812">
        <v>33614</v>
      </c>
      <c t="s" s="2" r="C3812">
        <v>33615</v>
      </c>
      <c s="1" r="D3812">
        <v>1280.29</v>
      </c>
      <c t="s" s="1" r="E3812">
        <v>33616</v>
      </c>
      <c t="s" s="2" r="F3812">
        <v>33617</v>
      </c>
      <c t="s" s="2" r="I3812">
        <v>33618</v>
      </c>
      <c t="s" s="6" r="K3812">
        <v>33619</v>
      </c>
      <c t="s" s="3" r="L3812">
        <v>33620</v>
      </c>
      <c s="2" r="M3812"/>
      <c t="s" s="2" r="N3812">
        <v>33621</v>
      </c>
    </row>
    <row r="3813">
      <c t="s" s="4" r="A3813">
        <v>33622</v>
      </c>
      <c t="s" s="2" r="B3813">
        <v>33623</v>
      </c>
      <c t="s" s="2" r="C3813">
        <v>33624</v>
      </c>
      <c s="1" r="D3813">
        <v>249.7</v>
      </c>
      <c t="s" s="1" r="E3813">
        <v>33625</v>
      </c>
      <c t="s" s="2" r="F3813">
        <v>33626</v>
      </c>
      <c t="s" s="2" r="I3813">
        <v>33627</v>
      </c>
      <c t="s" s="3" r="L3813">
        <v>33628</v>
      </c>
      <c s="2" r="M3813"/>
      <c t="s" s="2" r="N3813">
        <v>33629</v>
      </c>
    </row>
    <row r="3814">
      <c t="s" s="4" r="A3814">
        <v>33630</v>
      </c>
      <c t="s" s="2" r="B3814">
        <v>33631</v>
      </c>
      <c t="s" s="2" r="C3814">
        <v>33632</v>
      </c>
      <c s="1" r="D3814">
        <v>1462.3</v>
      </c>
      <c t="s" s="1" r="E3814">
        <v>33633</v>
      </c>
      <c t="s" s="2" r="F3814">
        <v>33634</v>
      </c>
      <c t="s" s="2" r="I3814">
        <v>33635</v>
      </c>
      <c t="s" s="3" r="L3814">
        <v>33636</v>
      </c>
      <c s="2" r="M3814"/>
      <c t="s" s="2" r="N3814">
        <v>33637</v>
      </c>
    </row>
    <row r="3815">
      <c t="s" s="4" r="A3815">
        <v>33638</v>
      </c>
      <c t="s" s="2" r="B3815">
        <v>33639</v>
      </c>
      <c t="s" s="2" r="C3815">
        <v>33640</v>
      </c>
      <c s="1" r="D3815">
        <v>1305.41</v>
      </c>
      <c t="s" s="1" r="E3815">
        <v>33641</v>
      </c>
      <c t="s" s="2" r="F3815">
        <v>33642</v>
      </c>
      <c t="s" s="2" r="I3815">
        <v>33643</v>
      </c>
      <c t="s" s="3" r="L3815">
        <v>33644</v>
      </c>
      <c s="2" r="M3815"/>
      <c t="s" s="2" r="N3815">
        <v>33645</v>
      </c>
    </row>
    <row r="3816">
      <c t="s" s="4" r="A3816">
        <v>33646</v>
      </c>
      <c t="s" s="2" r="B3816">
        <v>33647</v>
      </c>
      <c t="s" s="2" r="C3816">
        <v>33648</v>
      </c>
      <c s="1" r="D3816">
        <v>2265.0</v>
      </c>
      <c t="s" s="1" r="E3816">
        <v>33649</v>
      </c>
      <c t="s" s="2" r="F3816">
        <v>33650</v>
      </c>
      <c t="s" s="2" r="I3816">
        <v>33651</v>
      </c>
      <c t="s" s="3" r="L3816">
        <v>33652</v>
      </c>
      <c s="2" r="M3816"/>
      <c t="s" s="2" r="N3816">
        <v>33653</v>
      </c>
    </row>
    <row r="3817">
      <c t="s" s="4" r="A3817">
        <v>33654</v>
      </c>
      <c t="s" s="2" r="B3817">
        <v>33655</v>
      </c>
      <c t="s" s="2" r="C3817">
        <v>33656</v>
      </c>
      <c s="1" r="D3817">
        <v>1030.13</v>
      </c>
      <c t="s" s="1" r="E3817">
        <v>33657</v>
      </c>
      <c t="s" s="2" r="F3817">
        <v>33658</v>
      </c>
      <c t="s" s="2" r="I3817">
        <v>33659</v>
      </c>
      <c t="s" s="3" r="L3817">
        <v>33660</v>
      </c>
      <c s="2" r="M3817"/>
      <c t="s" s="2" r="N3817">
        <v>33661</v>
      </c>
    </row>
    <row r="3818">
      <c t="s" s="4" r="A3818">
        <v>33662</v>
      </c>
      <c t="s" s="2" r="B3818">
        <v>33663</v>
      </c>
      <c t="s" s="2" r="C3818">
        <v>33664</v>
      </c>
      <c s="1" r="D3818">
        <v>860.66</v>
      </c>
      <c t="s" s="1" r="E3818">
        <v>33665</v>
      </c>
      <c t="s" s="2" r="F3818">
        <v>33666</v>
      </c>
      <c t="s" s="2" r="I3818">
        <v>33667</v>
      </c>
      <c t="s" s="3" r="L3818">
        <v>33668</v>
      </c>
      <c s="2" r="M3818"/>
      <c t="s" s="2" r="N3818">
        <v>33669</v>
      </c>
    </row>
    <row r="3819">
      <c t="s" s="4" r="A3819">
        <v>33670</v>
      </c>
      <c t="s" s="2" r="B3819">
        <v>33671</v>
      </c>
      <c t="s" s="2" r="C3819">
        <v>33672</v>
      </c>
      <c s="1" r="D3819">
        <v>1620.0</v>
      </c>
      <c t="s" s="1" r="E3819">
        <v>33673</v>
      </c>
      <c t="s" s="2" r="F3819">
        <v>33674</v>
      </c>
      <c t="s" s="2" r="I3819">
        <v>33675</v>
      </c>
      <c t="s" s="3" r="L3819">
        <v>33676</v>
      </c>
      <c s="2" r="M3819"/>
      <c t="s" s="2" r="N3819">
        <v>33677</v>
      </c>
    </row>
    <row r="3820">
      <c t="s" s="4" r="A3820">
        <v>33678</v>
      </c>
      <c t="s" s="2" r="B3820">
        <v>33679</v>
      </c>
      <c t="s" s="2" r="C3820">
        <v>33680</v>
      </c>
      <c s="1" r="D3820">
        <v>1350.0</v>
      </c>
      <c t="s" s="1" r="E3820">
        <v>33681</v>
      </c>
      <c t="s" s="2" r="F3820">
        <v>33682</v>
      </c>
      <c t="s" s="2" r="I3820">
        <v>33683</v>
      </c>
      <c t="s" s="3" r="L3820">
        <v>33684</v>
      </c>
      <c s="2" r="M3820"/>
      <c t="s" s="2" r="N3820">
        <v>33685</v>
      </c>
    </row>
    <row r="3821">
      <c s="7" r="A3821"/>
      <c t="s" s="2" r="B3821">
        <v>33686</v>
      </c>
      <c t="s" s="2" r="C3821">
        <v>33687</v>
      </c>
      <c s="1" r="D3821">
        <v>1620.0</v>
      </c>
      <c t="s" s="1" r="E3821">
        <v>33688</v>
      </c>
      <c t="s" s="2" r="F3821">
        <v>33689</v>
      </c>
      <c s="5" r="L3821"/>
      <c s="2" r="M3821"/>
      <c t="s" s="2" r="N3821">
        <v>33690</v>
      </c>
    </row>
    <row r="3822">
      <c t="s" s="4" r="A3822">
        <v>33691</v>
      </c>
      <c t="s" s="2" r="B3822">
        <v>33692</v>
      </c>
      <c t="s" s="2" r="C3822">
        <v>33693</v>
      </c>
      <c s="1" r="D3822">
        <v>1620.0</v>
      </c>
      <c t="s" s="1" r="E3822">
        <v>33694</v>
      </c>
      <c t="s" s="2" r="F3822">
        <v>33695</v>
      </c>
      <c t="s" s="2" r="I3822">
        <v>33696</v>
      </c>
      <c t="s" s="3" r="L3822">
        <v>33697</v>
      </c>
      <c s="2" r="M3822"/>
      <c t="s" s="2" r="N3822">
        <v>33698</v>
      </c>
    </row>
    <row r="3823">
      <c t="s" s="4" r="A3823">
        <v>33699</v>
      </c>
      <c t="s" s="2" r="B3823">
        <v>33700</v>
      </c>
      <c t="s" s="2" r="C3823">
        <v>33701</v>
      </c>
      <c s="1" r="D3823">
        <v>1586.25</v>
      </c>
      <c t="s" s="1" r="E3823">
        <v>33702</v>
      </c>
      <c t="s" s="2" r="F3823">
        <v>33703</v>
      </c>
      <c t="s" s="2" r="I3823">
        <v>33704</v>
      </c>
      <c t="s" s="3" r="L3823">
        <v>33705</v>
      </c>
      <c s="2" r="M3823"/>
      <c t="s" s="2" r="N3823">
        <v>33706</v>
      </c>
    </row>
    <row r="3824">
      <c t="s" s="4" r="A3824">
        <v>33707</v>
      </c>
      <c t="s" s="2" r="B3824">
        <v>33708</v>
      </c>
      <c t="s" s="2" r="C3824">
        <v>33709</v>
      </c>
      <c s="1" r="D3824">
        <v>1620.0</v>
      </c>
      <c t="s" s="1" r="E3824">
        <v>33710</v>
      </c>
      <c t="s" s="2" r="F3824">
        <v>33711</v>
      </c>
      <c t="s" s="2" r="I3824">
        <v>33712</v>
      </c>
      <c t="s" s="3" r="L3824">
        <v>33713</v>
      </c>
      <c s="2" r="M3824"/>
      <c t="s" s="2" r="N3824">
        <v>33714</v>
      </c>
    </row>
    <row r="3825">
      <c t="s" s="4" r="A3825">
        <v>33715</v>
      </c>
      <c t="s" s="2" r="B3825">
        <v>33716</v>
      </c>
      <c t="s" s="2" r="C3825">
        <v>33717</v>
      </c>
      <c s="1" r="D3825">
        <v>1620.0</v>
      </c>
      <c t="s" s="1" r="E3825">
        <v>33718</v>
      </c>
      <c t="s" s="2" r="F3825">
        <v>33719</v>
      </c>
      <c t="s" s="2" r="I3825">
        <v>33720</v>
      </c>
      <c t="s" s="3" r="L3825">
        <v>33721</v>
      </c>
      <c s="2" r="M3825"/>
      <c t="s" s="2" r="N3825">
        <v>33722</v>
      </c>
    </row>
    <row r="3826">
      <c t="s" s="4" r="A3826">
        <v>33723</v>
      </c>
      <c t="s" s="2" r="B3826">
        <v>33724</v>
      </c>
      <c t="s" s="2" r="C3826">
        <v>33725</v>
      </c>
      <c s="1" r="D3826">
        <v>1580.0</v>
      </c>
      <c t="s" s="1" r="E3826">
        <v>33726</v>
      </c>
      <c t="s" s="2" r="F3826">
        <v>33727</v>
      </c>
      <c t="s" s="2" r="I3826">
        <v>33728</v>
      </c>
      <c t="s" s="3" r="L3826">
        <v>33729</v>
      </c>
      <c s="2" r="M3826"/>
      <c t="s" s="2" r="N3826">
        <v>33730</v>
      </c>
    </row>
    <row r="3827">
      <c t="s" s="4" r="A3827">
        <v>33731</v>
      </c>
      <c t="s" s="2" r="B3827">
        <v>33732</v>
      </c>
      <c t="s" s="2" r="C3827">
        <v>33733</v>
      </c>
      <c s="1" r="D3827">
        <v>1620.0</v>
      </c>
      <c t="s" s="1" r="E3827">
        <v>33734</v>
      </c>
      <c t="s" s="2" r="F3827">
        <v>33735</v>
      </c>
      <c t="s" s="2" r="I3827">
        <v>33736</v>
      </c>
      <c t="s" s="3" r="L3827">
        <v>33737</v>
      </c>
      <c s="2" r="M3827"/>
      <c t="s" s="2" r="N3827">
        <v>33738</v>
      </c>
    </row>
    <row r="3828">
      <c t="s" s="4" r="A3828">
        <v>33739</v>
      </c>
      <c t="s" s="2" r="B3828">
        <v>33740</v>
      </c>
      <c t="s" s="2" r="C3828">
        <v>33741</v>
      </c>
      <c s="1" r="D3828">
        <v>1620.0</v>
      </c>
      <c t="s" s="1" r="E3828">
        <v>33742</v>
      </c>
      <c t="s" s="2" r="F3828">
        <v>33743</v>
      </c>
      <c t="s" s="2" r="I3828">
        <v>33744</v>
      </c>
      <c t="s" s="3" r="L3828">
        <v>33745</v>
      </c>
      <c s="2" r="M3828"/>
      <c t="s" s="2" r="N3828">
        <v>33746</v>
      </c>
    </row>
    <row r="3829">
      <c t="s" s="4" r="A3829">
        <v>33747</v>
      </c>
      <c t="s" s="2" r="B3829">
        <v>33748</v>
      </c>
      <c t="s" s="2" r="C3829">
        <v>33749</v>
      </c>
      <c s="1" r="D3829">
        <v>1620.0</v>
      </c>
      <c t="s" s="1" r="E3829">
        <v>33750</v>
      </c>
      <c t="s" s="2" r="F3829">
        <v>33751</v>
      </c>
      <c t="s" s="2" r="I3829">
        <v>33752</v>
      </c>
      <c t="s" s="3" r="L3829">
        <v>33753</v>
      </c>
      <c s="2" r="M3829"/>
      <c t="s" s="2" r="N3829">
        <v>33754</v>
      </c>
    </row>
    <row r="3830">
      <c t="s" s="4" r="A3830">
        <v>33755</v>
      </c>
      <c t="s" s="2" r="B3830">
        <v>33756</v>
      </c>
      <c t="s" s="2" r="C3830">
        <v>33757</v>
      </c>
      <c s="1" r="D3830">
        <v>2047.83</v>
      </c>
      <c t="s" s="1" r="E3830">
        <v>33758</v>
      </c>
      <c t="s" s="2" r="F3830">
        <v>33759</v>
      </c>
      <c t="s" s="2" r="I3830">
        <v>33760</v>
      </c>
      <c t="s" s="6" r="K3830">
        <v>33761</v>
      </c>
      <c t="s" s="3" r="L3830">
        <v>33762</v>
      </c>
      <c s="2" r="M3830"/>
      <c t="s" s="2" r="N3830">
        <v>33763</v>
      </c>
    </row>
    <row r="3831">
      <c t="s" s="4" r="A3831">
        <v>33764</v>
      </c>
      <c t="s" s="2" r="B3831">
        <v>33765</v>
      </c>
      <c t="s" s="2" r="C3831">
        <v>33766</v>
      </c>
      <c s="1" r="D3831">
        <v>2174.08</v>
      </c>
      <c t="s" s="1" r="E3831">
        <v>33767</v>
      </c>
      <c t="s" s="2" r="F3831">
        <v>33768</v>
      </c>
      <c t="s" s="2" r="I3831">
        <v>33769</v>
      </c>
      <c t="s" s="6" r="K3831">
        <v>33770</v>
      </c>
      <c t="s" s="3" r="L3831">
        <v>33771</v>
      </c>
      <c s="2" r="M3831"/>
      <c t="s" s="2" r="N3831">
        <v>33772</v>
      </c>
    </row>
    <row r="3832">
      <c t="s" s="4" r="A3832">
        <v>33773</v>
      </c>
      <c t="s" s="2" r="B3832">
        <v>33774</v>
      </c>
      <c t="s" s="2" r="C3832">
        <v>33775</v>
      </c>
      <c s="1" r="D3832">
        <v>3250.0</v>
      </c>
      <c t="s" s="1" r="E3832">
        <v>33776</v>
      </c>
      <c t="s" s="2" r="F3832">
        <v>33777</v>
      </c>
      <c t="s" s="2" r="I3832">
        <v>33778</v>
      </c>
      <c t="s" s="3" r="L3832">
        <v>33779</v>
      </c>
      <c s="2" r="M3832"/>
      <c t="s" s="2" r="N3832">
        <v>33780</v>
      </c>
    </row>
    <row r="3833">
      <c t="s" s="4" r="A3833">
        <v>33781</v>
      </c>
      <c t="s" s="2" r="B3833">
        <v>33782</v>
      </c>
      <c t="s" s="2" r="C3833">
        <v>33783</v>
      </c>
      <c s="1" r="D3833">
        <v>96.96</v>
      </c>
      <c t="s" s="1" r="E3833">
        <v>33784</v>
      </c>
      <c t="s" s="2" r="F3833">
        <v>33785</v>
      </c>
      <c t="s" s="2" r="I3833">
        <v>33786</v>
      </c>
      <c t="s" s="3" r="L3833">
        <v>33787</v>
      </c>
      <c s="2" r="M3833"/>
      <c t="s" s="2" r="N3833">
        <v>33788</v>
      </c>
    </row>
    <row r="3834">
      <c t="s" s="4" r="A3834">
        <v>33789</v>
      </c>
      <c t="s" s="2" r="B3834">
        <v>33790</v>
      </c>
      <c t="s" s="2" r="C3834">
        <v>33791</v>
      </c>
      <c s="1" r="D3834">
        <v>1646.4</v>
      </c>
      <c t="s" s="1" r="E3834">
        <v>33792</v>
      </c>
      <c t="s" s="2" r="F3834">
        <v>33793</v>
      </c>
      <c t="s" s="2" r="I3834">
        <v>33794</v>
      </c>
      <c t="s" s="3" r="L3834">
        <v>33795</v>
      </c>
      <c s="2" r="M3834"/>
      <c t="s" s="2" r="N3834">
        <v>33796</v>
      </c>
    </row>
    <row r="3835">
      <c t="s" s="4" r="A3835">
        <v>33797</v>
      </c>
      <c t="s" s="2" r="B3835">
        <v>33798</v>
      </c>
      <c t="s" s="2" r="C3835">
        <v>33799</v>
      </c>
      <c s="1" r="D3835">
        <v>395.89</v>
      </c>
      <c t="s" s="1" r="E3835">
        <v>33800</v>
      </c>
      <c t="s" s="2" r="F3835">
        <v>33801</v>
      </c>
      <c t="s" s="2" r="I3835">
        <v>33802</v>
      </c>
      <c t="s" s="3" r="L3835">
        <v>33803</v>
      </c>
      <c s="2" r="M3835"/>
      <c t="s" s="2" r="N3835">
        <v>33804</v>
      </c>
    </row>
    <row r="3836">
      <c t="s" s="4" r="A3836">
        <v>33805</v>
      </c>
      <c t="s" s="2" r="B3836">
        <v>33806</v>
      </c>
      <c t="s" s="2" r="C3836">
        <v>33807</v>
      </c>
      <c s="1" r="D3836">
        <v>2225.95</v>
      </c>
      <c t="s" s="1" r="E3836">
        <v>33808</v>
      </c>
      <c t="s" s="2" r="F3836">
        <v>33809</v>
      </c>
      <c t="s" s="2" r="I3836">
        <v>33810</v>
      </c>
      <c t="s" s="6" r="K3836">
        <v>33811</v>
      </c>
      <c t="s" s="3" r="L3836">
        <v>33812</v>
      </c>
      <c s="2" r="M3836"/>
      <c t="s" s="2" r="N3836">
        <v>33813</v>
      </c>
    </row>
    <row r="3837">
      <c t="s" s="4" r="A3837">
        <v>33814</v>
      </c>
      <c t="s" s="2" r="B3837">
        <v>33815</v>
      </c>
      <c t="s" s="2" r="C3837">
        <v>33816</v>
      </c>
      <c s="1" r="D3837">
        <v>2402.56</v>
      </c>
      <c t="s" s="1" r="E3837">
        <v>33817</v>
      </c>
      <c t="s" s="2" r="F3837">
        <v>33818</v>
      </c>
      <c t="s" s="2" r="I3837">
        <v>33819</v>
      </c>
      <c t="s" s="6" r="K3837">
        <v>33820</v>
      </c>
      <c t="s" s="3" r="L3837">
        <v>33821</v>
      </c>
      <c s="2" r="M3837"/>
      <c t="s" s="2" r="N3837">
        <v>33822</v>
      </c>
    </row>
    <row r="3838">
      <c t="s" s="4" r="A3838">
        <v>33823</v>
      </c>
      <c t="s" s="2" r="B3838">
        <v>33824</v>
      </c>
      <c t="s" s="2" r="C3838">
        <v>33825</v>
      </c>
      <c s="1" r="D3838">
        <v>2361.86</v>
      </c>
      <c t="s" s="1" r="E3838">
        <v>33826</v>
      </c>
      <c t="s" s="2" r="F3838">
        <v>33827</v>
      </c>
      <c t="s" s="2" r="I3838">
        <v>33828</v>
      </c>
      <c t="s" s="3" r="L3838">
        <v>33829</v>
      </c>
      <c s="2" r="M3838"/>
      <c t="s" s="2" r="N3838">
        <v>33830</v>
      </c>
    </row>
    <row r="3839">
      <c t="s" s="4" r="A3839">
        <v>33831</v>
      </c>
      <c t="s" s="2" r="B3839">
        <v>33832</v>
      </c>
      <c t="s" s="2" r="C3839">
        <v>33833</v>
      </c>
      <c s="1" r="D3839">
        <v>2260.22</v>
      </c>
      <c t="s" s="1" r="E3839">
        <v>33834</v>
      </c>
      <c t="s" s="2" r="F3839">
        <v>33835</v>
      </c>
      <c t="s" s="2" r="I3839">
        <v>33836</v>
      </c>
      <c t="s" s="3" r="L3839">
        <v>33837</v>
      </c>
      <c s="2" r="M3839"/>
      <c t="s" s="2" r="N3839">
        <v>33838</v>
      </c>
    </row>
    <row r="3840">
      <c s="7" r="A3840"/>
      <c t="s" s="2" r="B3840">
        <v>33839</v>
      </c>
      <c t="s" s="2" r="C3840">
        <v>33840</v>
      </c>
      <c s="1" r="D3840">
        <v>2131.67</v>
      </c>
      <c t="s" s="1" r="E3840">
        <v>33841</v>
      </c>
      <c t="s" s="2" r="F3840">
        <v>33842</v>
      </c>
      <c s="5" r="L3840"/>
      <c s="2" r="M3840"/>
      <c t="s" s="2" r="N3840">
        <v>33843</v>
      </c>
    </row>
    <row r="3841">
      <c t="s" s="4" r="A3841">
        <v>33844</v>
      </c>
      <c t="s" s="2" r="B3841">
        <v>33845</v>
      </c>
      <c t="s" s="2" r="C3841">
        <v>33846</v>
      </c>
      <c s="1" r="D3841">
        <v>2204.42</v>
      </c>
      <c t="s" s="1" r="E3841">
        <v>33847</v>
      </c>
      <c t="s" s="2" r="F3841">
        <v>33848</v>
      </c>
      <c t="s" s="2" r="I3841">
        <v>33849</v>
      </c>
      <c t="s" s="3" r="L3841">
        <v>33850</v>
      </c>
      <c s="2" r="M3841"/>
      <c t="s" s="2" r="N3841">
        <v>33851</v>
      </c>
    </row>
    <row r="3842">
      <c t="s" s="4" r="A3842">
        <v>33852</v>
      </c>
      <c t="s" s="2" r="B3842">
        <v>33853</v>
      </c>
      <c t="s" s="2" r="C3842">
        <v>33854</v>
      </c>
      <c s="1" r="D3842">
        <v>2197.19</v>
      </c>
      <c t="s" s="1" r="E3842">
        <v>33855</v>
      </c>
      <c t="s" s="2" r="F3842">
        <v>33856</v>
      </c>
      <c t="s" s="2" r="I3842">
        <v>33857</v>
      </c>
      <c t="s" s="3" r="L3842">
        <v>33858</v>
      </c>
      <c s="2" r="M3842"/>
      <c t="s" s="2" r="N3842">
        <v>33859</v>
      </c>
    </row>
    <row r="3843">
      <c s="7" r="A3843"/>
      <c t="s" s="2" r="B3843">
        <v>33860</v>
      </c>
      <c t="s" s="2" r="C3843">
        <v>33861</v>
      </c>
      <c s="1" r="D3843">
        <v>2098.62</v>
      </c>
      <c t="s" s="1" r="E3843">
        <v>33862</v>
      </c>
      <c t="s" s="2" r="F3843">
        <v>33863</v>
      </c>
      <c s="5" r="L3843"/>
      <c s="2" r="M3843"/>
      <c t="s" s="2" r="N3843">
        <v>33864</v>
      </c>
    </row>
    <row r="3844">
      <c t="s" s="4" r="A3844">
        <v>33865</v>
      </c>
      <c t="s" s="2" r="B3844">
        <v>33866</v>
      </c>
      <c t="s" s="2" r="C3844">
        <v>33867</v>
      </c>
      <c s="1" r="D3844">
        <v>2116.89</v>
      </c>
      <c t="s" s="1" r="E3844">
        <v>33868</v>
      </c>
      <c t="s" s="2" r="F3844">
        <v>33869</v>
      </c>
      <c t="s" s="2" r="I3844">
        <v>33870</v>
      </c>
      <c t="s" s="6" r="K3844">
        <v>33871</v>
      </c>
      <c t="s" s="3" r="L3844">
        <v>33872</v>
      </c>
      <c s="2" r="M3844"/>
      <c t="s" s="2" r="N3844">
        <v>33873</v>
      </c>
    </row>
    <row r="3845">
      <c t="s" s="4" r="A3845">
        <v>33874</v>
      </c>
      <c t="s" s="2" r="B3845">
        <v>33875</v>
      </c>
      <c t="s" s="2" r="C3845">
        <v>33876</v>
      </c>
      <c s="1" r="D3845">
        <v>2116.89</v>
      </c>
      <c t="s" s="1" r="E3845">
        <v>33877</v>
      </c>
      <c t="s" s="2" r="F3845">
        <v>33878</v>
      </c>
      <c t="s" s="2" r="I3845">
        <v>33879</v>
      </c>
      <c t="s" s="6" r="K3845">
        <v>33880</v>
      </c>
      <c t="s" s="3" r="L3845">
        <v>33881</v>
      </c>
      <c s="2" r="M3845"/>
      <c t="s" s="2" r="N3845">
        <v>33882</v>
      </c>
    </row>
    <row r="3846">
      <c t="s" s="4" r="A3846">
        <v>33883</v>
      </c>
      <c t="s" s="2" r="B3846">
        <v>33884</v>
      </c>
      <c t="s" s="2" r="C3846">
        <v>33885</v>
      </c>
      <c s="1" r="D3846">
        <v>2247.34</v>
      </c>
      <c t="s" s="1" r="E3846">
        <v>33886</v>
      </c>
      <c t="s" s="2" r="F3846">
        <v>33887</v>
      </c>
      <c t="s" s="2" r="I3846">
        <v>33888</v>
      </c>
      <c t="s" s="6" r="K3846">
        <v>33889</v>
      </c>
      <c t="s" s="3" r="L3846">
        <v>33890</v>
      </c>
      <c s="2" r="M3846"/>
      <c t="s" s="2" r="N3846">
        <v>33891</v>
      </c>
    </row>
    <row r="3847">
      <c t="s" s="4" r="A3847">
        <v>33892</v>
      </c>
      <c t="s" s="2" r="B3847">
        <v>33893</v>
      </c>
      <c t="s" s="2" r="C3847">
        <v>33894</v>
      </c>
      <c s="1" r="D3847">
        <v>2178.84</v>
      </c>
      <c t="s" s="1" r="E3847">
        <v>33895</v>
      </c>
      <c t="s" s="2" r="F3847">
        <v>33896</v>
      </c>
      <c t="s" s="2" r="I3847">
        <v>33897</v>
      </c>
      <c t="s" s="6" r="K3847">
        <v>33898</v>
      </c>
      <c t="s" s="3" r="L3847">
        <v>33899</v>
      </c>
      <c s="2" r="M3847"/>
      <c t="s" s="2" r="N3847">
        <v>33900</v>
      </c>
    </row>
    <row r="3848">
      <c t="s" s="4" r="A3848">
        <v>33901</v>
      </c>
      <c t="s" s="2" r="B3848">
        <v>33902</v>
      </c>
      <c t="s" s="2" r="C3848">
        <v>33903</v>
      </c>
      <c s="1" r="D3848">
        <v>2143.13</v>
      </c>
      <c t="s" s="1" r="E3848">
        <v>33904</v>
      </c>
      <c t="s" s="2" r="F3848">
        <v>33905</v>
      </c>
      <c t="s" s="2" r="I3848">
        <v>33906</v>
      </c>
      <c t="s" s="6" r="K3848">
        <v>33907</v>
      </c>
      <c t="s" s="3" r="L3848">
        <v>33908</v>
      </c>
      <c s="2" r="M3848"/>
      <c t="s" s="2" r="N3848">
        <v>33909</v>
      </c>
    </row>
    <row r="3849">
      <c t="s" s="4" r="A3849">
        <v>33910</v>
      </c>
      <c t="s" s="2" r="B3849">
        <v>33911</v>
      </c>
      <c t="s" s="2" r="C3849">
        <v>33912</v>
      </c>
      <c s="1" r="D3849">
        <v>2097.49</v>
      </c>
      <c t="s" s="1" r="E3849">
        <v>33913</v>
      </c>
      <c t="s" s="2" r="F3849">
        <v>33914</v>
      </c>
      <c t="s" s="2" r="I3849">
        <v>33915</v>
      </c>
      <c t="s" s="6" r="K3849">
        <v>33916</v>
      </c>
      <c t="s" s="3" r="L3849">
        <v>33917</v>
      </c>
      <c s="2" r="M3849"/>
      <c t="s" s="2" r="N3849">
        <v>33918</v>
      </c>
    </row>
    <row r="3850">
      <c t="s" s="4" r="A3850">
        <v>33919</v>
      </c>
      <c t="s" s="2" r="B3850">
        <v>33920</v>
      </c>
      <c t="s" s="2" r="C3850">
        <v>33921</v>
      </c>
      <c s="1" r="D3850">
        <v>2199.9</v>
      </c>
      <c t="s" s="1" r="E3850">
        <v>33922</v>
      </c>
      <c t="s" s="2" r="F3850">
        <v>33923</v>
      </c>
      <c t="s" s="2" r="I3850">
        <v>33924</v>
      </c>
      <c t="s" s="6" r="K3850">
        <v>33925</v>
      </c>
      <c t="s" s="3" r="L3850">
        <v>33926</v>
      </c>
      <c s="2" r="M3850"/>
      <c t="s" s="2" r="N3850">
        <v>33927</v>
      </c>
    </row>
    <row r="3851">
      <c t="s" s="4" r="A3851">
        <v>33928</v>
      </c>
      <c t="s" s="2" r="B3851">
        <v>33929</v>
      </c>
      <c t="s" s="2" r="C3851">
        <v>33930</v>
      </c>
      <c s="1" r="D3851">
        <v>2336.96</v>
      </c>
      <c t="s" s="1" r="E3851">
        <v>33931</v>
      </c>
      <c t="s" s="2" r="F3851">
        <v>33932</v>
      </c>
      <c t="s" s="2" r="I3851">
        <v>33933</v>
      </c>
      <c t="s" s="6" r="K3851">
        <v>33934</v>
      </c>
      <c t="s" s="3" r="L3851">
        <v>33935</v>
      </c>
      <c s="2" r="M3851"/>
      <c t="s" s="2" r="N3851">
        <v>33936</v>
      </c>
    </row>
    <row r="3852">
      <c t="s" s="4" r="A3852">
        <v>33937</v>
      </c>
      <c t="s" s="2" r="B3852">
        <v>33938</v>
      </c>
      <c t="s" s="2" r="C3852">
        <v>33939</v>
      </c>
      <c s="1" r="D3852">
        <v>1926.37</v>
      </c>
      <c t="s" s="1" r="E3852">
        <v>33940</v>
      </c>
      <c t="s" s="2" r="F3852">
        <v>33941</v>
      </c>
      <c t="s" s="2" r="I3852">
        <v>33942</v>
      </c>
      <c t="s" s="3" r="L3852">
        <v>33943</v>
      </c>
      <c s="2" r="M3852"/>
      <c t="s" s="2" r="N3852">
        <v>33944</v>
      </c>
    </row>
    <row r="3853">
      <c t="s" s="4" r="A3853">
        <v>33945</v>
      </c>
      <c t="s" s="2" r="B3853">
        <v>33946</v>
      </c>
      <c t="s" s="2" r="C3853">
        <v>33947</v>
      </c>
      <c s="1" r="D3853">
        <v>2326.37</v>
      </c>
      <c t="s" s="1" r="E3853">
        <v>33948</v>
      </c>
      <c t="s" s="2" r="F3853">
        <v>33949</v>
      </c>
      <c t="s" s="2" r="I3853">
        <v>33950</v>
      </c>
      <c t="s" s="6" r="K3853">
        <v>33951</v>
      </c>
      <c t="s" s="3" r="L3853">
        <v>33952</v>
      </c>
      <c s="2" r="M3853"/>
      <c t="s" s="2" r="N3853">
        <v>33953</v>
      </c>
    </row>
    <row r="3854">
      <c t="s" s="4" r="A3854">
        <v>33954</v>
      </c>
      <c t="s" s="2" r="B3854">
        <v>33955</v>
      </c>
      <c t="s" s="2" r="C3854">
        <v>33956</v>
      </c>
      <c s="1" r="D3854">
        <v>1643.44</v>
      </c>
      <c t="s" s="1" r="E3854">
        <v>33957</v>
      </c>
      <c t="s" s="2" r="F3854">
        <v>33958</v>
      </c>
      <c t="s" s="2" r="I3854">
        <v>33959</v>
      </c>
      <c t="s" s="6" r="K3854">
        <v>33960</v>
      </c>
      <c t="s" s="3" r="L3854">
        <v>33961</v>
      </c>
      <c s="2" r="M3854"/>
      <c t="s" s="2" r="N3854">
        <v>33962</v>
      </c>
    </row>
    <row r="3855">
      <c t="s" s="4" r="A3855">
        <v>33963</v>
      </c>
      <c t="s" s="2" r="B3855">
        <v>33964</v>
      </c>
      <c t="s" s="2" r="C3855">
        <v>33965</v>
      </c>
      <c s="1" r="D3855">
        <v>2380.05</v>
      </c>
      <c t="s" s="1" r="E3855">
        <v>33966</v>
      </c>
      <c t="s" s="2" r="F3855">
        <v>33967</v>
      </c>
      <c t="s" s="2" r="I3855">
        <v>33968</v>
      </c>
      <c t="s" s="6" r="K3855">
        <v>33969</v>
      </c>
      <c t="s" s="3" r="L3855">
        <v>33970</v>
      </c>
      <c s="2" r="M3855"/>
      <c t="s" s="2" r="N3855">
        <v>33971</v>
      </c>
    </row>
    <row r="3856">
      <c t="s" s="4" r="A3856">
        <v>33972</v>
      </c>
      <c t="s" s="2" r="B3856">
        <v>33973</v>
      </c>
      <c t="s" s="2" r="C3856">
        <v>33974</v>
      </c>
      <c s="1" r="D3856">
        <v>2159.15</v>
      </c>
      <c t="s" s="1" r="E3856">
        <v>33975</v>
      </c>
      <c t="s" s="2" r="F3856">
        <v>33976</v>
      </c>
      <c t="s" s="2" r="I3856">
        <v>33977</v>
      </c>
      <c t="s" s="6" r="K3856">
        <v>33978</v>
      </c>
      <c t="s" s="3" r="L3856">
        <v>33979</v>
      </c>
      <c s="2" r="M3856"/>
      <c t="s" s="2" r="N3856">
        <v>33980</v>
      </c>
    </row>
    <row r="3857">
      <c t="s" s="4" r="A3857">
        <v>33981</v>
      </c>
      <c t="s" s="2" r="B3857">
        <v>33982</v>
      </c>
      <c t="s" s="2" r="C3857">
        <v>33983</v>
      </c>
      <c s="1" r="D3857">
        <v>2048.29</v>
      </c>
      <c t="s" s="1" r="E3857">
        <v>33984</v>
      </c>
      <c t="s" s="2" r="F3857">
        <v>33985</v>
      </c>
      <c t="s" s="2" r="I3857">
        <v>33986</v>
      </c>
      <c t="s" s="6" r="K3857">
        <v>33987</v>
      </c>
      <c t="s" s="3" r="L3857">
        <v>33988</v>
      </c>
      <c s="2" r="M3857"/>
      <c t="s" s="2" r="N3857">
        <v>33989</v>
      </c>
    </row>
    <row r="3858">
      <c t="s" s="4" r="A3858">
        <v>33990</v>
      </c>
      <c t="s" s="2" r="B3858">
        <v>33991</v>
      </c>
      <c t="s" s="2" r="C3858">
        <v>33992</v>
      </c>
      <c s="1" r="D3858">
        <v>2340.36</v>
      </c>
      <c t="s" s="1" r="E3858">
        <v>33993</v>
      </c>
      <c t="s" s="2" r="F3858">
        <v>33994</v>
      </c>
      <c t="s" s="2" r="I3858">
        <v>33995</v>
      </c>
      <c t="s" s="3" r="L3858">
        <v>33996</v>
      </c>
      <c s="2" r="M3858"/>
      <c t="s" s="2" r="N3858">
        <v>33997</v>
      </c>
    </row>
    <row r="3859">
      <c t="s" s="4" r="A3859">
        <v>33998</v>
      </c>
      <c t="s" s="2" r="B3859">
        <v>33999</v>
      </c>
      <c t="s" s="2" r="C3859">
        <v>34000</v>
      </c>
      <c s="1" r="D3859">
        <v>2316.16</v>
      </c>
      <c t="s" s="1" r="E3859">
        <v>34001</v>
      </c>
      <c t="s" s="2" r="F3859">
        <v>34002</v>
      </c>
      <c t="s" s="2" r="I3859">
        <v>34003</v>
      </c>
      <c t="s" s="3" r="L3859">
        <v>34004</v>
      </c>
      <c s="2" r="M3859"/>
      <c t="s" s="2" r="N3859">
        <v>34005</v>
      </c>
    </row>
    <row r="3860">
      <c t="s" s="4" r="A3860">
        <v>34006</v>
      </c>
      <c t="s" s="2" r="B3860">
        <v>34007</v>
      </c>
      <c t="s" s="2" r="C3860">
        <v>34008</v>
      </c>
      <c s="1" r="D3860">
        <v>2167.61</v>
      </c>
      <c t="s" s="1" r="E3860">
        <v>34009</v>
      </c>
      <c t="s" s="2" r="F3860">
        <v>34010</v>
      </c>
      <c t="s" s="2" r="I3860">
        <v>34011</v>
      </c>
      <c t="s" s="3" r="L3860">
        <v>34012</v>
      </c>
      <c s="2" r="M3860"/>
      <c t="s" s="2" r="N3860">
        <v>34013</v>
      </c>
    </row>
    <row r="3861">
      <c t="s" s="4" r="A3861">
        <v>34014</v>
      </c>
      <c t="s" s="2" r="B3861">
        <v>34015</v>
      </c>
      <c t="s" s="2" r="C3861">
        <v>34016</v>
      </c>
      <c s="1" r="D3861">
        <v>2316.9</v>
      </c>
      <c t="s" s="1" r="E3861">
        <v>34017</v>
      </c>
      <c t="s" s="2" r="F3861">
        <v>34018</v>
      </c>
      <c t="s" s="2" r="I3861">
        <v>34019</v>
      </c>
      <c t="s" s="3" r="L3861">
        <v>34020</v>
      </c>
      <c s="2" r="M3861"/>
      <c t="s" s="2" r="N3861">
        <v>34021</v>
      </c>
    </row>
    <row r="3862">
      <c t="s" s="4" r="A3862">
        <v>34022</v>
      </c>
      <c t="s" s="2" r="B3862">
        <v>34023</v>
      </c>
      <c t="s" s="2" r="C3862">
        <v>34024</v>
      </c>
      <c s="1" r="D3862">
        <v>2320.96</v>
      </c>
      <c t="s" s="1" r="E3862">
        <v>34025</v>
      </c>
      <c t="s" s="2" r="F3862">
        <v>34026</v>
      </c>
      <c t="s" s="2" r="I3862">
        <v>34027</v>
      </c>
      <c t="s" s="3" r="L3862">
        <v>34028</v>
      </c>
      <c s="2" r="M3862"/>
      <c t="s" s="2" r="N3862">
        <v>34029</v>
      </c>
    </row>
    <row r="3863">
      <c t="s" s="4" r="A3863">
        <v>34030</v>
      </c>
      <c t="s" s="2" r="B3863">
        <v>34031</v>
      </c>
      <c t="s" s="2" r="C3863">
        <v>34032</v>
      </c>
      <c s="1" r="D3863">
        <v>2262.2</v>
      </c>
      <c t="s" s="1" r="E3863">
        <v>34033</v>
      </c>
      <c t="s" s="2" r="F3863">
        <v>34034</v>
      </c>
      <c t="s" s="2" r="I3863">
        <v>34035</v>
      </c>
      <c t="s" s="6" r="K3863">
        <v>34036</v>
      </c>
      <c t="s" s="3" r="L3863">
        <v>34037</v>
      </c>
      <c s="2" r="M3863"/>
      <c t="s" s="2" r="N3863">
        <v>34038</v>
      </c>
    </row>
    <row r="3864">
      <c t="s" s="4" r="A3864">
        <v>34039</v>
      </c>
      <c t="s" s="2" r="B3864">
        <v>34040</v>
      </c>
      <c t="s" s="2" r="C3864">
        <v>34041</v>
      </c>
      <c s="1" r="D3864">
        <v>2296.94</v>
      </c>
      <c t="s" s="1" r="E3864">
        <v>34042</v>
      </c>
      <c t="s" s="2" r="F3864">
        <v>34043</v>
      </c>
      <c t="s" s="2" r="I3864">
        <v>34044</v>
      </c>
      <c t="s" s="6" r="K3864">
        <v>34045</v>
      </c>
      <c t="s" s="3" r="L3864">
        <v>34046</v>
      </c>
      <c s="2" r="M3864"/>
      <c t="s" s="2" r="N3864">
        <v>34047</v>
      </c>
    </row>
    <row r="3865">
      <c t="s" s="4" r="A3865">
        <v>34048</v>
      </c>
      <c t="s" s="2" r="B3865">
        <v>34049</v>
      </c>
      <c t="s" s="2" r="C3865">
        <v>34050</v>
      </c>
      <c s="1" r="D3865">
        <v>2709.9</v>
      </c>
      <c t="s" s="1" r="E3865">
        <v>34051</v>
      </c>
      <c t="s" s="2" r="F3865">
        <v>34052</v>
      </c>
      <c t="s" s="2" r="I3865">
        <v>34053</v>
      </c>
      <c t="s" s="6" r="K3865">
        <v>34054</v>
      </c>
      <c t="s" s="3" r="L3865">
        <v>34055</v>
      </c>
      <c s="2" r="M3865"/>
      <c t="s" s="2" r="N3865">
        <v>34056</v>
      </c>
    </row>
    <row r="3866">
      <c t="s" s="4" r="A3866">
        <v>34057</v>
      </c>
      <c t="s" s="2" r="B3866">
        <v>34058</v>
      </c>
      <c t="s" s="2" r="C3866">
        <v>34059</v>
      </c>
      <c s="1" r="D3866">
        <v>2042.18</v>
      </c>
      <c t="s" s="1" r="E3866">
        <v>34060</v>
      </c>
      <c t="s" s="2" r="F3866">
        <v>34061</v>
      </c>
      <c t="s" s="2" r="I3866">
        <v>34062</v>
      </c>
      <c t="s" s="6" r="K3866">
        <v>34063</v>
      </c>
      <c t="s" s="3" r="L3866">
        <v>34064</v>
      </c>
      <c s="2" r="M3866"/>
      <c t="s" s="2" r="N3866">
        <v>34065</v>
      </c>
    </row>
    <row r="3867">
      <c t="s" s="4" r="A3867">
        <v>34066</v>
      </c>
      <c t="s" s="2" r="B3867">
        <v>34067</v>
      </c>
      <c t="s" s="2" r="C3867">
        <v>34068</v>
      </c>
      <c s="1" r="D3867">
        <v>2213.72</v>
      </c>
      <c t="s" s="1" r="E3867">
        <v>34069</v>
      </c>
      <c t="s" s="2" r="F3867">
        <v>34070</v>
      </c>
      <c t="s" s="2" r="I3867">
        <v>34071</v>
      </c>
      <c t="s" s="6" r="K3867">
        <v>34072</v>
      </c>
      <c t="s" s="3" r="L3867">
        <v>34073</v>
      </c>
      <c s="2" r="M3867"/>
      <c t="s" s="2" r="N3867">
        <v>34074</v>
      </c>
    </row>
    <row r="3868">
      <c t="s" s="4" r="A3868">
        <v>34075</v>
      </c>
      <c t="s" s="2" r="B3868">
        <v>34076</v>
      </c>
      <c t="s" s="2" r="C3868">
        <v>34077</v>
      </c>
      <c s="1" r="D3868">
        <v>2201.79</v>
      </c>
      <c t="s" s="1" r="E3868">
        <v>34078</v>
      </c>
      <c t="s" s="2" r="F3868">
        <v>34079</v>
      </c>
      <c t="s" s="2" r="I3868">
        <v>34080</v>
      </c>
      <c t="s" s="6" r="K3868">
        <v>34081</v>
      </c>
      <c t="s" s="3" r="L3868">
        <v>34082</v>
      </c>
      <c s="2" r="M3868"/>
      <c t="s" s="2" r="N3868">
        <v>34083</v>
      </c>
    </row>
    <row r="3869">
      <c t="s" s="4" r="A3869">
        <v>34084</v>
      </c>
      <c t="s" s="2" r="B3869">
        <v>34085</v>
      </c>
      <c t="s" s="2" r="C3869">
        <v>34086</v>
      </c>
      <c s="1" r="D3869">
        <v>2175.38</v>
      </c>
      <c t="s" s="1" r="E3869">
        <v>34087</v>
      </c>
      <c t="s" s="2" r="F3869">
        <v>34088</v>
      </c>
      <c t="s" s="2" r="I3869">
        <v>34089</v>
      </c>
      <c t="s" s="6" r="K3869">
        <v>34090</v>
      </c>
      <c t="s" s="3" r="L3869">
        <v>34091</v>
      </c>
      <c s="2" r="M3869"/>
      <c t="s" s="2" r="N3869">
        <v>34092</v>
      </c>
    </row>
    <row r="3870">
      <c t="s" s="4" r="A3870">
        <v>34093</v>
      </c>
      <c t="s" s="2" r="B3870">
        <v>34094</v>
      </c>
      <c t="s" s="2" r="C3870">
        <v>34095</v>
      </c>
      <c s="1" r="D3870">
        <v>2372.13</v>
      </c>
      <c t="s" s="1" r="E3870">
        <v>34096</v>
      </c>
      <c t="s" s="2" r="F3870">
        <v>34097</v>
      </c>
      <c t="s" s="2" r="I3870">
        <v>34098</v>
      </c>
      <c t="s" s="6" r="K3870">
        <v>34099</v>
      </c>
      <c t="s" s="3" r="L3870">
        <v>34100</v>
      </c>
      <c s="2" r="M3870"/>
      <c t="s" s="2" r="N3870">
        <v>34101</v>
      </c>
    </row>
    <row r="3871">
      <c t="s" s="4" r="A3871">
        <v>34102</v>
      </c>
      <c t="s" s="2" r="B3871">
        <v>34103</v>
      </c>
      <c t="s" s="2" r="C3871">
        <v>34104</v>
      </c>
      <c s="1" r="D3871">
        <v>774.13</v>
      </c>
      <c t="s" s="1" r="E3871">
        <v>34105</v>
      </c>
      <c t="s" s="2" r="F3871">
        <v>34106</v>
      </c>
      <c t="s" s="2" r="I3871">
        <v>34107</v>
      </c>
      <c t="s" s="3" r="L3871">
        <v>34108</v>
      </c>
      <c s="2" r="M3871"/>
      <c t="s" s="2" r="N3871">
        <v>34109</v>
      </c>
    </row>
    <row r="3872">
      <c t="s" s="4" r="A3872">
        <v>34110</v>
      </c>
      <c t="s" s="2" r="B3872">
        <v>34111</v>
      </c>
      <c t="s" s="2" r="C3872">
        <v>34112</v>
      </c>
      <c s="1" r="D3872">
        <v>647.2</v>
      </c>
      <c t="s" s="1" r="E3872">
        <v>34113</v>
      </c>
      <c t="s" s="2" r="F3872">
        <v>34114</v>
      </c>
      <c t="s" s="2" r="I3872">
        <v>34115</v>
      </c>
      <c t="s" s="3" r="L3872">
        <v>34116</v>
      </c>
      <c s="2" r="M3872"/>
      <c t="s" s="2" r="N3872">
        <v>34117</v>
      </c>
    </row>
    <row r="3873">
      <c t="s" s="4" r="A3873">
        <v>34118</v>
      </c>
      <c t="s" s="2" r="B3873">
        <v>34119</v>
      </c>
      <c t="s" s="2" r="C3873">
        <v>34120</v>
      </c>
      <c s="1" r="D3873">
        <v>2315.18</v>
      </c>
      <c t="s" s="1" r="E3873">
        <v>34121</v>
      </c>
      <c t="s" s="2" r="F3873">
        <v>34122</v>
      </c>
      <c t="s" s="2" r="I3873">
        <v>34123</v>
      </c>
      <c t="s" s="3" r="L3873">
        <v>34124</v>
      </c>
      <c s="2" r="M3873"/>
      <c t="s" s="2" r="N3873">
        <v>34125</v>
      </c>
    </row>
    <row r="3874">
      <c t="s" s="4" r="A3874">
        <v>34126</v>
      </c>
      <c t="s" s="2" r="B3874">
        <v>34127</v>
      </c>
      <c t="s" s="2" r="C3874">
        <v>34128</v>
      </c>
      <c s="1" r="D3874">
        <v>2032.6</v>
      </c>
      <c t="s" s="1" r="E3874">
        <v>34129</v>
      </c>
      <c t="s" s="2" r="F3874">
        <v>34130</v>
      </c>
      <c t="s" s="2" r="I3874">
        <v>34131</v>
      </c>
      <c t="s" s="6" r="K3874">
        <v>34132</v>
      </c>
      <c t="s" s="3" r="L3874">
        <v>34133</v>
      </c>
      <c s="2" r="M3874"/>
      <c t="s" s="2" r="N3874">
        <v>34134</v>
      </c>
    </row>
    <row r="3875">
      <c t="s" s="4" r="A3875">
        <v>34135</v>
      </c>
      <c t="s" s="2" r="B3875">
        <v>34136</v>
      </c>
      <c t="s" s="2" r="C3875">
        <v>34137</v>
      </c>
      <c s="1" r="D3875">
        <v>2321.08</v>
      </c>
      <c t="s" s="1" r="E3875">
        <v>34138</v>
      </c>
      <c t="s" s="2" r="F3875">
        <v>34139</v>
      </c>
      <c t="s" s="2" r="I3875">
        <v>34140</v>
      </c>
      <c t="s" s="6" r="K3875">
        <v>34141</v>
      </c>
      <c t="s" s="3" r="L3875">
        <v>34142</v>
      </c>
      <c s="2" r="M3875"/>
      <c t="s" s="2" r="N3875">
        <v>34143</v>
      </c>
    </row>
    <row r="3876">
      <c t="s" s="4" r="A3876">
        <v>34144</v>
      </c>
      <c t="s" s="2" r="B3876">
        <v>34145</v>
      </c>
      <c t="s" s="2" r="C3876">
        <v>34146</v>
      </c>
      <c s="1" r="D3876">
        <v>2222.22</v>
      </c>
      <c t="s" s="1" r="E3876">
        <v>34147</v>
      </c>
      <c t="s" s="2" r="F3876">
        <v>34148</v>
      </c>
      <c t="s" s="2" r="I3876">
        <v>34149</v>
      </c>
      <c t="s" s="6" r="K3876">
        <v>34150</v>
      </c>
      <c t="s" s="3" r="L3876">
        <v>34151</v>
      </c>
      <c s="2" r="M3876"/>
      <c t="s" s="2" r="N3876">
        <v>34152</v>
      </c>
    </row>
    <row r="3877">
      <c t="s" s="4" r="A3877">
        <v>34153</v>
      </c>
      <c t="s" s="2" r="B3877">
        <v>34154</v>
      </c>
      <c t="s" s="2" r="C3877">
        <v>34155</v>
      </c>
      <c s="1" r="D3877">
        <v>2160.29</v>
      </c>
      <c t="s" s="1" r="E3877">
        <v>34156</v>
      </c>
      <c t="s" s="2" r="F3877">
        <v>34157</v>
      </c>
      <c t="s" s="2" r="I3877">
        <v>34158</v>
      </c>
      <c t="s" s="6" r="K3877">
        <v>34159</v>
      </c>
      <c t="s" s="3" r="L3877">
        <v>34160</v>
      </c>
      <c s="2" r="M3877"/>
      <c t="s" s="2" r="N3877">
        <v>34161</v>
      </c>
    </row>
    <row r="3878">
      <c t="s" s="4" r="A3878">
        <v>34162</v>
      </c>
      <c t="s" s="2" r="B3878">
        <v>34163</v>
      </c>
      <c t="s" s="2" r="C3878">
        <v>34164</v>
      </c>
      <c s="1" r="D3878">
        <v>2042.92</v>
      </c>
      <c t="s" s="1" r="E3878">
        <v>34165</v>
      </c>
      <c t="s" s="2" r="F3878">
        <v>34166</v>
      </c>
      <c t="s" s="2" r="I3878">
        <v>34167</v>
      </c>
      <c t="s" s="6" r="K3878">
        <v>34168</v>
      </c>
      <c t="s" s="3" r="L3878">
        <v>34169</v>
      </c>
      <c s="2" r="M3878"/>
      <c t="s" s="2" r="N3878">
        <v>34170</v>
      </c>
    </row>
    <row r="3879">
      <c t="s" s="4" r="A3879">
        <v>34171</v>
      </c>
      <c t="s" s="2" r="B3879">
        <v>34172</v>
      </c>
      <c t="s" s="2" r="C3879">
        <v>34173</v>
      </c>
      <c s="1" r="D3879">
        <v>2346.28</v>
      </c>
      <c t="s" s="1" r="E3879">
        <v>34174</v>
      </c>
      <c t="s" s="2" r="F3879">
        <v>34175</v>
      </c>
      <c t="s" s="2" r="I3879">
        <v>34176</v>
      </c>
      <c t="s" s="3" r="L3879">
        <v>34177</v>
      </c>
      <c s="2" r="M3879"/>
      <c t="s" s="2" r="N3879">
        <v>34178</v>
      </c>
    </row>
    <row r="3880">
      <c t="s" s="4" r="A3880">
        <v>34179</v>
      </c>
      <c t="s" s="2" r="B3880">
        <v>34180</v>
      </c>
      <c t="s" s="2" r="C3880">
        <v>34181</v>
      </c>
      <c s="1" r="D3880">
        <v>3540.16</v>
      </c>
      <c t="s" s="1" r="E3880">
        <v>34182</v>
      </c>
      <c t="s" s="2" r="F3880">
        <v>34183</v>
      </c>
      <c t="s" s="2" r="I3880">
        <v>34184</v>
      </c>
      <c t="s" s="3" r="L3880">
        <v>34185</v>
      </c>
      <c s="2" r="M3880"/>
      <c t="s" s="2" r="N3880">
        <v>34186</v>
      </c>
    </row>
    <row r="3881">
      <c t="s" s="4" r="A3881">
        <v>34187</v>
      </c>
      <c t="s" s="2" r="B3881">
        <v>34188</v>
      </c>
      <c t="s" s="2" r="C3881">
        <v>34189</v>
      </c>
      <c s="1" r="D3881">
        <v>3593.94</v>
      </c>
      <c t="s" s="1" r="E3881">
        <v>34190</v>
      </c>
      <c t="s" s="2" r="F3881">
        <v>34191</v>
      </c>
      <c t="s" s="2" r="I3881">
        <v>34192</v>
      </c>
      <c t="s" s="3" r="L3881">
        <v>34193</v>
      </c>
      <c s="2" r="M3881"/>
      <c t="s" s="2" r="N3881">
        <v>34194</v>
      </c>
    </row>
    <row r="3882">
      <c t="s" s="4" r="A3882">
        <v>34195</v>
      </c>
      <c t="s" s="2" r="B3882">
        <v>34196</v>
      </c>
      <c t="s" s="2" r="C3882">
        <v>34197</v>
      </c>
      <c s="1" r="D3882">
        <v>3570.93</v>
      </c>
      <c t="s" s="1" r="E3882">
        <v>34198</v>
      </c>
      <c t="s" s="2" r="F3882">
        <v>34199</v>
      </c>
      <c t="s" s="2" r="I3882">
        <v>34200</v>
      </c>
      <c t="s" s="3" r="L3882">
        <v>34201</v>
      </c>
      <c s="2" r="M3882"/>
      <c t="s" s="2" r="N3882">
        <v>34202</v>
      </c>
    </row>
    <row r="3883">
      <c t="s" s="4" r="A3883">
        <v>34203</v>
      </c>
      <c t="s" s="2" r="B3883">
        <v>34204</v>
      </c>
      <c t="s" s="2" r="C3883">
        <v>34205</v>
      </c>
      <c s="1" r="D3883">
        <v>3598.8</v>
      </c>
      <c t="s" s="1" r="E3883">
        <v>34206</v>
      </c>
      <c t="s" s="2" r="F3883">
        <v>34207</v>
      </c>
      <c t="s" s="2" r="I3883">
        <v>34208</v>
      </c>
      <c t="s" s="3" r="L3883">
        <v>34209</v>
      </c>
      <c s="2" r="M3883"/>
      <c t="s" s="2" r="N3883">
        <v>34210</v>
      </c>
    </row>
    <row r="3884">
      <c t="s" s="4" r="A3884">
        <v>34211</v>
      </c>
      <c t="s" s="2" r="B3884">
        <v>34212</v>
      </c>
      <c t="s" s="2" r="C3884">
        <v>34213</v>
      </c>
      <c s="1" r="D3884">
        <v>3716.84</v>
      </c>
      <c t="s" s="1" r="E3884">
        <v>34214</v>
      </c>
      <c t="s" s="2" r="F3884">
        <v>34215</v>
      </c>
      <c t="s" s="2" r="I3884">
        <v>34216</v>
      </c>
      <c t="s" s="3" r="L3884">
        <v>34217</v>
      </c>
      <c s="2" r="M3884"/>
      <c t="s" s="2" r="N3884">
        <v>34218</v>
      </c>
    </row>
    <row r="3885">
      <c t="s" s="4" r="A3885">
        <v>34219</v>
      </c>
      <c t="s" s="2" r="B3885">
        <v>34220</v>
      </c>
      <c t="s" s="2" r="C3885">
        <v>34221</v>
      </c>
      <c s="1" r="D3885">
        <v>3840.25</v>
      </c>
      <c t="s" s="1" r="E3885">
        <v>34222</v>
      </c>
      <c t="s" s="2" r="F3885">
        <v>34223</v>
      </c>
      <c t="s" s="2" r="I3885">
        <v>34224</v>
      </c>
      <c t="s" s="3" r="L3885">
        <v>34225</v>
      </c>
      <c s="2" r="M3885"/>
      <c t="s" s="2" r="N3885">
        <v>34226</v>
      </c>
    </row>
    <row r="3886">
      <c t="s" s="4" r="A3886">
        <v>34227</v>
      </c>
      <c t="s" s="2" r="B3886">
        <v>34228</v>
      </c>
      <c t="s" s="2" r="C3886">
        <v>34229</v>
      </c>
      <c s="1" r="D3886">
        <v>3858.19</v>
      </c>
      <c t="s" s="1" r="E3886">
        <v>34230</v>
      </c>
      <c t="s" s="2" r="F3886">
        <v>34231</v>
      </c>
      <c t="s" s="2" r="I3886">
        <v>34232</v>
      </c>
      <c t="s" s="3" r="L3886">
        <v>34233</v>
      </c>
      <c s="2" r="M3886"/>
      <c t="s" s="2" r="N3886">
        <v>34234</v>
      </c>
    </row>
    <row r="3887">
      <c t="s" s="4" r="A3887">
        <v>34235</v>
      </c>
      <c t="s" s="2" r="B3887">
        <v>34236</v>
      </c>
      <c t="s" s="2" r="C3887">
        <v>34237</v>
      </c>
      <c s="1" r="D3887">
        <v>3463.96</v>
      </c>
      <c t="s" s="1" r="E3887">
        <v>34238</v>
      </c>
      <c t="s" s="2" r="F3887">
        <v>34239</v>
      </c>
      <c t="s" s="2" r="I3887">
        <v>34240</v>
      </c>
      <c t="s" s="3" r="L3887">
        <v>34241</v>
      </c>
      <c s="2" r="M3887"/>
      <c t="s" s="2" r="N3887">
        <v>34242</v>
      </c>
    </row>
    <row r="3888">
      <c t="s" s="4" r="A3888">
        <v>34243</v>
      </c>
      <c t="s" s="2" r="B3888">
        <v>34244</v>
      </c>
      <c t="s" s="2" r="C3888">
        <v>34245</v>
      </c>
      <c s="1" r="D3888">
        <v>3854.15</v>
      </c>
      <c t="s" s="1" r="E3888">
        <v>34246</v>
      </c>
      <c t="s" s="2" r="F3888">
        <v>34247</v>
      </c>
      <c t="s" s="2" r="I3888">
        <v>34248</v>
      </c>
      <c t="s" s="3" r="L3888">
        <v>34249</v>
      </c>
      <c s="2" r="M3888"/>
      <c t="s" s="2" r="N3888">
        <v>34250</v>
      </c>
    </row>
    <row r="3889">
      <c t="s" s="4" r="A3889">
        <v>34251</v>
      </c>
      <c t="s" s="2" r="B3889">
        <v>34252</v>
      </c>
      <c t="s" s="2" r="C3889">
        <v>34253</v>
      </c>
      <c s="1" r="D3889">
        <v>2078.9</v>
      </c>
      <c t="s" s="1" r="E3889">
        <v>34254</v>
      </c>
      <c t="s" s="2" r="F3889">
        <v>34255</v>
      </c>
      <c t="s" s="2" r="I3889">
        <v>34256</v>
      </c>
      <c t="s" s="6" r="K3889">
        <v>34257</v>
      </c>
      <c t="s" s="3" r="L3889">
        <v>34258</v>
      </c>
      <c s="2" r="M3889"/>
      <c t="s" s="2" r="N3889">
        <v>34259</v>
      </c>
    </row>
    <row r="3890">
      <c t="s" s="4" r="A3890">
        <v>34260</v>
      </c>
      <c t="s" s="2" r="B3890">
        <v>34261</v>
      </c>
      <c t="s" s="2" r="C3890">
        <v>34262</v>
      </c>
      <c s="1" r="D3890">
        <v>3463.65</v>
      </c>
      <c t="s" s="1" r="E3890">
        <v>34263</v>
      </c>
      <c t="s" s="2" r="F3890">
        <v>34264</v>
      </c>
      <c t="s" s="2" r="I3890">
        <v>34265</v>
      </c>
      <c t="s" s="3" r="L3890">
        <v>34266</v>
      </c>
      <c s="2" r="M3890"/>
      <c t="s" s="2" r="N3890">
        <v>34267</v>
      </c>
    </row>
    <row r="3891">
      <c t="s" s="4" r="A3891">
        <v>34268</v>
      </c>
      <c t="s" s="2" r="B3891">
        <v>34269</v>
      </c>
      <c t="s" s="2" r="C3891">
        <v>34270</v>
      </c>
      <c s="1" r="D3891">
        <v>3195.3</v>
      </c>
      <c t="s" s="1" r="E3891">
        <v>34271</v>
      </c>
      <c t="s" s="2" r="F3891">
        <v>34272</v>
      </c>
      <c t="s" s="2" r="I3891">
        <v>34273</v>
      </c>
      <c t="s" s="3" r="L3891">
        <v>34274</v>
      </c>
      <c s="2" r="M3891"/>
      <c t="s" s="2" r="N3891">
        <v>34275</v>
      </c>
    </row>
    <row r="3892">
      <c t="s" s="4" r="A3892">
        <v>34276</v>
      </c>
      <c t="s" s="2" r="B3892">
        <v>34277</v>
      </c>
      <c t="s" s="2" r="C3892">
        <v>34278</v>
      </c>
      <c s="1" r="D3892">
        <v>3569.4</v>
      </c>
      <c t="s" s="1" r="E3892">
        <v>34279</v>
      </c>
      <c t="s" s="2" r="F3892">
        <v>34280</v>
      </c>
      <c t="s" s="2" r="I3892">
        <v>34281</v>
      </c>
      <c t="s" s="3" r="L3892">
        <v>34282</v>
      </c>
      <c s="2" r="M3892"/>
      <c t="s" s="2" r="N3892">
        <v>34283</v>
      </c>
    </row>
    <row r="3893">
      <c t="s" s="4" r="A3893">
        <v>34284</v>
      </c>
      <c t="s" s="2" r="B3893">
        <v>34285</v>
      </c>
      <c t="s" s="2" r="C3893">
        <v>34286</v>
      </c>
      <c s="1" r="D3893">
        <v>3821.85</v>
      </c>
      <c t="s" s="1" r="E3893">
        <v>34287</v>
      </c>
      <c t="s" s="2" r="F3893">
        <v>34288</v>
      </c>
      <c t="s" s="2" r="I3893">
        <v>34289</v>
      </c>
      <c t="s" s="3" r="L3893">
        <v>34290</v>
      </c>
      <c s="2" r="M3893"/>
      <c t="s" s="2" r="N3893">
        <v>34291</v>
      </c>
    </row>
    <row r="3894">
      <c t="s" s="4" r="A3894">
        <v>34292</v>
      </c>
      <c t="s" s="2" r="B3894">
        <v>34293</v>
      </c>
      <c t="s" s="2" r="C3894">
        <v>34294</v>
      </c>
      <c s="1" r="D3894">
        <v>3184.88</v>
      </c>
      <c t="s" s="1" r="E3894">
        <v>34295</v>
      </c>
      <c t="s" s="2" r="F3894">
        <v>34296</v>
      </c>
      <c t="s" s="2" r="I3894">
        <v>34297</v>
      </c>
      <c t="s" s="3" r="L3894">
        <v>34298</v>
      </c>
      <c s="2" r="M3894"/>
      <c t="s" s="2" r="N3894">
        <v>34299</v>
      </c>
    </row>
    <row r="3895">
      <c t="s" s="4" r="A3895">
        <v>34300</v>
      </c>
      <c t="s" s="2" r="B3895">
        <v>34301</v>
      </c>
      <c t="s" s="2" r="C3895">
        <v>34302</v>
      </c>
      <c s="1" r="D3895">
        <v>3962.36</v>
      </c>
      <c t="s" s="1" r="E3895">
        <v>34303</v>
      </c>
      <c t="s" s="2" r="F3895">
        <v>34304</v>
      </c>
      <c t="s" s="2" r="I3895">
        <v>34305</v>
      </c>
      <c t="s" s="3" r="L3895">
        <v>34306</v>
      </c>
      <c s="2" r="M3895"/>
      <c t="s" s="2" r="N3895">
        <v>34307</v>
      </c>
    </row>
    <row r="3896">
      <c t="s" s="4" r="A3896">
        <v>34308</v>
      </c>
      <c t="s" s="2" r="B3896">
        <v>34309</v>
      </c>
      <c t="s" s="2" r="C3896">
        <v>34310</v>
      </c>
      <c s="1" r="D3896">
        <v>3266.17</v>
      </c>
      <c t="s" s="1" r="E3896">
        <v>34311</v>
      </c>
      <c t="s" s="2" r="F3896">
        <v>34312</v>
      </c>
      <c t="s" s="2" r="I3896">
        <v>34313</v>
      </c>
      <c t="s" s="3" r="L3896">
        <v>34314</v>
      </c>
      <c s="2" r="M3896"/>
      <c t="s" s="2" r="N3896">
        <v>34315</v>
      </c>
    </row>
    <row r="3897">
      <c t="s" s="4" r="A3897">
        <v>34316</v>
      </c>
      <c t="s" s="2" r="B3897">
        <v>34317</v>
      </c>
      <c t="s" s="2" r="C3897">
        <v>34318</v>
      </c>
      <c s="1" r="D3897">
        <v>3857.68</v>
      </c>
      <c t="s" s="1" r="E3897">
        <v>34319</v>
      </c>
      <c t="s" s="2" r="F3897">
        <v>34320</v>
      </c>
      <c t="s" s="2" r="I3897">
        <v>34321</v>
      </c>
      <c t="s" s="3" r="L3897">
        <v>34322</v>
      </c>
      <c s="2" r="M3897"/>
      <c t="s" s="2" r="N3897">
        <v>34323</v>
      </c>
    </row>
    <row r="3898">
      <c t="s" s="4" r="A3898">
        <v>34324</v>
      </c>
      <c t="s" s="2" r="B3898">
        <v>34325</v>
      </c>
      <c t="s" s="2" r="C3898">
        <v>34326</v>
      </c>
      <c s="1" r="D3898">
        <v>3514.8</v>
      </c>
      <c t="s" s="1" r="E3898">
        <v>34327</v>
      </c>
      <c t="s" s="2" r="F3898">
        <v>34328</v>
      </c>
      <c t="s" s="2" r="I3898">
        <v>34329</v>
      </c>
      <c t="s" s="3" r="L3898">
        <v>34330</v>
      </c>
      <c s="2" r="M3898"/>
      <c t="s" s="2" r="N3898">
        <v>34331</v>
      </c>
    </row>
    <row r="3899">
      <c t="s" s="4" r="A3899">
        <v>34332</v>
      </c>
      <c t="s" s="2" r="B3899">
        <v>34333</v>
      </c>
      <c t="s" s="2" r="C3899">
        <v>34334</v>
      </c>
      <c s="1" r="D3899">
        <v>3178.45</v>
      </c>
      <c t="s" s="1" r="E3899">
        <v>34335</v>
      </c>
      <c t="s" s="2" r="F3899">
        <v>34336</v>
      </c>
      <c t="s" s="2" r="I3899">
        <v>34337</v>
      </c>
      <c t="s" s="3" r="L3899">
        <v>34338</v>
      </c>
      <c s="2" r="M3899"/>
      <c t="s" s="2" r="N3899">
        <v>34339</v>
      </c>
    </row>
    <row r="3900">
      <c t="s" s="4" r="A3900">
        <v>34340</v>
      </c>
      <c t="s" s="2" r="B3900">
        <v>34341</v>
      </c>
      <c t="s" s="2" r="C3900">
        <v>34342</v>
      </c>
      <c s="1" r="D3900">
        <v>2209.33</v>
      </c>
      <c t="s" s="1" r="E3900">
        <v>34343</v>
      </c>
      <c t="s" s="2" r="F3900">
        <v>34344</v>
      </c>
      <c t="s" s="2" r="I3900">
        <v>34345</v>
      </c>
      <c t="s" s="6" r="K3900">
        <v>34346</v>
      </c>
      <c t="s" s="3" r="L3900">
        <v>34347</v>
      </c>
      <c s="2" r="M3900"/>
      <c t="s" s="2" r="N3900">
        <v>34348</v>
      </c>
    </row>
    <row r="3901">
      <c t="s" s="4" r="A3901">
        <v>34349</v>
      </c>
      <c t="s" s="2" r="B3901">
        <v>34350</v>
      </c>
      <c t="s" s="2" r="C3901">
        <v>34351</v>
      </c>
      <c s="1" r="D3901">
        <v>2150.95</v>
      </c>
      <c t="s" s="1" r="E3901">
        <v>34352</v>
      </c>
      <c t="s" s="2" r="F3901">
        <v>34353</v>
      </c>
      <c t="s" s="2" r="I3901">
        <v>34354</v>
      </c>
      <c t="s" s="6" r="K3901">
        <v>34355</v>
      </c>
      <c t="s" s="3" r="L3901">
        <v>34356</v>
      </c>
      <c s="2" r="M3901"/>
      <c t="s" s="2" r="N3901">
        <v>34357</v>
      </c>
    </row>
    <row r="3902">
      <c t="s" s="4" r="A3902">
        <v>34358</v>
      </c>
      <c t="s" s="2" r="B3902">
        <v>34359</v>
      </c>
      <c t="s" s="2" r="C3902">
        <v>34360</v>
      </c>
      <c s="1" r="D3902">
        <v>2134.44</v>
      </c>
      <c t="s" s="1" r="E3902">
        <v>34361</v>
      </c>
      <c t="s" s="2" r="F3902">
        <v>34362</v>
      </c>
      <c t="s" s="2" r="I3902">
        <v>34363</v>
      </c>
      <c t="s" s="6" r="K3902">
        <v>34364</v>
      </c>
      <c t="s" s="3" r="L3902">
        <v>34365</v>
      </c>
      <c s="2" r="M3902"/>
      <c t="s" s="2" r="N3902">
        <v>34366</v>
      </c>
    </row>
    <row r="3903">
      <c t="s" s="4" r="A3903">
        <v>34367</v>
      </c>
      <c t="s" s="2" r="B3903">
        <v>34368</v>
      </c>
      <c t="s" s="2" r="C3903">
        <v>34369</v>
      </c>
      <c s="1" r="D3903">
        <v>2204.42</v>
      </c>
      <c t="s" s="1" r="E3903">
        <v>34370</v>
      </c>
      <c t="s" s="2" r="F3903">
        <v>34371</v>
      </c>
      <c t="s" s="2" r="I3903">
        <v>34372</v>
      </c>
      <c t="s" s="6" r="K3903">
        <v>34373</v>
      </c>
      <c t="s" s="3" r="L3903">
        <v>34374</v>
      </c>
      <c s="2" r="M3903"/>
      <c t="s" s="2" r="N3903">
        <v>34375</v>
      </c>
    </row>
    <row r="3904">
      <c t="s" s="4" r="A3904">
        <v>34376</v>
      </c>
      <c t="s" s="2" r="B3904">
        <v>34377</v>
      </c>
      <c t="s" s="2" r="C3904">
        <v>34378</v>
      </c>
      <c s="1" r="D3904">
        <v>2263.0</v>
      </c>
      <c t="s" s="1" r="E3904">
        <v>34379</v>
      </c>
      <c t="s" s="2" r="F3904">
        <v>34380</v>
      </c>
      <c t="s" s="2" r="I3904">
        <v>34381</v>
      </c>
      <c t="s" s="6" r="K3904">
        <v>34382</v>
      </c>
      <c t="s" s="3" r="L3904">
        <v>34383</v>
      </c>
      <c s="2" r="M3904"/>
      <c t="s" s="2" r="N3904">
        <v>34384</v>
      </c>
    </row>
    <row r="3905">
      <c t="s" s="4" r="A3905">
        <v>34385</v>
      </c>
      <c t="s" s="2" r="B3905">
        <v>34386</v>
      </c>
      <c t="s" s="2" r="C3905">
        <v>34387</v>
      </c>
      <c s="1" r="D3905">
        <v>3972.23</v>
      </c>
      <c t="s" s="1" r="E3905">
        <v>34388</v>
      </c>
      <c t="s" s="2" r="F3905">
        <v>34389</v>
      </c>
      <c t="s" s="2" r="I3905">
        <v>34390</v>
      </c>
      <c t="s" s="3" r="L3905">
        <v>34391</v>
      </c>
      <c s="2" r="M3905"/>
      <c t="s" s="2" r="N3905">
        <v>34392</v>
      </c>
    </row>
    <row r="3906">
      <c t="s" s="4" r="A3906">
        <v>34393</v>
      </c>
      <c t="s" s="2" r="B3906">
        <v>34394</v>
      </c>
      <c t="s" s="2" r="C3906">
        <v>34395</v>
      </c>
      <c s="1" r="D3906">
        <v>2296.44</v>
      </c>
      <c t="s" s="1" r="E3906">
        <v>34396</v>
      </c>
      <c t="s" s="2" r="F3906">
        <v>34397</v>
      </c>
      <c t="s" s="2" r="I3906">
        <v>34398</v>
      </c>
      <c t="s" s="3" r="L3906">
        <v>34399</v>
      </c>
      <c s="2" r="M3906"/>
      <c t="s" s="2" r="N3906">
        <v>34400</v>
      </c>
    </row>
    <row r="3907">
      <c t="s" s="4" r="A3907">
        <v>34401</v>
      </c>
      <c t="s" s="2" r="B3907">
        <v>34402</v>
      </c>
      <c t="s" s="2" r="C3907">
        <v>34403</v>
      </c>
      <c s="1" r="D3907">
        <v>2190.58</v>
      </c>
      <c t="s" s="1" r="E3907">
        <v>34404</v>
      </c>
      <c t="s" s="2" r="F3907">
        <v>34405</v>
      </c>
      <c t="s" s="2" r="I3907">
        <v>34406</v>
      </c>
      <c t="s" s="6" r="K3907">
        <v>34407</v>
      </c>
      <c t="s" s="3" r="L3907">
        <v>34408</v>
      </c>
      <c s="2" r="M3907"/>
      <c t="s" s="2" r="N3907">
        <v>34409</v>
      </c>
    </row>
    <row r="3908">
      <c t="s" s="4" r="A3908">
        <v>34410</v>
      </c>
      <c t="s" s="2" r="B3908">
        <v>34411</v>
      </c>
      <c t="s" s="2" r="C3908">
        <v>34412</v>
      </c>
      <c s="1" r="D3908">
        <v>2317.43</v>
      </c>
      <c t="s" s="1" r="E3908">
        <v>34413</v>
      </c>
      <c t="s" s="2" r="F3908">
        <v>34414</v>
      </c>
      <c t="s" s="2" r="I3908">
        <v>34415</v>
      </c>
      <c t="s" s="6" r="K3908">
        <v>34416</v>
      </c>
      <c t="s" s="3" r="L3908">
        <v>34417</v>
      </c>
      <c s="2" r="M3908"/>
      <c t="s" s="2" r="N3908">
        <v>34418</v>
      </c>
    </row>
    <row r="3909">
      <c t="s" s="4" r="A3909">
        <v>34419</v>
      </c>
      <c t="s" s="2" r="B3909">
        <v>34420</v>
      </c>
      <c t="s" s="2" r="C3909">
        <v>34421</v>
      </c>
      <c s="1" r="D3909">
        <v>2281.08</v>
      </c>
      <c t="s" s="1" r="E3909">
        <v>34422</v>
      </c>
      <c t="s" s="2" r="F3909">
        <v>34423</v>
      </c>
      <c t="s" s="2" r="I3909">
        <v>34424</v>
      </c>
      <c t="s" s="3" r="L3909">
        <v>34425</v>
      </c>
      <c s="2" r="M3909"/>
      <c t="s" s="2" r="N3909">
        <v>34426</v>
      </c>
    </row>
    <row r="3910">
      <c t="s" s="4" r="A3910">
        <v>34427</v>
      </c>
      <c t="s" s="2" r="B3910">
        <v>34428</v>
      </c>
      <c t="s" s="2" r="C3910">
        <v>34429</v>
      </c>
      <c s="1" r="D3910">
        <v>2314.91</v>
      </c>
      <c t="s" s="1" r="E3910">
        <v>34430</v>
      </c>
      <c t="s" s="2" r="F3910">
        <v>34431</v>
      </c>
      <c t="s" s="2" r="I3910">
        <v>34432</v>
      </c>
      <c t="s" s="3" r="L3910">
        <v>34433</v>
      </c>
      <c s="2" r="M3910"/>
      <c t="s" s="2" r="N3910">
        <v>34434</v>
      </c>
    </row>
    <row r="3911">
      <c t="s" s="4" r="A3911">
        <v>34435</v>
      </c>
      <c t="s" s="2" r="B3911">
        <v>34436</v>
      </c>
      <c t="s" s="2" r="C3911">
        <v>34437</v>
      </c>
      <c s="1" r="D3911">
        <v>3662.77</v>
      </c>
      <c t="s" s="1" r="E3911">
        <v>34438</v>
      </c>
      <c t="s" s="2" r="F3911">
        <v>34439</v>
      </c>
      <c t="s" s="2" r="I3911">
        <v>34440</v>
      </c>
      <c t="s" s="3" r="L3911">
        <v>34441</v>
      </c>
      <c s="2" r="M3911"/>
      <c t="s" s="2" r="N3911">
        <v>34442</v>
      </c>
    </row>
    <row r="3912">
      <c t="s" s="4" r="A3912">
        <v>34443</v>
      </c>
      <c t="s" s="2" r="B3912">
        <v>34444</v>
      </c>
      <c t="s" s="2" r="C3912">
        <v>34445</v>
      </c>
      <c s="1" r="D3912">
        <v>4597.41</v>
      </c>
      <c t="s" s="1" r="E3912">
        <v>34446</v>
      </c>
      <c t="s" s="2" r="F3912">
        <v>34447</v>
      </c>
      <c t="s" s="2" r="I3912">
        <v>34448</v>
      </c>
      <c t="s" s="3" r="L3912">
        <v>34449</v>
      </c>
      <c s="2" r="M3912"/>
      <c t="s" s="2" r="N3912">
        <v>34450</v>
      </c>
    </row>
    <row r="3913">
      <c t="s" s="4" r="A3913">
        <v>34451</v>
      </c>
      <c t="s" s="2" r="B3913">
        <v>34452</v>
      </c>
      <c t="s" s="2" r="C3913">
        <v>34453</v>
      </c>
      <c s="1" r="D3913">
        <v>3479.15</v>
      </c>
      <c t="s" s="1" r="E3913">
        <v>34454</v>
      </c>
      <c t="s" s="2" r="F3913">
        <v>34455</v>
      </c>
      <c t="s" s="2" r="I3913">
        <v>34456</v>
      </c>
      <c t="s" s="3" r="L3913">
        <v>34457</v>
      </c>
      <c s="2" r="M3913"/>
      <c t="s" s="2" r="N3913">
        <v>34458</v>
      </c>
    </row>
    <row r="3914">
      <c t="s" s="4" r="A3914">
        <v>34459</v>
      </c>
      <c t="s" s="2" r="B3914">
        <v>34460</v>
      </c>
      <c t="s" s="2" r="C3914">
        <v>34461</v>
      </c>
      <c s="1" r="D3914">
        <v>3491.91</v>
      </c>
      <c t="s" s="1" r="E3914">
        <v>34462</v>
      </c>
      <c t="s" s="2" r="F3914">
        <v>34463</v>
      </c>
      <c t="s" s="2" r="I3914">
        <v>34464</v>
      </c>
      <c t="s" s="3" r="L3914">
        <v>34465</v>
      </c>
      <c s="2" r="M3914"/>
      <c t="s" s="2" r="N3914">
        <v>34466</v>
      </c>
    </row>
    <row r="3915">
      <c t="s" s="4" r="A3915">
        <v>34467</v>
      </c>
      <c t="s" s="2" r="B3915">
        <v>34468</v>
      </c>
      <c t="s" s="2" r="C3915">
        <v>34469</v>
      </c>
      <c s="1" r="D3915">
        <v>3582.44</v>
      </c>
      <c t="s" s="1" r="E3915">
        <v>34470</v>
      </c>
      <c t="s" s="2" r="F3915">
        <v>34471</v>
      </c>
      <c t="s" s="2" r="I3915">
        <v>34472</v>
      </c>
      <c t="s" s="3" r="L3915">
        <v>34473</v>
      </c>
      <c s="2" r="M3915"/>
      <c t="s" s="2" r="N3915">
        <v>34474</v>
      </c>
    </row>
    <row r="3916">
      <c t="s" s="4" r="A3916">
        <v>34475</v>
      </c>
      <c t="s" s="2" r="B3916">
        <v>34476</v>
      </c>
      <c t="s" s="2" r="C3916">
        <v>34477</v>
      </c>
      <c s="1" r="D3916">
        <v>2751.59</v>
      </c>
      <c t="s" s="1" r="E3916">
        <v>34478</v>
      </c>
      <c t="s" s="2" r="F3916">
        <v>34479</v>
      </c>
      <c t="s" s="2" r="I3916">
        <v>34480</v>
      </c>
      <c t="s" s="3" r="L3916">
        <v>34481</v>
      </c>
      <c s="2" r="M3916"/>
      <c t="s" s="2" r="N3916">
        <v>34482</v>
      </c>
    </row>
    <row r="3917">
      <c t="s" s="4" r="A3917">
        <v>34483</v>
      </c>
      <c t="s" s="2" r="B3917">
        <v>34484</v>
      </c>
      <c t="s" s="2" r="C3917">
        <v>34485</v>
      </c>
      <c s="1" r="D3917">
        <v>3610.56</v>
      </c>
      <c t="s" s="1" r="E3917">
        <v>34486</v>
      </c>
      <c t="s" s="2" r="F3917">
        <v>34487</v>
      </c>
      <c t="s" s="2" r="I3917">
        <v>34488</v>
      </c>
      <c t="s" s="3" r="L3917">
        <v>34489</v>
      </c>
      <c s="2" r="M3917"/>
      <c t="s" s="2" r="N3917">
        <v>34490</v>
      </c>
    </row>
    <row r="3918">
      <c t="s" s="4" r="A3918">
        <v>34491</v>
      </c>
      <c t="s" s="2" r="B3918">
        <v>34492</v>
      </c>
      <c t="s" s="2" r="C3918">
        <v>34493</v>
      </c>
      <c s="1" r="D3918">
        <v>3728.83</v>
      </c>
      <c t="s" s="1" r="E3918">
        <v>34494</v>
      </c>
      <c t="s" s="2" r="F3918">
        <v>34495</v>
      </c>
      <c t="s" s="2" r="I3918">
        <v>34496</v>
      </c>
      <c t="s" s="3" r="L3918">
        <v>34497</v>
      </c>
      <c s="2" r="M3918"/>
      <c t="s" s="2" r="N3918">
        <v>34498</v>
      </c>
    </row>
    <row r="3919">
      <c t="s" s="4" r="A3919">
        <v>34499</v>
      </c>
      <c t="s" s="2" r="B3919">
        <v>34500</v>
      </c>
      <c t="s" s="2" r="C3919">
        <v>34501</v>
      </c>
      <c s="1" r="D3919">
        <v>3619.71</v>
      </c>
      <c t="s" s="1" r="E3919">
        <v>34502</v>
      </c>
      <c t="s" s="2" r="F3919">
        <v>34503</v>
      </c>
      <c t="s" s="2" r="I3919">
        <v>34504</v>
      </c>
      <c t="s" s="3" r="L3919">
        <v>34505</v>
      </c>
      <c s="2" r="M3919"/>
      <c t="s" s="2" r="N3919">
        <v>34506</v>
      </c>
    </row>
    <row r="3920">
      <c t="s" s="4" r="A3920">
        <v>34507</v>
      </c>
      <c t="s" s="2" r="B3920">
        <v>34508</v>
      </c>
      <c t="s" s="2" r="C3920">
        <v>34509</v>
      </c>
      <c s="1" r="D3920">
        <v>3649.66</v>
      </c>
      <c t="s" s="1" r="E3920">
        <v>34510</v>
      </c>
      <c t="s" s="2" r="F3920">
        <v>34511</v>
      </c>
      <c t="s" s="2" r="I3920">
        <v>34512</v>
      </c>
      <c t="s" s="3" r="L3920">
        <v>34513</v>
      </c>
      <c s="2" r="M3920"/>
      <c t="s" s="2" r="N3920">
        <v>34514</v>
      </c>
    </row>
    <row r="3921">
      <c t="s" s="4" r="A3921">
        <v>34515</v>
      </c>
      <c t="s" s="2" r="B3921">
        <v>34516</v>
      </c>
      <c t="s" s="2" r="C3921">
        <v>34517</v>
      </c>
      <c s="1" r="D3921">
        <v>4359.85</v>
      </c>
      <c t="s" s="1" r="E3921">
        <v>34518</v>
      </c>
      <c t="s" s="2" r="F3921">
        <v>34519</v>
      </c>
      <c t="s" s="2" r="I3921">
        <v>34520</v>
      </c>
      <c t="s" s="3" r="L3921">
        <v>34521</v>
      </c>
      <c s="2" r="M3921"/>
      <c t="s" s="2" r="N3921">
        <v>34522</v>
      </c>
    </row>
    <row r="3922">
      <c t="s" s="4" r="A3922">
        <v>34523</v>
      </c>
      <c t="s" s="2" r="B3922">
        <v>34524</v>
      </c>
      <c t="s" s="2" r="C3922">
        <v>34525</v>
      </c>
      <c s="1" r="D3922">
        <v>3858.0</v>
      </c>
      <c t="s" s="1" r="E3922">
        <v>34526</v>
      </c>
      <c t="s" s="2" r="F3922">
        <v>34527</v>
      </c>
      <c t="s" s="2" r="I3922">
        <v>34528</v>
      </c>
      <c t="s" s="3" r="L3922">
        <v>34529</v>
      </c>
      <c s="2" r="M3922"/>
      <c t="s" s="2" r="N3922">
        <v>34530</v>
      </c>
    </row>
    <row r="3923">
      <c t="s" s="4" r="A3923">
        <v>34531</v>
      </c>
      <c t="s" s="2" r="B3923">
        <v>34532</v>
      </c>
      <c t="s" s="2" r="C3923">
        <v>34533</v>
      </c>
      <c s="1" r="D3923">
        <v>4492.0</v>
      </c>
      <c t="s" s="1" r="E3923">
        <v>34534</v>
      </c>
      <c t="s" s="2" r="F3923">
        <v>34535</v>
      </c>
      <c t="s" s="2" r="I3923">
        <v>34536</v>
      </c>
      <c t="s" s="3" r="L3923">
        <v>34537</v>
      </c>
      <c s="2" r="M3923"/>
      <c t="s" s="2" r="N3923">
        <v>34538</v>
      </c>
    </row>
    <row r="3924">
      <c t="s" s="4" r="A3924">
        <v>34539</v>
      </c>
      <c t="s" s="2" r="B3924">
        <v>34540</v>
      </c>
      <c t="s" s="2" r="C3924">
        <v>34541</v>
      </c>
      <c s="1" r="D3924">
        <v>4061.74</v>
      </c>
      <c t="s" s="1" r="E3924">
        <v>34542</v>
      </c>
      <c t="s" s="2" r="F3924">
        <v>34543</v>
      </c>
      <c t="s" s="2" r="I3924">
        <v>34544</v>
      </c>
      <c t="s" s="3" r="L3924">
        <v>34545</v>
      </c>
      <c s="2" r="M3924"/>
      <c t="s" s="2" r="N3924">
        <v>34546</v>
      </c>
    </row>
    <row r="3925">
      <c t="s" s="4" r="A3925">
        <v>34547</v>
      </c>
      <c t="s" s="2" r="B3925">
        <v>34548</v>
      </c>
      <c t="s" s="2" r="C3925">
        <v>34549</v>
      </c>
      <c s="1" r="D3925">
        <v>3691.84</v>
      </c>
      <c t="s" s="1" r="E3925">
        <v>34550</v>
      </c>
      <c t="s" s="2" r="F3925">
        <v>34551</v>
      </c>
      <c t="s" s="2" r="I3925">
        <v>34552</v>
      </c>
      <c t="s" s="3" r="L3925">
        <v>34553</v>
      </c>
      <c s="2" r="M3925"/>
      <c t="s" s="2" r="N3925">
        <v>34554</v>
      </c>
    </row>
    <row r="3926">
      <c t="s" s="4" r="A3926">
        <v>34555</v>
      </c>
      <c t="s" s="2" r="B3926">
        <v>34556</v>
      </c>
      <c t="s" s="2" r="C3926">
        <v>34557</v>
      </c>
      <c s="1" r="D3926">
        <v>3655.92</v>
      </c>
      <c t="s" s="1" r="E3926">
        <v>34558</v>
      </c>
      <c t="s" s="2" r="F3926">
        <v>34559</v>
      </c>
      <c t="s" s="2" r="I3926">
        <v>34560</v>
      </c>
      <c t="s" s="3" r="L3926">
        <v>34561</v>
      </c>
      <c s="2" r="M3926"/>
      <c t="s" s="2" r="N3926">
        <v>34562</v>
      </c>
    </row>
    <row r="3927">
      <c t="s" s="4" r="A3927">
        <v>34563</v>
      </c>
      <c t="s" s="2" r="B3927">
        <v>34564</v>
      </c>
      <c t="s" s="2" r="C3927">
        <v>34565</v>
      </c>
      <c s="1" r="D3927">
        <v>3579.15</v>
      </c>
      <c t="s" s="1" r="E3927">
        <v>34566</v>
      </c>
      <c t="s" s="2" r="F3927">
        <v>34567</v>
      </c>
      <c t="s" s="2" r="I3927">
        <v>34568</v>
      </c>
      <c t="s" s="3" r="L3927">
        <v>34569</v>
      </c>
      <c s="2" r="M3927"/>
      <c t="s" s="2" r="N3927">
        <v>34570</v>
      </c>
    </row>
    <row r="3928">
      <c t="s" s="4" r="A3928">
        <v>34571</v>
      </c>
      <c t="s" s="2" r="B3928">
        <v>34572</v>
      </c>
      <c t="s" s="2" r="C3928">
        <v>34573</v>
      </c>
      <c s="1" r="D3928">
        <v>3707.21</v>
      </c>
      <c t="s" s="1" r="E3928">
        <v>34574</v>
      </c>
      <c t="s" s="2" r="F3928">
        <v>34575</v>
      </c>
      <c t="s" s="2" r="I3928">
        <v>34576</v>
      </c>
      <c t="s" s="3" r="L3928">
        <v>34577</v>
      </c>
      <c s="2" r="M3928"/>
      <c t="s" s="2" r="N3928">
        <v>34578</v>
      </c>
    </row>
    <row r="3929">
      <c t="s" s="4" r="A3929">
        <v>34579</v>
      </c>
      <c t="s" s="2" r="B3929">
        <v>34580</v>
      </c>
      <c t="s" s="2" r="C3929">
        <v>34581</v>
      </c>
      <c s="1" r="D3929">
        <v>3394.25</v>
      </c>
      <c t="s" s="1" r="E3929">
        <v>34582</v>
      </c>
      <c t="s" s="2" r="F3929">
        <v>34583</v>
      </c>
      <c t="s" s="2" r="I3929">
        <v>34584</v>
      </c>
      <c t="s" s="3" r="L3929">
        <v>34585</v>
      </c>
      <c s="2" r="M3929"/>
      <c t="s" s="2" r="N3929">
        <v>34586</v>
      </c>
    </row>
    <row r="3930">
      <c t="s" s="4" r="A3930">
        <v>34587</v>
      </c>
      <c t="s" s="2" r="B3930">
        <v>34588</v>
      </c>
      <c t="s" s="2" r="C3930">
        <v>34589</v>
      </c>
      <c s="1" r="D3930">
        <v>2255.21</v>
      </c>
      <c t="s" s="1" r="E3930">
        <v>34590</v>
      </c>
      <c t="s" s="2" r="F3930">
        <v>34591</v>
      </c>
      <c t="s" s="2" r="I3930">
        <v>34592</v>
      </c>
      <c t="s" s="6" r="K3930">
        <v>34593</v>
      </c>
      <c t="s" s="3" r="L3930">
        <v>34594</v>
      </c>
      <c s="2" r="M3930"/>
      <c t="s" s="2" r="N3930">
        <v>34595</v>
      </c>
    </row>
    <row r="3931">
      <c t="s" s="4" r="A3931">
        <v>34596</v>
      </c>
      <c t="s" s="2" r="B3931">
        <v>34597</v>
      </c>
      <c t="s" s="2" r="C3931">
        <v>34598</v>
      </c>
      <c s="1" r="D3931">
        <v>2187.96</v>
      </c>
      <c t="s" s="1" r="E3931">
        <v>34599</v>
      </c>
      <c t="s" s="2" r="F3931">
        <v>34600</v>
      </c>
      <c t="s" s="2" r="I3931">
        <v>34601</v>
      </c>
      <c t="s" s="6" r="K3931">
        <v>34602</v>
      </c>
      <c t="s" s="3" r="L3931">
        <v>34603</v>
      </c>
      <c s="2" r="M3931"/>
      <c t="s" s="2" r="N3931">
        <v>34604</v>
      </c>
    </row>
    <row r="3932">
      <c t="s" s="4" r="A3932">
        <v>34605</v>
      </c>
      <c t="s" s="2" r="B3932">
        <v>34606</v>
      </c>
      <c t="s" s="2" r="C3932">
        <v>34607</v>
      </c>
      <c s="1" r="D3932">
        <v>2340.56</v>
      </c>
      <c t="s" s="1" r="E3932">
        <v>34608</v>
      </c>
      <c t="s" s="2" r="F3932">
        <v>34609</v>
      </c>
      <c t="s" s="2" r="I3932">
        <v>34610</v>
      </c>
      <c t="s" s="6" r="K3932">
        <v>34611</v>
      </c>
      <c t="s" s="3" r="L3932">
        <v>34612</v>
      </c>
      <c s="2" r="M3932"/>
      <c t="s" s="2" r="N3932">
        <v>34613</v>
      </c>
    </row>
    <row r="3933">
      <c t="s" s="4" r="A3933">
        <v>34614</v>
      </c>
      <c t="s" s="2" r="B3933">
        <v>34615</v>
      </c>
      <c t="s" s="2" r="C3933">
        <v>34616</v>
      </c>
      <c s="1" r="D3933">
        <v>2360.2</v>
      </c>
      <c t="s" s="1" r="E3933">
        <v>34617</v>
      </c>
      <c t="s" s="2" r="F3933">
        <v>34618</v>
      </c>
      <c t="s" s="2" r="I3933">
        <v>34619</v>
      </c>
      <c t="s" s="6" r="K3933">
        <v>34620</v>
      </c>
      <c t="s" s="3" r="L3933">
        <v>34621</v>
      </c>
      <c s="2" r="M3933"/>
      <c t="s" s="2" r="N3933">
        <v>34622</v>
      </c>
    </row>
    <row r="3934">
      <c t="s" s="4" r="A3934">
        <v>34623</v>
      </c>
      <c t="s" s="2" r="B3934">
        <v>34624</v>
      </c>
      <c t="s" s="2" r="C3934">
        <v>34625</v>
      </c>
      <c s="1" r="D3934">
        <v>2260.22</v>
      </c>
      <c t="s" s="1" r="E3934">
        <v>34626</v>
      </c>
      <c t="s" s="2" r="F3934">
        <v>34627</v>
      </c>
      <c t="s" s="2" r="I3934">
        <v>34628</v>
      </c>
      <c t="s" s="6" r="K3934">
        <v>34629</v>
      </c>
      <c t="s" s="3" r="L3934">
        <v>34630</v>
      </c>
      <c s="2" r="M3934"/>
      <c t="s" s="2" r="N3934">
        <v>34631</v>
      </c>
    </row>
    <row r="3935">
      <c t="s" s="4" r="A3935">
        <v>34632</v>
      </c>
      <c t="s" s="2" r="B3935">
        <v>34633</v>
      </c>
      <c t="s" s="2" r="C3935">
        <v>34634</v>
      </c>
      <c s="1" r="D3935">
        <v>2383.0</v>
      </c>
      <c t="s" s="1" r="E3935">
        <v>34635</v>
      </c>
      <c t="s" s="2" r="F3935">
        <v>34636</v>
      </c>
      <c t="s" s="2" r="I3935">
        <v>34637</v>
      </c>
      <c t="s" s="6" r="K3935">
        <v>34638</v>
      </c>
      <c t="s" s="3" r="L3935">
        <v>34639</v>
      </c>
      <c s="2" r="M3935"/>
      <c t="s" s="2" r="N3935">
        <v>34640</v>
      </c>
    </row>
    <row r="3936">
      <c t="s" s="4" r="A3936">
        <v>34641</v>
      </c>
      <c t="s" s="2" r="B3936">
        <v>34642</v>
      </c>
      <c t="s" s="2" r="C3936">
        <v>34643</v>
      </c>
      <c s="1" r="D3936">
        <v>2264.42</v>
      </c>
      <c t="s" s="1" r="E3936">
        <v>34644</v>
      </c>
      <c t="s" s="2" r="F3936">
        <v>34645</v>
      </c>
      <c t="s" s="2" r="I3936">
        <v>34646</v>
      </c>
      <c t="s" s="6" r="K3936">
        <v>34647</v>
      </c>
      <c t="s" s="3" r="L3936">
        <v>34648</v>
      </c>
      <c s="2" r="M3936"/>
      <c t="s" s="2" r="N3936">
        <v>34649</v>
      </c>
    </row>
    <row r="3937">
      <c t="s" s="4" r="A3937">
        <v>34650</v>
      </c>
      <c t="s" s="2" r="B3937">
        <v>34651</v>
      </c>
      <c t="s" s="2" r="C3937">
        <v>34652</v>
      </c>
      <c s="1" r="D3937">
        <v>2161.88</v>
      </c>
      <c t="s" s="1" r="E3937">
        <v>34653</v>
      </c>
      <c t="s" s="2" r="F3937">
        <v>34654</v>
      </c>
      <c t="s" s="2" r="I3937">
        <v>34655</v>
      </c>
      <c t="s" s="6" r="K3937">
        <v>34656</v>
      </c>
      <c t="s" s="3" r="L3937">
        <v>34657</v>
      </c>
      <c s="2" r="M3937"/>
      <c t="s" s="2" r="N3937">
        <v>34658</v>
      </c>
    </row>
    <row r="3938">
      <c t="s" s="4" r="A3938">
        <v>34659</v>
      </c>
      <c t="s" s="2" r="B3938">
        <v>34660</v>
      </c>
      <c t="s" s="2" r="C3938">
        <v>34661</v>
      </c>
      <c s="1" r="D3938">
        <v>2300.61</v>
      </c>
      <c t="s" s="1" r="E3938">
        <v>34662</v>
      </c>
      <c t="s" s="2" r="F3938">
        <v>34663</v>
      </c>
      <c t="s" s="2" r="I3938">
        <v>34664</v>
      </c>
      <c t="s" s="3" r="L3938">
        <v>34665</v>
      </c>
      <c s="2" r="M3938"/>
      <c t="s" s="2" r="N3938">
        <v>34666</v>
      </c>
    </row>
    <row r="3939">
      <c t="s" s="4" r="A3939">
        <v>34667</v>
      </c>
      <c t="s" s="2" r="B3939">
        <v>34668</v>
      </c>
      <c t="s" s="2" r="C3939">
        <v>34669</v>
      </c>
      <c s="1" r="D3939">
        <v>2298.1</v>
      </c>
      <c t="s" s="1" r="E3939">
        <v>34670</v>
      </c>
      <c t="s" s="2" r="F3939">
        <v>34671</v>
      </c>
      <c t="s" s="2" r="I3939">
        <v>34672</v>
      </c>
      <c t="s" s="6" r="K3939">
        <v>34673</v>
      </c>
      <c t="s" s="3" r="L3939">
        <v>34674</v>
      </c>
      <c s="2" r="M3939"/>
      <c t="s" s="2" r="N3939">
        <v>34675</v>
      </c>
    </row>
    <row r="3940">
      <c t="s" s="4" r="A3940">
        <v>34676</v>
      </c>
      <c t="s" s="2" r="B3940">
        <v>34677</v>
      </c>
      <c t="s" s="2" r="C3940">
        <v>34678</v>
      </c>
      <c s="1" r="D3940">
        <v>2034.53</v>
      </c>
      <c t="s" s="1" r="E3940">
        <v>34679</v>
      </c>
      <c t="s" s="2" r="F3940">
        <v>34680</v>
      </c>
      <c t="s" s="2" r="I3940">
        <v>34681</v>
      </c>
      <c t="s" s="6" r="K3940">
        <v>34682</v>
      </c>
      <c t="s" s="3" r="L3940">
        <v>34683</v>
      </c>
      <c s="2" r="M3940"/>
      <c t="s" s="2" r="N3940">
        <v>34684</v>
      </c>
    </row>
    <row r="3941">
      <c t="s" s="4" r="A3941">
        <v>34685</v>
      </c>
      <c t="s" s="2" r="B3941">
        <v>34686</v>
      </c>
      <c t="s" s="2" r="C3941">
        <v>34687</v>
      </c>
      <c s="1" r="D3941">
        <v>1802.24</v>
      </c>
      <c t="s" s="1" r="E3941">
        <v>34688</v>
      </c>
      <c t="s" s="2" r="F3941">
        <v>34689</v>
      </c>
      <c t="s" s="2" r="I3941">
        <v>34690</v>
      </c>
      <c t="s" s="6" r="K3941">
        <v>34691</v>
      </c>
      <c t="s" s="3" r="L3941">
        <v>34692</v>
      </c>
      <c s="2" r="M3941"/>
      <c t="s" s="2" r="N3941">
        <v>34693</v>
      </c>
    </row>
    <row r="3942">
      <c t="s" s="4" r="A3942">
        <v>34694</v>
      </c>
      <c t="s" s="2" r="B3942">
        <v>34695</v>
      </c>
      <c t="s" s="2" r="C3942">
        <v>34696</v>
      </c>
      <c s="1" r="D3942">
        <v>2262.2</v>
      </c>
      <c t="s" s="1" r="E3942">
        <v>34697</v>
      </c>
      <c t="s" s="2" r="F3942">
        <v>34698</v>
      </c>
      <c t="s" s="2" r="I3942">
        <v>34699</v>
      </c>
      <c t="s" s="6" r="K3942">
        <v>34700</v>
      </c>
      <c t="s" s="3" r="L3942">
        <v>34701</v>
      </c>
      <c s="2" r="M3942"/>
      <c t="s" s="2" r="N3942">
        <v>34702</v>
      </c>
    </row>
    <row r="3943">
      <c t="s" s="4" r="A3943">
        <v>34703</v>
      </c>
      <c t="s" s="2" r="B3943">
        <v>34704</v>
      </c>
      <c t="s" s="2" r="C3943">
        <v>34705</v>
      </c>
      <c s="1" r="D3943">
        <v>2141.51</v>
      </c>
      <c t="s" s="1" r="E3943">
        <v>34706</v>
      </c>
      <c t="s" s="2" r="F3943">
        <v>34707</v>
      </c>
      <c t="s" s="2" r="I3943">
        <v>34708</v>
      </c>
      <c t="s" s="6" r="K3943">
        <v>34709</v>
      </c>
      <c t="s" s="3" r="L3943">
        <v>34710</v>
      </c>
      <c s="2" r="M3943"/>
      <c t="s" s="2" r="N3943">
        <v>34711</v>
      </c>
    </row>
    <row r="3944">
      <c t="s" s="4" r="A3944">
        <v>34712</v>
      </c>
      <c t="s" s="2" r="B3944">
        <v>34713</v>
      </c>
      <c t="s" s="2" r="C3944">
        <v>34714</v>
      </c>
      <c s="1" r="D3944">
        <v>2223.18</v>
      </c>
      <c t="s" s="1" r="E3944">
        <v>34715</v>
      </c>
      <c t="s" s="2" r="F3944">
        <v>34716</v>
      </c>
      <c t="s" s="2" r="I3944">
        <v>34717</v>
      </c>
      <c t="s" s="6" r="K3944">
        <v>34718</v>
      </c>
      <c t="s" s="3" r="L3944">
        <v>34719</v>
      </c>
      <c s="2" r="M3944"/>
      <c t="s" s="2" r="N3944">
        <v>34720</v>
      </c>
    </row>
    <row r="3945">
      <c t="s" s="4" r="A3945">
        <v>34721</v>
      </c>
      <c t="s" s="2" r="B3945">
        <v>34722</v>
      </c>
      <c t="s" s="2" r="C3945">
        <v>34723</v>
      </c>
      <c s="1" r="D3945">
        <v>3844.66</v>
      </c>
      <c t="s" s="1" r="E3945">
        <v>34724</v>
      </c>
      <c t="s" s="2" r="F3945">
        <v>34725</v>
      </c>
      <c t="s" s="2" r="I3945">
        <v>34726</v>
      </c>
      <c t="s" s="3" r="L3945">
        <v>34727</v>
      </c>
      <c s="2" r="M3945"/>
      <c t="s" s="2" r="N3945">
        <v>34728</v>
      </c>
    </row>
    <row r="3946">
      <c t="s" s="4" r="A3946">
        <v>34729</v>
      </c>
      <c t="s" s="2" r="B3946">
        <v>34730</v>
      </c>
      <c t="s" s="2" r="C3946">
        <v>34731</v>
      </c>
      <c s="1" r="D3946">
        <v>3407.1</v>
      </c>
      <c t="s" s="1" r="E3946">
        <v>34732</v>
      </c>
      <c t="s" s="2" r="F3946">
        <v>34733</v>
      </c>
      <c t="s" s="2" r="I3946">
        <v>34734</v>
      </c>
      <c t="s" s="3" r="L3946">
        <v>34735</v>
      </c>
      <c s="2" r="M3946"/>
      <c t="s" s="2" r="N3946">
        <v>34736</v>
      </c>
    </row>
    <row r="3947">
      <c t="s" s="4" r="A3947">
        <v>34737</v>
      </c>
      <c t="s" s="2" r="B3947">
        <v>34738</v>
      </c>
      <c t="s" s="2" r="C3947">
        <v>34739</v>
      </c>
      <c s="1" r="D3947">
        <v>3630.64</v>
      </c>
      <c t="s" s="1" r="E3947">
        <v>34740</v>
      </c>
      <c t="s" s="2" r="F3947">
        <v>34741</v>
      </c>
      <c t="s" s="2" r="I3947">
        <v>34742</v>
      </c>
      <c t="s" s="3" r="L3947">
        <v>34743</v>
      </c>
      <c s="2" r="M3947"/>
      <c t="s" s="2" r="N3947">
        <v>34744</v>
      </c>
    </row>
    <row r="3948">
      <c t="s" s="4" r="A3948">
        <v>34745</v>
      </c>
      <c t="s" s="2" r="B3948">
        <v>34746</v>
      </c>
      <c t="s" s="2" r="C3948">
        <v>34747</v>
      </c>
      <c s="1" r="D3948">
        <v>3524.09</v>
      </c>
      <c t="s" s="1" r="E3948">
        <v>34748</v>
      </c>
      <c t="s" s="2" r="F3948">
        <v>34749</v>
      </c>
      <c t="s" s="2" r="I3948">
        <v>34750</v>
      </c>
      <c t="s" s="3" r="L3948">
        <v>34751</v>
      </c>
      <c s="2" r="M3948"/>
      <c t="s" s="2" r="N3948">
        <v>34752</v>
      </c>
    </row>
    <row r="3949">
      <c t="s" s="4" r="A3949">
        <v>34753</v>
      </c>
      <c t="s" s="2" r="B3949">
        <v>34754</v>
      </c>
      <c t="s" s="2" r="C3949">
        <v>34755</v>
      </c>
      <c s="1" r="D3949">
        <v>3593.64</v>
      </c>
      <c t="s" s="1" r="E3949">
        <v>34756</v>
      </c>
      <c t="s" s="2" r="F3949">
        <v>34757</v>
      </c>
      <c t="s" s="2" r="I3949">
        <v>34758</v>
      </c>
      <c t="s" s="3" r="L3949">
        <v>34759</v>
      </c>
      <c s="2" r="M3949"/>
      <c t="s" s="2" r="N3949">
        <v>34760</v>
      </c>
    </row>
    <row r="3950">
      <c t="s" s="4" r="A3950">
        <v>34761</v>
      </c>
      <c t="s" s="2" r="B3950">
        <v>34762</v>
      </c>
      <c t="s" s="2" r="C3950">
        <v>34763</v>
      </c>
      <c s="1" r="D3950">
        <v>1919.56</v>
      </c>
      <c t="s" s="1" r="E3950">
        <v>34764</v>
      </c>
      <c t="s" s="2" r="F3950">
        <v>34765</v>
      </c>
      <c t="s" s="2" r="I3950">
        <v>34766</v>
      </c>
      <c t="s" s="3" r="L3950">
        <v>34767</v>
      </c>
      <c s="2" r="M3950"/>
      <c t="s" s="2" r="N3950">
        <v>34768</v>
      </c>
    </row>
    <row r="3951">
      <c t="s" s="4" r="A3951">
        <v>34769</v>
      </c>
      <c t="s" s="2" r="B3951">
        <v>34770</v>
      </c>
      <c t="s" s="2" r="C3951">
        <v>34771</v>
      </c>
      <c s="1" r="D3951">
        <v>1776.39</v>
      </c>
      <c t="s" s="1" r="E3951">
        <v>34772</v>
      </c>
      <c t="s" s="2" r="F3951">
        <v>34773</v>
      </c>
      <c t="s" s="2" r="I3951">
        <v>34774</v>
      </c>
      <c t="s" s="6" r="K3951">
        <v>34775</v>
      </c>
      <c t="s" s="3" r="L3951">
        <v>34776</v>
      </c>
      <c s="2" r="M3951"/>
      <c t="s" s="2" r="N3951">
        <v>34777</v>
      </c>
    </row>
    <row r="3952">
      <c t="s" s="4" r="A3952">
        <v>34778</v>
      </c>
      <c t="s" s="2" r="B3952">
        <v>34779</v>
      </c>
      <c t="s" s="2" r="C3952">
        <v>34780</v>
      </c>
      <c s="1" r="D3952">
        <v>1934.24</v>
      </c>
      <c t="s" s="1" r="E3952">
        <v>34781</v>
      </c>
      <c t="s" s="2" r="F3952">
        <v>34782</v>
      </c>
      <c t="s" s="2" r="I3952">
        <v>34783</v>
      </c>
      <c t="s" s="3" r="L3952">
        <v>34784</v>
      </c>
      <c s="2" r="M3952"/>
      <c t="s" s="2" r="N3952">
        <v>34785</v>
      </c>
    </row>
    <row r="3953">
      <c t="s" s="4" r="A3953">
        <v>34786</v>
      </c>
      <c t="s" s="2" r="B3953">
        <v>34787</v>
      </c>
      <c t="s" s="2" r="C3953">
        <v>34788</v>
      </c>
      <c s="1" r="D3953">
        <v>2332.44</v>
      </c>
      <c t="s" s="1" r="E3953">
        <v>34789</v>
      </c>
      <c t="s" s="2" r="F3953">
        <v>34790</v>
      </c>
      <c t="s" s="2" r="I3953">
        <v>34791</v>
      </c>
      <c t="s" s="6" r="K3953">
        <v>34792</v>
      </c>
      <c t="s" s="3" r="L3953">
        <v>34793</v>
      </c>
      <c s="2" r="M3953"/>
      <c t="s" s="2" r="N3953">
        <v>34794</v>
      </c>
    </row>
    <row r="3954">
      <c t="s" s="4" r="A3954">
        <v>34795</v>
      </c>
      <c t="s" s="2" r="B3954">
        <v>34796</v>
      </c>
      <c t="s" s="2" r="C3954">
        <v>34797</v>
      </c>
      <c s="1" r="D3954">
        <v>2175.38</v>
      </c>
      <c t="s" s="1" r="E3954">
        <v>34798</v>
      </c>
      <c t="s" s="2" r="F3954">
        <v>34799</v>
      </c>
      <c t="s" s="2" r="I3954">
        <v>34800</v>
      </c>
      <c t="s" s="6" r="K3954">
        <v>34801</v>
      </c>
      <c t="s" s="3" r="L3954">
        <v>34802</v>
      </c>
      <c s="2" r="M3954"/>
      <c t="s" s="2" r="N3954">
        <v>34803</v>
      </c>
    </row>
    <row r="3955">
      <c t="s" s="4" r="A3955">
        <v>34804</v>
      </c>
      <c t="s" s="2" r="B3955">
        <v>34805</v>
      </c>
      <c t="s" s="2" r="C3955">
        <v>34806</v>
      </c>
      <c s="1" r="D3955">
        <v>2268.15</v>
      </c>
      <c t="s" s="1" r="E3955">
        <v>34807</v>
      </c>
      <c t="s" s="2" r="F3955">
        <v>34808</v>
      </c>
      <c t="s" s="2" r="I3955">
        <v>34809</v>
      </c>
      <c t="s" s="6" r="K3955">
        <v>34810</v>
      </c>
      <c t="s" s="3" r="L3955">
        <v>34811</v>
      </c>
      <c s="2" r="M3955"/>
      <c t="s" s="2" r="N3955">
        <v>34812</v>
      </c>
    </row>
    <row r="3956">
      <c t="s" s="4" r="A3956">
        <v>34813</v>
      </c>
      <c t="s" s="2" r="B3956">
        <v>34814</v>
      </c>
      <c t="s" s="2" r="C3956">
        <v>34815</v>
      </c>
      <c s="1" r="D3956">
        <v>1950.64</v>
      </c>
      <c t="s" s="1" r="E3956">
        <v>34816</v>
      </c>
      <c t="s" s="2" r="F3956">
        <v>34817</v>
      </c>
      <c t="s" s="2" r="I3956">
        <v>34818</v>
      </c>
      <c t="s" s="6" r="K3956">
        <v>34819</v>
      </c>
      <c t="s" s="3" r="L3956">
        <v>34820</v>
      </c>
      <c s="2" r="M3956"/>
      <c t="s" s="2" r="N3956">
        <v>34821</v>
      </c>
    </row>
    <row r="3957">
      <c t="s" s="4" r="A3957">
        <v>34822</v>
      </c>
      <c t="s" s="2" r="B3957">
        <v>34823</v>
      </c>
      <c t="s" s="2" r="C3957">
        <v>34824</v>
      </c>
      <c s="1" r="D3957">
        <v>2315.96</v>
      </c>
      <c t="s" s="1" r="E3957">
        <v>34825</v>
      </c>
      <c t="s" s="2" r="F3957">
        <v>34826</v>
      </c>
      <c t="s" s="2" r="I3957">
        <v>34827</v>
      </c>
      <c t="s" s="3" r="L3957">
        <v>34828</v>
      </c>
      <c s="2" r="M3957"/>
      <c t="s" s="2" r="N3957">
        <v>34829</v>
      </c>
    </row>
    <row r="3958">
      <c t="s" s="4" r="A3958">
        <v>34830</v>
      </c>
      <c t="s" s="2" r="B3958">
        <v>34831</v>
      </c>
      <c t="s" s="2" r="C3958">
        <v>34832</v>
      </c>
      <c s="1" r="D3958">
        <v>2327.3</v>
      </c>
      <c t="s" s="1" r="E3958">
        <v>34833</v>
      </c>
      <c t="s" s="2" r="F3958">
        <v>34834</v>
      </c>
      <c t="s" s="2" r="I3958">
        <v>34835</v>
      </c>
      <c t="s" s="6" r="K3958">
        <v>34836</v>
      </c>
      <c t="s" s="3" r="L3958">
        <v>34837</v>
      </c>
      <c s="2" r="M3958"/>
      <c t="s" s="2" r="N3958">
        <v>34838</v>
      </c>
    </row>
    <row r="3959">
      <c t="s" s="4" r="A3959">
        <v>34839</v>
      </c>
      <c t="s" s="2" r="B3959">
        <v>34840</v>
      </c>
      <c t="s" s="2" r="C3959">
        <v>34841</v>
      </c>
      <c s="1" r="D3959">
        <v>2069.87</v>
      </c>
      <c t="s" s="1" r="E3959">
        <v>34842</v>
      </c>
      <c t="s" s="2" r="F3959">
        <v>34843</v>
      </c>
      <c t="s" s="2" r="I3959">
        <v>34844</v>
      </c>
      <c t="s" s="6" r="K3959">
        <v>34845</v>
      </c>
      <c t="s" s="3" r="L3959">
        <v>34846</v>
      </c>
      <c s="2" r="M3959"/>
      <c t="s" s="2" r="N3959">
        <v>34847</v>
      </c>
    </row>
    <row r="3960">
      <c t="s" s="4" r="A3960">
        <v>34848</v>
      </c>
      <c t="s" s="2" r="B3960">
        <v>34849</v>
      </c>
      <c t="s" s="2" r="C3960">
        <v>34850</v>
      </c>
      <c s="1" r="D3960">
        <v>2187.59</v>
      </c>
      <c t="s" s="1" r="E3960">
        <v>34851</v>
      </c>
      <c t="s" s="2" r="F3960">
        <v>34852</v>
      </c>
      <c t="s" s="2" r="I3960">
        <v>34853</v>
      </c>
      <c t="s" s="6" r="K3960">
        <v>34854</v>
      </c>
      <c t="s" s="3" r="L3960">
        <v>34855</v>
      </c>
      <c s="2" r="M3960"/>
      <c t="s" s="2" r="N3960">
        <v>34856</v>
      </c>
    </row>
    <row r="3961">
      <c t="s" s="4" r="A3961">
        <v>34857</v>
      </c>
      <c t="s" s="2" r="B3961">
        <v>34858</v>
      </c>
      <c t="s" s="2" r="C3961">
        <v>34859</v>
      </c>
      <c s="1" r="D3961">
        <v>2217.57</v>
      </c>
      <c t="s" s="1" r="E3961">
        <v>34860</v>
      </c>
      <c t="s" s="2" r="F3961">
        <v>34861</v>
      </c>
      <c t="s" s="2" r="I3961">
        <v>34862</v>
      </c>
      <c t="s" s="6" r="K3961">
        <v>34863</v>
      </c>
      <c t="s" s="3" r="L3961">
        <v>34864</v>
      </c>
      <c s="2" r="M3961"/>
      <c t="s" s="2" r="N3961">
        <v>34865</v>
      </c>
    </row>
    <row r="3962">
      <c t="s" s="4" r="A3962">
        <v>34866</v>
      </c>
      <c t="s" s="2" r="B3962">
        <v>34867</v>
      </c>
      <c t="s" s="2" r="C3962">
        <v>34868</v>
      </c>
      <c s="1" r="D3962">
        <v>2308.07</v>
      </c>
      <c t="s" s="1" r="E3962">
        <v>34869</v>
      </c>
      <c t="s" s="2" r="F3962">
        <v>34870</v>
      </c>
      <c t="s" s="2" r="I3962">
        <v>34871</v>
      </c>
      <c t="s" s="6" r="K3962">
        <v>34872</v>
      </c>
      <c t="s" s="3" r="L3962">
        <v>34873</v>
      </c>
      <c s="2" r="M3962"/>
      <c t="s" s="2" r="N3962">
        <v>34874</v>
      </c>
    </row>
    <row r="3963">
      <c t="s" s="4" r="A3963">
        <v>34875</v>
      </c>
      <c t="s" s="2" r="B3963">
        <v>34876</v>
      </c>
      <c t="s" s="2" r="C3963">
        <v>34877</v>
      </c>
      <c s="1" r="D3963">
        <v>2190.57</v>
      </c>
      <c t="s" s="1" r="E3963">
        <v>34878</v>
      </c>
      <c t="s" s="2" r="F3963">
        <v>34879</v>
      </c>
      <c t="s" s="2" r="I3963">
        <v>34880</v>
      </c>
      <c t="s" s="3" r="L3963">
        <v>34881</v>
      </c>
      <c s="2" r="M3963"/>
      <c t="s" s="2" r="N3963">
        <v>34882</v>
      </c>
    </row>
    <row r="3964">
      <c t="s" s="4" r="A3964">
        <v>34883</v>
      </c>
      <c t="s" s="2" r="B3964">
        <v>34884</v>
      </c>
      <c t="s" s="2" r="C3964">
        <v>34885</v>
      </c>
      <c s="1" r="D3964">
        <v>2288.0</v>
      </c>
      <c t="s" s="1" r="E3964">
        <v>34886</v>
      </c>
      <c t="s" s="2" r="F3964">
        <v>34887</v>
      </c>
      <c t="s" s="2" r="I3964">
        <v>34888</v>
      </c>
      <c t="s" s="3" r="L3964">
        <v>34889</v>
      </c>
      <c s="2" r="M3964"/>
      <c t="s" s="2" r="N3964">
        <v>34890</v>
      </c>
    </row>
    <row r="3965">
      <c t="s" s="4" r="A3965">
        <v>34891</v>
      </c>
      <c t="s" s="2" r="B3965">
        <v>34892</v>
      </c>
      <c t="s" s="2" r="C3965">
        <v>34893</v>
      </c>
      <c s="1" r="D3965">
        <v>2223.31</v>
      </c>
      <c t="s" s="1" r="E3965">
        <v>34894</v>
      </c>
      <c t="s" s="2" r="F3965">
        <v>34895</v>
      </c>
      <c t="s" s="2" r="I3965">
        <v>34896</v>
      </c>
      <c t="s" s="3" r="L3965">
        <v>34897</v>
      </c>
      <c s="2" r="M3965"/>
      <c t="s" s="2" r="N3965">
        <v>34898</v>
      </c>
    </row>
    <row r="3966">
      <c t="s" s="4" r="A3966">
        <v>34899</v>
      </c>
      <c t="s" s="2" r="B3966">
        <v>34900</v>
      </c>
      <c t="s" s="2" r="C3966">
        <v>34901</v>
      </c>
      <c s="1" r="D3966">
        <v>2190.91</v>
      </c>
      <c t="s" s="1" r="E3966">
        <v>34902</v>
      </c>
      <c t="s" s="2" r="F3966">
        <v>34903</v>
      </c>
      <c t="s" s="2" r="I3966">
        <v>34904</v>
      </c>
      <c t="s" s="3" r="L3966">
        <v>34905</v>
      </c>
      <c s="2" r="M3966"/>
      <c t="s" s="2" r="N3966">
        <v>34906</v>
      </c>
    </row>
    <row r="3967">
      <c t="s" s="4" r="A3967">
        <v>34907</v>
      </c>
      <c t="s" s="2" r="B3967">
        <v>34908</v>
      </c>
      <c t="s" s="2" r="C3967">
        <v>34909</v>
      </c>
      <c s="1" r="D3967">
        <v>2207.53</v>
      </c>
      <c t="s" s="1" r="E3967">
        <v>34910</v>
      </c>
      <c t="s" s="2" r="F3967">
        <v>34911</v>
      </c>
      <c t="s" s="2" r="I3967">
        <v>34912</v>
      </c>
      <c t="s" s="3" r="L3967">
        <v>34913</v>
      </c>
      <c s="2" r="M3967"/>
      <c t="s" s="2" r="N3967">
        <v>34914</v>
      </c>
    </row>
    <row r="3968">
      <c t="s" s="4" r="A3968">
        <v>34915</v>
      </c>
      <c t="s" s="2" r="B3968">
        <v>34916</v>
      </c>
      <c t="s" s="2" r="C3968">
        <v>34917</v>
      </c>
      <c s="1" r="D3968">
        <v>2327.76</v>
      </c>
      <c t="s" s="1" r="E3968">
        <v>34918</v>
      </c>
      <c t="s" s="2" r="F3968">
        <v>34919</v>
      </c>
      <c t="s" s="2" r="I3968">
        <v>34920</v>
      </c>
      <c t="s" s="3" r="L3968">
        <v>34921</v>
      </c>
      <c s="2" r="M3968"/>
      <c t="s" s="2" r="N3968">
        <v>34922</v>
      </c>
    </row>
    <row r="3969">
      <c t="s" s="4" r="A3969">
        <v>34923</v>
      </c>
      <c t="s" s="2" r="B3969">
        <v>34924</v>
      </c>
      <c t="s" s="2" r="C3969">
        <v>34925</v>
      </c>
      <c s="1" r="D3969">
        <v>2122.55</v>
      </c>
      <c t="s" s="1" r="E3969">
        <v>34926</v>
      </c>
      <c t="s" s="2" r="F3969">
        <v>34927</v>
      </c>
      <c t="s" s="2" r="I3969">
        <v>34928</v>
      </c>
      <c t="s" s="6" r="K3969">
        <v>34929</v>
      </c>
      <c t="s" s="3" r="L3969">
        <v>34930</v>
      </c>
      <c s="2" r="M3969"/>
      <c t="s" s="2" r="N3969">
        <v>34931</v>
      </c>
    </row>
    <row r="3970">
      <c t="s" s="4" r="A3970">
        <v>34932</v>
      </c>
      <c t="s" s="2" r="B3970">
        <v>34933</v>
      </c>
      <c t="s" s="2" r="C3970">
        <v>34934</v>
      </c>
      <c s="1" r="D3970">
        <v>2325.43</v>
      </c>
      <c t="s" s="1" r="E3970">
        <v>34935</v>
      </c>
      <c t="s" s="2" r="F3970">
        <v>34936</v>
      </c>
      <c t="s" s="2" r="I3970">
        <v>34937</v>
      </c>
      <c t="s" s="6" r="K3970">
        <v>34938</v>
      </c>
      <c t="s" s="3" r="L3970">
        <v>34939</v>
      </c>
      <c s="2" r="M3970"/>
      <c t="s" s="2" r="N3970">
        <v>34940</v>
      </c>
    </row>
    <row r="3971">
      <c t="s" s="4" r="A3971">
        <v>34941</v>
      </c>
      <c t="s" s="2" r="B3971">
        <v>34942</v>
      </c>
      <c t="s" s="2" r="C3971">
        <v>34943</v>
      </c>
      <c s="1" r="D3971">
        <v>2209.33</v>
      </c>
      <c t="s" s="1" r="E3971">
        <v>34944</v>
      </c>
      <c t="s" s="2" r="F3971">
        <v>34945</v>
      </c>
      <c t="s" s="2" r="I3971">
        <v>34946</v>
      </c>
      <c t="s" s="3" r="L3971">
        <v>34947</v>
      </c>
      <c s="2" r="M3971"/>
      <c t="s" s="2" r="N3971">
        <v>34948</v>
      </c>
    </row>
    <row r="3972">
      <c t="s" s="4" r="A3972">
        <v>34949</v>
      </c>
      <c t="s" s="2" r="B3972">
        <v>34950</v>
      </c>
      <c t="s" s="2" r="C3972">
        <v>34951</v>
      </c>
      <c s="1" r="D3972">
        <v>2296.94</v>
      </c>
      <c t="s" s="1" r="E3972">
        <v>34952</v>
      </c>
      <c t="s" s="2" r="F3972">
        <v>34953</v>
      </c>
      <c t="s" s="2" r="I3972">
        <v>34954</v>
      </c>
      <c t="s" s="3" r="L3972">
        <v>34955</v>
      </c>
      <c s="2" r="M3972"/>
      <c t="s" s="2" r="N3972">
        <v>34956</v>
      </c>
    </row>
    <row r="3973">
      <c t="s" s="4" r="A3973">
        <v>34957</v>
      </c>
      <c t="s" s="2" r="B3973">
        <v>34958</v>
      </c>
      <c t="s" s="2" r="C3973">
        <v>34959</v>
      </c>
      <c s="1" r="D3973">
        <v>2080.69</v>
      </c>
      <c t="s" s="1" r="E3973">
        <v>34960</v>
      </c>
      <c t="s" s="2" r="F3973">
        <v>34961</v>
      </c>
      <c t="s" s="2" r="I3973">
        <v>34962</v>
      </c>
      <c t="s" s="6" r="K3973">
        <v>34963</v>
      </c>
      <c t="s" s="3" r="L3973">
        <v>34964</v>
      </c>
      <c s="2" r="M3973"/>
      <c t="s" s="2" r="N3973">
        <v>34965</v>
      </c>
    </row>
    <row r="3974">
      <c t="s" s="4" r="A3974">
        <v>34966</v>
      </c>
      <c t="s" s="2" r="B3974">
        <v>34967</v>
      </c>
      <c t="s" s="2" r="C3974">
        <v>34968</v>
      </c>
      <c s="1" r="D3974">
        <v>2310.95</v>
      </c>
      <c t="s" s="1" r="E3974">
        <v>34969</v>
      </c>
      <c t="s" s="2" r="F3974">
        <v>34970</v>
      </c>
      <c t="s" s="2" r="I3974">
        <v>34971</v>
      </c>
      <c t="s" s="6" r="K3974">
        <v>34972</v>
      </c>
      <c t="s" s="3" r="L3974">
        <v>34973</v>
      </c>
      <c s="2" r="M3974"/>
      <c t="s" s="2" r="N3974">
        <v>34974</v>
      </c>
    </row>
    <row r="3975">
      <c t="s" s="4" r="A3975">
        <v>34975</v>
      </c>
      <c t="s" s="2" r="B3975">
        <v>34976</v>
      </c>
      <c t="s" s="2" r="C3975">
        <v>34977</v>
      </c>
      <c s="1" r="D3975">
        <v>2180.78</v>
      </c>
      <c t="s" s="1" r="E3975">
        <v>34978</v>
      </c>
      <c t="s" s="2" r="F3975">
        <v>34979</v>
      </c>
      <c t="s" s="2" r="I3975">
        <v>34980</v>
      </c>
      <c t="s" s="6" r="K3975">
        <v>34981</v>
      </c>
      <c t="s" s="3" r="L3975">
        <v>34982</v>
      </c>
      <c s="2" r="M3975"/>
      <c t="s" s="2" r="N3975">
        <v>34983</v>
      </c>
    </row>
    <row r="3976">
      <c t="s" s="4" r="A3976">
        <v>34984</v>
      </c>
      <c t="s" s="2" r="B3976">
        <v>34985</v>
      </c>
      <c t="s" s="2" r="C3976">
        <v>34986</v>
      </c>
      <c s="1" r="D3976">
        <v>3234.3</v>
      </c>
      <c t="s" s="1" r="E3976">
        <v>34987</v>
      </c>
      <c t="s" s="2" r="F3976">
        <v>34988</v>
      </c>
      <c t="s" s="2" r="I3976">
        <v>34989</v>
      </c>
      <c t="s" s="3" r="L3976">
        <v>34990</v>
      </c>
      <c s="2" r="M3976"/>
      <c t="s" s="2" r="N3976">
        <v>34991</v>
      </c>
    </row>
    <row r="3977">
      <c t="s" s="4" r="A3977">
        <v>34992</v>
      </c>
      <c t="s" s="2" r="B3977">
        <v>34993</v>
      </c>
      <c t="s" s="2" r="C3977">
        <v>34994</v>
      </c>
      <c s="1" r="D3977">
        <v>3764.61</v>
      </c>
      <c t="s" s="1" r="E3977">
        <v>34995</v>
      </c>
      <c t="s" s="2" r="F3977">
        <v>34996</v>
      </c>
      <c t="s" s="2" r="I3977">
        <v>34997</v>
      </c>
      <c t="s" s="3" r="L3977">
        <v>34998</v>
      </c>
      <c s="2" r="M3977"/>
      <c t="s" s="2" r="N3977">
        <v>34999</v>
      </c>
    </row>
    <row r="3978">
      <c t="s" s="4" r="A3978">
        <v>35000</v>
      </c>
      <c t="s" s="2" r="B3978">
        <v>35001</v>
      </c>
      <c t="s" s="2" r="C3978">
        <v>35002</v>
      </c>
      <c s="1" r="D3978">
        <v>3960.4</v>
      </c>
      <c t="s" s="1" r="E3978">
        <v>35003</v>
      </c>
      <c t="s" s="2" r="F3978">
        <v>35004</v>
      </c>
      <c t="s" s="2" r="I3978">
        <v>35005</v>
      </c>
      <c t="s" s="3" r="L3978">
        <v>35006</v>
      </c>
      <c s="2" r="M3978"/>
      <c t="s" s="2" r="N3978">
        <v>35007</v>
      </c>
    </row>
    <row r="3979">
      <c t="s" s="4" r="A3979">
        <v>35008</v>
      </c>
      <c t="s" s="2" r="B3979">
        <v>35009</v>
      </c>
      <c t="s" s="2" r="C3979">
        <v>35010</v>
      </c>
      <c s="1" r="D3979">
        <v>2158.0</v>
      </c>
      <c t="s" s="1" r="E3979">
        <v>35011</v>
      </c>
      <c t="s" s="2" r="F3979">
        <v>35012</v>
      </c>
      <c t="s" s="2" r="I3979">
        <v>35013</v>
      </c>
      <c t="s" s="6" r="K3979">
        <v>35014</v>
      </c>
      <c t="s" s="3" r="L3979">
        <v>35015</v>
      </c>
      <c s="2" r="M3979"/>
      <c t="s" s="2" r="N3979">
        <v>35016</v>
      </c>
    </row>
    <row r="3980">
      <c t="s" s="4" r="A3980">
        <v>35017</v>
      </c>
      <c t="s" s="2" r="B3980">
        <v>35018</v>
      </c>
      <c t="s" s="2" r="C3980">
        <v>35019</v>
      </c>
      <c s="1" r="D3980">
        <v>2116.89</v>
      </c>
      <c t="s" s="1" r="E3980">
        <v>35020</v>
      </c>
      <c t="s" s="2" r="F3980">
        <v>35021</v>
      </c>
      <c t="s" s="2" r="I3980">
        <v>35022</v>
      </c>
      <c t="s" s="6" r="K3980">
        <v>35023</v>
      </c>
      <c t="s" s="3" r="L3980">
        <v>35024</v>
      </c>
      <c s="2" r="M3980"/>
      <c t="s" s="2" r="N3980">
        <v>35025</v>
      </c>
    </row>
    <row r="3981">
      <c t="s" s="4" r="A3981">
        <v>35026</v>
      </c>
      <c t="s" s="2" r="B3981">
        <v>35027</v>
      </c>
      <c t="s" s="2" r="C3981">
        <v>35028</v>
      </c>
      <c s="1" r="D3981">
        <v>2147.89</v>
      </c>
      <c t="s" s="1" r="E3981">
        <v>35029</v>
      </c>
      <c t="s" s="2" r="F3981">
        <v>35030</v>
      </c>
      <c t="s" s="2" r="I3981">
        <v>35031</v>
      </c>
      <c t="s" s="6" r="K3981">
        <v>35032</v>
      </c>
      <c t="s" s="3" r="L3981">
        <v>35033</v>
      </c>
      <c s="2" r="M3981"/>
      <c t="s" s="2" r="N3981">
        <v>35034</v>
      </c>
    </row>
    <row r="3982">
      <c t="s" s="4" r="A3982">
        <v>35035</v>
      </c>
      <c t="s" s="2" r="B3982">
        <v>35036</v>
      </c>
      <c t="s" s="2" r="C3982">
        <v>35037</v>
      </c>
      <c s="1" r="D3982">
        <v>1934.29</v>
      </c>
      <c t="s" s="1" r="E3982">
        <v>35038</v>
      </c>
      <c t="s" s="2" r="F3982">
        <v>35039</v>
      </c>
      <c t="s" s="2" r="I3982">
        <v>35040</v>
      </c>
      <c t="s" s="6" r="K3982">
        <v>35041</v>
      </c>
      <c t="s" s="3" r="L3982">
        <v>35042</v>
      </c>
      <c s="2" r="M3982"/>
      <c t="s" s="2" r="N3982">
        <v>35043</v>
      </c>
    </row>
    <row r="3983">
      <c t="s" s="4" r="A3983">
        <v>35044</v>
      </c>
      <c t="s" s="2" r="B3983">
        <v>35045</v>
      </c>
      <c t="s" s="2" r="C3983">
        <v>35046</v>
      </c>
      <c s="1" r="D3983">
        <v>2351.0</v>
      </c>
      <c t="s" s="1" r="E3983">
        <v>35047</v>
      </c>
      <c t="s" s="2" r="F3983">
        <v>35048</v>
      </c>
      <c t="s" s="2" r="I3983">
        <v>35049</v>
      </c>
      <c t="s" s="6" r="K3983">
        <v>35050</v>
      </c>
      <c t="s" s="3" r="L3983">
        <v>35051</v>
      </c>
      <c s="2" r="M3983"/>
      <c t="s" s="2" r="N3983">
        <v>35052</v>
      </c>
    </row>
    <row r="3984">
      <c t="s" s="4" r="A3984">
        <v>35053</v>
      </c>
      <c t="s" s="2" r="B3984">
        <v>35054</v>
      </c>
      <c t="s" s="2" r="C3984">
        <v>35055</v>
      </c>
      <c s="1" r="D3984">
        <v>3000.0</v>
      </c>
      <c t="s" s="1" r="E3984">
        <v>35056</v>
      </c>
      <c t="s" s="2" r="F3984">
        <v>35057</v>
      </c>
      <c t="s" s="2" r="I3984">
        <v>35058</v>
      </c>
      <c t="s" s="6" r="K3984">
        <v>35059</v>
      </c>
      <c t="s" s="3" r="L3984">
        <v>35060</v>
      </c>
      <c s="2" r="M3984"/>
      <c t="s" s="2" r="N3984">
        <v>35061</v>
      </c>
    </row>
    <row r="3985">
      <c t="s" s="4" r="A3985">
        <v>35062</v>
      </c>
      <c t="s" s="2" r="B3985">
        <v>35063</v>
      </c>
      <c t="s" s="2" r="C3985">
        <v>35064</v>
      </c>
      <c s="1" r="D3985">
        <v>2322.93</v>
      </c>
      <c t="s" s="1" r="E3985">
        <v>35065</v>
      </c>
      <c t="s" s="2" r="F3985">
        <v>35066</v>
      </c>
      <c t="s" s="2" r="I3985">
        <v>35067</v>
      </c>
      <c t="s" s="3" r="L3985">
        <v>35068</v>
      </c>
      <c s="2" r="M3985"/>
      <c t="s" s="2" r="N3985">
        <v>35069</v>
      </c>
    </row>
    <row r="3986">
      <c t="s" s="4" r="A3986">
        <v>35070</v>
      </c>
      <c t="s" s="2" r="B3986">
        <v>35071</v>
      </c>
      <c t="s" s="2" r="C3986">
        <v>35072</v>
      </c>
      <c s="1" r="D3986">
        <v>2274.67</v>
      </c>
      <c t="s" s="1" r="E3986">
        <v>35073</v>
      </c>
      <c t="s" s="2" r="F3986">
        <v>35074</v>
      </c>
      <c t="s" s="2" r="I3986">
        <v>35075</v>
      </c>
      <c t="s" s="6" r="K3986">
        <v>35076</v>
      </c>
      <c t="s" s="3" r="L3986">
        <v>35077</v>
      </c>
      <c s="2" r="M3986"/>
      <c t="s" s="2" r="N3986">
        <v>35078</v>
      </c>
    </row>
    <row r="3987">
      <c t="s" s="4" r="A3987">
        <v>35079</v>
      </c>
      <c t="s" s="2" r="B3987">
        <v>35080</v>
      </c>
      <c t="s" s="2" r="C3987">
        <v>35081</v>
      </c>
      <c s="1" r="D3987">
        <v>2314.91</v>
      </c>
      <c t="s" s="1" r="E3987">
        <v>35082</v>
      </c>
      <c t="s" s="2" r="F3987">
        <v>35083</v>
      </c>
      <c t="s" s="2" r="I3987">
        <v>35084</v>
      </c>
      <c t="s" s="6" r="K3987">
        <v>35085</v>
      </c>
      <c t="s" s="3" r="L3987">
        <v>35086</v>
      </c>
      <c s="2" r="M3987"/>
      <c t="s" s="2" r="N3987">
        <v>35087</v>
      </c>
    </row>
    <row r="3988">
      <c t="s" s="4" r="A3988">
        <v>35088</v>
      </c>
      <c t="s" s="2" r="B3988">
        <v>35089</v>
      </c>
      <c t="s" s="2" r="C3988">
        <v>35090</v>
      </c>
      <c s="1" r="D3988">
        <v>2042.92</v>
      </c>
      <c t="s" s="1" r="E3988">
        <v>35091</v>
      </c>
      <c t="s" s="2" r="F3988">
        <v>35092</v>
      </c>
      <c t="s" s="2" r="I3988">
        <v>35093</v>
      </c>
      <c t="s" s="6" r="K3988">
        <v>35094</v>
      </c>
      <c t="s" s="3" r="L3988">
        <v>35095</v>
      </c>
      <c s="2" r="M3988"/>
      <c t="s" s="2" r="N3988">
        <v>35096</v>
      </c>
    </row>
    <row r="3989">
      <c t="s" s="4" r="A3989">
        <v>35097</v>
      </c>
      <c t="s" s="2" r="B3989">
        <v>35098</v>
      </c>
      <c t="s" s="2" r="C3989">
        <v>35099</v>
      </c>
      <c s="1" r="D3989">
        <v>2087.37</v>
      </c>
      <c t="s" s="1" r="E3989">
        <v>35100</v>
      </c>
      <c t="s" s="2" r="F3989">
        <v>35101</v>
      </c>
      <c t="s" s="2" r="I3989">
        <v>35102</v>
      </c>
      <c t="s" s="3" r="L3989">
        <v>35103</v>
      </c>
      <c s="2" r="M3989"/>
      <c t="s" s="2" r="N3989">
        <v>35104</v>
      </c>
    </row>
    <row r="3990">
      <c t="s" s="4" r="A3990">
        <v>35105</v>
      </c>
      <c t="s" s="2" r="B3990">
        <v>35106</v>
      </c>
      <c t="s" s="2" r="C3990">
        <v>35107</v>
      </c>
      <c s="1" r="D3990">
        <v>2327.64</v>
      </c>
      <c t="s" s="1" r="E3990">
        <v>35108</v>
      </c>
      <c t="s" s="2" r="F3990">
        <v>35109</v>
      </c>
      <c t="s" s="2" r="I3990">
        <v>35110</v>
      </c>
      <c t="s" s="3" r="L3990">
        <v>35111</v>
      </c>
      <c s="2" r="M3990"/>
      <c t="s" s="2" r="N3990">
        <v>35112</v>
      </c>
    </row>
    <row r="3991">
      <c t="s" s="4" r="A3991">
        <v>35113</v>
      </c>
      <c t="s" s="2" r="B3991">
        <v>35114</v>
      </c>
      <c t="s" s="2" r="C3991">
        <v>35115</v>
      </c>
      <c s="1" r="D3991">
        <v>2218.46</v>
      </c>
      <c t="s" s="1" r="E3991">
        <v>35116</v>
      </c>
      <c t="s" s="2" r="F3991">
        <v>35117</v>
      </c>
      <c t="s" s="2" r="I3991">
        <v>35118</v>
      </c>
      <c t="s" s="3" r="L3991">
        <v>35119</v>
      </c>
      <c s="2" r="M3991"/>
      <c t="s" s="2" r="N3991">
        <v>35120</v>
      </c>
    </row>
    <row r="3992">
      <c t="s" s="4" r="A3992">
        <v>35121</v>
      </c>
      <c t="s" s="2" r="B3992">
        <v>35122</v>
      </c>
      <c t="s" s="2" r="C3992">
        <v>35123</v>
      </c>
      <c s="1" r="D3992">
        <v>2327.64</v>
      </c>
      <c t="s" s="1" r="E3992">
        <v>35124</v>
      </c>
      <c t="s" s="2" r="F3992">
        <v>35125</v>
      </c>
      <c t="s" s="2" r="I3992">
        <v>35126</v>
      </c>
      <c t="s" s="3" r="L3992">
        <v>35127</v>
      </c>
      <c s="2" r="M3992"/>
      <c t="s" s="2" r="N3992">
        <v>35128</v>
      </c>
    </row>
    <row r="3993">
      <c t="s" s="4" r="A3993">
        <v>35129</v>
      </c>
      <c t="s" s="2" r="B3993">
        <v>35130</v>
      </c>
      <c t="s" s="2" r="C3993">
        <v>35131</v>
      </c>
      <c s="1" r="D3993">
        <v>2245.73</v>
      </c>
      <c t="s" s="1" r="E3993">
        <v>35132</v>
      </c>
      <c t="s" s="2" r="F3993">
        <v>35133</v>
      </c>
      <c t="s" s="2" r="I3993">
        <v>35134</v>
      </c>
      <c t="s" s="3" r="L3993">
        <v>35135</v>
      </c>
      <c s="2" r="M3993"/>
      <c t="s" s="2" r="N3993">
        <v>35136</v>
      </c>
    </row>
    <row r="3994">
      <c t="s" s="4" r="A3994">
        <v>35137</v>
      </c>
      <c t="s" s="2" r="B3994">
        <v>35138</v>
      </c>
      <c t="s" s="2" r="C3994">
        <v>35139</v>
      </c>
      <c s="1" r="D3994">
        <v>2161.43</v>
      </c>
      <c t="s" s="1" r="E3994">
        <v>35140</v>
      </c>
      <c t="s" s="2" r="F3994">
        <v>35141</v>
      </c>
      <c t="s" s="2" r="I3994">
        <v>35142</v>
      </c>
      <c t="s" s="3" r="L3994">
        <v>35143</v>
      </c>
      <c s="2" r="M3994"/>
      <c t="s" s="2" r="N3994">
        <v>35144</v>
      </c>
    </row>
    <row r="3995">
      <c t="s" s="4" r="A3995">
        <v>35145</v>
      </c>
      <c t="s" s="2" r="B3995">
        <v>35146</v>
      </c>
      <c t="s" s="2" r="C3995">
        <v>35147</v>
      </c>
      <c s="1" r="D3995">
        <v>2116.89</v>
      </c>
      <c t="s" s="1" r="E3995">
        <v>35148</v>
      </c>
      <c t="s" s="2" r="F3995">
        <v>35149</v>
      </c>
      <c t="s" s="2" r="I3995">
        <v>35150</v>
      </c>
      <c t="s" s="3" r="L3995">
        <v>35151</v>
      </c>
      <c s="2" r="M3995"/>
      <c t="s" s="2" r="N3995">
        <v>35152</v>
      </c>
    </row>
    <row r="3996">
      <c t="s" s="4" r="A3996">
        <v>35153</v>
      </c>
      <c t="s" s="2" r="B3996">
        <v>35154</v>
      </c>
      <c t="s" s="2" r="C3996">
        <v>35155</v>
      </c>
      <c s="1" r="D3996">
        <v>2174.85</v>
      </c>
      <c t="s" s="1" r="E3996">
        <v>35156</v>
      </c>
      <c t="s" s="2" r="F3996">
        <v>35157</v>
      </c>
      <c t="s" s="2" r="I3996">
        <v>35158</v>
      </c>
      <c t="s" s="3" r="L3996">
        <v>35159</v>
      </c>
      <c s="2" r="M3996"/>
      <c t="s" s="2" r="N3996">
        <v>35160</v>
      </c>
    </row>
    <row r="3997">
      <c t="s" s="4" r="A3997">
        <v>35161</v>
      </c>
      <c t="s" s="2" r="B3997">
        <v>35162</v>
      </c>
      <c t="s" s="2" r="C3997">
        <v>35163</v>
      </c>
      <c s="1" r="D3997">
        <v>2161.43</v>
      </c>
      <c t="s" s="1" r="E3997">
        <v>35164</v>
      </c>
      <c t="s" s="2" r="F3997">
        <v>35165</v>
      </c>
      <c t="s" s="2" r="I3997">
        <v>35166</v>
      </c>
      <c t="s" s="3" r="L3997">
        <v>35167</v>
      </c>
      <c s="2" r="M3997"/>
      <c t="s" s="2" r="N3997">
        <v>35168</v>
      </c>
    </row>
    <row r="3998">
      <c t="s" s="4" r="A3998">
        <v>35169</v>
      </c>
      <c t="s" s="2" r="B3998">
        <v>35170</v>
      </c>
      <c t="s" s="2" r="C3998">
        <v>35171</v>
      </c>
      <c s="1" r="D3998">
        <v>2327.64</v>
      </c>
      <c t="s" s="1" r="E3998">
        <v>35172</v>
      </c>
      <c t="s" s="2" r="F3998">
        <v>35173</v>
      </c>
      <c t="s" s="2" r="I3998">
        <v>35174</v>
      </c>
      <c t="s" s="3" r="L3998">
        <v>35175</v>
      </c>
      <c s="2" r="M3998"/>
      <c t="s" s="2" r="N3998">
        <v>35176</v>
      </c>
    </row>
    <row r="3999">
      <c t="s" s="4" r="A3999">
        <v>35177</v>
      </c>
      <c t="s" s="2" r="B3999">
        <v>35178</v>
      </c>
      <c t="s" s="2" r="C3999">
        <v>35179</v>
      </c>
      <c s="1" r="D3999">
        <v>2004.42</v>
      </c>
      <c t="s" s="1" r="E3999">
        <v>35180</v>
      </c>
      <c t="s" s="2" r="F3999">
        <v>35181</v>
      </c>
      <c t="s" s="2" r="I3999">
        <v>35182</v>
      </c>
      <c t="s" s="6" r="K3999">
        <v>35183</v>
      </c>
      <c t="s" s="3" r="L3999">
        <v>35184</v>
      </c>
      <c s="2" r="M3999"/>
      <c t="s" s="2" r="N3999">
        <v>35185</v>
      </c>
    </row>
    <row r="4000">
      <c t="s" s="4" r="A4000">
        <v>35186</v>
      </c>
      <c t="s" s="2" r="B4000">
        <v>35187</v>
      </c>
      <c t="s" s="2" r="C4000">
        <v>35188</v>
      </c>
      <c s="1" r="D4000">
        <v>2322.93</v>
      </c>
      <c t="s" s="1" r="E4000">
        <v>35189</v>
      </c>
      <c t="s" s="2" r="F4000">
        <v>35190</v>
      </c>
      <c t="s" s="2" r="I4000">
        <v>35191</v>
      </c>
      <c t="s" s="6" r="K4000">
        <v>35192</v>
      </c>
      <c t="s" s="3" r="L4000">
        <v>35193</v>
      </c>
      <c s="2" r="M4000"/>
      <c t="s" s="2" r="N4000">
        <v>35194</v>
      </c>
    </row>
    <row r="4001">
      <c t="s" s="4" r="A4001">
        <v>35195</v>
      </c>
      <c t="s" s="2" r="B4001">
        <v>35196</v>
      </c>
      <c t="s" s="2" r="C4001">
        <v>35197</v>
      </c>
      <c s="1" r="D4001">
        <v>2340.68</v>
      </c>
      <c t="s" s="1" r="E4001">
        <v>35198</v>
      </c>
      <c t="s" s="2" r="F4001">
        <v>35199</v>
      </c>
      <c t="s" s="2" r="I4001">
        <v>35200</v>
      </c>
      <c t="s" s="3" r="L4001">
        <v>35201</v>
      </c>
      <c s="2" r="M4001"/>
      <c t="s" s="2" r="N4001">
        <v>35202</v>
      </c>
    </row>
    <row r="4002">
      <c t="s" s="4" r="A4002">
        <v>35203</v>
      </c>
      <c t="s" s="2" r="B4002">
        <v>35204</v>
      </c>
      <c t="s" s="2" r="C4002">
        <v>35205</v>
      </c>
      <c s="1" r="D4002">
        <v>2298.1</v>
      </c>
      <c t="s" s="1" r="E4002">
        <v>35206</v>
      </c>
      <c t="s" s="2" r="F4002">
        <v>35207</v>
      </c>
      <c t="s" s="2" r="I4002">
        <v>35208</v>
      </c>
      <c t="s" s="3" r="L4002">
        <v>35209</v>
      </c>
      <c s="2" r="M4002"/>
      <c t="s" s="2" r="N4002">
        <v>35210</v>
      </c>
    </row>
    <row r="4003">
      <c t="s" s="4" r="A4003">
        <v>35211</v>
      </c>
      <c t="s" s="2" r="B4003">
        <v>35212</v>
      </c>
      <c t="s" s="2" r="C4003">
        <v>35213</v>
      </c>
      <c s="1" r="D4003">
        <v>1160.33</v>
      </c>
      <c t="s" s="1" r="E4003">
        <v>35214</v>
      </c>
      <c t="s" s="2" r="F4003">
        <v>35215</v>
      </c>
      <c t="s" s="2" r="I4003">
        <v>35216</v>
      </c>
      <c t="s" s="6" r="K4003">
        <v>35217</v>
      </c>
      <c t="s" s="3" r="L4003">
        <v>35218</v>
      </c>
      <c s="2" r="M4003"/>
      <c t="s" s="2" r="N4003">
        <v>35219</v>
      </c>
    </row>
    <row r="4004">
      <c t="s" s="4" r="A4004">
        <v>35220</v>
      </c>
      <c t="s" s="2" r="B4004">
        <v>35221</v>
      </c>
      <c t="s" s="2" r="C4004">
        <v>35222</v>
      </c>
      <c s="1" r="D4004">
        <v>2324.37</v>
      </c>
      <c t="s" s="1" r="E4004">
        <v>35223</v>
      </c>
      <c t="s" s="2" r="F4004">
        <v>35224</v>
      </c>
      <c t="s" s="2" r="I4004">
        <v>35225</v>
      </c>
      <c t="s" s="3" r="L4004">
        <v>35226</v>
      </c>
      <c s="2" r="M4004"/>
      <c t="s" s="2" r="N4004">
        <v>35227</v>
      </c>
    </row>
    <row r="4005">
      <c t="s" s="4" r="A4005">
        <v>35228</v>
      </c>
      <c t="s" s="2" r="B4005">
        <v>35229</v>
      </c>
      <c t="s" s="2" r="C4005">
        <v>35230</v>
      </c>
      <c s="1" r="D4005">
        <v>1926.37</v>
      </c>
      <c t="s" s="1" r="E4005">
        <v>35231</v>
      </c>
      <c t="s" s="2" r="F4005">
        <v>35232</v>
      </c>
      <c t="s" s="2" r="I4005">
        <v>35233</v>
      </c>
      <c t="s" s="3" r="L4005">
        <v>35234</v>
      </c>
      <c s="2" r="M4005"/>
      <c t="s" s="2" r="N4005">
        <v>35235</v>
      </c>
    </row>
    <row r="4006">
      <c t="s" s="4" r="A4006">
        <v>35236</v>
      </c>
      <c t="s" s="2" r="B4006">
        <v>35237</v>
      </c>
      <c t="s" s="2" r="C4006">
        <v>35238</v>
      </c>
      <c s="1" r="D4006">
        <v>2201.9</v>
      </c>
      <c t="s" s="1" r="E4006">
        <v>35239</v>
      </c>
      <c t="s" s="2" r="F4006">
        <v>35240</v>
      </c>
      <c t="s" s="2" r="I4006">
        <v>35241</v>
      </c>
      <c t="s" s="6" r="K4006">
        <v>35242</v>
      </c>
      <c t="s" s="3" r="L4006">
        <v>35243</v>
      </c>
      <c s="2" r="M4006"/>
      <c t="s" s="2" r="N4006">
        <v>35244</v>
      </c>
    </row>
    <row r="4007">
      <c t="s" s="4" r="A4007">
        <v>35245</v>
      </c>
      <c t="s" s="2" r="B4007">
        <v>35246</v>
      </c>
      <c t="s" s="2" r="C4007">
        <v>35247</v>
      </c>
      <c s="1" r="D4007">
        <v>2331.62</v>
      </c>
      <c t="s" s="1" r="E4007">
        <v>35248</v>
      </c>
      <c t="s" s="2" r="F4007">
        <v>35249</v>
      </c>
      <c t="s" s="2" r="I4007">
        <v>35250</v>
      </c>
      <c t="s" s="3" r="L4007">
        <v>35251</v>
      </c>
      <c s="2" r="M4007"/>
      <c t="s" s="2" r="N4007">
        <v>35252</v>
      </c>
    </row>
    <row r="4008">
      <c t="s" s="4" r="A4008">
        <v>35253</v>
      </c>
      <c t="s" s="2" r="B4008">
        <v>35254</v>
      </c>
      <c t="s" s="2" r="C4008">
        <v>35255</v>
      </c>
      <c s="1" r="D4008">
        <v>2340.68</v>
      </c>
      <c t="s" s="1" r="E4008">
        <v>35256</v>
      </c>
      <c t="s" s="2" r="F4008">
        <v>35257</v>
      </c>
      <c t="s" s="2" r="I4008">
        <v>35258</v>
      </c>
      <c t="s" s="6" r="K4008">
        <v>35259</v>
      </c>
      <c t="s" s="3" r="L4008">
        <v>35260</v>
      </c>
      <c s="2" r="M4008"/>
      <c t="s" s="2" r="N4008">
        <v>35261</v>
      </c>
    </row>
    <row r="4009">
      <c t="s" s="4" r="A4009">
        <v>35262</v>
      </c>
      <c t="s" s="2" r="B4009">
        <v>35263</v>
      </c>
      <c t="s" s="2" r="C4009">
        <v>35264</v>
      </c>
      <c s="1" r="D4009">
        <v>2142.23</v>
      </c>
      <c t="s" s="1" r="E4009">
        <v>35265</v>
      </c>
      <c t="s" s="2" r="F4009">
        <v>35266</v>
      </c>
      <c t="s" s="2" r="I4009">
        <v>35267</v>
      </c>
      <c t="s" s="6" r="K4009">
        <v>35268</v>
      </c>
      <c t="s" s="3" r="L4009">
        <v>35269</v>
      </c>
      <c s="2" r="M4009"/>
      <c t="s" s="2" r="N4009">
        <v>35270</v>
      </c>
    </row>
    <row r="4010">
      <c t="s" s="4" r="A4010">
        <v>35271</v>
      </c>
      <c t="s" s="2" r="B4010">
        <v>35272</v>
      </c>
      <c t="s" s="2" r="C4010">
        <v>35273</v>
      </c>
      <c s="1" r="D4010">
        <v>1945.33</v>
      </c>
      <c t="s" s="1" r="E4010">
        <v>35274</v>
      </c>
      <c t="s" s="2" r="F4010">
        <v>35275</v>
      </c>
      <c t="s" s="2" r="I4010">
        <v>35276</v>
      </c>
      <c t="s" s="6" r="K4010">
        <v>35277</v>
      </c>
      <c t="s" s="3" r="L4010">
        <v>35278</v>
      </c>
      <c s="2" r="M4010"/>
      <c t="s" s="2" r="N4010">
        <v>35279</v>
      </c>
    </row>
    <row r="4011">
      <c t="s" s="4" r="A4011">
        <v>35280</v>
      </c>
      <c t="s" s="2" r="B4011">
        <v>35281</v>
      </c>
      <c t="s" s="2" r="C4011">
        <v>35282</v>
      </c>
      <c s="1" r="D4011">
        <v>2142.23</v>
      </c>
      <c t="s" s="1" r="E4011">
        <v>35283</v>
      </c>
      <c t="s" s="2" r="F4011">
        <v>35284</v>
      </c>
      <c t="s" s="2" r="I4011">
        <v>35285</v>
      </c>
      <c t="s" s="6" r="K4011">
        <v>35286</v>
      </c>
      <c t="s" s="3" r="L4011">
        <v>35287</v>
      </c>
      <c s="2" r="M4011"/>
      <c t="s" s="2" r="N4011">
        <v>35288</v>
      </c>
    </row>
    <row r="4012">
      <c t="s" s="4" r="A4012">
        <v>35289</v>
      </c>
      <c t="s" s="2" r="B4012">
        <v>35290</v>
      </c>
      <c t="s" s="2" r="C4012">
        <v>35291</v>
      </c>
      <c s="1" r="D4012">
        <v>2351.19</v>
      </c>
      <c t="s" s="1" r="E4012">
        <v>35292</v>
      </c>
      <c t="s" s="2" r="F4012">
        <v>35293</v>
      </c>
      <c t="s" s="2" r="I4012">
        <v>35294</v>
      </c>
      <c t="s" s="6" r="K4012">
        <v>35295</v>
      </c>
      <c t="s" s="3" r="L4012">
        <v>35296</v>
      </c>
      <c s="2" r="M4012"/>
      <c t="s" s="2" r="N4012">
        <v>35297</v>
      </c>
    </row>
    <row r="4013">
      <c t="s" s="4" r="A4013">
        <v>35298</v>
      </c>
      <c t="s" s="2" r="B4013">
        <v>35299</v>
      </c>
      <c t="s" s="2" r="C4013">
        <v>35300</v>
      </c>
      <c s="1" r="D4013">
        <v>2680.96</v>
      </c>
      <c t="s" s="1" r="E4013">
        <v>35301</v>
      </c>
      <c t="s" s="2" r="F4013">
        <v>35302</v>
      </c>
      <c t="s" s="2" r="I4013">
        <v>35303</v>
      </c>
      <c t="s" s="6" r="K4013">
        <v>35304</v>
      </c>
      <c t="s" s="3" r="L4013">
        <v>35305</v>
      </c>
      <c s="2" r="M4013"/>
      <c t="s" s="2" r="N4013">
        <v>35306</v>
      </c>
    </row>
    <row r="4014">
      <c t="s" s="4" r="A4014">
        <v>35307</v>
      </c>
      <c t="s" s="2" r="B4014">
        <v>35308</v>
      </c>
      <c t="s" s="2" r="C4014">
        <v>35309</v>
      </c>
      <c s="1" r="D4014">
        <v>2127.79</v>
      </c>
      <c t="s" s="1" r="E4014">
        <v>35310</v>
      </c>
      <c t="s" s="2" r="F4014">
        <v>35311</v>
      </c>
      <c t="s" s="2" r="I4014">
        <v>35312</v>
      </c>
      <c t="s" s="6" r="K4014">
        <v>35313</v>
      </c>
      <c t="s" s="3" r="L4014">
        <v>35314</v>
      </c>
      <c s="2" r="M4014"/>
      <c t="s" s="2" r="N4014">
        <v>35315</v>
      </c>
    </row>
    <row r="4015">
      <c t="s" s="4" r="A4015">
        <v>35316</v>
      </c>
      <c t="s" s="2" r="B4015">
        <v>35317</v>
      </c>
      <c t="s" s="2" r="C4015">
        <v>35318</v>
      </c>
      <c s="1" r="D4015">
        <v>2159.8</v>
      </c>
      <c t="s" s="1" r="E4015">
        <v>35319</v>
      </c>
      <c t="s" s="2" r="F4015">
        <v>35320</v>
      </c>
      <c t="s" s="2" r="I4015">
        <v>35321</v>
      </c>
      <c t="s" s="6" r="K4015">
        <v>35322</v>
      </c>
      <c t="s" s="3" r="L4015">
        <v>35323</v>
      </c>
      <c s="2" r="M4015"/>
      <c t="s" s="2" r="N4015">
        <v>35324</v>
      </c>
    </row>
    <row r="4016">
      <c t="s" s="4" r="A4016">
        <v>35325</v>
      </c>
      <c t="s" s="2" r="B4016">
        <v>35326</v>
      </c>
      <c t="s" s="2" r="C4016">
        <v>35327</v>
      </c>
      <c s="1" r="D4016">
        <v>2321.23</v>
      </c>
      <c t="s" s="1" r="E4016">
        <v>35328</v>
      </c>
      <c t="s" s="2" r="F4016">
        <v>35329</v>
      </c>
      <c t="s" s="2" r="I4016">
        <v>35330</v>
      </c>
      <c t="s" s="6" r="K4016">
        <v>35331</v>
      </c>
      <c t="s" s="3" r="L4016">
        <v>35332</v>
      </c>
      <c s="2" r="M4016"/>
      <c t="s" s="2" r="N4016">
        <v>35333</v>
      </c>
    </row>
    <row r="4017">
      <c t="s" s="4" r="A4017">
        <v>35334</v>
      </c>
      <c t="s" s="2" r="B4017">
        <v>35335</v>
      </c>
      <c t="s" s="2" r="C4017">
        <v>35336</v>
      </c>
      <c s="1" r="D4017">
        <v>2244.71</v>
      </c>
      <c t="s" s="1" r="E4017">
        <v>35337</v>
      </c>
      <c t="s" s="2" r="F4017">
        <v>35338</v>
      </c>
      <c t="s" s="2" r="I4017">
        <v>35339</v>
      </c>
      <c t="s" s="6" r="K4017">
        <v>35340</v>
      </c>
      <c t="s" s="3" r="L4017">
        <v>35341</v>
      </c>
      <c s="2" r="M4017"/>
      <c t="s" s="2" r="N4017">
        <v>35342</v>
      </c>
    </row>
    <row r="4018">
      <c t="s" s="4" r="A4018">
        <v>35343</v>
      </c>
      <c t="s" s="2" r="B4018">
        <v>35344</v>
      </c>
      <c t="s" s="2" r="C4018">
        <v>35345</v>
      </c>
      <c s="1" r="D4018">
        <v>2032.6</v>
      </c>
      <c t="s" s="1" r="E4018">
        <v>35346</v>
      </c>
      <c t="s" s="2" r="F4018">
        <v>35347</v>
      </c>
      <c t="s" s="2" r="I4018">
        <v>35348</v>
      </c>
      <c t="s" s="6" r="K4018">
        <v>35349</v>
      </c>
      <c t="s" s="3" r="L4018">
        <v>35350</v>
      </c>
      <c s="2" r="M4018"/>
      <c t="s" s="2" r="N4018">
        <v>35351</v>
      </c>
    </row>
    <row r="4019">
      <c t="s" s="4" r="A4019">
        <v>35352</v>
      </c>
      <c t="s" s="2" r="B4019">
        <v>35353</v>
      </c>
      <c t="s" s="2" r="C4019">
        <v>35354</v>
      </c>
      <c s="1" r="D4019">
        <v>2353.6</v>
      </c>
      <c t="s" s="1" r="E4019">
        <v>35355</v>
      </c>
      <c t="s" s="2" r="F4019">
        <v>35356</v>
      </c>
      <c t="s" s="2" r="I4019">
        <v>35357</v>
      </c>
      <c t="s" s="6" r="K4019">
        <v>35358</v>
      </c>
      <c t="s" s="3" r="L4019">
        <v>35359</v>
      </c>
      <c s="2" r="M4019"/>
      <c t="s" s="2" r="N4019">
        <v>35360</v>
      </c>
    </row>
    <row r="4020">
      <c t="s" s="4" r="A4020">
        <v>35361</v>
      </c>
      <c t="s" s="2" r="B4020">
        <v>35362</v>
      </c>
      <c t="s" s="2" r="C4020">
        <v>35363</v>
      </c>
      <c s="1" r="D4020">
        <v>2231.45</v>
      </c>
      <c t="s" s="1" r="E4020">
        <v>35364</v>
      </c>
      <c t="s" s="2" r="F4020">
        <v>35365</v>
      </c>
      <c t="s" s="2" r="I4020">
        <v>35366</v>
      </c>
      <c t="s" s="6" r="K4020">
        <v>35367</v>
      </c>
      <c t="s" s="3" r="L4020">
        <v>35368</v>
      </c>
      <c s="2" r="M4020"/>
      <c t="s" s="2" r="N4020">
        <v>35369</v>
      </c>
    </row>
    <row r="4021">
      <c t="s" s="4" r="A4021">
        <v>35370</v>
      </c>
      <c t="s" s="2" r="B4021">
        <v>35371</v>
      </c>
      <c t="s" s="2" r="C4021">
        <v>35372</v>
      </c>
      <c s="1" r="D4021">
        <v>1791.22</v>
      </c>
      <c t="s" s="1" r="E4021">
        <v>35373</v>
      </c>
      <c t="s" s="2" r="F4021">
        <v>35374</v>
      </c>
      <c t="s" s="2" r="I4021">
        <v>35375</v>
      </c>
      <c t="s" s="6" r="K4021">
        <v>35376</v>
      </c>
      <c t="s" s="3" r="L4021">
        <v>35377</v>
      </c>
      <c s="2" r="M4021"/>
      <c t="s" s="2" r="N4021">
        <v>35378</v>
      </c>
    </row>
    <row r="4022">
      <c t="s" s="4" r="A4022">
        <v>35379</v>
      </c>
      <c t="s" s="2" r="B4022">
        <v>35380</v>
      </c>
      <c t="s" s="2" r="C4022">
        <v>35381</v>
      </c>
      <c s="1" r="D4022">
        <v>2541.23</v>
      </c>
      <c t="s" s="1" r="E4022">
        <v>35382</v>
      </c>
      <c t="s" s="2" r="F4022">
        <v>35383</v>
      </c>
      <c t="s" s="2" r="I4022">
        <v>35384</v>
      </c>
      <c t="s" s="6" r="K4022">
        <v>35385</v>
      </c>
      <c t="s" s="3" r="L4022">
        <v>35386</v>
      </c>
      <c s="2" r="M4022"/>
      <c t="s" s="2" r="N4022">
        <v>35387</v>
      </c>
    </row>
    <row r="4023">
      <c t="s" s="4" r="A4023">
        <v>35388</v>
      </c>
      <c t="s" s="2" r="B4023">
        <v>35389</v>
      </c>
      <c t="s" s="2" r="C4023">
        <v>35390</v>
      </c>
      <c s="1" r="D4023">
        <v>2219.43</v>
      </c>
      <c t="s" s="1" r="E4023">
        <v>35391</v>
      </c>
      <c t="s" s="2" r="F4023">
        <v>35392</v>
      </c>
      <c t="s" s="2" r="I4023">
        <v>35393</v>
      </c>
      <c t="s" s="6" r="K4023">
        <v>35394</v>
      </c>
      <c t="s" s="3" r="L4023">
        <v>35395</v>
      </c>
      <c s="2" r="M4023"/>
      <c t="s" s="2" r="N4023">
        <v>35396</v>
      </c>
    </row>
    <row r="4024">
      <c t="s" s="4" r="A4024">
        <v>35397</v>
      </c>
      <c t="s" s="2" r="B4024">
        <v>35398</v>
      </c>
      <c t="s" s="2" r="C4024">
        <v>35399</v>
      </c>
      <c s="1" r="D4024">
        <v>2236.56</v>
      </c>
      <c t="s" s="1" r="E4024">
        <v>35400</v>
      </c>
      <c t="s" s="2" r="F4024">
        <v>35401</v>
      </c>
      <c t="s" s="2" r="I4024">
        <v>35402</v>
      </c>
      <c t="s" s="6" r="K4024">
        <v>35403</v>
      </c>
      <c t="s" s="3" r="L4024">
        <v>35404</v>
      </c>
      <c s="2" r="M4024"/>
      <c t="s" s="2" r="N4024">
        <v>35405</v>
      </c>
    </row>
    <row r="4025">
      <c t="s" s="4" r="A4025">
        <v>35406</v>
      </c>
      <c t="s" s="2" r="B4025">
        <v>35407</v>
      </c>
      <c t="s" s="2" r="C4025">
        <v>35408</v>
      </c>
      <c s="1" r="D4025">
        <v>2408.51</v>
      </c>
      <c t="s" s="1" r="E4025">
        <v>35409</v>
      </c>
      <c t="s" s="2" r="F4025">
        <v>35410</v>
      </c>
      <c t="s" s="2" r="I4025">
        <v>35411</v>
      </c>
      <c t="s" s="3" r="L4025">
        <v>35412</v>
      </c>
      <c s="2" r="M4025"/>
      <c t="s" s="2" r="N4025">
        <v>35413</v>
      </c>
    </row>
    <row r="4026">
      <c t="s" s="4" r="A4026">
        <v>35414</v>
      </c>
      <c t="s" s="2" r="B4026">
        <v>35415</v>
      </c>
      <c t="s" s="2" r="C4026">
        <v>35416</v>
      </c>
      <c s="1" r="D4026">
        <v>2312.39</v>
      </c>
      <c t="s" s="1" r="E4026">
        <v>35417</v>
      </c>
      <c t="s" s="2" r="F4026">
        <v>35418</v>
      </c>
      <c t="s" s="2" r="I4026">
        <v>35419</v>
      </c>
      <c t="s" s="6" r="K4026">
        <v>35420</v>
      </c>
      <c t="s" s="3" r="L4026">
        <v>35421</v>
      </c>
      <c s="2" r="M4026"/>
      <c t="s" s="2" r="N4026">
        <v>35422</v>
      </c>
    </row>
    <row r="4027">
      <c t="s" s="4" r="A4027">
        <v>35423</v>
      </c>
      <c t="s" s="2" r="B4027">
        <v>35424</v>
      </c>
      <c t="s" s="2" r="C4027">
        <v>35425</v>
      </c>
      <c s="1" r="D4027">
        <v>2159.8</v>
      </c>
      <c t="s" s="1" r="E4027">
        <v>35426</v>
      </c>
      <c t="s" s="2" r="F4027">
        <v>35427</v>
      </c>
      <c t="s" s="2" r="I4027">
        <v>35428</v>
      </c>
      <c t="s" s="6" r="K4027">
        <v>35429</v>
      </c>
      <c t="s" s="3" r="L4027">
        <v>35430</v>
      </c>
      <c s="2" r="M4027"/>
      <c t="s" s="2" r="N4027">
        <v>35431</v>
      </c>
    </row>
    <row r="4028">
      <c t="s" s="4" r="A4028">
        <v>35432</v>
      </c>
      <c t="s" s="2" r="B4028">
        <v>35433</v>
      </c>
      <c t="s" s="2" r="C4028">
        <v>35434</v>
      </c>
      <c s="1" r="D4028">
        <v>2243.09</v>
      </c>
      <c t="s" s="1" r="E4028">
        <v>35435</v>
      </c>
      <c t="s" s="2" r="F4028">
        <v>35436</v>
      </c>
      <c t="s" s="2" r="I4028">
        <v>35437</v>
      </c>
      <c t="s" s="3" r="L4028">
        <v>35438</v>
      </c>
      <c s="2" r="M4028"/>
      <c t="s" s="2" r="N4028">
        <v>35439</v>
      </c>
    </row>
    <row r="4029">
      <c s="7" r="A4029"/>
      <c t="s" s="2" r="B4029">
        <v>35440</v>
      </c>
      <c t="s" s="2" r="C4029">
        <v>35441</v>
      </c>
      <c s="1" r="D4029">
        <v>2217.3</v>
      </c>
      <c t="s" s="1" r="E4029">
        <v>35442</v>
      </c>
      <c t="s" s="2" r="F4029">
        <v>35443</v>
      </c>
      <c s="5" r="L4029"/>
      <c s="2" r="M4029"/>
      <c t="s" s="2" r="N4029">
        <v>35444</v>
      </c>
    </row>
    <row r="4030">
      <c t="s" s="4" r="A4030">
        <v>35445</v>
      </c>
      <c t="s" s="2" r="B4030">
        <v>35446</v>
      </c>
      <c t="s" s="2" r="C4030">
        <v>35447</v>
      </c>
      <c s="1" r="D4030">
        <v>2341.01</v>
      </c>
      <c t="s" s="1" r="E4030">
        <v>35448</v>
      </c>
      <c t="s" s="2" r="F4030">
        <v>35449</v>
      </c>
      <c t="s" s="2" r="I4030">
        <v>35450</v>
      </c>
      <c t="s" s="3" r="L4030">
        <v>35451</v>
      </c>
      <c s="2" r="M4030"/>
      <c t="s" s="2" r="N4030">
        <v>35452</v>
      </c>
    </row>
    <row r="4031">
      <c s="7" r="A4031"/>
      <c t="s" s="2" r="B4031">
        <v>35453</v>
      </c>
      <c t="s" s="2" r="C4031">
        <v>35454</v>
      </c>
      <c s="1" r="D4031">
        <v>2341.01</v>
      </c>
      <c t="s" s="1" r="E4031">
        <v>35455</v>
      </c>
      <c t="s" s="2" r="F4031">
        <v>35456</v>
      </c>
      <c s="5" r="L4031"/>
      <c s="2" r="M4031"/>
      <c t="s" s="2" r="N4031">
        <v>35457</v>
      </c>
    </row>
    <row r="4032">
      <c t="s" s="4" r="A4032">
        <v>35458</v>
      </c>
      <c t="s" s="2" r="B4032">
        <v>35459</v>
      </c>
      <c t="s" s="2" r="C4032">
        <v>35460</v>
      </c>
      <c s="1" r="D4032">
        <v>2341.01</v>
      </c>
      <c t="s" s="1" r="E4032">
        <v>35461</v>
      </c>
      <c t="s" s="2" r="F4032">
        <v>35462</v>
      </c>
      <c t="s" s="2" r="I4032">
        <v>35463</v>
      </c>
      <c t="s" s="3" r="L4032">
        <v>35464</v>
      </c>
      <c s="2" r="M4032"/>
      <c t="s" s="2" r="N4032">
        <v>35465</v>
      </c>
    </row>
    <row r="4033">
      <c t="s" s="4" r="A4033">
        <v>35466</v>
      </c>
      <c t="s" s="2" r="B4033">
        <v>35467</v>
      </c>
      <c t="s" s="2" r="C4033">
        <v>35468</v>
      </c>
      <c s="1" r="D4033">
        <v>2137.09</v>
      </c>
      <c t="s" s="1" r="E4033">
        <v>35469</v>
      </c>
      <c t="s" s="2" r="F4033">
        <v>35470</v>
      </c>
      <c t="s" s="2" r="I4033">
        <v>35471</v>
      </c>
      <c t="s" s="6" r="K4033">
        <v>35472</v>
      </c>
      <c t="s" s="3" r="L4033">
        <v>35473</v>
      </c>
      <c s="2" r="M4033"/>
      <c t="s" s="2" r="N4033">
        <v>35474</v>
      </c>
    </row>
    <row r="4034">
      <c t="s" s="4" r="A4034">
        <v>35475</v>
      </c>
      <c t="s" s="2" r="B4034">
        <v>35476</v>
      </c>
      <c t="s" s="2" r="C4034">
        <v>35477</v>
      </c>
      <c s="1" r="D4034">
        <v>5040.0</v>
      </c>
      <c t="s" s="1" r="E4034">
        <v>35478</v>
      </c>
      <c t="s" s="2" r="F4034">
        <v>35479</v>
      </c>
      <c t="s" s="2" r="I4034">
        <v>35480</v>
      </c>
      <c t="s" s="3" r="L4034">
        <v>35481</v>
      </c>
      <c s="2" r="M4034"/>
      <c t="s" s="2" r="N4034">
        <v>35482</v>
      </c>
    </row>
    <row r="4035">
      <c t="s" s="4" r="A4035">
        <v>35483</v>
      </c>
      <c t="s" s="2" r="B4035">
        <v>35484</v>
      </c>
      <c t="s" s="2" r="C4035">
        <v>35485</v>
      </c>
      <c s="1" r="D4035">
        <v>5280.0</v>
      </c>
      <c t="s" s="1" r="E4035">
        <v>35486</v>
      </c>
      <c t="s" s="2" r="F4035">
        <v>35487</v>
      </c>
      <c t="s" s="2" r="I4035">
        <v>35488</v>
      </c>
      <c t="s" s="3" r="L4035">
        <v>35489</v>
      </c>
      <c s="2" r="M4035"/>
      <c t="s" s="2" r="N4035">
        <v>35490</v>
      </c>
    </row>
    <row r="4036">
      <c t="s" s="4" r="A4036">
        <v>35491</v>
      </c>
      <c t="s" s="2" r="B4036">
        <v>35492</v>
      </c>
      <c t="s" s="2" r="C4036">
        <v>35493</v>
      </c>
      <c s="1" r="D4036">
        <v>4230.0</v>
      </c>
      <c t="s" s="1" r="E4036">
        <v>35494</v>
      </c>
      <c t="s" s="2" r="F4036">
        <v>35495</v>
      </c>
      <c t="s" s="2" r="I4036">
        <v>35496</v>
      </c>
      <c t="s" s="3" r="L4036">
        <v>35497</v>
      </c>
      <c s="2" r="M4036"/>
      <c t="s" s="2" r="N4036">
        <v>35498</v>
      </c>
    </row>
    <row r="4037">
      <c t="s" s="4" r="A4037">
        <v>35499</v>
      </c>
      <c t="s" s="2" r="B4037">
        <v>35500</v>
      </c>
      <c t="s" s="2" r="C4037">
        <v>35501</v>
      </c>
      <c s="1" r="D4037">
        <v>2311.63</v>
      </c>
      <c t="s" s="1" r="E4037">
        <v>35502</v>
      </c>
      <c t="s" s="2" r="F4037">
        <v>35503</v>
      </c>
      <c t="s" s="2" r="I4037">
        <v>35504</v>
      </c>
      <c t="s" s="3" r="L4037">
        <v>35505</v>
      </c>
      <c s="2" r="M4037"/>
      <c t="s" s="2" r="N4037">
        <v>35506</v>
      </c>
    </row>
    <row r="4038">
      <c t="s" s="4" r="A4038">
        <v>35507</v>
      </c>
      <c t="s" s="2" r="B4038">
        <v>35508</v>
      </c>
      <c t="s" s="2" r="C4038">
        <v>35509</v>
      </c>
      <c s="1" r="D4038">
        <v>2091.25</v>
      </c>
      <c t="s" s="1" r="E4038">
        <v>35510</v>
      </c>
      <c t="s" s="2" r="F4038">
        <v>35511</v>
      </c>
      <c t="s" s="2" r="I4038">
        <v>35512</v>
      </c>
      <c t="s" s="3" r="L4038">
        <v>35513</v>
      </c>
      <c s="2" r="M4038"/>
      <c t="s" s="2" r="N4038">
        <v>35514</v>
      </c>
    </row>
    <row r="4039">
      <c t="s" s="4" r="A4039">
        <v>35515</v>
      </c>
      <c t="s" s="2" r="B4039">
        <v>35516</v>
      </c>
      <c t="s" s="2" r="C4039">
        <v>35517</v>
      </c>
      <c s="1" r="D4039">
        <v>2296.94</v>
      </c>
      <c t="s" s="1" r="E4039">
        <v>35518</v>
      </c>
      <c t="s" s="2" r="F4039">
        <v>35519</v>
      </c>
      <c t="s" s="2" r="I4039">
        <v>35520</v>
      </c>
      <c t="s" s="6" r="K4039">
        <v>35521</v>
      </c>
      <c t="s" s="3" r="L4039">
        <v>35522</v>
      </c>
      <c s="2" r="M4039"/>
      <c t="s" s="2" r="N4039">
        <v>35523</v>
      </c>
    </row>
    <row r="4040">
      <c t="s" s="4" r="A4040">
        <v>35524</v>
      </c>
      <c t="s" s="2" r="B4040">
        <v>35525</v>
      </c>
      <c t="s" s="2" r="C4040">
        <v>35526</v>
      </c>
      <c s="1" r="D4040">
        <v>2296.33</v>
      </c>
      <c t="s" s="1" r="E4040">
        <v>35527</v>
      </c>
      <c t="s" s="2" r="F4040">
        <v>35528</v>
      </c>
      <c t="s" s="2" r="I4040">
        <v>35529</v>
      </c>
      <c t="s" s="3" r="L4040">
        <v>35530</v>
      </c>
      <c s="2" r="M4040"/>
      <c t="s" s="2" r="N4040">
        <v>35531</v>
      </c>
    </row>
    <row r="4041">
      <c t="s" s="4" r="A4041">
        <v>35532</v>
      </c>
      <c t="s" s="2" r="B4041">
        <v>35533</v>
      </c>
      <c t="s" s="2" r="C4041">
        <v>35534</v>
      </c>
      <c s="1" r="D4041">
        <v>2223.69</v>
      </c>
      <c t="s" s="1" r="E4041">
        <v>35535</v>
      </c>
      <c t="s" s="2" r="F4041">
        <v>35536</v>
      </c>
      <c t="s" s="2" r="I4041">
        <v>35537</v>
      </c>
      <c t="s" s="6" r="K4041">
        <v>35538</v>
      </c>
      <c t="s" s="3" r="L4041">
        <v>35539</v>
      </c>
      <c s="2" r="M4041"/>
      <c t="s" s="2" r="N4041">
        <v>35540</v>
      </c>
    </row>
    <row r="4042">
      <c t="s" s="4" r="A4042">
        <v>35541</v>
      </c>
      <c t="s" s="2" r="B4042">
        <v>35542</v>
      </c>
      <c t="s" s="2" r="C4042">
        <v>35543</v>
      </c>
      <c s="1" r="D4042">
        <v>876.82</v>
      </c>
      <c t="s" s="1" r="E4042">
        <v>35544</v>
      </c>
      <c t="s" s="2" r="F4042">
        <v>35545</v>
      </c>
      <c t="s" s="2" r="I4042">
        <v>35546</v>
      </c>
      <c t="s" s="6" r="K4042">
        <v>35547</v>
      </c>
      <c t="s" s="3" r="L4042">
        <v>35548</v>
      </c>
      <c s="2" r="M4042"/>
      <c t="s" s="2" r="N4042">
        <v>35549</v>
      </c>
    </row>
    <row r="4043">
      <c t="s" s="4" r="A4043">
        <v>35550</v>
      </c>
      <c t="s" s="2" r="B4043">
        <v>35551</v>
      </c>
      <c t="s" s="2" r="C4043">
        <v>35552</v>
      </c>
      <c s="1" r="D4043">
        <v>2119.27</v>
      </c>
      <c t="s" s="1" r="E4043">
        <v>35553</v>
      </c>
      <c t="s" s="2" r="F4043">
        <v>35554</v>
      </c>
      <c t="s" s="2" r="I4043">
        <v>35555</v>
      </c>
      <c t="s" s="6" r="K4043">
        <v>35556</v>
      </c>
      <c t="s" s="3" r="L4043">
        <v>35557</v>
      </c>
      <c s="2" r="M4043"/>
      <c t="s" s="2" r="N4043">
        <v>35558</v>
      </c>
    </row>
    <row r="4044">
      <c t="s" s="4" r="A4044">
        <v>35559</v>
      </c>
      <c t="s" s="2" r="B4044">
        <v>35560</v>
      </c>
      <c t="s" s="2" r="C4044">
        <v>35561</v>
      </c>
      <c s="1" r="D4044">
        <v>1847.28</v>
      </c>
      <c t="s" s="1" r="E4044">
        <v>35562</v>
      </c>
      <c t="s" s="2" r="F4044">
        <v>35563</v>
      </c>
      <c t="s" s="2" r="I4044">
        <v>35564</v>
      </c>
      <c t="s" s="6" r="K4044">
        <v>35565</v>
      </c>
      <c t="s" s="3" r="L4044">
        <v>35566</v>
      </c>
      <c s="2" r="M4044"/>
      <c t="s" s="2" r="N4044">
        <v>35567</v>
      </c>
    </row>
    <row r="4045">
      <c t="s" s="4" r="A4045">
        <v>35568</v>
      </c>
      <c t="s" s="2" r="B4045">
        <v>35569</v>
      </c>
      <c t="s" s="2" r="C4045">
        <v>35570</v>
      </c>
      <c s="1" r="D4045">
        <v>2323.15</v>
      </c>
      <c t="s" s="1" r="E4045">
        <v>35571</v>
      </c>
      <c t="s" s="2" r="F4045">
        <v>35572</v>
      </c>
      <c t="s" s="2" r="I4045">
        <v>35573</v>
      </c>
      <c t="s" s="6" r="K4045">
        <v>35574</v>
      </c>
      <c t="s" s="3" r="L4045">
        <v>35575</v>
      </c>
      <c s="2" r="M4045"/>
      <c t="s" s="2" r="N4045">
        <v>35576</v>
      </c>
    </row>
    <row r="4046">
      <c t="s" s="4" r="A4046">
        <v>35577</v>
      </c>
      <c t="s" s="2" r="B4046">
        <v>35578</v>
      </c>
      <c t="s" s="2" r="C4046">
        <v>35579</v>
      </c>
      <c s="1" r="D4046">
        <v>2624.58</v>
      </c>
      <c t="s" s="1" r="E4046">
        <v>35580</v>
      </c>
      <c t="s" s="2" r="F4046">
        <v>35581</v>
      </c>
      <c t="s" s="2" r="I4046">
        <v>35582</v>
      </c>
      <c t="s" s="6" r="K4046">
        <v>35583</v>
      </c>
      <c t="s" s="3" r="L4046">
        <v>35584</v>
      </c>
      <c s="2" r="M4046"/>
      <c t="s" s="2" r="N4046">
        <v>35585</v>
      </c>
    </row>
    <row r="4047">
      <c t="s" s="4" r="A4047">
        <v>35586</v>
      </c>
      <c t="s" s="2" r="B4047">
        <v>35587</v>
      </c>
      <c t="s" s="2" r="C4047">
        <v>35588</v>
      </c>
      <c s="1" r="D4047">
        <v>2216.01</v>
      </c>
      <c t="s" s="1" r="E4047">
        <v>35589</v>
      </c>
      <c t="s" s="2" r="F4047">
        <v>35590</v>
      </c>
      <c t="s" s="2" r="I4047">
        <v>35591</v>
      </c>
      <c t="s" s="6" r="K4047">
        <v>35592</v>
      </c>
      <c t="s" s="3" r="L4047">
        <v>35593</v>
      </c>
      <c s="2" r="M4047"/>
      <c t="s" s="2" r="N4047">
        <v>35594</v>
      </c>
    </row>
    <row r="4048">
      <c t="s" s="4" r="A4048">
        <v>35595</v>
      </c>
      <c t="s" s="2" r="B4048">
        <v>35596</v>
      </c>
      <c t="s" s="2" r="C4048">
        <v>35597</v>
      </c>
      <c s="1" r="D4048">
        <v>2176.53</v>
      </c>
      <c t="s" s="1" r="E4048">
        <v>35598</v>
      </c>
      <c t="s" s="2" r="F4048">
        <v>35599</v>
      </c>
      <c t="s" s="2" r="I4048">
        <v>35600</v>
      </c>
      <c t="s" s="6" r="K4048">
        <v>35601</v>
      </c>
      <c t="s" s="3" r="L4048">
        <v>35602</v>
      </c>
      <c s="2" r="M4048"/>
      <c t="s" s="2" r="N4048">
        <v>35603</v>
      </c>
    </row>
    <row r="4049">
      <c t="s" s="4" r="A4049">
        <v>35604</v>
      </c>
      <c t="s" s="2" r="B4049">
        <v>35605</v>
      </c>
      <c t="s" s="2" r="C4049">
        <v>35606</v>
      </c>
      <c s="1" r="D4049">
        <v>2631.74</v>
      </c>
      <c t="s" s="1" r="E4049">
        <v>35607</v>
      </c>
      <c t="s" s="2" r="F4049">
        <v>35608</v>
      </c>
      <c t="s" s="2" r="I4049">
        <v>35609</v>
      </c>
      <c t="s" s="6" r="K4049">
        <v>35610</v>
      </c>
      <c t="s" s="3" r="L4049">
        <v>35611</v>
      </c>
      <c s="2" r="M4049"/>
      <c t="s" s="2" r="N4049">
        <v>35612</v>
      </c>
    </row>
    <row r="4050">
      <c t="s" s="4" r="A4050">
        <v>35613</v>
      </c>
      <c t="s" s="2" r="B4050">
        <v>35614</v>
      </c>
      <c t="s" s="2" r="C4050">
        <v>35615</v>
      </c>
      <c s="1" r="D4050">
        <v>2745.16</v>
      </c>
      <c t="s" s="1" r="E4050">
        <v>35616</v>
      </c>
      <c t="s" s="2" r="F4050">
        <v>35617</v>
      </c>
      <c t="s" s="2" r="I4050">
        <v>35618</v>
      </c>
      <c t="s" s="6" r="K4050">
        <v>35619</v>
      </c>
      <c t="s" s="3" r="L4050">
        <v>35620</v>
      </c>
      <c s="2" r="M4050"/>
      <c t="s" s="2" r="N4050">
        <v>35621</v>
      </c>
    </row>
    <row r="4051">
      <c t="s" s="4" r="A4051">
        <v>35622</v>
      </c>
      <c t="s" s="2" r="B4051">
        <v>35623</v>
      </c>
      <c t="s" s="2" r="C4051">
        <v>35624</v>
      </c>
      <c s="1" r="D4051">
        <v>2296.94</v>
      </c>
      <c t="s" s="1" r="E4051">
        <v>35625</v>
      </c>
      <c t="s" s="2" r="F4051">
        <v>35626</v>
      </c>
      <c t="s" s="2" r="I4051">
        <v>35627</v>
      </c>
      <c t="s" s="6" r="K4051">
        <v>35628</v>
      </c>
      <c t="s" s="3" r="L4051">
        <v>35629</v>
      </c>
      <c s="2" r="M4051"/>
      <c t="s" s="2" r="N4051">
        <v>35630</v>
      </c>
    </row>
    <row r="4052">
      <c t="s" s="4" r="A4052">
        <v>35631</v>
      </c>
      <c t="s" s="2" r="B4052">
        <v>35632</v>
      </c>
      <c t="s" s="2" r="C4052">
        <v>35633</v>
      </c>
      <c s="1" r="D4052">
        <v>2307.69</v>
      </c>
      <c t="s" s="1" r="E4052">
        <v>35634</v>
      </c>
      <c t="s" s="2" r="F4052">
        <v>35635</v>
      </c>
      <c t="s" s="2" r="I4052">
        <v>35636</v>
      </c>
      <c t="s" s="6" r="K4052">
        <v>35637</v>
      </c>
      <c t="s" s="3" r="L4052">
        <v>35638</v>
      </c>
      <c s="2" r="M4052"/>
      <c t="s" s="2" r="N4052">
        <v>35639</v>
      </c>
    </row>
    <row r="4053">
      <c t="s" s="4" r="A4053">
        <v>35640</v>
      </c>
      <c t="s" s="2" r="B4053">
        <v>35641</v>
      </c>
      <c t="s" s="2" r="C4053">
        <v>35642</v>
      </c>
      <c s="1" r="D4053">
        <v>2755.1</v>
      </c>
      <c t="s" s="1" r="E4053">
        <v>35643</v>
      </c>
      <c t="s" s="2" r="F4053">
        <v>35644</v>
      </c>
      <c t="s" s="2" r="I4053">
        <v>35645</v>
      </c>
      <c t="s" s="6" r="K4053">
        <v>35646</v>
      </c>
      <c t="s" s="3" r="L4053">
        <v>35647</v>
      </c>
      <c s="2" r="M4053"/>
      <c t="s" s="2" r="N4053">
        <v>35648</v>
      </c>
    </row>
    <row r="4054">
      <c t="s" s="4" r="A4054">
        <v>35649</v>
      </c>
      <c t="s" s="2" r="B4054">
        <v>35650</v>
      </c>
      <c t="s" s="2" r="C4054">
        <v>35651</v>
      </c>
      <c s="1" r="D4054">
        <v>2003.34</v>
      </c>
      <c t="s" s="1" r="E4054">
        <v>35652</v>
      </c>
      <c t="s" s="2" r="F4054">
        <v>35653</v>
      </c>
      <c t="s" s="2" r="I4054">
        <v>35654</v>
      </c>
      <c t="s" s="6" r="K4054">
        <v>35655</v>
      </c>
      <c t="s" s="3" r="L4054">
        <v>35656</v>
      </c>
      <c s="2" r="M4054"/>
      <c t="s" s="2" r="N4054">
        <v>35657</v>
      </c>
    </row>
    <row r="4055">
      <c t="s" s="4" r="A4055">
        <v>35658</v>
      </c>
      <c t="s" s="2" r="B4055">
        <v>35659</v>
      </c>
      <c t="s" s="2" r="C4055">
        <v>35660</v>
      </c>
      <c s="1" r="D4055">
        <v>2313.36</v>
      </c>
      <c t="s" s="1" r="E4055">
        <v>35661</v>
      </c>
      <c t="s" s="2" r="F4055">
        <v>35662</v>
      </c>
      <c t="s" s="2" r="I4055">
        <v>35663</v>
      </c>
      <c t="s" s="6" r="K4055">
        <v>35664</v>
      </c>
      <c t="s" s="3" r="L4055">
        <v>35665</v>
      </c>
      <c s="2" r="M4055"/>
      <c t="s" s="2" r="N4055">
        <v>35666</v>
      </c>
    </row>
    <row r="4056">
      <c t="s" s="4" r="A4056">
        <v>35667</v>
      </c>
      <c t="s" s="2" r="B4056">
        <v>35668</v>
      </c>
      <c t="s" s="2" r="C4056">
        <v>35669</v>
      </c>
      <c s="1" r="D4056">
        <v>2149.46</v>
      </c>
      <c t="s" s="1" r="E4056">
        <v>35670</v>
      </c>
      <c t="s" s="2" r="F4056">
        <v>35671</v>
      </c>
      <c t="s" s="2" r="I4056">
        <v>35672</v>
      </c>
      <c t="s" s="6" r="K4056">
        <v>35673</v>
      </c>
      <c t="s" s="3" r="L4056">
        <v>35674</v>
      </c>
      <c s="2" r="M4056"/>
      <c t="s" s="2" r="N4056">
        <v>35675</v>
      </c>
    </row>
    <row r="4057">
      <c t="s" s="4" r="A4057">
        <v>35676</v>
      </c>
      <c t="s" s="2" r="B4057">
        <v>35677</v>
      </c>
      <c t="s" s="2" r="C4057">
        <v>35678</v>
      </c>
      <c s="1" r="D4057">
        <v>2098.29</v>
      </c>
      <c t="s" s="1" r="E4057">
        <v>35679</v>
      </c>
      <c t="s" s="2" r="F4057">
        <v>35680</v>
      </c>
      <c t="s" s="2" r="I4057">
        <v>35681</v>
      </c>
      <c t="s" s="6" r="K4057">
        <v>35682</v>
      </c>
      <c t="s" s="3" r="L4057">
        <v>35683</v>
      </c>
      <c s="2" r="M4057"/>
      <c t="s" s="2" r="N4057">
        <v>35684</v>
      </c>
    </row>
    <row r="4058">
      <c t="s" s="4" r="A4058">
        <v>35685</v>
      </c>
      <c t="s" s="2" r="B4058">
        <v>35686</v>
      </c>
      <c t="s" s="2" r="C4058">
        <v>35687</v>
      </c>
      <c s="1" r="D4058">
        <v>2137.09</v>
      </c>
      <c t="s" s="1" r="E4058">
        <v>35688</v>
      </c>
      <c t="s" s="2" r="F4058">
        <v>35689</v>
      </c>
      <c t="s" s="2" r="I4058">
        <v>35690</v>
      </c>
      <c t="s" s="6" r="K4058">
        <v>35691</v>
      </c>
      <c t="s" s="3" r="L4058">
        <v>35692</v>
      </c>
      <c s="2" r="M4058"/>
      <c t="s" s="2" r="N4058">
        <v>35693</v>
      </c>
    </row>
    <row r="4059">
      <c t="s" s="4" r="A4059">
        <v>35694</v>
      </c>
      <c t="s" s="2" r="B4059">
        <v>35695</v>
      </c>
      <c t="s" s="2" r="C4059">
        <v>35696</v>
      </c>
      <c s="1" r="D4059">
        <v>3644.64</v>
      </c>
      <c t="s" s="1" r="E4059">
        <v>35697</v>
      </c>
      <c t="s" s="2" r="F4059">
        <v>35698</v>
      </c>
      <c t="s" s="2" r="I4059">
        <v>35699</v>
      </c>
      <c t="s" s="3" r="L4059">
        <v>35700</v>
      </c>
      <c s="2" r="M4059"/>
      <c t="s" s="2" r="N4059">
        <v>35701</v>
      </c>
    </row>
    <row r="4060">
      <c t="s" s="4" r="A4060">
        <v>35702</v>
      </c>
      <c t="s" s="2" r="B4060">
        <v>35703</v>
      </c>
      <c t="s" s="2" r="C4060">
        <v>35704</v>
      </c>
      <c s="1" r="D4060">
        <v>3794.32</v>
      </c>
      <c t="s" s="1" r="E4060">
        <v>35705</v>
      </c>
      <c t="s" s="2" r="F4060">
        <v>35706</v>
      </c>
      <c t="s" s="2" r="I4060">
        <v>35707</v>
      </c>
      <c t="s" s="3" r="L4060">
        <v>35708</v>
      </c>
      <c s="2" r="M4060"/>
      <c t="s" s="2" r="N4060">
        <v>35709</v>
      </c>
    </row>
    <row r="4061">
      <c t="s" s="4" r="A4061">
        <v>35710</v>
      </c>
      <c t="s" s="2" r="B4061">
        <v>35711</v>
      </c>
      <c t="s" s="2" r="C4061">
        <v>35712</v>
      </c>
      <c s="1" r="D4061">
        <v>3848.11</v>
      </c>
      <c t="s" s="1" r="E4061">
        <v>35713</v>
      </c>
      <c t="s" s="2" r="F4061">
        <v>35714</v>
      </c>
      <c t="s" s="2" r="I4061">
        <v>35715</v>
      </c>
      <c t="s" s="3" r="L4061">
        <v>35716</v>
      </c>
      <c s="2" r="M4061"/>
      <c t="s" s="2" r="N4061">
        <v>35717</v>
      </c>
    </row>
    <row r="4062">
      <c t="s" s="4" r="A4062">
        <v>35718</v>
      </c>
      <c t="s" s="2" r="B4062">
        <v>35719</v>
      </c>
      <c t="s" s="2" r="C4062">
        <v>35720</v>
      </c>
      <c s="1" r="D4062">
        <v>3447.03</v>
      </c>
      <c t="s" s="1" r="E4062">
        <v>35721</v>
      </c>
      <c t="s" s="2" r="F4062">
        <v>35722</v>
      </c>
      <c t="s" s="2" r="I4062">
        <v>35723</v>
      </c>
      <c t="s" s="3" r="L4062">
        <v>35724</v>
      </c>
      <c s="2" r="M4062"/>
      <c t="s" s="2" r="N4062">
        <v>35725</v>
      </c>
    </row>
    <row r="4063">
      <c t="s" s="4" r="A4063">
        <v>35726</v>
      </c>
      <c t="s" s="2" r="B4063">
        <v>35727</v>
      </c>
      <c t="s" s="2" r="C4063">
        <v>35728</v>
      </c>
      <c s="1" r="D4063">
        <v>3682.21</v>
      </c>
      <c t="s" s="1" r="E4063">
        <v>35729</v>
      </c>
      <c t="s" s="2" r="F4063">
        <v>35730</v>
      </c>
      <c t="s" s="2" r="I4063">
        <v>35731</v>
      </c>
      <c t="s" s="3" r="L4063">
        <v>35732</v>
      </c>
      <c s="2" r="M4063"/>
      <c t="s" s="2" r="N4063">
        <v>35733</v>
      </c>
    </row>
    <row r="4064">
      <c t="s" s="4" r="A4064">
        <v>35734</v>
      </c>
      <c t="s" s="2" r="B4064">
        <v>35735</v>
      </c>
      <c t="s" s="2" r="C4064">
        <v>35736</v>
      </c>
      <c s="1" r="D4064">
        <v>3713.94</v>
      </c>
      <c t="s" s="1" r="E4064">
        <v>35737</v>
      </c>
      <c t="s" s="2" r="F4064">
        <v>35738</v>
      </c>
      <c t="s" s="2" r="I4064">
        <v>35739</v>
      </c>
      <c t="s" s="3" r="L4064">
        <v>35740</v>
      </c>
      <c s="2" r="M4064"/>
      <c t="s" s="2" r="N4064">
        <v>35741</v>
      </c>
    </row>
    <row r="4065">
      <c t="s" s="4" r="A4065">
        <v>35742</v>
      </c>
      <c t="s" s="2" r="B4065">
        <v>35743</v>
      </c>
      <c t="s" s="2" r="C4065">
        <v>35744</v>
      </c>
      <c s="1" r="D4065">
        <v>3616.06</v>
      </c>
      <c t="s" s="1" r="E4065">
        <v>35745</v>
      </c>
      <c t="s" s="2" r="F4065">
        <v>35746</v>
      </c>
      <c t="s" s="2" r="I4065">
        <v>35747</v>
      </c>
      <c t="s" s="3" r="L4065">
        <v>35748</v>
      </c>
      <c s="2" r="M4065"/>
      <c t="s" s="2" r="N4065">
        <v>35749</v>
      </c>
    </row>
    <row r="4066">
      <c t="s" s="4" r="A4066">
        <v>35750</v>
      </c>
      <c t="s" s="2" r="B4066">
        <v>35751</v>
      </c>
      <c t="s" s="2" r="C4066">
        <v>35752</v>
      </c>
      <c s="1" r="D4066">
        <v>3495.82</v>
      </c>
      <c t="s" s="1" r="E4066">
        <v>35753</v>
      </c>
      <c t="s" s="2" r="F4066">
        <v>35754</v>
      </c>
      <c t="s" s="2" r="I4066">
        <v>35755</v>
      </c>
      <c t="s" s="3" r="L4066">
        <v>35756</v>
      </c>
      <c s="2" r="M4066"/>
      <c t="s" s="2" r="N4066">
        <v>35757</v>
      </c>
    </row>
    <row r="4067">
      <c t="s" s="4" r="A4067">
        <v>35758</v>
      </c>
      <c t="s" s="2" r="B4067">
        <v>35759</v>
      </c>
      <c t="s" s="2" r="C4067">
        <v>35760</v>
      </c>
      <c s="1" r="D4067">
        <v>2352.02</v>
      </c>
      <c t="s" s="1" r="E4067">
        <v>35761</v>
      </c>
      <c t="s" s="2" r="F4067">
        <v>35762</v>
      </c>
      <c t="s" s="2" r="I4067">
        <v>35763</v>
      </c>
      <c t="s" s="3" r="L4067">
        <v>35764</v>
      </c>
      <c s="2" r="M4067"/>
      <c t="s" s="2" r="N4067">
        <v>35765</v>
      </c>
    </row>
    <row r="4068">
      <c t="s" s="4" r="A4068">
        <v>35766</v>
      </c>
      <c t="s" s="2" r="B4068">
        <v>35767</v>
      </c>
      <c t="s" s="2" r="C4068">
        <v>35768</v>
      </c>
      <c s="1" r="D4068">
        <v>2165.06</v>
      </c>
      <c t="s" s="1" r="E4068">
        <v>35769</v>
      </c>
      <c t="s" s="2" r="F4068">
        <v>35770</v>
      </c>
      <c t="s" s="2" r="I4068">
        <v>35771</v>
      </c>
      <c t="s" s="6" r="K4068">
        <v>35772</v>
      </c>
      <c t="s" s="3" r="L4068">
        <v>35773</v>
      </c>
      <c s="2" r="M4068"/>
      <c t="s" s="2" r="N4068">
        <v>35774</v>
      </c>
    </row>
    <row r="4069">
      <c t="s" s="4" r="A4069">
        <v>35775</v>
      </c>
      <c t="s" s="2" r="B4069">
        <v>35776</v>
      </c>
      <c t="s" s="2" r="C4069">
        <v>35777</v>
      </c>
      <c s="1" r="D4069">
        <v>2103.59</v>
      </c>
      <c t="s" s="1" r="E4069">
        <v>35778</v>
      </c>
      <c t="s" s="2" r="F4069">
        <v>35779</v>
      </c>
      <c t="s" s="2" r="I4069">
        <v>35780</v>
      </c>
      <c t="s" s="3" r="L4069">
        <v>35781</v>
      </c>
      <c s="2" r="M4069"/>
      <c t="s" s="2" r="N4069">
        <v>35782</v>
      </c>
    </row>
    <row r="4070">
      <c t="s" s="4" r="A4070">
        <v>35783</v>
      </c>
      <c t="s" s="2" r="B4070">
        <v>35784</v>
      </c>
      <c t="s" s="2" r="C4070">
        <v>35785</v>
      </c>
      <c s="1" r="D4070">
        <v>2327.76</v>
      </c>
      <c t="s" s="1" r="E4070">
        <v>35786</v>
      </c>
      <c t="s" s="2" r="F4070">
        <v>35787</v>
      </c>
      <c t="s" s="2" r="I4070">
        <v>35788</v>
      </c>
      <c t="s" s="3" r="L4070">
        <v>35789</v>
      </c>
      <c s="2" r="M4070"/>
      <c t="s" s="2" r="N4070">
        <v>35790</v>
      </c>
    </row>
    <row r="4071">
      <c t="s" s="4" r="A4071">
        <v>35791</v>
      </c>
      <c t="s" s="2" r="B4071">
        <v>35792</v>
      </c>
      <c t="s" s="2" r="C4071">
        <v>35793</v>
      </c>
      <c s="1" r="D4071">
        <v>2204.77</v>
      </c>
      <c t="s" s="1" r="E4071">
        <v>35794</v>
      </c>
      <c t="s" s="2" r="F4071">
        <v>35795</v>
      </c>
      <c t="s" s="2" r="I4071">
        <v>35796</v>
      </c>
      <c t="s" s="6" r="K4071">
        <v>35797</v>
      </c>
      <c t="s" s="3" r="L4071">
        <v>35798</v>
      </c>
      <c s="2" r="M4071"/>
      <c t="s" s="2" r="N4071">
        <v>35799</v>
      </c>
    </row>
    <row r="4072">
      <c t="s" s="4" r="A4072">
        <v>35800</v>
      </c>
      <c t="s" s="2" r="B4072">
        <v>35801</v>
      </c>
      <c t="s" s="2" r="C4072">
        <v>35802</v>
      </c>
      <c s="1" r="D4072">
        <v>2175.48</v>
      </c>
      <c t="s" s="1" r="E4072">
        <v>35803</v>
      </c>
      <c t="s" s="2" r="F4072">
        <v>35804</v>
      </c>
      <c t="s" s="2" r="I4072">
        <v>35805</v>
      </c>
      <c t="s" s="6" r="K4072">
        <v>35806</v>
      </c>
      <c t="s" s="3" r="L4072">
        <v>35807</v>
      </c>
      <c s="2" r="M4072"/>
      <c t="s" s="2" r="N4072">
        <v>35808</v>
      </c>
    </row>
    <row r="4073">
      <c t="s" s="4" r="A4073">
        <v>35809</v>
      </c>
      <c t="s" s="2" r="B4073">
        <v>35810</v>
      </c>
      <c t="s" s="2" r="C4073">
        <v>35811</v>
      </c>
      <c s="1" r="D4073">
        <v>2215.1</v>
      </c>
      <c t="s" s="1" r="E4073">
        <v>35812</v>
      </c>
      <c t="s" s="2" r="F4073">
        <v>35813</v>
      </c>
      <c t="s" s="2" r="I4073">
        <v>35814</v>
      </c>
      <c t="s" s="6" r="K4073">
        <v>35815</v>
      </c>
      <c t="s" s="3" r="L4073">
        <v>35816</v>
      </c>
      <c s="2" r="M4073"/>
      <c t="s" s="2" r="N4073">
        <v>35817</v>
      </c>
    </row>
    <row r="4074">
      <c t="s" s="4" r="A4074">
        <v>35818</v>
      </c>
      <c t="s" s="2" r="B4074">
        <v>35819</v>
      </c>
      <c t="s" s="2" r="C4074">
        <v>35820</v>
      </c>
      <c s="1" r="D4074">
        <v>2039.74</v>
      </c>
      <c t="s" s="1" r="E4074">
        <v>35821</v>
      </c>
      <c t="s" s="2" r="F4074">
        <v>35822</v>
      </c>
      <c t="s" s="2" r="I4074">
        <v>35823</v>
      </c>
      <c t="s" s="6" r="K4074">
        <v>35824</v>
      </c>
      <c t="s" s="3" r="L4074">
        <v>35825</v>
      </c>
      <c s="2" r="M4074"/>
      <c t="s" s="2" r="N4074">
        <v>35826</v>
      </c>
    </row>
    <row r="4075">
      <c t="s" s="4" r="A4075">
        <v>35827</v>
      </c>
      <c t="s" s="2" r="B4075">
        <v>35828</v>
      </c>
      <c t="s" s="2" r="C4075">
        <v>35829</v>
      </c>
      <c s="1" r="D4075">
        <v>2026.34</v>
      </c>
      <c t="s" s="1" r="E4075">
        <v>35830</v>
      </c>
      <c t="s" s="2" r="F4075">
        <v>35831</v>
      </c>
      <c t="s" s="2" r="I4075">
        <v>35832</v>
      </c>
      <c t="s" s="3" r="L4075">
        <v>35833</v>
      </c>
      <c s="2" r="M4075"/>
      <c t="s" s="2" r="N4075">
        <v>35834</v>
      </c>
    </row>
    <row r="4076">
      <c t="s" s="4" r="A4076">
        <v>35835</v>
      </c>
      <c t="s" s="2" r="B4076">
        <v>35836</v>
      </c>
      <c t="s" s="2" r="C4076">
        <v>35837</v>
      </c>
      <c s="1" r="D4076">
        <v>2166.2</v>
      </c>
      <c t="s" s="1" r="E4076">
        <v>35838</v>
      </c>
      <c t="s" s="2" r="F4076">
        <v>35839</v>
      </c>
      <c t="s" s="2" r="I4076">
        <v>35840</v>
      </c>
      <c t="s" s="6" r="K4076">
        <v>35841</v>
      </c>
      <c t="s" s="3" r="L4076">
        <v>35842</v>
      </c>
      <c s="2" r="M4076"/>
      <c t="s" s="2" r="N4076">
        <v>35843</v>
      </c>
    </row>
    <row r="4077">
      <c t="s" s="4" r="A4077">
        <v>35844</v>
      </c>
      <c t="s" s="2" r="B4077">
        <v>35845</v>
      </c>
      <c t="s" s="2" r="C4077">
        <v>35846</v>
      </c>
      <c s="1" r="D4077">
        <v>2318.06</v>
      </c>
      <c t="s" s="1" r="E4077">
        <v>35847</v>
      </c>
      <c t="s" s="2" r="F4077">
        <v>35848</v>
      </c>
      <c t="s" s="2" r="I4077">
        <v>35849</v>
      </c>
      <c t="s" s="6" r="K4077">
        <v>35850</v>
      </c>
      <c t="s" s="3" r="L4077">
        <v>35851</v>
      </c>
      <c s="2" r="M4077"/>
      <c t="s" s="2" r="N4077">
        <v>35852</v>
      </c>
    </row>
    <row r="4078">
      <c t="s" s="4" r="A4078">
        <v>35853</v>
      </c>
      <c t="s" s="2" r="B4078">
        <v>35854</v>
      </c>
      <c t="s" s="2" r="C4078">
        <v>35855</v>
      </c>
      <c s="1" r="D4078">
        <v>2408.51</v>
      </c>
      <c t="s" s="1" r="E4078">
        <v>35856</v>
      </c>
      <c t="s" s="2" r="F4078">
        <v>35857</v>
      </c>
      <c t="s" s="2" r="I4078">
        <v>35858</v>
      </c>
      <c t="s" s="6" r="K4078">
        <v>35859</v>
      </c>
      <c t="s" s="3" r="L4078">
        <v>35860</v>
      </c>
      <c s="2" r="M4078"/>
      <c t="s" s="2" r="N4078">
        <v>35861</v>
      </c>
    </row>
    <row r="4079">
      <c t="s" s="4" r="A4079">
        <v>35862</v>
      </c>
      <c t="s" s="2" r="B4079">
        <v>35863</v>
      </c>
      <c t="s" s="2" r="C4079">
        <v>35864</v>
      </c>
      <c s="1" r="D4079">
        <v>2043.8</v>
      </c>
      <c t="s" s="1" r="E4079">
        <v>35865</v>
      </c>
      <c t="s" s="2" r="F4079">
        <v>35866</v>
      </c>
      <c t="s" s="2" r="I4079">
        <v>35867</v>
      </c>
      <c t="s" s="6" r="K4079">
        <v>35868</v>
      </c>
      <c t="s" s="3" r="L4079">
        <v>35869</v>
      </c>
      <c s="2" r="M4079"/>
      <c t="s" s="2" r="N4079">
        <v>35870</v>
      </c>
    </row>
    <row r="4080">
      <c t="s" s="4" r="A4080">
        <v>35871</v>
      </c>
      <c t="s" s="2" r="B4080">
        <v>35872</v>
      </c>
      <c t="s" s="2" r="C4080">
        <v>35873</v>
      </c>
      <c s="1" r="D4080">
        <v>2160.29</v>
      </c>
      <c t="s" s="1" r="E4080">
        <v>35874</v>
      </c>
      <c t="s" s="2" r="F4080">
        <v>35875</v>
      </c>
      <c t="s" s="2" r="I4080">
        <v>35876</v>
      </c>
      <c t="s" s="6" r="K4080">
        <v>35877</v>
      </c>
      <c t="s" s="3" r="L4080">
        <v>35878</v>
      </c>
      <c s="2" r="M4080"/>
      <c t="s" s="2" r="N4080">
        <v>35879</v>
      </c>
    </row>
    <row r="4081">
      <c t="s" s="4" r="A4081">
        <v>35880</v>
      </c>
      <c t="s" s="2" r="B4081">
        <v>35881</v>
      </c>
      <c t="s" s="2" r="C4081">
        <v>35882</v>
      </c>
      <c s="1" r="D4081">
        <v>2131.67</v>
      </c>
      <c t="s" s="1" r="E4081">
        <v>35883</v>
      </c>
      <c t="s" s="2" r="F4081">
        <v>35884</v>
      </c>
      <c t="s" s="2" r="I4081">
        <v>35885</v>
      </c>
      <c t="s" s="6" r="K4081">
        <v>35886</v>
      </c>
      <c t="s" s="3" r="L4081">
        <v>35887</v>
      </c>
      <c s="2" r="M4081"/>
      <c t="s" s="2" r="N4081">
        <v>35888</v>
      </c>
    </row>
    <row r="4082">
      <c t="s" s="4" r="A4082">
        <v>35889</v>
      </c>
      <c t="s" s="2" r="B4082">
        <v>35890</v>
      </c>
      <c t="s" s="2" r="C4082">
        <v>35891</v>
      </c>
      <c s="1" r="D4082">
        <v>2108.96</v>
      </c>
      <c t="s" s="1" r="E4082">
        <v>35892</v>
      </c>
      <c t="s" s="2" r="F4082">
        <v>35893</v>
      </c>
      <c t="s" s="2" r="I4082">
        <v>35894</v>
      </c>
      <c t="s" s="6" r="K4082">
        <v>35895</v>
      </c>
      <c t="s" s="3" r="L4082">
        <v>35896</v>
      </c>
      <c s="2" r="M4082"/>
      <c t="s" s="2" r="N4082">
        <v>35897</v>
      </c>
    </row>
    <row r="4083">
      <c t="s" s="4" r="A4083">
        <v>35898</v>
      </c>
      <c t="s" s="2" r="B4083">
        <v>35899</v>
      </c>
      <c t="s" s="2" r="C4083">
        <v>35900</v>
      </c>
      <c s="1" r="D4083">
        <v>2297.7</v>
      </c>
      <c t="s" s="1" r="E4083">
        <v>35901</v>
      </c>
      <c t="s" s="2" r="F4083">
        <v>35902</v>
      </c>
      <c t="s" s="2" r="I4083">
        <v>35903</v>
      </c>
      <c t="s" s="6" r="K4083">
        <v>35904</v>
      </c>
      <c t="s" s="3" r="L4083">
        <v>35905</v>
      </c>
      <c s="2" r="M4083"/>
      <c t="s" s="2" r="N4083">
        <v>35906</v>
      </c>
    </row>
    <row r="4084">
      <c t="s" s="4" r="A4084">
        <v>35907</v>
      </c>
      <c t="s" s="2" r="B4084">
        <v>35908</v>
      </c>
      <c t="s" s="2" r="C4084">
        <v>35909</v>
      </c>
      <c s="1" r="D4084">
        <v>2321.09</v>
      </c>
      <c t="s" s="1" r="E4084">
        <v>35910</v>
      </c>
      <c t="s" s="2" r="F4084">
        <v>35911</v>
      </c>
      <c t="s" s="2" r="I4084">
        <v>35912</v>
      </c>
      <c t="s" s="3" r="L4084">
        <v>35913</v>
      </c>
      <c s="2" r="M4084"/>
      <c t="s" s="2" r="N4084">
        <v>35914</v>
      </c>
    </row>
    <row r="4085">
      <c t="s" s="4" r="A4085">
        <v>35915</v>
      </c>
      <c t="s" s="2" r="B4085">
        <v>35916</v>
      </c>
      <c t="s" s="2" r="C4085">
        <v>35917</v>
      </c>
      <c s="1" r="D4085">
        <v>2364.38</v>
      </c>
      <c t="s" s="1" r="E4085">
        <v>35918</v>
      </c>
      <c t="s" s="2" r="F4085">
        <v>35919</v>
      </c>
      <c t="s" s="2" r="I4085">
        <v>35920</v>
      </c>
      <c t="s" s="6" r="K4085">
        <v>35921</v>
      </c>
      <c t="s" s="3" r="L4085">
        <v>35922</v>
      </c>
      <c s="2" r="M4085"/>
      <c t="s" s="2" r="N4085">
        <v>35923</v>
      </c>
    </row>
    <row r="4086">
      <c t="s" s="4" r="A4086">
        <v>35924</v>
      </c>
      <c t="s" s="2" r="B4086">
        <v>35925</v>
      </c>
      <c t="s" s="2" r="C4086">
        <v>35926</v>
      </c>
      <c s="1" r="D4086">
        <v>2236.56</v>
      </c>
      <c t="s" s="1" r="E4086">
        <v>35927</v>
      </c>
      <c t="s" s="2" r="F4086">
        <v>35928</v>
      </c>
      <c t="s" s="2" r="I4086">
        <v>35929</v>
      </c>
      <c t="s" s="6" r="K4086">
        <v>35930</v>
      </c>
      <c t="s" s="3" r="L4086">
        <v>35931</v>
      </c>
      <c s="2" r="M4086"/>
      <c t="s" s="2" r="N4086">
        <v>35932</v>
      </c>
    </row>
    <row r="4087">
      <c t="s" s="4" r="A4087">
        <v>35933</v>
      </c>
      <c t="s" s="2" r="B4087">
        <v>35934</v>
      </c>
      <c t="s" s="2" r="C4087">
        <v>35935</v>
      </c>
      <c s="1" r="D4087">
        <v>2250.84</v>
      </c>
      <c t="s" s="1" r="E4087">
        <v>35936</v>
      </c>
      <c t="s" s="2" r="F4087">
        <v>35937</v>
      </c>
      <c t="s" s="2" r="I4087">
        <v>35938</v>
      </c>
      <c t="s" s="6" r="K4087">
        <v>35939</v>
      </c>
      <c t="s" s="3" r="L4087">
        <v>35940</v>
      </c>
      <c s="2" r="M4087"/>
      <c t="s" s="2" r="N4087">
        <v>35941</v>
      </c>
    </row>
    <row r="4088">
      <c t="s" s="4" r="A4088">
        <v>35942</v>
      </c>
      <c t="s" s="2" r="B4088">
        <v>35943</v>
      </c>
      <c t="s" s="2" r="C4088">
        <v>35944</v>
      </c>
      <c s="1" r="D4088">
        <v>2212.59</v>
      </c>
      <c t="s" s="1" r="E4088">
        <v>35945</v>
      </c>
      <c t="s" s="2" r="F4088">
        <v>35946</v>
      </c>
      <c t="s" s="2" r="I4088">
        <v>35947</v>
      </c>
      <c t="s" s="6" r="K4088">
        <v>35948</v>
      </c>
      <c t="s" s="3" r="L4088">
        <v>35949</v>
      </c>
      <c s="2" r="M4088"/>
      <c t="s" s="2" r="N4088">
        <v>35950</v>
      </c>
    </row>
    <row r="4089">
      <c t="s" s="4" r="A4089">
        <v>35951</v>
      </c>
      <c t="s" s="2" r="B4089">
        <v>35952</v>
      </c>
      <c t="s" s="2" r="C4089">
        <v>35953</v>
      </c>
      <c s="1" r="D4089">
        <v>2345.99</v>
      </c>
      <c t="s" s="1" r="E4089">
        <v>35954</v>
      </c>
      <c t="s" s="2" r="F4089">
        <v>35955</v>
      </c>
      <c t="s" s="2" r="I4089">
        <v>35956</v>
      </c>
      <c t="s" s="6" r="K4089">
        <v>35957</v>
      </c>
      <c t="s" s="3" r="L4089">
        <v>35958</v>
      </c>
      <c s="2" r="M4089"/>
      <c t="s" s="2" r="N4089">
        <v>35959</v>
      </c>
    </row>
    <row r="4090">
      <c t="s" s="4" r="A4090">
        <v>35960</v>
      </c>
      <c t="s" s="2" r="B4090">
        <v>35961</v>
      </c>
      <c t="s" s="2" r="C4090">
        <v>35962</v>
      </c>
      <c s="1" r="D4090">
        <v>2343.23</v>
      </c>
      <c t="s" s="1" r="E4090">
        <v>35963</v>
      </c>
      <c t="s" s="2" r="F4090">
        <v>35964</v>
      </c>
      <c t="s" s="2" r="I4090">
        <v>35965</v>
      </c>
      <c t="s" s="6" r="K4090">
        <v>35966</v>
      </c>
      <c t="s" s="3" r="L4090">
        <v>35967</v>
      </c>
      <c s="2" r="M4090"/>
      <c t="s" s="2" r="N4090">
        <v>35968</v>
      </c>
    </row>
    <row r="4091">
      <c t="s" s="4" r="A4091">
        <v>35969</v>
      </c>
      <c t="s" s="2" r="B4091">
        <v>35970</v>
      </c>
      <c t="s" s="2" r="C4091">
        <v>35971</v>
      </c>
      <c s="1" r="D4091">
        <v>2316.16</v>
      </c>
      <c t="s" s="1" r="E4091">
        <v>35972</v>
      </c>
      <c t="s" s="2" r="F4091">
        <v>35973</v>
      </c>
      <c t="s" s="2" r="I4091">
        <v>35974</v>
      </c>
      <c t="s" s="6" r="K4091">
        <v>35975</v>
      </c>
      <c t="s" s="3" r="L4091">
        <v>35976</v>
      </c>
      <c s="2" r="M4091"/>
      <c t="s" s="2" r="N4091">
        <v>35977</v>
      </c>
    </row>
    <row r="4092">
      <c t="s" s="4" r="A4092">
        <v>35978</v>
      </c>
      <c t="s" s="2" r="B4092">
        <v>35979</v>
      </c>
      <c t="s" s="2" r="C4092">
        <v>35980</v>
      </c>
      <c s="1" r="D4092">
        <v>2165.06</v>
      </c>
      <c t="s" s="1" r="E4092">
        <v>35981</v>
      </c>
      <c t="s" s="2" r="F4092">
        <v>35982</v>
      </c>
      <c t="s" s="2" r="I4092">
        <v>35983</v>
      </c>
      <c t="s" s="6" r="K4092">
        <v>35984</v>
      </c>
      <c t="s" s="3" r="L4092">
        <v>35985</v>
      </c>
      <c s="2" r="M4092"/>
      <c t="s" s="2" r="N4092">
        <v>35986</v>
      </c>
    </row>
    <row r="4093">
      <c t="s" s="4" r="A4093">
        <v>35987</v>
      </c>
      <c t="s" s="2" r="B4093">
        <v>35988</v>
      </c>
      <c t="s" s="2" r="C4093">
        <v>35989</v>
      </c>
      <c s="1" r="D4093">
        <v>2166.2</v>
      </c>
      <c t="s" s="1" r="E4093">
        <v>35990</v>
      </c>
      <c t="s" s="2" r="F4093">
        <v>35991</v>
      </c>
      <c t="s" s="2" r="I4093">
        <v>35992</v>
      </c>
      <c t="s" s="6" r="K4093">
        <v>35993</v>
      </c>
      <c t="s" s="3" r="L4093">
        <v>35994</v>
      </c>
      <c s="2" r="M4093"/>
      <c t="s" s="2" r="N4093">
        <v>35995</v>
      </c>
    </row>
    <row r="4094">
      <c t="s" s="4" r="A4094">
        <v>35996</v>
      </c>
      <c t="s" s="2" r="B4094">
        <v>35997</v>
      </c>
      <c t="s" s="2" r="C4094">
        <v>35998</v>
      </c>
      <c s="1" r="D4094">
        <v>2316.16</v>
      </c>
      <c t="s" s="1" r="E4094">
        <v>35999</v>
      </c>
      <c t="s" s="2" r="F4094">
        <v>36000</v>
      </c>
      <c t="s" s="2" r="I4094">
        <v>36001</v>
      </c>
      <c t="s" s="6" r="K4094">
        <v>36002</v>
      </c>
      <c t="s" s="3" r="L4094">
        <v>36003</v>
      </c>
      <c s="2" r="M4094"/>
      <c t="s" s="2" r="N4094">
        <v>36004</v>
      </c>
    </row>
    <row r="4095">
      <c t="s" s="4" r="A4095">
        <v>36005</v>
      </c>
      <c t="s" s="2" r="B4095">
        <v>36006</v>
      </c>
      <c t="s" s="2" r="C4095">
        <v>36007</v>
      </c>
      <c s="1" r="D4095">
        <v>2008.4</v>
      </c>
      <c t="s" s="1" r="E4095">
        <v>36008</v>
      </c>
      <c t="s" s="2" r="F4095">
        <v>36009</v>
      </c>
      <c t="s" s="2" r="I4095">
        <v>36010</v>
      </c>
      <c t="s" s="6" r="K4095">
        <v>36011</v>
      </c>
      <c t="s" s="3" r="L4095">
        <v>36012</v>
      </c>
      <c s="2" r="M4095"/>
      <c t="s" s="2" r="N4095">
        <v>36013</v>
      </c>
    </row>
    <row r="4096">
      <c t="s" s="4" r="A4096">
        <v>36014</v>
      </c>
      <c t="s" s="2" r="B4096">
        <v>36015</v>
      </c>
      <c t="s" s="2" r="C4096">
        <v>36016</v>
      </c>
      <c s="1" r="D4096">
        <v>2008.4</v>
      </c>
      <c t="s" s="1" r="E4096">
        <v>36017</v>
      </c>
      <c t="s" s="2" r="F4096">
        <v>36018</v>
      </c>
      <c t="s" s="2" r="I4096">
        <v>36019</v>
      </c>
      <c t="s" s="6" r="K4096">
        <v>36020</v>
      </c>
      <c t="s" s="3" r="L4096">
        <v>36021</v>
      </c>
      <c s="2" r="M4096"/>
      <c t="s" s="2" r="N4096">
        <v>36022</v>
      </c>
    </row>
    <row r="4097">
      <c t="s" s="4" r="A4097">
        <v>36023</v>
      </c>
      <c t="s" s="2" r="B4097">
        <v>36024</v>
      </c>
      <c t="s" s="2" r="C4097">
        <v>36025</v>
      </c>
      <c s="1" r="D4097">
        <v>2215.46</v>
      </c>
      <c t="s" s="1" r="E4097">
        <v>36026</v>
      </c>
      <c t="s" s="2" r="F4097">
        <v>36027</v>
      </c>
      <c t="s" s="2" r="I4097">
        <v>36028</v>
      </c>
      <c t="s" s="3" r="L4097">
        <v>36029</v>
      </c>
      <c s="2" r="M4097"/>
      <c t="s" s="2" r="N4097">
        <v>36030</v>
      </c>
    </row>
    <row r="4098">
      <c t="s" s="4" r="A4098">
        <v>36031</v>
      </c>
      <c t="s" s="2" r="B4098">
        <v>36032</v>
      </c>
      <c t="s" s="2" r="C4098">
        <v>36033</v>
      </c>
      <c s="1" r="D4098">
        <v>2295.36</v>
      </c>
      <c t="s" s="1" r="E4098">
        <v>36034</v>
      </c>
      <c t="s" s="2" r="F4098">
        <v>36035</v>
      </c>
      <c t="s" s="2" r="I4098">
        <v>36036</v>
      </c>
      <c t="s" s="3" r="L4098">
        <v>36037</v>
      </c>
      <c s="2" r="M4098"/>
      <c t="s" s="2" r="N4098">
        <v>36038</v>
      </c>
    </row>
    <row r="4099">
      <c t="s" s="4" r="A4099">
        <v>36039</v>
      </c>
      <c t="s" s="2" r="B4099">
        <v>36040</v>
      </c>
      <c t="s" s="2" r="C4099">
        <v>36041</v>
      </c>
      <c s="1" r="D4099">
        <v>2231.59</v>
      </c>
      <c t="s" s="1" r="E4099">
        <v>36042</v>
      </c>
      <c t="s" s="2" r="F4099">
        <v>36043</v>
      </c>
      <c t="s" s="2" r="I4099">
        <v>36044</v>
      </c>
      <c t="s" s="3" r="L4099">
        <v>36045</v>
      </c>
      <c s="2" r="M4099"/>
      <c t="s" s="2" r="N4099">
        <v>36046</v>
      </c>
    </row>
    <row r="4100">
      <c t="s" s="4" r="A4100">
        <v>36047</v>
      </c>
      <c t="s" s="2" r="B4100">
        <v>36048</v>
      </c>
      <c t="s" s="2" r="C4100">
        <v>36049</v>
      </c>
      <c s="1" r="D4100">
        <v>3793.86</v>
      </c>
      <c t="s" s="1" r="E4100">
        <v>36050</v>
      </c>
      <c t="s" s="2" r="F4100">
        <v>36051</v>
      </c>
      <c t="s" s="2" r="I4100">
        <v>36052</v>
      </c>
      <c t="s" s="3" r="L4100">
        <v>36053</v>
      </c>
      <c s="2" r="M4100"/>
      <c t="s" s="2" r="N4100">
        <v>36054</v>
      </c>
    </row>
    <row r="4101">
      <c t="s" s="4" r="A4101">
        <v>36055</v>
      </c>
      <c t="s" s="2" r="B4101">
        <v>36056</v>
      </c>
      <c t="s" s="2" r="C4101">
        <v>36057</v>
      </c>
      <c s="1" r="D4101">
        <v>3860.25</v>
      </c>
      <c t="s" s="1" r="E4101">
        <v>36058</v>
      </c>
      <c t="s" s="2" r="F4101">
        <v>36059</v>
      </c>
      <c t="s" s="2" r="I4101">
        <v>36060</v>
      </c>
      <c t="s" s="3" r="L4101">
        <v>36061</v>
      </c>
      <c s="2" r="M4101"/>
      <c t="s" s="2" r="N4101">
        <v>36062</v>
      </c>
    </row>
    <row r="4102">
      <c t="s" s="4" r="A4102">
        <v>36063</v>
      </c>
      <c t="s" s="2" r="B4102">
        <v>36064</v>
      </c>
      <c t="s" s="2" r="C4102">
        <v>36065</v>
      </c>
      <c s="1" r="D4102">
        <v>3565.48</v>
      </c>
      <c t="s" s="1" r="E4102">
        <v>36066</v>
      </c>
      <c t="s" s="2" r="F4102">
        <v>36067</v>
      </c>
      <c t="s" s="2" r="I4102">
        <v>36068</v>
      </c>
      <c t="s" s="3" r="L4102">
        <v>36069</v>
      </c>
      <c s="2" r="M4102"/>
      <c t="s" s="2" r="N4102">
        <v>36070</v>
      </c>
    </row>
    <row r="4103">
      <c t="s" s="4" r="A4103">
        <v>36071</v>
      </c>
      <c t="s" s="2" r="B4103">
        <v>36072</v>
      </c>
      <c t="s" s="2" r="C4103">
        <v>36073</v>
      </c>
      <c s="1" r="D4103">
        <v>3971.67</v>
      </c>
      <c t="s" s="1" r="E4103">
        <v>36074</v>
      </c>
      <c t="s" s="2" r="F4103">
        <v>36075</v>
      </c>
      <c t="s" s="2" r="I4103">
        <v>36076</v>
      </c>
      <c t="s" s="3" r="L4103">
        <v>36077</v>
      </c>
      <c s="2" r="M4103"/>
      <c t="s" s="2" r="N4103">
        <v>36078</v>
      </c>
    </row>
    <row r="4104">
      <c t="s" s="4" r="A4104">
        <v>36079</v>
      </c>
      <c t="s" s="2" r="B4104">
        <v>36080</v>
      </c>
      <c t="s" s="2" r="C4104">
        <v>36081</v>
      </c>
      <c s="1" r="D4104">
        <v>3876.9</v>
      </c>
      <c t="s" s="1" r="E4104">
        <v>36082</v>
      </c>
      <c t="s" s="2" r="F4104">
        <v>36083</v>
      </c>
      <c t="s" s="2" r="I4104">
        <v>36084</v>
      </c>
      <c t="s" s="3" r="L4104">
        <v>36085</v>
      </c>
      <c s="2" r="M4104"/>
      <c t="s" s="2" r="N4104">
        <v>36086</v>
      </c>
    </row>
    <row r="4105">
      <c t="s" s="4" r="A4105">
        <v>36087</v>
      </c>
      <c t="s" s="2" r="B4105">
        <v>36088</v>
      </c>
      <c t="s" s="2" r="C4105">
        <v>36089</v>
      </c>
      <c s="1" r="D4105">
        <v>2153.41</v>
      </c>
      <c t="s" s="1" r="E4105">
        <v>36090</v>
      </c>
      <c t="s" s="2" r="F4105">
        <v>36091</v>
      </c>
      <c t="s" s="2" r="I4105">
        <v>36092</v>
      </c>
      <c t="s" s="6" r="K4105">
        <v>36093</v>
      </c>
      <c t="s" s="3" r="L4105">
        <v>36094</v>
      </c>
      <c s="2" r="M4105"/>
      <c t="s" s="2" r="N4105">
        <v>36095</v>
      </c>
    </row>
    <row r="4106">
      <c t="s" s="4" r="A4106">
        <v>36096</v>
      </c>
      <c t="s" s="2" r="B4106">
        <v>36097</v>
      </c>
      <c t="s" s="2" r="C4106">
        <v>36098</v>
      </c>
      <c s="1" r="D4106">
        <v>2275.03</v>
      </c>
      <c t="s" s="1" r="E4106">
        <v>36099</v>
      </c>
      <c t="s" s="2" r="F4106">
        <v>36100</v>
      </c>
      <c t="s" s="2" r="I4106">
        <v>36101</v>
      </c>
      <c t="s" s="6" r="K4106">
        <v>36102</v>
      </c>
      <c t="s" s="3" r="L4106">
        <v>36103</v>
      </c>
      <c s="2" r="M4106"/>
      <c t="s" s="2" r="N4106">
        <v>36104</v>
      </c>
    </row>
    <row r="4107">
      <c t="s" s="4" r="A4107">
        <v>36105</v>
      </c>
      <c t="s" s="2" r="B4107">
        <v>36106</v>
      </c>
      <c t="s" s="2" r="C4107">
        <v>36107</v>
      </c>
      <c s="1" r="D4107">
        <v>2208.86</v>
      </c>
      <c t="s" s="1" r="E4107">
        <v>36108</v>
      </c>
      <c t="s" s="2" r="F4107">
        <v>36109</v>
      </c>
      <c t="s" s="2" r="I4107">
        <v>36110</v>
      </c>
      <c t="s" s="6" r="K4107">
        <v>36111</v>
      </c>
      <c t="s" s="3" r="L4107">
        <v>36112</v>
      </c>
      <c s="2" r="M4107"/>
      <c t="s" s="2" r="N4107">
        <v>36113</v>
      </c>
    </row>
    <row r="4108">
      <c t="s" s="4" r="A4108">
        <v>36114</v>
      </c>
      <c t="s" s="2" r="B4108">
        <v>36115</v>
      </c>
      <c t="s" s="2" r="C4108">
        <v>36116</v>
      </c>
      <c s="1" r="D4108">
        <v>2306.51</v>
      </c>
      <c t="s" s="1" r="E4108">
        <v>36117</v>
      </c>
      <c t="s" s="2" r="F4108">
        <v>36118</v>
      </c>
      <c t="s" s="2" r="I4108">
        <v>36119</v>
      </c>
      <c t="s" s="6" r="K4108">
        <v>36120</v>
      </c>
      <c t="s" s="3" r="L4108">
        <v>36121</v>
      </c>
      <c s="2" r="M4108"/>
      <c t="s" s="2" r="N4108">
        <v>36122</v>
      </c>
    </row>
    <row r="4109">
      <c t="s" s="4" r="A4109">
        <v>36123</v>
      </c>
      <c t="s" s="2" r="B4109">
        <v>36124</v>
      </c>
      <c t="s" s="2" r="C4109">
        <v>36125</v>
      </c>
      <c s="1" r="D4109">
        <v>2200.09</v>
      </c>
      <c t="s" s="1" r="E4109">
        <v>36126</v>
      </c>
      <c t="s" s="2" r="F4109">
        <v>36127</v>
      </c>
      <c t="s" s="2" r="I4109">
        <v>36128</v>
      </c>
      <c t="s" s="6" r="K4109">
        <v>36129</v>
      </c>
      <c t="s" s="3" r="L4109">
        <v>36130</v>
      </c>
      <c s="2" r="M4109"/>
      <c t="s" s="2" r="N4109">
        <v>36131</v>
      </c>
    </row>
    <row r="4110">
      <c t="s" s="4" r="A4110">
        <v>36132</v>
      </c>
      <c t="s" s="2" r="B4110">
        <v>36133</v>
      </c>
      <c t="s" s="2" r="C4110">
        <v>36134</v>
      </c>
      <c s="1" r="D4110">
        <v>2250.63</v>
      </c>
      <c t="s" s="1" r="E4110">
        <v>36135</v>
      </c>
      <c t="s" s="2" r="F4110">
        <v>36136</v>
      </c>
      <c t="s" s="2" r="I4110">
        <v>36137</v>
      </c>
      <c t="s" s="6" r="K4110">
        <v>36138</v>
      </c>
      <c t="s" s="3" r="L4110">
        <v>36139</v>
      </c>
      <c s="2" r="M4110"/>
      <c t="s" s="2" r="N4110">
        <v>36140</v>
      </c>
    </row>
    <row r="4111">
      <c t="s" s="4" r="A4111">
        <v>36141</v>
      </c>
      <c t="s" s="2" r="B4111">
        <v>36142</v>
      </c>
      <c t="s" s="2" r="C4111">
        <v>36143</v>
      </c>
      <c s="1" r="D4111">
        <v>2244.24</v>
      </c>
      <c t="s" s="1" r="E4111">
        <v>36144</v>
      </c>
      <c t="s" s="2" r="F4111">
        <v>36145</v>
      </c>
      <c t="s" s="2" r="I4111">
        <v>36146</v>
      </c>
      <c t="s" s="6" r="K4111">
        <v>36147</v>
      </c>
      <c t="s" s="3" r="L4111">
        <v>36148</v>
      </c>
      <c s="2" r="M4111"/>
      <c t="s" s="2" r="N4111">
        <v>36149</v>
      </c>
    </row>
    <row r="4112">
      <c t="s" s="4" r="A4112">
        <v>36150</v>
      </c>
      <c t="s" s="2" r="B4112">
        <v>36151</v>
      </c>
      <c t="s" s="2" r="C4112">
        <v>36152</v>
      </c>
      <c s="1" r="D4112">
        <v>2298.1</v>
      </c>
      <c t="s" s="1" r="E4112">
        <v>36153</v>
      </c>
      <c t="s" s="2" r="F4112">
        <v>36154</v>
      </c>
      <c t="s" s="2" r="I4112">
        <v>36155</v>
      </c>
      <c t="s" s="6" r="K4112">
        <v>36156</v>
      </c>
      <c t="s" s="3" r="L4112">
        <v>36157</v>
      </c>
      <c s="2" r="M4112"/>
      <c t="s" s="2" r="N4112">
        <v>36158</v>
      </c>
    </row>
    <row r="4113">
      <c t="s" s="4" r="A4113">
        <v>36159</v>
      </c>
      <c t="s" s="2" r="B4113">
        <v>36160</v>
      </c>
      <c t="s" s="2" r="C4113">
        <v>36161</v>
      </c>
      <c s="1" r="D4113">
        <v>2206.06</v>
      </c>
      <c t="s" s="1" r="E4113">
        <v>36162</v>
      </c>
      <c t="s" s="2" r="F4113">
        <v>36163</v>
      </c>
      <c t="s" s="2" r="I4113">
        <v>36164</v>
      </c>
      <c t="s" s="6" r="K4113">
        <v>36165</v>
      </c>
      <c t="s" s="3" r="L4113">
        <v>36166</v>
      </c>
      <c s="2" r="M4113"/>
      <c t="s" s="2" r="N4113">
        <v>36167</v>
      </c>
    </row>
    <row r="4114">
      <c t="s" s="4" r="A4114">
        <v>36168</v>
      </c>
      <c t="s" s="2" r="B4114">
        <v>36169</v>
      </c>
      <c t="s" s="2" r="C4114">
        <v>36170</v>
      </c>
      <c s="1" r="D4114">
        <v>2314.91</v>
      </c>
      <c t="s" s="1" r="E4114">
        <v>36171</v>
      </c>
      <c t="s" s="2" r="F4114">
        <v>36172</v>
      </c>
      <c t="s" s="2" r="I4114">
        <v>36173</v>
      </c>
      <c t="s" s="6" r="K4114">
        <v>36174</v>
      </c>
      <c t="s" s="3" r="L4114">
        <v>36175</v>
      </c>
      <c s="2" r="M4114"/>
      <c t="s" s="2" r="N4114">
        <v>36176</v>
      </c>
    </row>
    <row r="4115">
      <c t="s" s="4" r="A4115">
        <v>36177</v>
      </c>
      <c t="s" s="2" r="B4115">
        <v>36178</v>
      </c>
      <c t="s" s="2" r="C4115">
        <v>36179</v>
      </c>
      <c s="1" r="D4115">
        <v>2298.1</v>
      </c>
      <c t="s" s="1" r="E4115">
        <v>36180</v>
      </c>
      <c t="s" s="2" r="F4115">
        <v>36181</v>
      </c>
      <c t="s" s="2" r="I4115">
        <v>36182</v>
      </c>
      <c t="s" s="6" r="K4115">
        <v>36183</v>
      </c>
      <c t="s" s="3" r="L4115">
        <v>36184</v>
      </c>
      <c s="2" r="M4115"/>
      <c t="s" s="2" r="N4115">
        <v>36185</v>
      </c>
    </row>
    <row r="4116">
      <c t="s" s="4" r="A4116">
        <v>36186</v>
      </c>
      <c t="s" s="2" r="B4116">
        <v>36187</v>
      </c>
      <c t="s" s="2" r="C4116">
        <v>36188</v>
      </c>
      <c s="1" r="D4116">
        <v>2008.4</v>
      </c>
      <c t="s" s="1" r="E4116">
        <v>36189</v>
      </c>
      <c t="s" s="2" r="F4116">
        <v>36190</v>
      </c>
      <c t="s" s="2" r="I4116">
        <v>36191</v>
      </c>
      <c t="s" s="6" r="K4116">
        <v>36192</v>
      </c>
      <c t="s" s="3" r="L4116">
        <v>36193</v>
      </c>
      <c s="2" r="M4116"/>
      <c t="s" s="2" r="N4116">
        <v>36194</v>
      </c>
    </row>
    <row r="4117">
      <c t="s" s="4" r="A4117">
        <v>36195</v>
      </c>
      <c t="s" s="2" r="B4117">
        <v>36196</v>
      </c>
      <c t="s" s="2" r="C4117">
        <v>36197</v>
      </c>
      <c s="1" r="D4117">
        <v>2159.96</v>
      </c>
      <c t="s" s="1" r="E4117">
        <v>36198</v>
      </c>
      <c t="s" s="2" r="F4117">
        <v>36199</v>
      </c>
      <c t="s" s="2" r="I4117">
        <v>36200</v>
      </c>
      <c t="s" s="6" r="K4117">
        <v>36201</v>
      </c>
      <c t="s" s="3" r="L4117">
        <v>36202</v>
      </c>
      <c s="2" r="M4117"/>
      <c t="s" s="2" r="N4117">
        <v>36203</v>
      </c>
    </row>
    <row r="4118">
      <c t="s" s="4" r="A4118">
        <v>36204</v>
      </c>
      <c t="s" s="2" r="B4118">
        <v>36205</v>
      </c>
      <c t="s" s="2" r="C4118">
        <v>36206</v>
      </c>
      <c s="1" r="D4118">
        <v>2374.36</v>
      </c>
      <c t="s" s="1" r="E4118">
        <v>36207</v>
      </c>
      <c t="s" s="2" r="F4118">
        <v>36208</v>
      </c>
      <c t="s" s="2" r="I4118">
        <v>36209</v>
      </c>
      <c t="s" s="6" r="K4118">
        <v>36210</v>
      </c>
      <c t="s" s="3" r="L4118">
        <v>36211</v>
      </c>
      <c s="2" r="M4118"/>
      <c t="s" s="2" r="N4118">
        <v>36212</v>
      </c>
    </row>
    <row r="4119">
      <c t="s" s="4" r="A4119">
        <v>36213</v>
      </c>
      <c t="s" s="2" r="B4119">
        <v>36214</v>
      </c>
      <c t="s" s="2" r="C4119">
        <v>36215</v>
      </c>
      <c s="1" r="D4119">
        <v>2383.0</v>
      </c>
      <c t="s" s="1" r="E4119">
        <v>36216</v>
      </c>
      <c t="s" s="2" r="F4119">
        <v>36217</v>
      </c>
      <c t="s" s="2" r="I4119">
        <v>36218</v>
      </c>
      <c t="s" s="6" r="K4119">
        <v>36219</v>
      </c>
      <c t="s" s="3" r="L4119">
        <v>36220</v>
      </c>
      <c s="2" r="M4119"/>
      <c t="s" s="2" r="N4119">
        <v>36221</v>
      </c>
    </row>
    <row r="4120">
      <c t="s" s="4" r="A4120">
        <v>36222</v>
      </c>
      <c t="s" s="2" r="B4120">
        <v>36223</v>
      </c>
      <c t="s" s="2" r="C4120">
        <v>36224</v>
      </c>
      <c s="1" r="D4120">
        <v>2300.38</v>
      </c>
      <c t="s" s="1" r="E4120">
        <v>36225</v>
      </c>
      <c t="s" s="2" r="F4120">
        <v>36226</v>
      </c>
      <c t="s" s="2" r="I4120">
        <v>36227</v>
      </c>
      <c t="s" s="3" r="L4120">
        <v>36228</v>
      </c>
      <c s="2" r="M4120"/>
      <c t="s" s="2" r="N4120">
        <v>36229</v>
      </c>
    </row>
    <row r="4121">
      <c t="s" s="4" r="A4121">
        <v>36230</v>
      </c>
      <c t="s" s="2" r="B4121">
        <v>36231</v>
      </c>
      <c t="s" s="2" r="C4121">
        <v>36232</v>
      </c>
      <c s="1" r="D4121">
        <v>2168.6</v>
      </c>
      <c t="s" s="1" r="E4121">
        <v>36233</v>
      </c>
      <c t="s" s="2" r="F4121">
        <v>36234</v>
      </c>
      <c t="s" s="2" r="I4121">
        <v>36235</v>
      </c>
      <c t="s" s="3" r="L4121">
        <v>36236</v>
      </c>
      <c s="2" r="M4121"/>
      <c t="s" s="2" r="N4121">
        <v>36237</v>
      </c>
    </row>
    <row r="4122">
      <c t="s" s="4" r="A4122">
        <v>36238</v>
      </c>
      <c t="s" s="2" r="B4122">
        <v>36239</v>
      </c>
      <c t="s" s="2" r="C4122">
        <v>36240</v>
      </c>
      <c s="1" r="D4122">
        <v>2197.66</v>
      </c>
      <c t="s" s="1" r="E4122">
        <v>36241</v>
      </c>
      <c t="s" s="2" r="F4122">
        <v>36242</v>
      </c>
      <c t="s" s="2" r="I4122">
        <v>36243</v>
      </c>
      <c t="s" s="3" r="L4122">
        <v>36244</v>
      </c>
      <c s="2" r="M4122"/>
      <c t="s" s="2" r="N4122">
        <v>36245</v>
      </c>
    </row>
    <row r="4123">
      <c t="s" s="4" r="A4123">
        <v>36246</v>
      </c>
      <c t="s" s="2" r="B4123">
        <v>36247</v>
      </c>
      <c t="s" s="2" r="C4123">
        <v>36248</v>
      </c>
      <c s="1" r="D4123">
        <v>2217.3</v>
      </c>
      <c t="s" s="1" r="E4123">
        <v>36249</v>
      </c>
      <c t="s" s="2" r="F4123">
        <v>36250</v>
      </c>
      <c t="s" s="2" r="I4123">
        <v>36251</v>
      </c>
      <c t="s" s="6" r="K4123">
        <v>36252</v>
      </c>
      <c t="s" s="3" r="L4123">
        <v>36253</v>
      </c>
      <c s="2" r="M4123"/>
      <c t="s" s="2" r="N4123">
        <v>36254</v>
      </c>
    </row>
    <row r="4124">
      <c t="s" s="4" r="A4124">
        <v>36255</v>
      </c>
      <c t="s" s="2" r="B4124">
        <v>36256</v>
      </c>
      <c t="s" s="2" r="C4124">
        <v>36257</v>
      </c>
      <c s="1" r="D4124">
        <v>2028.07</v>
      </c>
      <c t="s" s="1" r="E4124">
        <v>36258</v>
      </c>
      <c t="s" s="2" r="F4124">
        <v>36259</v>
      </c>
      <c t="s" s="2" r="I4124">
        <v>36260</v>
      </c>
      <c t="s" s="6" r="K4124">
        <v>36261</v>
      </c>
      <c t="s" s="3" r="L4124">
        <v>36262</v>
      </c>
      <c s="2" r="M4124"/>
      <c t="s" s="2" r="N4124">
        <v>36263</v>
      </c>
    </row>
    <row r="4125">
      <c t="s" s="4" r="A4125">
        <v>36264</v>
      </c>
      <c t="s" s="2" r="B4125">
        <v>36265</v>
      </c>
      <c t="s" s="2" r="C4125">
        <v>36266</v>
      </c>
      <c s="1" r="D4125">
        <v>2217.3</v>
      </c>
      <c t="s" s="1" r="E4125">
        <v>36267</v>
      </c>
      <c t="s" s="2" r="F4125">
        <v>36268</v>
      </c>
      <c t="s" s="2" r="I4125">
        <v>36269</v>
      </c>
      <c t="s" s="6" r="K4125">
        <v>36270</v>
      </c>
      <c t="s" s="3" r="L4125">
        <v>36271</v>
      </c>
      <c s="2" r="M4125"/>
      <c t="s" s="2" r="N4125">
        <v>36272</v>
      </c>
    </row>
    <row r="4126">
      <c t="s" s="4" r="A4126">
        <v>36273</v>
      </c>
      <c t="s" s="2" r="B4126">
        <v>36274</v>
      </c>
      <c t="s" s="2" r="C4126">
        <v>36275</v>
      </c>
      <c s="1" r="D4126">
        <v>2245.59</v>
      </c>
      <c t="s" s="1" r="E4126">
        <v>36276</v>
      </c>
      <c t="s" s="2" r="F4126">
        <v>36277</v>
      </c>
      <c t="s" s="2" r="I4126">
        <v>36278</v>
      </c>
      <c t="s" s="6" r="K4126">
        <v>36279</v>
      </c>
      <c t="s" s="3" r="L4126">
        <v>36280</v>
      </c>
      <c s="2" r="M4126"/>
      <c t="s" s="2" r="N4126">
        <v>36281</v>
      </c>
    </row>
    <row r="4127">
      <c t="s" s="4" r="A4127">
        <v>36282</v>
      </c>
      <c t="s" s="2" r="B4127">
        <v>36283</v>
      </c>
      <c t="s" s="2" r="C4127">
        <v>36284</v>
      </c>
      <c s="1" r="D4127">
        <v>2169.36</v>
      </c>
      <c t="s" s="1" r="E4127">
        <v>36285</v>
      </c>
      <c t="s" s="2" r="F4127">
        <v>36286</v>
      </c>
      <c t="s" s="2" r="I4127">
        <v>36287</v>
      </c>
      <c t="s" s="6" r="K4127">
        <v>36288</v>
      </c>
      <c t="s" s="3" r="L4127">
        <v>36289</v>
      </c>
      <c s="2" r="M4127"/>
      <c t="s" s="2" r="N4127">
        <v>36290</v>
      </c>
    </row>
    <row r="4128">
      <c t="s" s="4" r="A4128">
        <v>36291</v>
      </c>
      <c t="s" s="2" r="B4128">
        <v>36292</v>
      </c>
      <c t="s" s="2" r="C4128">
        <v>36293</v>
      </c>
      <c s="1" r="D4128">
        <v>2099.95</v>
      </c>
      <c t="s" s="1" r="E4128">
        <v>36294</v>
      </c>
      <c t="s" s="2" r="F4128">
        <v>36295</v>
      </c>
      <c t="s" s="2" r="I4128">
        <v>36296</v>
      </c>
      <c t="s" s="6" r="K4128">
        <v>36297</v>
      </c>
      <c t="s" s="3" r="L4128">
        <v>36298</v>
      </c>
      <c s="2" r="M4128"/>
      <c t="s" s="2" r="N4128">
        <v>36299</v>
      </c>
    </row>
    <row r="4129">
      <c t="s" s="4" r="A4129">
        <v>36300</v>
      </c>
      <c t="s" s="2" r="B4129">
        <v>36301</v>
      </c>
      <c t="s" s="2" r="C4129">
        <v>36302</v>
      </c>
      <c s="1" r="D4129">
        <v>2144.54</v>
      </c>
      <c t="s" s="1" r="E4129">
        <v>36303</v>
      </c>
      <c t="s" s="2" r="F4129">
        <v>36304</v>
      </c>
      <c t="s" s="2" r="I4129">
        <v>36305</v>
      </c>
      <c t="s" s="6" r="K4129">
        <v>36306</v>
      </c>
      <c t="s" s="3" r="L4129">
        <v>36307</v>
      </c>
      <c s="2" r="M4129"/>
      <c t="s" s="2" r="N4129">
        <v>36308</v>
      </c>
    </row>
    <row r="4130">
      <c t="s" s="4" r="A4130">
        <v>36309</v>
      </c>
      <c t="s" s="2" r="B4130">
        <v>36310</v>
      </c>
      <c t="s" s="2" r="C4130">
        <v>36311</v>
      </c>
      <c s="1" r="D4130">
        <v>1277.6</v>
      </c>
      <c t="s" s="1" r="E4130">
        <v>36312</v>
      </c>
      <c t="s" s="2" r="F4130">
        <v>36313</v>
      </c>
      <c t="s" s="2" r="I4130">
        <v>36314</v>
      </c>
      <c t="s" s="3" r="L4130">
        <v>36315</v>
      </c>
      <c s="2" r="M4130"/>
      <c t="s" s="2" r="N4130">
        <v>36316</v>
      </c>
    </row>
    <row r="4131">
      <c t="s" s="4" r="A4131">
        <v>36317</v>
      </c>
      <c t="s" s="2" r="B4131">
        <v>36318</v>
      </c>
      <c t="s" s="2" r="C4131">
        <v>36319</v>
      </c>
      <c s="1" r="D4131">
        <v>1903.93</v>
      </c>
      <c t="s" s="1" r="E4131">
        <v>36320</v>
      </c>
      <c t="s" s="2" r="F4131">
        <v>36321</v>
      </c>
      <c t="s" s="2" r="I4131">
        <v>36322</v>
      </c>
      <c t="s" s="3" r="L4131">
        <v>36323</v>
      </c>
      <c s="2" r="M4131"/>
      <c t="s" s="2" r="N4131">
        <v>36324</v>
      </c>
    </row>
    <row r="4132">
      <c t="s" s="4" r="A4132">
        <v>36325</v>
      </c>
      <c t="s" s="2" r="B4132">
        <v>36326</v>
      </c>
      <c t="s" s="2" r="C4132">
        <v>36327</v>
      </c>
      <c s="1" r="D4132">
        <v>2328.23</v>
      </c>
      <c t="s" s="1" r="E4132">
        <v>36328</v>
      </c>
      <c t="s" s="2" r="F4132">
        <v>36329</v>
      </c>
      <c t="s" s="2" r="I4132">
        <v>36330</v>
      </c>
      <c t="s" s="6" r="K4132">
        <v>36331</v>
      </c>
      <c t="s" s="3" r="L4132">
        <v>36332</v>
      </c>
      <c s="2" r="M4132"/>
      <c t="s" s="2" r="N4132">
        <v>36333</v>
      </c>
    </row>
    <row r="4133">
      <c t="s" s="4" r="A4133">
        <v>36334</v>
      </c>
      <c t="s" s="2" r="B4133">
        <v>36335</v>
      </c>
      <c t="s" s="2" r="C4133">
        <v>36336</v>
      </c>
      <c s="1" r="D4133">
        <v>1880.88</v>
      </c>
      <c t="s" s="1" r="E4133">
        <v>36337</v>
      </c>
      <c t="s" s="2" r="F4133">
        <v>36338</v>
      </c>
      <c t="s" s="2" r="I4133">
        <v>36339</v>
      </c>
      <c t="s" s="6" r="K4133">
        <v>36340</v>
      </c>
      <c t="s" s="3" r="L4133">
        <v>36341</v>
      </c>
      <c s="2" r="M4133"/>
      <c t="s" s="2" r="N4133">
        <v>36342</v>
      </c>
    </row>
    <row r="4134">
      <c t="s" s="4" r="A4134">
        <v>36343</v>
      </c>
      <c t="s" s="2" r="B4134">
        <v>36344</v>
      </c>
      <c t="s" s="2" r="C4134">
        <v>36345</v>
      </c>
      <c s="1" r="D4134">
        <v>2364.38</v>
      </c>
      <c t="s" s="1" r="E4134">
        <v>36346</v>
      </c>
      <c t="s" s="2" r="F4134">
        <v>36347</v>
      </c>
      <c t="s" s="2" r="I4134">
        <v>36348</v>
      </c>
      <c t="s" s="6" r="K4134">
        <v>36349</v>
      </c>
      <c t="s" s="3" r="L4134">
        <v>36350</v>
      </c>
      <c s="2" r="M4134"/>
      <c t="s" s="2" r="N4134">
        <v>36351</v>
      </c>
    </row>
    <row r="4135">
      <c t="s" s="4" r="A4135">
        <v>36352</v>
      </c>
      <c t="s" s="2" r="B4135">
        <v>36353</v>
      </c>
      <c t="s" s="2" r="C4135">
        <v>36354</v>
      </c>
      <c s="1" r="D4135">
        <v>2215.1</v>
      </c>
      <c t="s" s="1" r="E4135">
        <v>36355</v>
      </c>
      <c t="s" s="2" r="F4135">
        <v>36356</v>
      </c>
      <c t="s" s="2" r="I4135">
        <v>36357</v>
      </c>
      <c t="s" s="6" r="K4135">
        <v>36358</v>
      </c>
      <c t="s" s="3" r="L4135">
        <v>36359</v>
      </c>
      <c s="2" r="M4135"/>
      <c t="s" s="2" r="N4135">
        <v>36360</v>
      </c>
    </row>
    <row r="4136">
      <c t="s" s="4" r="A4136">
        <v>36361</v>
      </c>
      <c t="s" s="2" r="B4136">
        <v>36362</v>
      </c>
      <c t="s" s="2" r="C4136">
        <v>36363</v>
      </c>
      <c s="1" r="D4136">
        <v>2147.89</v>
      </c>
      <c t="s" s="1" r="E4136">
        <v>36364</v>
      </c>
      <c t="s" s="2" r="F4136">
        <v>36365</v>
      </c>
      <c t="s" s="2" r="I4136">
        <v>36366</v>
      </c>
      <c t="s" s="3" r="L4136">
        <v>36367</v>
      </c>
      <c s="2" r="M4136"/>
      <c t="s" s="2" r="N4136">
        <v>36368</v>
      </c>
    </row>
    <row r="4137">
      <c t="s" s="4" r="A4137">
        <v>36369</v>
      </c>
      <c t="s" s="2" r="B4137">
        <v>36370</v>
      </c>
      <c t="s" s="2" r="C4137">
        <v>36371</v>
      </c>
      <c s="1" r="D4137">
        <v>2316.9</v>
      </c>
      <c t="s" s="1" r="E4137">
        <v>36372</v>
      </c>
      <c t="s" s="2" r="F4137">
        <v>36373</v>
      </c>
      <c t="s" s="2" r="I4137">
        <v>36374</v>
      </c>
      <c t="s" s="3" r="L4137">
        <v>36375</v>
      </c>
      <c s="2" r="M4137"/>
      <c t="s" s="2" r="N4137">
        <v>36376</v>
      </c>
    </row>
    <row r="4138">
      <c t="s" s="4" r="A4138">
        <v>36377</v>
      </c>
      <c t="s" s="2" r="B4138">
        <v>36378</v>
      </c>
      <c t="s" s="2" r="C4138">
        <v>36379</v>
      </c>
      <c s="1" r="D4138">
        <v>2304.33</v>
      </c>
      <c t="s" s="1" r="E4138">
        <v>36380</v>
      </c>
      <c t="s" s="2" r="F4138">
        <v>36381</v>
      </c>
      <c t="s" s="2" r="I4138">
        <v>36382</v>
      </c>
      <c t="s" s="3" r="L4138">
        <v>36383</v>
      </c>
      <c s="2" r="M4138"/>
      <c t="s" s="2" r="N4138">
        <v>36384</v>
      </c>
    </row>
    <row r="4139">
      <c t="s" s="4" r="A4139">
        <v>36385</v>
      </c>
      <c t="s" s="2" r="B4139">
        <v>36386</v>
      </c>
      <c t="s" s="2" r="C4139">
        <v>36387</v>
      </c>
      <c s="1" r="D4139">
        <v>1830.63</v>
      </c>
      <c t="s" s="1" r="E4139">
        <v>36388</v>
      </c>
      <c t="s" s="2" r="F4139">
        <v>36389</v>
      </c>
      <c t="s" s="2" r="I4139">
        <v>36390</v>
      </c>
      <c t="s" s="3" r="L4139">
        <v>36391</v>
      </c>
      <c s="2" r="M4139"/>
      <c t="s" s="2" r="N4139">
        <v>36392</v>
      </c>
    </row>
    <row r="4140">
      <c t="s" s="4" r="A4140">
        <v>36393</v>
      </c>
      <c t="s" s="2" r="B4140">
        <v>36394</v>
      </c>
      <c t="s" s="2" r="C4140">
        <v>36395</v>
      </c>
      <c s="1" r="D4140">
        <v>2180.59</v>
      </c>
      <c t="s" s="1" r="E4140">
        <v>36396</v>
      </c>
      <c t="s" s="2" r="F4140">
        <v>36397</v>
      </c>
      <c t="s" s="2" r="I4140">
        <v>36398</v>
      </c>
      <c t="s" s="3" r="L4140">
        <v>36399</v>
      </c>
      <c s="2" r="M4140"/>
      <c t="s" s="2" r="N4140">
        <v>36400</v>
      </c>
    </row>
    <row r="4141">
      <c t="s" s="4" r="A4141">
        <v>36401</v>
      </c>
      <c t="s" s="2" r="B4141">
        <v>36402</v>
      </c>
      <c t="s" s="2" r="C4141">
        <v>36403</v>
      </c>
      <c s="1" r="D4141">
        <v>2026.36</v>
      </c>
      <c t="s" s="1" r="E4141">
        <v>36404</v>
      </c>
      <c t="s" s="2" r="F4141">
        <v>36405</v>
      </c>
      <c t="s" s="2" r="I4141">
        <v>36406</v>
      </c>
      <c t="s" s="3" r="L4141">
        <v>36407</v>
      </c>
      <c s="2" r="M4141"/>
      <c t="s" s="2" r="N4141">
        <v>36408</v>
      </c>
    </row>
    <row r="4142">
      <c t="s" s="4" r="A4142">
        <v>36409</v>
      </c>
      <c t="s" s="2" r="B4142">
        <v>36410</v>
      </c>
      <c t="s" s="2" r="C4142">
        <v>36411</v>
      </c>
      <c s="1" r="D4142">
        <v>2087.36</v>
      </c>
      <c t="s" s="1" r="E4142">
        <v>36412</v>
      </c>
      <c t="s" s="2" r="F4142">
        <v>36413</v>
      </c>
      <c t="s" s="2" r="I4142">
        <v>36414</v>
      </c>
      <c t="s" s="3" r="L4142">
        <v>36415</v>
      </c>
      <c s="2" r="M4142"/>
      <c t="s" s="2" r="N4142">
        <v>36416</v>
      </c>
    </row>
    <row r="4143">
      <c t="s" s="4" r="A4143">
        <v>36417</v>
      </c>
      <c t="s" s="2" r="B4143">
        <v>36418</v>
      </c>
      <c t="s" s="2" r="C4143">
        <v>36419</v>
      </c>
      <c s="1" r="D4143">
        <v>2322.15</v>
      </c>
      <c t="s" s="1" r="E4143">
        <v>36420</v>
      </c>
      <c t="s" s="2" r="F4143">
        <v>36421</v>
      </c>
      <c t="s" s="2" r="I4143">
        <v>36422</v>
      </c>
      <c t="s" s="6" r="K4143">
        <v>36423</v>
      </c>
      <c t="s" s="3" r="L4143">
        <v>36424</v>
      </c>
      <c s="2" r="M4143"/>
      <c t="s" s="2" r="N4143">
        <v>36425</v>
      </c>
    </row>
    <row r="4144">
      <c t="s" s="4" r="A4144">
        <v>36426</v>
      </c>
      <c t="s" s="2" r="B4144">
        <v>36427</v>
      </c>
      <c t="s" s="2" r="C4144">
        <v>36428</v>
      </c>
      <c s="1" r="D4144">
        <v>2339.46</v>
      </c>
      <c t="s" s="1" r="E4144">
        <v>36429</v>
      </c>
      <c t="s" s="2" r="F4144">
        <v>36430</v>
      </c>
      <c t="s" s="2" r="I4144">
        <v>36431</v>
      </c>
      <c t="s" s="6" r="K4144">
        <v>36432</v>
      </c>
      <c t="s" s="3" r="L4144">
        <v>36433</v>
      </c>
      <c s="2" r="M4144"/>
      <c t="s" s="2" r="N4144">
        <v>36434</v>
      </c>
    </row>
    <row r="4145">
      <c t="s" s="4" r="A4145">
        <v>36435</v>
      </c>
      <c t="s" s="2" r="B4145">
        <v>36436</v>
      </c>
      <c t="s" s="2" r="C4145">
        <v>36437</v>
      </c>
      <c s="1" r="D4145">
        <v>2253.59</v>
      </c>
      <c t="s" s="1" r="E4145">
        <v>36438</v>
      </c>
      <c t="s" s="2" r="F4145">
        <v>36439</v>
      </c>
      <c t="s" s="2" r="I4145">
        <v>36440</v>
      </c>
      <c t="s" s="6" r="K4145">
        <v>36441</v>
      </c>
      <c t="s" s="3" r="L4145">
        <v>36442</v>
      </c>
      <c s="2" r="M4145"/>
      <c t="s" s="2" r="N4145">
        <v>36443</v>
      </c>
    </row>
    <row r="4146">
      <c t="s" s="4" r="A4146">
        <v>36444</v>
      </c>
      <c t="s" s="2" r="B4146">
        <v>36445</v>
      </c>
      <c t="s" s="2" r="C4146">
        <v>36446</v>
      </c>
      <c s="1" r="D4146">
        <v>2211.46</v>
      </c>
      <c t="s" s="1" r="E4146">
        <v>36447</v>
      </c>
      <c t="s" s="2" r="F4146">
        <v>36448</v>
      </c>
      <c t="s" s="2" r="I4146">
        <v>36449</v>
      </c>
      <c t="s" s="3" r="L4146">
        <v>36450</v>
      </c>
      <c s="2" r="M4146"/>
      <c t="s" s="2" r="N4146">
        <v>36451</v>
      </c>
    </row>
    <row r="4147">
      <c t="s" s="4" r="A4147">
        <v>36452</v>
      </c>
      <c t="s" s="2" r="B4147">
        <v>36453</v>
      </c>
      <c t="s" s="2" r="C4147">
        <v>36454</v>
      </c>
      <c s="1" r="D4147">
        <v>3756.0</v>
      </c>
      <c t="s" s="1" r="E4147">
        <v>36455</v>
      </c>
      <c t="s" s="2" r="F4147">
        <v>36456</v>
      </c>
      <c t="s" s="2" r="I4147">
        <v>36457</v>
      </c>
      <c t="s" s="3" r="L4147">
        <v>36458</v>
      </c>
      <c s="2" r="M4147"/>
      <c t="s" s="2" r="N4147">
        <v>36459</v>
      </c>
    </row>
    <row r="4148">
      <c t="s" s="4" r="A4148">
        <v>36460</v>
      </c>
      <c t="s" s="2" r="B4148">
        <v>36461</v>
      </c>
      <c t="s" s="2" r="C4148">
        <v>36462</v>
      </c>
      <c s="1" r="D4148">
        <v>4243.8</v>
      </c>
      <c t="s" s="1" r="E4148">
        <v>36463</v>
      </c>
      <c t="s" s="2" r="F4148">
        <v>36464</v>
      </c>
      <c t="s" s="2" r="I4148">
        <v>36465</v>
      </c>
      <c t="s" s="3" r="L4148">
        <v>36466</v>
      </c>
      <c s="2" r="M4148"/>
      <c t="s" s="2" r="N4148">
        <v>36467</v>
      </c>
    </row>
    <row r="4149">
      <c t="s" s="4" r="A4149">
        <v>36468</v>
      </c>
      <c t="s" s="2" r="B4149">
        <v>36469</v>
      </c>
      <c t="s" s="2" r="C4149">
        <v>36470</v>
      </c>
      <c s="1" r="D4149">
        <v>3531.46</v>
      </c>
      <c t="s" s="1" r="E4149">
        <v>36471</v>
      </c>
      <c t="s" s="2" r="F4149">
        <v>36472</v>
      </c>
      <c t="s" s="2" r="I4149">
        <v>36473</v>
      </c>
      <c t="s" s="3" r="L4149">
        <v>36474</v>
      </c>
      <c s="2" r="M4149"/>
      <c t="s" s="2" r="N4149">
        <v>36475</v>
      </c>
    </row>
    <row r="4150">
      <c t="s" s="4" r="A4150">
        <v>36476</v>
      </c>
      <c t="s" s="2" r="B4150">
        <v>36477</v>
      </c>
      <c t="s" s="2" r="C4150">
        <v>36478</v>
      </c>
      <c s="1" r="D4150">
        <v>3858.27</v>
      </c>
      <c t="s" s="1" r="E4150">
        <v>36479</v>
      </c>
      <c t="s" s="2" r="F4150">
        <v>36480</v>
      </c>
      <c t="s" s="2" r="I4150">
        <v>36481</v>
      </c>
      <c t="s" s="3" r="L4150">
        <v>36482</v>
      </c>
      <c s="2" r="M4150"/>
      <c t="s" s="2" r="N4150">
        <v>36483</v>
      </c>
    </row>
    <row r="4151">
      <c t="s" s="4" r="A4151">
        <v>36484</v>
      </c>
      <c t="s" s="2" r="B4151">
        <v>36485</v>
      </c>
      <c t="s" s="2" r="C4151">
        <v>36486</v>
      </c>
      <c s="1" r="D4151">
        <v>3608.92</v>
      </c>
      <c t="s" s="1" r="E4151">
        <v>36487</v>
      </c>
      <c t="s" s="2" r="F4151">
        <v>36488</v>
      </c>
      <c t="s" s="2" r="I4151">
        <v>36489</v>
      </c>
      <c t="s" s="3" r="L4151">
        <v>36490</v>
      </c>
      <c s="2" r="M4151"/>
      <c t="s" s="2" r="N4151">
        <v>36491</v>
      </c>
    </row>
    <row r="4152">
      <c t="s" s="4" r="A4152">
        <v>36492</v>
      </c>
      <c t="s" s="2" r="B4152">
        <v>36493</v>
      </c>
      <c t="s" s="2" r="C4152">
        <v>36494</v>
      </c>
      <c s="1" r="D4152">
        <v>2313.62</v>
      </c>
      <c t="s" s="1" r="E4152">
        <v>36495</v>
      </c>
      <c t="s" s="2" r="F4152">
        <v>36496</v>
      </c>
      <c t="s" s="2" r="I4152">
        <v>36497</v>
      </c>
      <c t="s" s="3" r="L4152">
        <v>36498</v>
      </c>
      <c s="2" r="M4152"/>
      <c t="s" s="2" r="N4152">
        <v>36499</v>
      </c>
    </row>
    <row r="4153">
      <c t="s" s="4" r="A4153">
        <v>36500</v>
      </c>
      <c t="s" s="2" r="B4153">
        <v>36501</v>
      </c>
      <c t="s" s="2" r="C4153">
        <v>36502</v>
      </c>
      <c s="1" r="D4153">
        <v>2316.16</v>
      </c>
      <c t="s" s="1" r="E4153">
        <v>36503</v>
      </c>
      <c t="s" s="2" r="F4153">
        <v>36504</v>
      </c>
      <c t="s" s="2" r="I4153">
        <v>36505</v>
      </c>
      <c t="s" s="6" r="K4153">
        <v>36506</v>
      </c>
      <c t="s" s="3" r="L4153">
        <v>36507</v>
      </c>
      <c s="2" r="M4153"/>
      <c t="s" s="2" r="N4153">
        <v>36508</v>
      </c>
    </row>
    <row r="4154">
      <c t="s" s="4" r="A4154">
        <v>36509</v>
      </c>
      <c t="s" s="2" r="B4154">
        <v>36510</v>
      </c>
      <c t="s" s="2" r="C4154">
        <v>36511</v>
      </c>
      <c s="1" r="D4154">
        <v>2244.51</v>
      </c>
      <c t="s" s="1" r="E4154">
        <v>36512</v>
      </c>
      <c t="s" s="2" r="F4154">
        <v>36513</v>
      </c>
      <c t="s" s="2" r="I4154">
        <v>36514</v>
      </c>
      <c t="s" s="6" r="K4154">
        <v>36515</v>
      </c>
      <c t="s" s="3" r="L4154">
        <v>36516</v>
      </c>
      <c s="2" r="M4154"/>
      <c t="s" s="2" r="N4154">
        <v>36517</v>
      </c>
    </row>
    <row r="4155">
      <c t="s" s="4" r="A4155">
        <v>36518</v>
      </c>
      <c t="s" s="2" r="B4155">
        <v>36519</v>
      </c>
      <c t="s" s="2" r="C4155">
        <v>36520</v>
      </c>
      <c s="1" r="D4155">
        <v>2703.52</v>
      </c>
      <c t="s" s="1" r="E4155">
        <v>36521</v>
      </c>
      <c t="s" s="2" r="F4155">
        <v>36522</v>
      </c>
      <c t="s" s="2" r="I4155">
        <v>36523</v>
      </c>
      <c t="s" s="3" r="L4155">
        <v>36524</v>
      </c>
      <c s="2" r="M4155"/>
      <c t="s" s="2" r="N4155">
        <v>36525</v>
      </c>
    </row>
    <row r="4156">
      <c t="s" s="4" r="A4156">
        <v>36526</v>
      </c>
      <c t="s" s="2" r="B4156">
        <v>36527</v>
      </c>
      <c t="s" s="2" r="C4156">
        <v>36528</v>
      </c>
      <c s="1" r="D4156">
        <v>2080.75</v>
      </c>
      <c t="s" s="1" r="E4156">
        <v>36529</v>
      </c>
      <c t="s" s="2" r="F4156">
        <v>36530</v>
      </c>
      <c t="s" s="2" r="I4156">
        <v>36531</v>
      </c>
      <c t="s" s="6" r="K4156">
        <v>36532</v>
      </c>
      <c t="s" s="3" r="L4156">
        <v>36533</v>
      </c>
      <c s="2" r="M4156"/>
      <c t="s" s="2" r="N4156">
        <v>36534</v>
      </c>
    </row>
    <row r="4157">
      <c t="s" s="4" r="A4157">
        <v>36535</v>
      </c>
      <c t="s" s="2" r="B4157">
        <v>36536</v>
      </c>
      <c t="s" s="2" r="C4157">
        <v>36537</v>
      </c>
      <c s="1" r="D4157">
        <v>2236.26</v>
      </c>
      <c t="s" s="1" r="E4157">
        <v>36538</v>
      </c>
      <c t="s" s="2" r="F4157">
        <v>36539</v>
      </c>
      <c t="s" s="2" r="I4157">
        <v>36540</v>
      </c>
      <c t="s" s="6" r="K4157">
        <v>36541</v>
      </c>
      <c t="s" s="3" r="L4157">
        <v>36542</v>
      </c>
      <c s="2" r="M4157"/>
      <c t="s" s="2" r="N4157">
        <v>36543</v>
      </c>
    </row>
    <row r="4158">
      <c t="s" s="4" r="A4158">
        <v>36544</v>
      </c>
      <c t="s" s="2" r="B4158">
        <v>36545</v>
      </c>
      <c t="s" s="2" r="C4158">
        <v>36546</v>
      </c>
      <c s="1" r="D4158">
        <v>2352.88</v>
      </c>
      <c t="s" s="1" r="E4158">
        <v>36547</v>
      </c>
      <c t="s" s="2" r="F4158">
        <v>36548</v>
      </c>
      <c t="s" s="2" r="I4158">
        <v>36549</v>
      </c>
      <c t="s" s="6" r="K4158">
        <v>36550</v>
      </c>
      <c t="s" s="3" r="L4158">
        <v>36551</v>
      </c>
      <c s="2" r="M4158"/>
      <c t="s" s="2" r="N4158">
        <v>36552</v>
      </c>
    </row>
    <row r="4159">
      <c t="s" s="4" r="A4159">
        <v>36553</v>
      </c>
      <c t="s" s="2" r="B4159">
        <v>36554</v>
      </c>
      <c t="s" s="2" r="C4159">
        <v>36555</v>
      </c>
      <c s="1" r="D4159">
        <v>2135.8</v>
      </c>
      <c t="s" s="1" r="E4159">
        <v>36556</v>
      </c>
      <c t="s" s="2" r="F4159">
        <v>36557</v>
      </c>
      <c t="s" s="2" r="I4159">
        <v>36558</v>
      </c>
      <c t="s" s="3" r="L4159">
        <v>36559</v>
      </c>
      <c s="2" r="M4159"/>
      <c t="s" s="2" r="N4159">
        <v>36560</v>
      </c>
    </row>
    <row r="4160">
      <c t="s" s="4" r="A4160">
        <v>36561</v>
      </c>
      <c t="s" s="2" r="B4160">
        <v>36562</v>
      </c>
      <c t="s" s="2" r="C4160">
        <v>36563</v>
      </c>
      <c s="1" r="D4160">
        <v>2022.66</v>
      </c>
      <c t="s" s="1" r="E4160">
        <v>36564</v>
      </c>
      <c t="s" s="2" r="F4160">
        <v>36565</v>
      </c>
      <c t="s" s="2" r="I4160">
        <v>36566</v>
      </c>
      <c t="s" s="3" r="L4160">
        <v>36567</v>
      </c>
      <c s="2" r="M4160"/>
      <c t="s" s="2" r="N4160">
        <v>36568</v>
      </c>
    </row>
    <row r="4161">
      <c t="s" s="4" r="A4161">
        <v>36569</v>
      </c>
      <c t="s" s="2" r="B4161">
        <v>36570</v>
      </c>
      <c t="s" s="2" r="C4161">
        <v>36571</v>
      </c>
      <c s="1" r="D4161">
        <v>2373.65</v>
      </c>
      <c t="s" s="1" r="E4161">
        <v>36572</v>
      </c>
      <c t="s" s="2" r="F4161">
        <v>36573</v>
      </c>
      <c t="s" s="2" r="I4161">
        <v>36574</v>
      </c>
      <c t="s" s="3" r="L4161">
        <v>36575</v>
      </c>
      <c s="2" r="M4161"/>
      <c t="s" s="2" r="N4161">
        <v>36576</v>
      </c>
    </row>
    <row r="4162">
      <c t="s" s="4" r="A4162">
        <v>36577</v>
      </c>
      <c t="s" s="2" r="B4162">
        <v>36578</v>
      </c>
      <c t="s" s="2" r="C4162">
        <v>36579</v>
      </c>
      <c s="1" r="D4162">
        <v>2357.66</v>
      </c>
      <c t="s" s="1" r="E4162">
        <v>36580</v>
      </c>
      <c t="s" s="2" r="F4162">
        <v>36581</v>
      </c>
      <c t="s" s="2" r="I4162">
        <v>36582</v>
      </c>
      <c t="s" s="3" r="L4162">
        <v>36583</v>
      </c>
      <c s="2" r="M4162"/>
      <c t="s" s="2" r="N4162">
        <v>36584</v>
      </c>
    </row>
    <row r="4163">
      <c t="s" s="4" r="A4163">
        <v>36585</v>
      </c>
      <c t="s" s="2" r="B4163">
        <v>36586</v>
      </c>
      <c t="s" s="2" r="C4163">
        <v>36587</v>
      </c>
      <c s="1" r="D4163">
        <v>2229.66</v>
      </c>
      <c t="s" s="1" r="E4163">
        <v>36588</v>
      </c>
      <c t="s" s="2" r="F4163">
        <v>36589</v>
      </c>
      <c t="s" s="2" r="I4163">
        <v>36590</v>
      </c>
      <c t="s" s="6" r="K4163">
        <v>36591</v>
      </c>
      <c t="s" s="3" r="L4163">
        <v>36592</v>
      </c>
      <c s="2" r="M4163"/>
      <c t="s" s="2" r="N4163">
        <v>36593</v>
      </c>
    </row>
    <row r="4164">
      <c t="s" s="4" r="A4164">
        <v>36594</v>
      </c>
      <c t="s" s="2" r="B4164">
        <v>36595</v>
      </c>
      <c t="s" s="2" r="C4164">
        <v>36596</v>
      </c>
      <c s="1" r="D4164">
        <v>2173.55</v>
      </c>
      <c t="s" s="1" r="E4164">
        <v>36597</v>
      </c>
      <c t="s" s="2" r="F4164">
        <v>36598</v>
      </c>
      <c t="s" s="2" r="I4164">
        <v>36599</v>
      </c>
      <c t="s" s="6" r="K4164">
        <v>36600</v>
      </c>
      <c t="s" s="3" r="L4164">
        <v>36601</v>
      </c>
      <c s="2" r="M4164"/>
      <c t="s" s="2" r="N4164">
        <v>36602</v>
      </c>
    </row>
    <row r="4165">
      <c t="s" s="4" r="A4165">
        <v>36603</v>
      </c>
      <c t="s" s="2" r="B4165">
        <v>36604</v>
      </c>
      <c t="s" s="2" r="C4165">
        <v>36605</v>
      </c>
      <c s="1" r="D4165">
        <v>2037.89</v>
      </c>
      <c t="s" s="1" r="E4165">
        <v>36606</v>
      </c>
      <c t="s" s="2" r="F4165">
        <v>36607</v>
      </c>
      <c t="s" s="2" r="I4165">
        <v>36608</v>
      </c>
      <c t="s" s="6" r="K4165">
        <v>36609</v>
      </c>
      <c t="s" s="3" r="L4165">
        <v>36610</v>
      </c>
      <c s="2" r="M4165"/>
      <c t="s" s="2" r="N4165">
        <v>36611</v>
      </c>
    </row>
    <row r="4166">
      <c t="s" s="4" r="A4166">
        <v>36612</v>
      </c>
      <c t="s" s="2" r="B4166">
        <v>36613</v>
      </c>
      <c t="s" s="2" r="C4166">
        <v>36614</v>
      </c>
      <c s="1" r="D4166">
        <v>2162.68</v>
      </c>
      <c t="s" s="1" r="E4166">
        <v>36615</v>
      </c>
      <c t="s" s="2" r="F4166">
        <v>36616</v>
      </c>
      <c t="s" s="2" r="I4166">
        <v>36617</v>
      </c>
      <c t="s" s="6" r="K4166">
        <v>36618</v>
      </c>
      <c t="s" s="3" r="L4166">
        <v>36619</v>
      </c>
      <c s="2" r="M4166"/>
      <c t="s" s="2" r="N4166">
        <v>36620</v>
      </c>
    </row>
    <row r="4167">
      <c t="s" s="4" r="A4167">
        <v>36621</v>
      </c>
      <c t="s" s="2" r="B4167">
        <v>36622</v>
      </c>
      <c t="s" s="2" r="C4167">
        <v>36623</v>
      </c>
      <c s="1" r="D4167">
        <v>2001.26</v>
      </c>
      <c t="s" s="1" r="E4167">
        <v>36624</v>
      </c>
      <c t="s" s="2" r="F4167">
        <v>36625</v>
      </c>
      <c t="s" s="2" r="I4167">
        <v>36626</v>
      </c>
      <c t="s" s="3" r="L4167">
        <v>36627</v>
      </c>
      <c s="2" r="M4167"/>
      <c t="s" s="2" r="N4167">
        <v>36628</v>
      </c>
    </row>
    <row r="4168">
      <c t="s" s="4" r="A4168">
        <v>36629</v>
      </c>
      <c t="s" s="2" r="B4168">
        <v>36630</v>
      </c>
      <c t="s" s="2" r="C4168">
        <v>36631</v>
      </c>
      <c s="1" r="D4168">
        <v>2200.09</v>
      </c>
      <c t="s" s="1" r="E4168">
        <v>36632</v>
      </c>
      <c t="s" s="2" r="F4168">
        <v>36633</v>
      </c>
      <c t="s" s="2" r="I4168">
        <v>36634</v>
      </c>
      <c t="s" s="3" r="L4168">
        <v>36635</v>
      </c>
      <c s="2" r="M4168"/>
      <c t="s" s="2" r="N4168">
        <v>36636</v>
      </c>
    </row>
    <row r="4169">
      <c t="s" s="4" r="A4169">
        <v>36637</v>
      </c>
      <c t="s" s="2" r="B4169">
        <v>36638</v>
      </c>
      <c t="s" s="2" r="C4169">
        <v>36639</v>
      </c>
      <c s="1" r="D4169">
        <v>1751.57</v>
      </c>
      <c t="s" s="1" r="E4169">
        <v>36640</v>
      </c>
      <c t="s" s="2" r="F4169">
        <v>36641</v>
      </c>
      <c t="s" s="2" r="I4169">
        <v>36642</v>
      </c>
      <c t="s" s="3" r="L4169">
        <v>36643</v>
      </c>
      <c s="2" r="M4169"/>
      <c t="s" s="2" r="N4169">
        <v>36644</v>
      </c>
    </row>
    <row r="4170">
      <c t="s" s="4" r="A4170">
        <v>36645</v>
      </c>
      <c t="s" s="2" r="B4170">
        <v>36646</v>
      </c>
      <c t="s" s="2" r="C4170">
        <v>36647</v>
      </c>
      <c s="1" r="D4170">
        <v>3997.35</v>
      </c>
      <c t="s" s="1" r="E4170">
        <v>36648</v>
      </c>
      <c t="s" s="2" r="F4170">
        <v>36649</v>
      </c>
      <c t="s" s="2" r="I4170">
        <v>36650</v>
      </c>
      <c t="s" s="3" r="L4170">
        <v>36651</v>
      </c>
      <c s="2" r="M4170"/>
      <c t="s" s="2" r="N4170">
        <v>36652</v>
      </c>
    </row>
    <row r="4171">
      <c t="s" s="4" r="A4171">
        <v>36653</v>
      </c>
      <c t="s" s="2" r="B4171">
        <v>36654</v>
      </c>
      <c t="s" s="2" r="C4171">
        <v>36655</v>
      </c>
      <c s="1" r="D4171">
        <v>1909.89</v>
      </c>
      <c t="s" s="1" r="E4171">
        <v>36656</v>
      </c>
      <c t="s" s="2" r="F4171">
        <v>36657</v>
      </c>
      <c t="s" s="2" r="I4171">
        <v>36658</v>
      </c>
      <c t="s" s="3" r="L4171">
        <v>36659</v>
      </c>
      <c s="2" r="M4171"/>
      <c t="s" s="2" r="N4171">
        <v>36660</v>
      </c>
    </row>
    <row r="4172">
      <c t="s" s="4" r="A4172">
        <v>36661</v>
      </c>
      <c t="s" s="2" r="B4172">
        <v>36662</v>
      </c>
      <c t="s" s="2" r="C4172">
        <v>36663</v>
      </c>
      <c s="1" r="D4172">
        <v>1879.88</v>
      </c>
      <c t="s" s="1" r="E4172">
        <v>36664</v>
      </c>
      <c t="s" s="2" r="F4172">
        <v>36665</v>
      </c>
      <c t="s" s="2" r="I4172">
        <v>36666</v>
      </c>
      <c t="s" s="3" r="L4172">
        <v>36667</v>
      </c>
      <c s="2" r="M4172"/>
      <c t="s" s="2" r="N4172">
        <v>36668</v>
      </c>
    </row>
    <row r="4173">
      <c t="s" s="4" r="A4173">
        <v>36669</v>
      </c>
      <c t="s" s="2" r="B4173">
        <v>36670</v>
      </c>
      <c t="s" s="2" r="C4173">
        <v>36671</v>
      </c>
      <c s="1" r="D4173">
        <v>2307.7</v>
      </c>
      <c t="s" s="1" r="E4173">
        <v>36672</v>
      </c>
      <c t="s" s="2" r="F4173">
        <v>36673</v>
      </c>
      <c t="s" s="2" r="I4173">
        <v>36674</v>
      </c>
      <c t="s" s="3" r="L4173">
        <v>36675</v>
      </c>
      <c s="2" r="M4173"/>
      <c t="s" s="2" r="N4173">
        <v>36676</v>
      </c>
    </row>
    <row r="4174">
      <c t="s" s="4" r="A4174">
        <v>36677</v>
      </c>
      <c t="s" s="2" r="B4174">
        <v>36678</v>
      </c>
      <c t="s" s="2" r="C4174">
        <v>36679</v>
      </c>
      <c s="1" r="D4174">
        <v>3378.16</v>
      </c>
      <c t="s" s="1" r="E4174">
        <v>36680</v>
      </c>
      <c t="s" s="2" r="F4174">
        <v>36681</v>
      </c>
      <c t="s" s="2" r="I4174">
        <v>36682</v>
      </c>
      <c t="s" s="3" r="L4174">
        <v>36683</v>
      </c>
      <c s="2" r="M4174"/>
      <c t="s" s="2" r="N4174">
        <v>36684</v>
      </c>
    </row>
    <row r="4175">
      <c t="s" s="4" r="A4175">
        <v>36685</v>
      </c>
      <c t="s" s="2" r="B4175">
        <v>36686</v>
      </c>
      <c t="s" s="2" r="C4175">
        <v>36687</v>
      </c>
      <c s="1" r="D4175">
        <v>977.15</v>
      </c>
      <c t="s" s="1" r="E4175">
        <v>36688</v>
      </c>
      <c t="s" s="2" r="F4175">
        <v>36689</v>
      </c>
      <c t="s" s="2" r="I4175">
        <v>36690</v>
      </c>
      <c t="s" s="3" r="L4175">
        <v>36691</v>
      </c>
      <c s="2" r="M4175"/>
      <c t="s" s="2" r="N4175">
        <v>36692</v>
      </c>
    </row>
    <row r="4176">
      <c t="s" s="4" r="A4176">
        <v>36693</v>
      </c>
      <c t="s" s="2" r="B4176">
        <v>36694</v>
      </c>
      <c t="s" s="2" r="C4176">
        <v>36695</v>
      </c>
      <c s="1" r="D4176">
        <v>1848.2</v>
      </c>
      <c t="s" s="1" r="E4176">
        <v>36696</v>
      </c>
      <c t="s" s="2" r="F4176">
        <v>36697</v>
      </c>
      <c t="s" s="2" r="I4176">
        <v>36698</v>
      </c>
      <c t="s" s="3" r="L4176">
        <v>36699</v>
      </c>
      <c s="2" r="M4176"/>
      <c t="s" s="2" r="N4176">
        <v>36700</v>
      </c>
    </row>
    <row r="4177">
      <c t="s" s="4" r="A4177">
        <v>36701</v>
      </c>
      <c t="s" s="2" r="B4177">
        <v>36702</v>
      </c>
      <c t="s" s="2" r="C4177">
        <v>36703</v>
      </c>
      <c s="1" r="D4177">
        <v>372.44</v>
      </c>
      <c t="s" s="1" r="E4177">
        <v>36704</v>
      </c>
      <c t="s" s="2" r="F4177">
        <v>36705</v>
      </c>
      <c t="s" s="2" r="I4177">
        <v>36706</v>
      </c>
      <c t="s" s="3" r="L4177">
        <v>36707</v>
      </c>
      <c s="2" r="M4177"/>
      <c t="s" s="2" r="N4177">
        <v>36708</v>
      </c>
    </row>
    <row r="4178">
      <c t="s" s="4" r="A4178">
        <v>36709</v>
      </c>
      <c t="s" s="2" r="B4178">
        <v>36710</v>
      </c>
      <c t="s" s="2" r="C4178">
        <v>36711</v>
      </c>
      <c s="1" r="D4178">
        <v>1919.13</v>
      </c>
      <c t="s" s="1" r="E4178">
        <v>36712</v>
      </c>
      <c t="s" s="2" r="F4178">
        <v>36713</v>
      </c>
      <c t="s" s="2" r="I4178">
        <v>36714</v>
      </c>
      <c t="s" s="3" r="L4178">
        <v>36715</v>
      </c>
      <c s="2" r="M4178"/>
      <c t="s" s="2" r="N4178">
        <v>36716</v>
      </c>
    </row>
    <row r="4179">
      <c t="s" s="4" r="A4179">
        <v>36717</v>
      </c>
      <c t="s" s="2" r="B4179">
        <v>36718</v>
      </c>
      <c t="s" s="2" r="C4179">
        <v>36719</v>
      </c>
      <c s="1" r="D4179">
        <v>3059.61</v>
      </c>
      <c t="s" s="1" r="E4179">
        <v>36720</v>
      </c>
      <c t="s" s="2" r="F4179">
        <v>36721</v>
      </c>
      <c t="s" s="2" r="I4179">
        <v>36722</v>
      </c>
      <c t="s" s="3" r="L4179">
        <v>36723</v>
      </c>
      <c s="2" r="M4179"/>
      <c t="s" s="2" r="N4179">
        <v>36724</v>
      </c>
    </row>
    <row r="4180">
      <c t="s" s="4" r="A4180">
        <v>36725</v>
      </c>
      <c t="s" s="2" r="B4180">
        <v>36726</v>
      </c>
      <c t="s" s="2" r="C4180">
        <v>36727</v>
      </c>
      <c s="1" r="D4180">
        <v>1933.37</v>
      </c>
      <c t="s" s="1" r="E4180">
        <v>36728</v>
      </c>
      <c t="s" s="2" r="F4180">
        <v>36729</v>
      </c>
      <c t="s" s="2" r="I4180">
        <v>36730</v>
      </c>
      <c t="s" s="3" r="L4180">
        <v>36731</v>
      </c>
      <c s="2" r="M4180"/>
      <c t="s" s="2" r="N4180">
        <v>36732</v>
      </c>
    </row>
    <row r="4181">
      <c t="s" s="4" r="A4181">
        <v>36733</v>
      </c>
      <c t="s" s="2" r="B4181">
        <v>36734</v>
      </c>
      <c t="s" s="2" r="C4181">
        <v>36735</v>
      </c>
      <c s="1" r="D4181">
        <v>1887.62</v>
      </c>
      <c t="s" s="1" r="E4181">
        <v>36736</v>
      </c>
      <c t="s" s="2" r="F4181">
        <v>36737</v>
      </c>
      <c t="s" s="2" r="I4181">
        <v>36738</v>
      </c>
      <c t="s" s="3" r="L4181">
        <v>36739</v>
      </c>
      <c s="2" r="M4181"/>
      <c t="s" s="2" r="N4181">
        <v>36740</v>
      </c>
    </row>
    <row r="4182">
      <c t="s" s="4" r="A4182">
        <v>36741</v>
      </c>
      <c t="s" s="2" r="B4182">
        <v>36742</v>
      </c>
      <c t="s" s="2" r="C4182">
        <v>36743</v>
      </c>
      <c s="1" r="D4182">
        <v>1968.08</v>
      </c>
      <c t="s" s="1" r="E4182">
        <v>36744</v>
      </c>
      <c t="s" s="2" r="F4182">
        <v>36745</v>
      </c>
      <c t="s" s="2" r="I4182">
        <v>36746</v>
      </c>
      <c t="s" s="3" r="L4182">
        <v>36747</v>
      </c>
      <c s="2" r="M4182"/>
      <c t="s" s="2" r="N4182">
        <v>36748</v>
      </c>
    </row>
    <row r="4183">
      <c t="s" s="4" r="A4183">
        <v>36749</v>
      </c>
      <c t="s" s="2" r="B4183">
        <v>36750</v>
      </c>
      <c t="s" s="2" r="C4183">
        <v>36751</v>
      </c>
      <c s="1" r="D4183">
        <v>2296.8</v>
      </c>
      <c t="s" s="1" r="E4183">
        <v>36752</v>
      </c>
      <c t="s" s="2" r="F4183">
        <v>36753</v>
      </c>
      <c t="s" s="2" r="I4183">
        <v>36754</v>
      </c>
      <c t="s" s="3" r="L4183">
        <v>36755</v>
      </c>
      <c s="2" r="M4183"/>
      <c t="s" s="2" r="N4183">
        <v>36756</v>
      </c>
    </row>
    <row r="4184">
      <c t="s" s="4" r="A4184">
        <v>36757</v>
      </c>
      <c t="s" s="2" r="B4184">
        <v>36758</v>
      </c>
      <c t="s" s="2" r="C4184">
        <v>36759</v>
      </c>
      <c s="1" r="D4184">
        <v>2296.8</v>
      </c>
      <c t="s" s="1" r="E4184">
        <v>36760</v>
      </c>
      <c t="s" s="2" r="F4184">
        <v>36761</v>
      </c>
      <c t="s" s="2" r="I4184">
        <v>36762</v>
      </c>
      <c t="s" s="3" r="L4184">
        <v>36763</v>
      </c>
      <c s="2" r="M4184"/>
      <c t="s" s="2" r="N4184">
        <v>36764</v>
      </c>
    </row>
    <row r="4185">
      <c t="s" s="4" r="A4185">
        <v>36765</v>
      </c>
      <c t="s" s="2" r="B4185">
        <v>36766</v>
      </c>
      <c t="s" s="2" r="C4185">
        <v>36767</v>
      </c>
      <c s="1" r="D4185">
        <v>2352.79</v>
      </c>
      <c t="s" s="1" r="E4185">
        <v>36768</v>
      </c>
      <c t="s" s="2" r="F4185">
        <v>36769</v>
      </c>
      <c t="s" s="2" r="I4185">
        <v>36770</v>
      </c>
      <c t="s" s="3" r="L4185">
        <v>36771</v>
      </c>
      <c s="2" r="M4185"/>
      <c t="s" s="2" r="N4185">
        <v>36772</v>
      </c>
    </row>
    <row r="4186">
      <c t="s" s="4" r="A4186">
        <v>36773</v>
      </c>
      <c t="s" s="2" r="B4186">
        <v>36774</v>
      </c>
      <c t="s" s="2" r="C4186">
        <v>36775</v>
      </c>
      <c s="1" r="D4186">
        <v>1886.2</v>
      </c>
      <c t="s" s="1" r="E4186">
        <v>36776</v>
      </c>
      <c t="s" s="2" r="F4186">
        <v>36777</v>
      </c>
      <c t="s" s="2" r="I4186">
        <v>36778</v>
      </c>
      <c t="s" s="3" r="L4186">
        <v>36779</v>
      </c>
      <c s="2" r="M4186"/>
      <c t="s" s="2" r="N4186">
        <v>36780</v>
      </c>
    </row>
    <row r="4187">
      <c t="s" s="4" r="A4187">
        <v>36781</v>
      </c>
      <c t="s" s="2" r="B4187">
        <v>36782</v>
      </c>
      <c t="s" s="2" r="C4187">
        <v>36783</v>
      </c>
      <c s="1" r="D4187">
        <v>3120.0</v>
      </c>
      <c t="s" s="1" r="E4187">
        <v>36784</v>
      </c>
      <c t="s" s="2" r="F4187">
        <v>36785</v>
      </c>
      <c t="s" s="2" r="I4187">
        <v>36786</v>
      </c>
      <c t="s" s="3" r="L4187">
        <v>36787</v>
      </c>
      <c s="2" r="M4187"/>
      <c t="s" s="2" r="N4187">
        <v>36788</v>
      </c>
    </row>
    <row r="4188">
      <c t="s" s="4" r="A4188">
        <v>36789</v>
      </c>
      <c t="s" s="2" r="B4188">
        <v>36790</v>
      </c>
      <c t="s" s="2" r="C4188">
        <v>36791</v>
      </c>
      <c s="1" r="D4188">
        <v>3120.0</v>
      </c>
      <c t="s" s="1" r="E4188">
        <v>36792</v>
      </c>
      <c t="s" s="2" r="F4188">
        <v>36793</v>
      </c>
      <c t="s" s="2" r="I4188">
        <v>36794</v>
      </c>
      <c t="s" s="6" r="K4188">
        <v>36795</v>
      </c>
      <c t="s" s="3" r="L4188">
        <v>36796</v>
      </c>
      <c s="2" r="M4188"/>
      <c t="s" s="2" r="N4188">
        <v>36797</v>
      </c>
    </row>
    <row r="4189">
      <c t="s" s="4" r="A4189">
        <v>36798</v>
      </c>
      <c t="s" s="2" r="B4189">
        <v>36799</v>
      </c>
      <c t="s" s="2" r="C4189">
        <v>36800</v>
      </c>
      <c s="1" r="D4189">
        <v>3120.0</v>
      </c>
      <c t="s" s="1" r="E4189">
        <v>36801</v>
      </c>
      <c t="s" s="2" r="F4189">
        <v>36802</v>
      </c>
      <c t="s" s="2" r="I4189">
        <v>36803</v>
      </c>
      <c t="s" s="6" r="K4189">
        <v>36804</v>
      </c>
      <c t="s" s="3" r="L4189">
        <v>36805</v>
      </c>
      <c s="2" r="M4189"/>
      <c t="s" s="2" r="N4189">
        <v>36806</v>
      </c>
    </row>
    <row r="4190">
      <c t="s" s="4" r="A4190">
        <v>36807</v>
      </c>
      <c t="s" s="2" r="B4190">
        <v>36808</v>
      </c>
      <c t="s" s="2" r="C4190">
        <v>36809</v>
      </c>
      <c s="1" r="D4190">
        <v>2400.0</v>
      </c>
      <c t="s" s="1" r="E4190">
        <v>36810</v>
      </c>
      <c t="s" s="2" r="F4190">
        <v>36811</v>
      </c>
      <c t="s" s="2" r="I4190">
        <v>36812</v>
      </c>
      <c t="s" s="3" r="L4190">
        <v>36813</v>
      </c>
      <c s="2" r="M4190"/>
      <c t="s" s="2" r="N4190">
        <v>36814</v>
      </c>
    </row>
    <row r="4191">
      <c t="s" s="4" r="A4191">
        <v>36815</v>
      </c>
      <c t="s" s="2" r="B4191">
        <v>36816</v>
      </c>
      <c t="s" s="2" r="C4191">
        <v>36817</v>
      </c>
      <c s="1" r="D4191">
        <v>1931.34</v>
      </c>
      <c t="s" s="1" r="E4191">
        <v>36818</v>
      </c>
      <c t="s" s="2" r="F4191">
        <v>36819</v>
      </c>
      <c t="s" s="2" r="I4191">
        <v>36820</v>
      </c>
      <c t="s" s="6" r="K4191">
        <v>36821</v>
      </c>
      <c t="s" s="3" r="L4191">
        <v>36822</v>
      </c>
      <c s="2" r="M4191"/>
      <c t="s" s="2" r="N4191">
        <v>36823</v>
      </c>
    </row>
    <row r="4192">
      <c t="s" s="4" r="A4192">
        <v>36824</v>
      </c>
      <c t="s" s="2" r="B4192">
        <v>36825</v>
      </c>
      <c t="s" s="2" r="C4192">
        <v>36826</v>
      </c>
      <c s="1" r="D4192">
        <v>1627.8</v>
      </c>
      <c t="s" s="1" r="E4192">
        <v>36827</v>
      </c>
      <c t="s" s="2" r="F4192">
        <v>36828</v>
      </c>
      <c t="s" s="2" r="I4192">
        <v>36829</v>
      </c>
      <c t="s" s="6" r="K4192">
        <v>36830</v>
      </c>
      <c t="s" s="3" r="L4192">
        <v>36831</v>
      </c>
      <c s="2" r="M4192"/>
      <c t="s" s="2" r="N4192">
        <v>36832</v>
      </c>
    </row>
    <row r="4193">
      <c t="s" s="4" r="A4193">
        <v>36833</v>
      </c>
      <c t="s" s="2" r="B4193">
        <v>36834</v>
      </c>
      <c t="s" s="2" r="C4193">
        <v>36835</v>
      </c>
      <c s="1" r="D4193">
        <v>1592.67</v>
      </c>
      <c t="s" s="1" r="E4193">
        <v>36836</v>
      </c>
      <c t="s" s="2" r="F4193">
        <v>36837</v>
      </c>
      <c t="s" s="2" r="I4193">
        <v>36838</v>
      </c>
      <c t="s" s="6" r="K4193">
        <v>36839</v>
      </c>
      <c t="s" s="3" r="L4193">
        <v>36840</v>
      </c>
      <c s="2" r="M4193"/>
      <c t="s" s="2" r="N4193">
        <v>36841</v>
      </c>
    </row>
    <row r="4194">
      <c t="s" s="4" r="A4194">
        <v>36842</v>
      </c>
      <c t="s" s="2" r="B4194">
        <v>36843</v>
      </c>
      <c t="s" s="2" r="C4194">
        <v>36844</v>
      </c>
      <c s="1" r="D4194">
        <v>2013.09</v>
      </c>
      <c t="s" s="1" r="E4194">
        <v>36845</v>
      </c>
      <c t="s" s="2" r="F4194">
        <v>36846</v>
      </c>
      <c t="s" s="2" r="I4194">
        <v>36847</v>
      </c>
      <c t="s" s="6" r="K4194">
        <v>36848</v>
      </c>
      <c t="s" s="3" r="L4194">
        <v>36849</v>
      </c>
      <c s="2" r="M4194"/>
      <c t="s" s="2" r="N4194">
        <v>36850</v>
      </c>
    </row>
    <row r="4195">
      <c t="s" s="4" r="A4195">
        <v>36851</v>
      </c>
      <c t="s" s="2" r="B4195">
        <v>36852</v>
      </c>
      <c t="s" s="2" r="C4195">
        <v>36853</v>
      </c>
      <c s="1" r="D4195">
        <v>756.54</v>
      </c>
      <c t="s" s="1" r="E4195">
        <v>36854</v>
      </c>
      <c t="s" s="2" r="F4195">
        <v>36855</v>
      </c>
      <c t="s" s="2" r="I4195">
        <v>36856</v>
      </c>
      <c t="s" s="3" r="L4195">
        <v>36857</v>
      </c>
      <c s="2" r="M4195"/>
      <c t="s" s="2" r="N4195">
        <v>36858</v>
      </c>
    </row>
    <row r="4196">
      <c t="s" s="4" r="A4196">
        <v>36859</v>
      </c>
      <c t="s" s="2" r="B4196">
        <v>36860</v>
      </c>
      <c t="s" s="2" r="C4196">
        <v>36861</v>
      </c>
      <c s="1" r="D4196">
        <v>1075.66</v>
      </c>
      <c t="s" s="1" r="E4196">
        <v>36862</v>
      </c>
      <c t="s" s="2" r="F4196">
        <v>36863</v>
      </c>
      <c t="s" s="2" r="I4196">
        <v>36864</v>
      </c>
      <c t="s" s="3" r="L4196">
        <v>36865</v>
      </c>
      <c s="2" r="M4196"/>
      <c t="s" s="2" r="N4196">
        <v>36866</v>
      </c>
    </row>
    <row r="4197">
      <c t="s" s="4" r="A4197">
        <v>36867</v>
      </c>
      <c t="s" s="2" r="B4197">
        <v>36868</v>
      </c>
      <c t="s" s="2" r="C4197">
        <v>36869</v>
      </c>
      <c s="1" r="D4197">
        <v>457.73</v>
      </c>
      <c t="s" s="1" r="E4197">
        <v>36870</v>
      </c>
      <c t="s" s="2" r="F4197">
        <v>36871</v>
      </c>
      <c t="s" s="2" r="I4197">
        <v>36872</v>
      </c>
      <c t="s" s="6" r="K4197">
        <v>36873</v>
      </c>
      <c t="s" s="3" r="L4197">
        <v>36874</v>
      </c>
      <c s="2" r="M4197"/>
      <c t="s" s="2" r="N4197">
        <v>36875</v>
      </c>
    </row>
    <row r="4198">
      <c t="s" s="4" r="A4198">
        <v>36876</v>
      </c>
      <c t="s" s="2" r="B4198">
        <v>36877</v>
      </c>
      <c t="s" s="2" r="C4198">
        <v>36878</v>
      </c>
      <c s="1" r="D4198">
        <v>989.92</v>
      </c>
      <c t="s" s="1" r="E4198">
        <v>36879</v>
      </c>
      <c t="s" s="2" r="F4198">
        <v>36880</v>
      </c>
      <c t="s" s="2" r="I4198">
        <v>36881</v>
      </c>
      <c t="s" s="3" r="L4198">
        <v>36882</v>
      </c>
      <c s="2" r="M4198"/>
      <c t="s" s="2" r="N4198">
        <v>36883</v>
      </c>
    </row>
    <row r="4199">
      <c t="s" s="4" r="A4199">
        <v>36884</v>
      </c>
      <c t="s" s="2" r="B4199">
        <v>36885</v>
      </c>
      <c t="s" s="2" r="C4199">
        <v>36886</v>
      </c>
      <c s="1" r="D4199">
        <v>590.0</v>
      </c>
      <c t="s" s="1" r="E4199">
        <v>36887</v>
      </c>
      <c t="s" s="2" r="F4199">
        <v>36888</v>
      </c>
      <c t="s" s="2" r="I4199">
        <v>36889</v>
      </c>
      <c t="s" s="3" r="L4199">
        <v>36890</v>
      </c>
      <c s="2" r="M4199"/>
      <c t="s" s="2" r="N4199">
        <v>36891</v>
      </c>
    </row>
    <row r="4200">
      <c t="s" s="4" r="A4200">
        <v>36892</v>
      </c>
      <c t="s" s="2" r="B4200">
        <v>36893</v>
      </c>
      <c t="s" s="2" r="C4200">
        <v>36894</v>
      </c>
      <c s="1" r="D4200">
        <v>926.74</v>
      </c>
      <c t="s" s="1" r="E4200">
        <v>36895</v>
      </c>
      <c t="s" s="2" r="F4200">
        <v>36896</v>
      </c>
      <c t="s" s="2" r="I4200">
        <v>36897</v>
      </c>
      <c t="s" s="3" r="L4200">
        <v>36898</v>
      </c>
      <c s="2" r="M4200"/>
      <c t="s" s="2" r="N4200">
        <v>36899</v>
      </c>
    </row>
    <row r="4201">
      <c t="s" s="4" r="A4201">
        <v>36900</v>
      </c>
      <c t="s" s="2" r="B4201">
        <v>36901</v>
      </c>
      <c t="s" s="2" r="C4201">
        <v>36902</v>
      </c>
      <c s="1" r="D4201">
        <v>1305.12</v>
      </c>
      <c t="s" s="1" r="E4201">
        <v>36903</v>
      </c>
      <c t="s" s="2" r="F4201">
        <v>36904</v>
      </c>
      <c t="s" s="2" r="I4201">
        <v>36905</v>
      </c>
      <c t="s" s="6" r="K4201">
        <v>36906</v>
      </c>
      <c t="s" s="3" r="L4201">
        <v>36907</v>
      </c>
      <c s="2" r="M4201"/>
      <c t="s" s="2" r="N4201">
        <v>36908</v>
      </c>
    </row>
    <row r="4202">
      <c t="s" s="4" r="A4202">
        <v>36909</v>
      </c>
      <c t="s" s="2" r="B4202">
        <v>36910</v>
      </c>
      <c t="s" s="2" r="C4202">
        <v>36911</v>
      </c>
      <c s="1" r="D4202">
        <v>731.98</v>
      </c>
      <c t="s" s="1" r="E4202">
        <v>36912</v>
      </c>
      <c t="s" s="2" r="F4202">
        <v>36913</v>
      </c>
      <c t="s" s="2" r="I4202">
        <v>36914</v>
      </c>
      <c t="s" s="3" r="L4202">
        <v>36915</v>
      </c>
      <c s="2" r="M4202"/>
      <c t="s" s="2" r="N4202">
        <v>36916</v>
      </c>
    </row>
    <row r="4203">
      <c t="s" s="4" r="A4203">
        <v>36917</v>
      </c>
      <c t="s" s="2" r="B4203">
        <v>36918</v>
      </c>
      <c t="s" s="2" r="C4203">
        <v>36919</v>
      </c>
      <c s="1" r="D4203">
        <v>766.29</v>
      </c>
      <c t="s" s="1" r="E4203">
        <v>36920</v>
      </c>
      <c t="s" s="2" r="F4203">
        <v>36921</v>
      </c>
      <c t="s" s="2" r="I4203">
        <v>36922</v>
      </c>
      <c t="s" s="6" r="K4203">
        <v>36923</v>
      </c>
      <c t="s" s="3" r="L4203">
        <v>36924</v>
      </c>
      <c s="2" r="M4203"/>
      <c t="s" s="2" r="N4203">
        <v>36925</v>
      </c>
    </row>
    <row r="4204">
      <c t="s" s="4" r="A4204">
        <v>36926</v>
      </c>
      <c t="s" s="2" r="B4204">
        <v>36927</v>
      </c>
      <c t="s" s="2" r="C4204">
        <v>36928</v>
      </c>
      <c s="1" r="D4204">
        <v>260.84</v>
      </c>
      <c t="s" s="1" r="E4204">
        <v>36929</v>
      </c>
      <c t="s" s="2" r="F4204">
        <v>36930</v>
      </c>
      <c t="s" s="2" r="I4204">
        <v>36931</v>
      </c>
      <c t="s" s="6" r="K4204">
        <v>36932</v>
      </c>
      <c t="s" s="3" r="L4204">
        <v>36933</v>
      </c>
      <c s="2" r="M4204"/>
      <c t="s" s="2" r="N4204">
        <v>36934</v>
      </c>
    </row>
    <row r="4205">
      <c t="s" s="4" r="A4205">
        <v>36935</v>
      </c>
      <c t="s" s="2" r="B4205">
        <v>36936</v>
      </c>
      <c t="s" s="2" r="C4205">
        <v>36937</v>
      </c>
      <c s="1" r="D4205">
        <v>1579.96</v>
      </c>
      <c t="s" s="1" r="E4205">
        <v>36938</v>
      </c>
      <c t="s" s="2" r="F4205">
        <v>36939</v>
      </c>
      <c t="s" s="2" r="I4205">
        <v>36940</v>
      </c>
      <c t="s" s="3" r="L4205">
        <v>36941</v>
      </c>
      <c s="2" r="M4205"/>
      <c t="s" s="2" r="N4205">
        <v>36942</v>
      </c>
    </row>
    <row r="4206">
      <c t="s" s="4" r="A4206">
        <v>36943</v>
      </c>
      <c t="s" s="2" r="B4206">
        <v>36944</v>
      </c>
      <c t="s" s="2" r="C4206">
        <v>36945</v>
      </c>
      <c s="1" r="D4206">
        <v>739.32</v>
      </c>
      <c t="s" s="1" r="E4206">
        <v>36946</v>
      </c>
      <c t="s" s="2" r="F4206">
        <v>36947</v>
      </c>
      <c t="s" s="2" r="I4206">
        <v>36948</v>
      </c>
      <c t="s" s="3" r="L4206">
        <v>36949</v>
      </c>
      <c s="2" r="M4206"/>
      <c t="s" s="2" r="N4206">
        <v>36950</v>
      </c>
    </row>
    <row r="4207">
      <c t="s" s="4" r="A4207">
        <v>36951</v>
      </c>
      <c t="s" s="2" r="B4207">
        <v>36952</v>
      </c>
      <c t="s" s="2" r="C4207">
        <v>36953</v>
      </c>
      <c s="1" r="D4207">
        <v>784.28</v>
      </c>
      <c t="s" s="1" r="E4207">
        <v>36954</v>
      </c>
      <c t="s" s="2" r="F4207">
        <v>36955</v>
      </c>
      <c t="s" s="2" r="I4207">
        <v>36956</v>
      </c>
      <c t="s" s="3" r="L4207">
        <v>36957</v>
      </c>
      <c s="2" r="M4207"/>
      <c t="s" s="2" r="N4207">
        <v>36958</v>
      </c>
    </row>
    <row r="4208">
      <c t="s" s="4" r="A4208">
        <v>36959</v>
      </c>
      <c t="s" s="2" r="B4208">
        <v>36960</v>
      </c>
      <c t="s" s="2" r="C4208">
        <v>36961</v>
      </c>
      <c s="1" r="D4208">
        <v>735.27</v>
      </c>
      <c t="s" s="1" r="E4208">
        <v>36962</v>
      </c>
      <c t="s" s="2" r="F4208">
        <v>36963</v>
      </c>
      <c t="s" s="2" r="I4208">
        <v>36964</v>
      </c>
      <c t="s" s="3" r="L4208">
        <v>36965</v>
      </c>
      <c s="2" r="M4208"/>
      <c t="s" s="2" r="N4208">
        <v>36966</v>
      </c>
    </row>
    <row r="4209">
      <c t="s" s="4" r="A4209">
        <v>36967</v>
      </c>
      <c t="s" s="2" r="B4209">
        <v>36968</v>
      </c>
      <c t="s" s="2" r="C4209">
        <v>36969</v>
      </c>
      <c s="1" r="D4209">
        <v>2040.0</v>
      </c>
      <c t="s" s="1" r="E4209">
        <v>36970</v>
      </c>
      <c t="s" s="2" r="F4209">
        <v>36971</v>
      </c>
      <c t="s" s="2" r="I4209">
        <v>36972</v>
      </c>
      <c t="s" s="3" r="L4209">
        <v>36973</v>
      </c>
      <c s="2" r="M4209"/>
      <c t="s" s="2" r="N4209">
        <v>36974</v>
      </c>
    </row>
    <row r="4210">
      <c t="s" s="4" r="A4210">
        <v>36975</v>
      </c>
      <c t="s" s="2" r="B4210">
        <v>36976</v>
      </c>
      <c t="s" s="2" r="C4210">
        <v>36977</v>
      </c>
      <c s="1" r="D4210">
        <v>2040.0</v>
      </c>
      <c t="s" s="1" r="E4210">
        <v>36978</v>
      </c>
      <c t="s" s="2" r="F4210">
        <v>36979</v>
      </c>
      <c t="s" s="2" r="I4210">
        <v>36980</v>
      </c>
      <c t="s" s="3" r="L4210">
        <v>36981</v>
      </c>
      <c s="2" r="M4210"/>
      <c t="s" s="2" r="N4210">
        <v>36982</v>
      </c>
    </row>
    <row r="4211">
      <c t="s" s="4" r="A4211">
        <v>36983</v>
      </c>
      <c t="s" s="2" r="B4211">
        <v>36984</v>
      </c>
      <c t="s" s="2" r="C4211">
        <v>36985</v>
      </c>
      <c s="1" r="D4211">
        <v>1700.0</v>
      </c>
      <c t="s" s="1" r="E4211">
        <v>36986</v>
      </c>
      <c t="s" s="2" r="F4211">
        <v>36987</v>
      </c>
      <c t="s" s="2" r="I4211">
        <v>36988</v>
      </c>
      <c t="s" s="3" r="L4211">
        <v>36989</v>
      </c>
      <c s="2" r="M4211"/>
      <c t="s" s="2" r="N4211">
        <v>36990</v>
      </c>
    </row>
    <row r="4212">
      <c t="s" s="4" r="A4212">
        <v>36991</v>
      </c>
      <c t="s" s="2" r="B4212">
        <v>36992</v>
      </c>
      <c t="s" s="2" r="C4212">
        <v>36993</v>
      </c>
      <c s="1" r="D4212">
        <v>1171.47</v>
      </c>
      <c t="s" s="1" r="E4212">
        <v>36994</v>
      </c>
      <c t="s" s="2" r="F4212">
        <v>36995</v>
      </c>
      <c t="s" s="2" r="I4212">
        <v>36996</v>
      </c>
      <c t="s" s="6" r="K4212">
        <v>36997</v>
      </c>
      <c t="s" s="3" r="L4212">
        <v>36998</v>
      </c>
      <c s="2" r="M4212"/>
      <c t="s" s="2" r="N4212">
        <v>36999</v>
      </c>
    </row>
    <row r="4213">
      <c t="s" s="4" r="A4213">
        <v>37000</v>
      </c>
      <c t="s" s="2" r="B4213">
        <v>37001</v>
      </c>
      <c t="s" s="2" r="C4213">
        <v>37002</v>
      </c>
      <c s="1" r="D4213">
        <v>663.1</v>
      </c>
      <c t="s" s="1" r="E4213">
        <v>37003</v>
      </c>
      <c t="s" s="2" r="F4213">
        <v>37004</v>
      </c>
      <c t="s" s="2" r="I4213">
        <v>37005</v>
      </c>
      <c t="s" s="6" r="K4213">
        <v>37006</v>
      </c>
      <c t="s" s="3" r="L4213">
        <v>37007</v>
      </c>
      <c s="2" r="M4213"/>
      <c t="s" s="2" r="N4213">
        <v>37008</v>
      </c>
    </row>
    <row r="4214">
      <c t="s" s="4" r="A4214">
        <v>37009</v>
      </c>
      <c t="s" s="2" r="B4214">
        <v>37010</v>
      </c>
      <c t="s" s="2" r="C4214">
        <v>37011</v>
      </c>
      <c s="1" r="D4214">
        <v>1236.14</v>
      </c>
      <c t="s" s="1" r="E4214">
        <v>37012</v>
      </c>
      <c t="s" s="2" r="F4214">
        <v>37013</v>
      </c>
      <c t="s" s="2" r="I4214">
        <v>37014</v>
      </c>
      <c t="s" s="6" r="K4214">
        <v>37015</v>
      </c>
      <c t="s" s="3" r="L4214">
        <v>37016</v>
      </c>
      <c s="2" r="M4214"/>
      <c t="s" s="2" r="N4214">
        <v>37017</v>
      </c>
    </row>
    <row r="4215">
      <c t="s" s="4" r="A4215">
        <v>37018</v>
      </c>
      <c t="s" s="2" r="B4215">
        <v>37019</v>
      </c>
      <c t="s" s="2" r="C4215">
        <v>37020</v>
      </c>
      <c s="1" r="D4215">
        <v>380.57</v>
      </c>
      <c t="s" s="1" r="E4215">
        <v>37021</v>
      </c>
      <c t="s" s="2" r="F4215">
        <v>37022</v>
      </c>
      <c t="s" s="2" r="I4215">
        <v>37023</v>
      </c>
      <c t="s" s="6" r="K4215">
        <v>37024</v>
      </c>
      <c t="s" s="3" r="L4215">
        <v>37025</v>
      </c>
      <c s="2" r="M4215"/>
      <c t="s" s="2" r="N4215">
        <v>37026</v>
      </c>
    </row>
    <row r="4216">
      <c t="s" s="4" r="A4216">
        <v>37027</v>
      </c>
      <c t="s" s="2" r="B4216">
        <v>37028</v>
      </c>
      <c t="s" s="2" r="C4216">
        <v>37029</v>
      </c>
      <c s="1" r="D4216">
        <v>676.96</v>
      </c>
      <c t="s" s="1" r="E4216">
        <v>37030</v>
      </c>
      <c t="s" s="2" r="F4216">
        <v>37031</v>
      </c>
      <c t="s" s="2" r="I4216">
        <v>37032</v>
      </c>
      <c t="s" s="6" r="K4216">
        <v>37033</v>
      </c>
      <c t="s" s="3" r="L4216">
        <v>37034</v>
      </c>
      <c s="2" r="M4216"/>
      <c t="s" s="2" r="N4216">
        <v>37035</v>
      </c>
    </row>
    <row r="4217">
      <c t="s" s="4" r="A4217">
        <v>37036</v>
      </c>
      <c t="s" s="2" r="B4217">
        <v>37037</v>
      </c>
      <c t="s" s="2" r="C4217">
        <v>37038</v>
      </c>
      <c s="1" r="D4217">
        <v>638.18</v>
      </c>
      <c t="s" s="1" r="E4217">
        <v>37039</v>
      </c>
      <c t="s" s="2" r="F4217">
        <v>37040</v>
      </c>
      <c t="s" s="2" r="I4217">
        <v>37041</v>
      </c>
      <c t="s" s="6" r="K4217">
        <v>37042</v>
      </c>
      <c t="s" s="3" r="L4217">
        <v>37043</v>
      </c>
      <c s="2" r="M4217"/>
      <c t="s" s="2" r="N4217">
        <v>37044</v>
      </c>
    </row>
    <row r="4218">
      <c t="s" s="4" r="A4218">
        <v>37045</v>
      </c>
      <c t="s" s="2" r="B4218">
        <v>37046</v>
      </c>
      <c t="s" s="2" r="C4218">
        <v>37047</v>
      </c>
      <c s="1" r="D4218">
        <v>656.77</v>
      </c>
      <c t="s" s="1" r="E4218">
        <v>37048</v>
      </c>
      <c t="s" s="2" r="F4218">
        <v>37049</v>
      </c>
      <c t="s" s="2" r="I4218">
        <v>37050</v>
      </c>
      <c t="s" s="6" r="K4218">
        <v>37051</v>
      </c>
      <c t="s" s="3" r="L4218">
        <v>37052</v>
      </c>
      <c s="2" r="M4218"/>
      <c t="s" s="2" r="N4218">
        <v>37053</v>
      </c>
    </row>
    <row r="4219">
      <c t="s" s="4" r="A4219">
        <v>37054</v>
      </c>
      <c t="s" s="2" r="B4219">
        <v>37055</v>
      </c>
      <c t="s" s="2" r="C4219">
        <v>37056</v>
      </c>
      <c s="1" r="D4219">
        <v>965.06</v>
      </c>
      <c t="s" s="1" r="E4219">
        <v>37057</v>
      </c>
      <c t="s" s="2" r="F4219">
        <v>37058</v>
      </c>
      <c t="s" s="2" r="I4219">
        <v>37059</v>
      </c>
      <c t="s" s="6" r="K4219">
        <v>37060</v>
      </c>
      <c t="s" s="3" r="L4219">
        <v>37061</v>
      </c>
      <c s="2" r="M4219"/>
      <c t="s" s="2" r="N4219">
        <v>37062</v>
      </c>
    </row>
    <row r="4220">
      <c t="s" s="4" r="A4220">
        <v>37063</v>
      </c>
      <c t="s" s="2" r="B4220">
        <v>37064</v>
      </c>
      <c t="s" s="2" r="C4220">
        <v>37065</v>
      </c>
      <c s="1" r="D4220">
        <v>1948.05</v>
      </c>
      <c t="s" s="1" r="E4220">
        <v>37066</v>
      </c>
      <c t="s" s="2" r="F4220">
        <v>37067</v>
      </c>
      <c t="s" s="2" r="I4220">
        <v>37068</v>
      </c>
      <c t="s" s="3" r="L4220">
        <v>37069</v>
      </c>
      <c s="2" r="M4220"/>
      <c t="s" s="2" r="N4220">
        <v>37070</v>
      </c>
    </row>
    <row r="4221">
      <c t="s" s="4" r="A4221">
        <v>37071</v>
      </c>
      <c t="s" s="2" r="B4221">
        <v>37072</v>
      </c>
      <c t="s" s="2" r="C4221">
        <v>37073</v>
      </c>
      <c s="1" r="D4221">
        <v>768.0</v>
      </c>
      <c t="s" s="1" r="E4221">
        <v>37074</v>
      </c>
      <c t="s" s="2" r="F4221">
        <v>37075</v>
      </c>
      <c t="s" s="2" r="I4221">
        <v>37076</v>
      </c>
      <c t="s" s="6" r="K4221">
        <v>37077</v>
      </c>
      <c t="s" s="3" r="L4221">
        <v>37078</v>
      </c>
      <c s="2" r="M4221"/>
      <c t="s" s="2" r="N4221">
        <v>37079</v>
      </c>
    </row>
    <row r="4222">
      <c t="s" s="4" r="A4222">
        <v>37080</v>
      </c>
      <c t="s" s="2" r="B4222">
        <v>37081</v>
      </c>
      <c t="s" s="2" r="C4222">
        <v>37082</v>
      </c>
      <c s="1" r="D4222">
        <v>613.16</v>
      </c>
      <c t="s" s="1" r="E4222">
        <v>37083</v>
      </c>
      <c t="s" s="2" r="F4222">
        <v>37084</v>
      </c>
      <c t="s" s="2" r="I4222">
        <v>37085</v>
      </c>
      <c t="s" s="6" r="K4222">
        <v>37086</v>
      </c>
      <c t="s" s="3" r="L4222">
        <v>37087</v>
      </c>
      <c s="2" r="M4222"/>
      <c t="s" s="2" r="N4222">
        <v>37088</v>
      </c>
    </row>
    <row r="4223">
      <c t="s" s="4" r="A4223">
        <v>37089</v>
      </c>
      <c t="s" s="2" r="B4223">
        <v>37090</v>
      </c>
      <c t="s" s="2" r="C4223">
        <v>37091</v>
      </c>
      <c s="1" r="D4223">
        <v>758.04</v>
      </c>
      <c t="s" s="1" r="E4223">
        <v>37092</v>
      </c>
      <c t="s" s="2" r="F4223">
        <v>37093</v>
      </c>
      <c t="s" s="2" r="I4223">
        <v>37094</v>
      </c>
      <c t="s" s="6" r="K4223">
        <v>37095</v>
      </c>
      <c t="s" s="3" r="L4223">
        <v>37096</v>
      </c>
      <c s="2" r="M4223"/>
      <c t="s" s="2" r="N4223">
        <v>37097</v>
      </c>
    </row>
    <row r="4224">
      <c t="s" s="4" r="A4224">
        <v>37098</v>
      </c>
      <c t="s" s="2" r="B4224">
        <v>37099</v>
      </c>
      <c t="s" s="2" r="C4224">
        <v>37100</v>
      </c>
      <c s="1" r="D4224">
        <v>754.58</v>
      </c>
      <c t="s" s="1" r="E4224">
        <v>37101</v>
      </c>
      <c t="s" s="2" r="F4224">
        <v>37102</v>
      </c>
      <c t="s" s="2" r="I4224">
        <v>37103</v>
      </c>
      <c t="s" s="6" r="K4224">
        <v>37104</v>
      </c>
      <c t="s" s="3" r="L4224">
        <v>37105</v>
      </c>
      <c s="2" r="M4224"/>
      <c t="s" s="2" r="N4224">
        <v>37106</v>
      </c>
    </row>
    <row r="4225">
      <c t="s" s="4" r="A4225">
        <v>37107</v>
      </c>
      <c t="s" s="2" r="B4225">
        <v>37108</v>
      </c>
      <c t="s" s="2" r="C4225">
        <v>37109</v>
      </c>
      <c s="1" r="D4225">
        <v>770.57</v>
      </c>
      <c t="s" s="1" r="E4225">
        <v>37110</v>
      </c>
      <c t="s" s="2" r="F4225">
        <v>37111</v>
      </c>
      <c t="s" s="2" r="I4225">
        <v>37112</v>
      </c>
      <c t="s" s="6" r="K4225">
        <v>37113</v>
      </c>
      <c t="s" s="3" r="L4225">
        <v>37114</v>
      </c>
      <c s="2" r="M4225"/>
      <c t="s" s="2" r="N4225">
        <v>37115</v>
      </c>
    </row>
    <row r="4226">
      <c t="s" s="4" r="A4226">
        <v>37116</v>
      </c>
      <c t="s" s="2" r="B4226">
        <v>37117</v>
      </c>
      <c t="s" s="2" r="C4226">
        <v>37118</v>
      </c>
      <c s="1" r="D4226">
        <v>758.05</v>
      </c>
      <c t="s" s="1" r="E4226">
        <v>37119</v>
      </c>
      <c t="s" s="2" r="F4226">
        <v>37120</v>
      </c>
      <c t="s" s="2" r="I4226">
        <v>37121</v>
      </c>
      <c t="s" s="6" r="K4226">
        <v>37122</v>
      </c>
      <c t="s" s="3" r="L4226">
        <v>37123</v>
      </c>
      <c s="2" r="M4226"/>
      <c t="s" s="2" r="N4226">
        <v>37124</v>
      </c>
    </row>
    <row r="4227">
      <c t="s" s="4" r="A4227">
        <v>37125</v>
      </c>
      <c t="s" s="2" r="B4227">
        <v>37126</v>
      </c>
      <c t="s" s="2" r="C4227">
        <v>37127</v>
      </c>
      <c s="1" r="D4227">
        <v>758.04</v>
      </c>
      <c t="s" s="1" r="E4227">
        <v>37128</v>
      </c>
      <c t="s" s="2" r="F4227">
        <v>37129</v>
      </c>
      <c t="s" s="2" r="I4227">
        <v>37130</v>
      </c>
      <c t="s" s="6" r="K4227">
        <v>37131</v>
      </c>
      <c t="s" s="3" r="L4227">
        <v>37132</v>
      </c>
      <c s="2" r="M4227"/>
      <c t="s" s="2" r="N4227">
        <v>37133</v>
      </c>
    </row>
    <row r="4228">
      <c t="s" s="4" r="A4228">
        <v>37134</v>
      </c>
      <c t="s" s="2" r="B4228">
        <v>37135</v>
      </c>
      <c t="s" s="2" r="C4228">
        <v>37136</v>
      </c>
      <c s="1" r="D4228">
        <v>613.16</v>
      </c>
      <c t="s" s="1" r="E4228">
        <v>37137</v>
      </c>
      <c t="s" s="2" r="F4228">
        <v>37138</v>
      </c>
      <c t="s" s="2" r="I4228">
        <v>37139</v>
      </c>
      <c t="s" s="6" r="K4228">
        <v>37140</v>
      </c>
      <c t="s" s="3" r="L4228">
        <v>37141</v>
      </c>
      <c s="2" r="M4228"/>
      <c t="s" s="2" r="N4228">
        <v>37142</v>
      </c>
    </row>
    <row r="4229">
      <c t="s" s="4" r="A4229">
        <v>37143</v>
      </c>
      <c t="s" s="2" r="B4229">
        <v>37144</v>
      </c>
      <c t="s" s="2" r="C4229">
        <v>37145</v>
      </c>
      <c s="1" r="D4229">
        <v>763.85</v>
      </c>
      <c t="s" s="1" r="E4229">
        <v>37146</v>
      </c>
      <c t="s" s="2" r="F4229">
        <v>37147</v>
      </c>
      <c t="s" s="2" r="I4229">
        <v>37148</v>
      </c>
      <c t="s" s="6" r="K4229">
        <v>37149</v>
      </c>
      <c t="s" s="3" r="L4229">
        <v>37150</v>
      </c>
      <c s="2" r="M4229"/>
      <c t="s" s="2" r="N4229">
        <v>37151</v>
      </c>
    </row>
    <row r="4230">
      <c t="s" s="4" r="A4230">
        <v>37152</v>
      </c>
      <c t="s" s="2" r="B4230">
        <v>37153</v>
      </c>
      <c t="s" s="2" r="C4230">
        <v>37154</v>
      </c>
      <c s="1" r="D4230">
        <v>810.7</v>
      </c>
      <c t="s" s="1" r="E4230">
        <v>37155</v>
      </c>
      <c t="s" s="2" r="F4230">
        <v>37156</v>
      </c>
      <c t="s" s="2" r="I4230">
        <v>37157</v>
      </c>
      <c t="s" s="6" r="K4230">
        <v>37158</v>
      </c>
      <c t="s" s="3" r="L4230">
        <v>37159</v>
      </c>
      <c s="2" r="M4230"/>
      <c t="s" s="2" r="N4230">
        <v>37160</v>
      </c>
    </row>
    <row r="4231">
      <c t="s" s="4" r="A4231">
        <v>37161</v>
      </c>
      <c t="s" s="2" r="B4231">
        <v>37162</v>
      </c>
      <c t="s" s="2" r="C4231">
        <v>37163</v>
      </c>
      <c s="1" r="D4231">
        <v>270.55</v>
      </c>
      <c t="s" s="1" r="E4231">
        <v>37164</v>
      </c>
      <c t="s" s="2" r="F4231">
        <v>37165</v>
      </c>
      <c t="s" s="2" r="I4231">
        <v>37166</v>
      </c>
      <c t="s" s="3" r="L4231">
        <v>37167</v>
      </c>
      <c s="2" r="M4231"/>
      <c t="s" s="2" r="N4231">
        <v>37168</v>
      </c>
    </row>
    <row r="4232">
      <c t="s" s="4" r="A4232">
        <v>37169</v>
      </c>
      <c t="s" s="2" r="B4232">
        <v>37170</v>
      </c>
      <c t="s" s="2" r="C4232">
        <v>37171</v>
      </c>
      <c s="1" r="D4232">
        <v>1980.45</v>
      </c>
      <c t="s" s="1" r="E4232">
        <v>37172</v>
      </c>
      <c t="s" s="6" r="F4232">
        <v>37173</v>
      </c>
      <c t="s" s="2" r="I4232">
        <v>37174</v>
      </c>
      <c t="s" s="3" r="L4232">
        <v>37175</v>
      </c>
      <c s="2" r="M4232"/>
      <c t="s" s="2" r="N4232">
        <v>37176</v>
      </c>
    </row>
    <row r="4233">
      <c t="s" s="4" r="A4233">
        <v>37177</v>
      </c>
      <c t="s" s="2" r="B4233">
        <v>37178</v>
      </c>
      <c t="s" s="2" r="C4233">
        <v>37179</v>
      </c>
      <c s="1" r="D4233">
        <v>1299.7</v>
      </c>
      <c t="s" s="1" r="E4233">
        <v>37180</v>
      </c>
      <c t="s" s="2" r="F4233">
        <v>37181</v>
      </c>
      <c t="s" s="2" r="I4233">
        <v>37182</v>
      </c>
      <c t="s" s="6" r="K4233">
        <v>37183</v>
      </c>
      <c t="s" s="3" r="L4233">
        <v>37184</v>
      </c>
      <c s="2" r="M4233"/>
      <c t="s" s="2" r="N4233">
        <v>37185</v>
      </c>
    </row>
    <row r="4234">
      <c t="s" s="4" r="A4234">
        <v>37186</v>
      </c>
      <c t="s" s="2" r="B4234">
        <v>37187</v>
      </c>
      <c t="s" s="2" r="C4234">
        <v>37188</v>
      </c>
      <c s="1" r="D4234">
        <v>1917.18</v>
      </c>
      <c t="s" s="1" r="E4234">
        <v>37189</v>
      </c>
      <c t="s" s="2" r="F4234">
        <v>37190</v>
      </c>
      <c t="s" s="2" r="I4234">
        <v>37191</v>
      </c>
      <c t="s" s="3" r="L4234">
        <v>37192</v>
      </c>
      <c s="2" r="M4234"/>
      <c t="s" s="2" r="N4234">
        <v>37193</v>
      </c>
    </row>
    <row r="4235">
      <c t="s" s="4" r="A4235">
        <v>37194</v>
      </c>
      <c t="s" s="2" r="B4235">
        <v>37195</v>
      </c>
      <c t="s" s="2" r="C4235">
        <v>37196</v>
      </c>
      <c s="1" r="D4235">
        <v>1254.0</v>
      </c>
      <c t="s" s="1" r="E4235">
        <v>37197</v>
      </c>
      <c t="s" s="2" r="F4235">
        <v>37198</v>
      </c>
      <c t="s" s="2" r="I4235">
        <v>37199</v>
      </c>
      <c t="s" s="6" r="K4235">
        <v>37200</v>
      </c>
      <c t="s" s="3" r="L4235">
        <v>37201</v>
      </c>
      <c s="2" r="M4235"/>
      <c t="s" s="2" r="N4235">
        <v>37202</v>
      </c>
    </row>
    <row r="4236">
      <c t="s" s="4" r="A4236">
        <v>37203</v>
      </c>
      <c t="s" s="2" r="B4236">
        <v>37204</v>
      </c>
      <c t="s" s="2" r="C4236">
        <v>37205</v>
      </c>
      <c s="1" r="D4236">
        <v>2350.39</v>
      </c>
      <c t="s" s="1" r="E4236">
        <v>37206</v>
      </c>
      <c t="s" s="2" r="F4236">
        <v>37207</v>
      </c>
      <c t="s" s="2" r="I4236">
        <v>37208</v>
      </c>
      <c t="s" s="3" r="L4236">
        <v>37209</v>
      </c>
      <c s="2" r="M4236"/>
      <c t="s" s="2" r="N4236">
        <v>37210</v>
      </c>
    </row>
    <row r="4237">
      <c t="s" s="4" r="A4237">
        <v>37211</v>
      </c>
      <c t="s" s="2" r="B4237">
        <v>37212</v>
      </c>
      <c t="s" s="2" r="C4237">
        <v>37213</v>
      </c>
      <c s="1" r="D4237">
        <v>1434.81</v>
      </c>
      <c t="s" s="1" r="E4237">
        <v>37214</v>
      </c>
      <c t="s" s="2" r="F4237">
        <v>37215</v>
      </c>
      <c t="s" s="2" r="I4237">
        <v>37216</v>
      </c>
      <c t="s" s="3" r="L4237">
        <v>37217</v>
      </c>
      <c s="2" r="M4237"/>
      <c t="s" s="2" r="N4237">
        <v>37218</v>
      </c>
    </row>
    <row r="4238">
      <c t="s" s="4" r="A4238">
        <v>37219</v>
      </c>
      <c t="s" s="2" r="B4238">
        <v>37220</v>
      </c>
      <c t="s" s="2" r="C4238">
        <v>37221</v>
      </c>
      <c s="1" r="D4238">
        <v>2788.81</v>
      </c>
      <c t="s" s="1" r="E4238">
        <v>37222</v>
      </c>
      <c t="s" s="2" r="F4238">
        <v>37223</v>
      </c>
      <c t="s" s="2" r="I4238">
        <v>37224</v>
      </c>
      <c t="s" s="3" r="L4238">
        <v>37225</v>
      </c>
      <c s="2" r="M4238"/>
      <c t="s" s="2" r="N4238">
        <v>37226</v>
      </c>
    </row>
    <row r="4239">
      <c t="s" s="4" r="A4239">
        <v>37227</v>
      </c>
      <c t="s" s="2" r="B4239">
        <v>37228</v>
      </c>
      <c t="s" s="2" r="C4239">
        <v>37229</v>
      </c>
      <c s="1" r="D4239">
        <v>3319.91</v>
      </c>
      <c t="s" s="1" r="E4239">
        <v>37230</v>
      </c>
      <c t="s" s="2" r="F4239">
        <v>37231</v>
      </c>
      <c t="s" s="2" r="I4239">
        <v>37232</v>
      </c>
      <c t="s" s="3" r="L4239">
        <v>37233</v>
      </c>
      <c s="2" r="M4239"/>
      <c t="s" s="2" r="N4239">
        <v>37234</v>
      </c>
    </row>
    <row r="4240">
      <c t="s" s="4" r="A4240">
        <v>37235</v>
      </c>
      <c t="s" s="2" r="B4240">
        <v>37236</v>
      </c>
      <c t="s" s="2" r="C4240">
        <v>37237</v>
      </c>
      <c s="1" r="D4240">
        <v>1146.0</v>
      </c>
      <c t="s" s="1" r="E4240">
        <v>37238</v>
      </c>
      <c t="s" s="2" r="F4240">
        <v>37239</v>
      </c>
      <c t="s" s="2" r="I4240">
        <v>37240</v>
      </c>
      <c t="s" s="3" r="L4240">
        <v>37241</v>
      </c>
      <c s="2" r="M4240"/>
      <c t="s" s="2" r="N4240">
        <v>37242</v>
      </c>
    </row>
    <row r="4241">
      <c t="s" s="4" r="A4241">
        <v>37243</v>
      </c>
      <c t="s" s="2" r="B4241">
        <v>37244</v>
      </c>
      <c t="s" s="2" r="C4241">
        <v>37245</v>
      </c>
      <c s="1" r="D4241">
        <v>2675.3</v>
      </c>
      <c t="s" s="1" r="E4241">
        <v>37246</v>
      </c>
      <c t="s" s="2" r="F4241">
        <v>37247</v>
      </c>
      <c t="s" s="2" r="I4241">
        <v>37248</v>
      </c>
      <c t="s" s="3" r="L4241">
        <v>37249</v>
      </c>
      <c s="2" r="M4241"/>
      <c t="s" s="2" r="N4241">
        <v>37250</v>
      </c>
    </row>
    <row r="4242">
      <c t="s" s="4" r="A4242">
        <v>37251</v>
      </c>
      <c t="s" s="2" r="B4242">
        <v>37252</v>
      </c>
      <c t="s" s="2" r="C4242">
        <v>37253</v>
      </c>
      <c s="1" r="D4242">
        <v>3103.63</v>
      </c>
      <c t="s" s="1" r="E4242">
        <v>37254</v>
      </c>
      <c t="s" s="2" r="F4242">
        <v>37255</v>
      </c>
      <c t="s" s="2" r="I4242">
        <v>37256</v>
      </c>
      <c t="s" s="3" r="L4242">
        <v>37257</v>
      </c>
      <c s="2" r="M4242"/>
      <c t="s" s="2" r="N4242">
        <v>37258</v>
      </c>
    </row>
    <row r="4243">
      <c t="s" s="4" r="A4243">
        <v>37259</v>
      </c>
      <c t="s" s="2" r="B4243">
        <v>37260</v>
      </c>
      <c t="s" s="2" r="C4243">
        <v>37261</v>
      </c>
      <c s="1" r="D4243">
        <v>1386.56</v>
      </c>
      <c t="s" s="1" r="E4243">
        <v>37262</v>
      </c>
      <c t="s" s="2" r="F4243">
        <v>37263</v>
      </c>
      <c t="s" s="2" r="I4243">
        <v>37264</v>
      </c>
      <c t="s" s="3" r="L4243">
        <v>37265</v>
      </c>
      <c s="2" r="M4243"/>
      <c t="s" s="2" r="N4243">
        <v>37266</v>
      </c>
    </row>
    <row r="4244">
      <c t="s" s="4" r="A4244">
        <v>37267</v>
      </c>
      <c t="s" s="2" r="B4244">
        <v>37268</v>
      </c>
      <c t="s" s="2" r="C4244">
        <v>37269</v>
      </c>
      <c s="1" r="D4244">
        <v>2154.7</v>
      </c>
      <c t="s" s="1" r="E4244">
        <v>37270</v>
      </c>
      <c t="s" s="2" r="F4244">
        <v>37271</v>
      </c>
      <c t="s" s="2" r="I4244">
        <v>37272</v>
      </c>
      <c t="s" s="3" r="L4244">
        <v>37273</v>
      </c>
      <c s="2" r="M4244"/>
      <c t="s" s="2" r="N4244">
        <v>37274</v>
      </c>
    </row>
    <row r="4245">
      <c t="s" s="4" r="A4245">
        <v>37275</v>
      </c>
      <c t="s" s="2" r="B4245">
        <v>37276</v>
      </c>
      <c t="s" s="2" r="C4245">
        <v>37277</v>
      </c>
      <c s="1" r="D4245">
        <v>2154.7</v>
      </c>
      <c t="s" s="1" r="E4245">
        <v>37278</v>
      </c>
      <c t="s" s="2" r="F4245">
        <v>37279</v>
      </c>
      <c t="s" s="2" r="I4245">
        <v>37280</v>
      </c>
      <c t="s" s="3" r="L4245">
        <v>37281</v>
      </c>
      <c s="2" r="M4245"/>
      <c t="s" s="2" r="N4245">
        <v>37282</v>
      </c>
    </row>
    <row r="4246">
      <c t="s" s="4" r="A4246">
        <v>37283</v>
      </c>
      <c t="s" s="2" r="B4246">
        <v>37284</v>
      </c>
      <c t="s" s="2" r="C4246">
        <v>37285</v>
      </c>
      <c s="1" r="D4246">
        <v>2674.63</v>
      </c>
      <c t="s" s="1" r="E4246">
        <v>37286</v>
      </c>
      <c t="s" s="2" r="F4246">
        <v>37287</v>
      </c>
      <c t="s" s="2" r="I4246">
        <v>37288</v>
      </c>
      <c t="s" s="3" r="L4246">
        <v>37289</v>
      </c>
      <c s="2" r="M4246"/>
      <c t="s" s="2" r="N4246">
        <v>37290</v>
      </c>
    </row>
    <row r="4247">
      <c t="s" s="4" r="A4247">
        <v>37291</v>
      </c>
      <c t="s" s="2" r="B4247">
        <v>37292</v>
      </c>
      <c t="s" s="2" r="C4247">
        <v>37293</v>
      </c>
      <c s="1" r="D4247">
        <v>3035.84</v>
      </c>
      <c t="s" s="1" r="E4247">
        <v>37294</v>
      </c>
      <c t="s" s="2" r="F4247">
        <v>37295</v>
      </c>
      <c t="s" s="2" r="I4247">
        <v>37296</v>
      </c>
      <c t="s" s="3" r="L4247">
        <v>37297</v>
      </c>
      <c s="2" r="M4247"/>
      <c t="s" s="2" r="N4247">
        <v>37298</v>
      </c>
    </row>
    <row r="4248">
      <c t="s" s="4" r="A4248">
        <v>37299</v>
      </c>
      <c t="s" s="2" r="B4248">
        <v>37300</v>
      </c>
      <c t="s" s="2" r="C4248">
        <v>37301</v>
      </c>
      <c s="1" r="D4248">
        <v>2515.0</v>
      </c>
      <c t="s" s="1" r="E4248">
        <v>37302</v>
      </c>
      <c t="s" s="2" r="F4248">
        <v>37303</v>
      </c>
      <c t="s" s="2" r="I4248">
        <v>37304</v>
      </c>
      <c t="s" s="3" r="L4248">
        <v>37305</v>
      </c>
      <c s="2" r="M4248"/>
      <c t="s" s="2" r="N4248">
        <v>37306</v>
      </c>
    </row>
    <row r="4249">
      <c t="s" s="4" r="A4249">
        <v>37307</v>
      </c>
      <c t="s" s="2" r="B4249">
        <v>37308</v>
      </c>
      <c t="s" s="2" r="C4249">
        <v>37309</v>
      </c>
      <c s="1" r="D4249">
        <v>2363.84</v>
      </c>
      <c t="s" s="1" r="E4249">
        <v>37310</v>
      </c>
      <c t="s" s="2" r="F4249">
        <v>37311</v>
      </c>
      <c t="s" s="2" r="I4249">
        <v>37312</v>
      </c>
      <c t="s" s="3" r="L4249">
        <v>37313</v>
      </c>
      <c s="2" r="M4249"/>
      <c t="s" s="2" r="N4249">
        <v>37314</v>
      </c>
    </row>
    <row r="4250">
      <c t="s" s="4" r="A4250">
        <v>37315</v>
      </c>
      <c t="s" s="2" r="B4250">
        <v>37316</v>
      </c>
      <c t="s" s="2" r="C4250">
        <v>37317</v>
      </c>
      <c s="1" r="D4250">
        <v>2531.81</v>
      </c>
      <c t="s" s="1" r="E4250">
        <v>37318</v>
      </c>
      <c t="s" s="2" r="F4250">
        <v>37319</v>
      </c>
      <c t="s" s="2" r="I4250">
        <v>37320</v>
      </c>
      <c t="s" s="3" r="L4250">
        <v>37321</v>
      </c>
      <c s="2" r="M4250"/>
      <c t="s" s="2" r="N4250">
        <v>37322</v>
      </c>
    </row>
    <row r="4251">
      <c t="s" s="4" r="A4251">
        <v>37323</v>
      </c>
      <c t="s" s="2" r="B4251">
        <v>37324</v>
      </c>
      <c t="s" s="2" r="C4251">
        <v>37325</v>
      </c>
      <c s="1" r="D4251">
        <v>2142.28</v>
      </c>
      <c t="s" s="1" r="E4251">
        <v>37326</v>
      </c>
      <c t="s" s="2" r="F4251">
        <v>37327</v>
      </c>
      <c t="s" s="2" r="I4251">
        <v>37328</v>
      </c>
      <c t="s" s="3" r="L4251">
        <v>37329</v>
      </c>
      <c s="2" r="M4251"/>
      <c t="s" s="2" r="N4251">
        <v>37330</v>
      </c>
    </row>
    <row r="4252">
      <c t="s" s="4" r="A4252">
        <v>37331</v>
      </c>
      <c t="s" s="2" r="B4252">
        <v>37332</v>
      </c>
      <c t="s" s="2" r="C4252">
        <v>37333</v>
      </c>
      <c s="1" r="D4252">
        <v>2102.33</v>
      </c>
      <c t="s" s="1" r="E4252">
        <v>37334</v>
      </c>
      <c t="s" s="2" r="F4252">
        <v>37335</v>
      </c>
      <c t="s" s="2" r="I4252">
        <v>37336</v>
      </c>
      <c t="s" s="3" r="L4252">
        <v>37337</v>
      </c>
      <c s="2" r="M4252"/>
      <c t="s" s="2" r="N4252">
        <v>37338</v>
      </c>
    </row>
    <row r="4253">
      <c t="s" s="4" r="A4253">
        <v>37339</v>
      </c>
      <c t="s" s="2" r="B4253">
        <v>37340</v>
      </c>
      <c t="s" s="2" r="C4253">
        <v>37341</v>
      </c>
      <c s="1" r="D4253">
        <v>2563.0</v>
      </c>
      <c t="s" s="1" r="E4253">
        <v>37342</v>
      </c>
      <c t="s" s="2" r="F4253">
        <v>37343</v>
      </c>
      <c t="s" s="2" r="I4253">
        <v>37344</v>
      </c>
      <c t="s" s="3" r="L4253">
        <v>37345</v>
      </c>
      <c s="2" r="M4253"/>
      <c t="s" s="2" r="N4253">
        <v>37346</v>
      </c>
    </row>
    <row r="4254">
      <c t="s" s="4" r="A4254">
        <v>37347</v>
      </c>
      <c t="s" s="2" r="B4254">
        <v>37348</v>
      </c>
      <c t="s" s="2" r="C4254">
        <v>37349</v>
      </c>
      <c s="1" r="D4254">
        <v>1680.0</v>
      </c>
      <c t="s" s="1" r="E4254">
        <v>37350</v>
      </c>
      <c t="s" s="2" r="F4254">
        <v>37351</v>
      </c>
      <c t="s" s="2" r="I4254">
        <v>37352</v>
      </c>
      <c t="s" s="3" r="L4254">
        <v>37353</v>
      </c>
      <c s="2" r="M4254"/>
      <c t="s" s="2" r="N4254">
        <v>37354</v>
      </c>
    </row>
    <row r="4255">
      <c t="s" s="4" r="A4255">
        <v>37355</v>
      </c>
      <c t="s" s="2" r="B4255">
        <v>37356</v>
      </c>
      <c t="s" s="2" r="C4255">
        <v>37357</v>
      </c>
      <c s="1" r="D4255">
        <v>482.53</v>
      </c>
      <c t="s" s="1" r="E4255">
        <v>37358</v>
      </c>
      <c t="s" s="2" r="F4255">
        <v>37359</v>
      </c>
      <c t="s" s="2" r="I4255">
        <v>37360</v>
      </c>
      <c t="s" s="3" r="L4255">
        <v>37361</v>
      </c>
      <c s="2" r="M4255"/>
      <c t="s" s="2" r="N4255">
        <v>37362</v>
      </c>
    </row>
    <row r="4256">
      <c t="s" s="4" r="A4256">
        <v>37363</v>
      </c>
      <c t="s" s="2" r="B4256">
        <v>37364</v>
      </c>
      <c t="s" s="2" r="C4256">
        <v>37365</v>
      </c>
      <c s="1" r="D4256">
        <v>582.14</v>
      </c>
      <c t="s" s="1" r="E4256">
        <v>37366</v>
      </c>
      <c t="s" s="2" r="F4256">
        <v>37367</v>
      </c>
      <c t="s" s="2" r="I4256">
        <v>37368</v>
      </c>
      <c t="s" s="3" r="L4256">
        <v>37369</v>
      </c>
      <c s="2" r="M4256"/>
      <c t="s" s="2" r="N4256">
        <v>37370</v>
      </c>
    </row>
    <row r="4257">
      <c t="s" s="4" r="A4257">
        <v>37371</v>
      </c>
      <c t="s" s="2" r="B4257">
        <v>37372</v>
      </c>
      <c t="s" s="2" r="C4257">
        <v>37373</v>
      </c>
      <c s="1" r="D4257">
        <v>402.58</v>
      </c>
      <c t="s" s="1" r="E4257">
        <v>37374</v>
      </c>
      <c t="s" s="2" r="F4257">
        <v>37375</v>
      </c>
      <c t="s" s="2" r="I4257">
        <v>37376</v>
      </c>
      <c t="s" s="3" r="L4257">
        <v>37377</v>
      </c>
      <c s="2" r="M4257"/>
      <c t="s" s="2" r="N4257">
        <v>37378</v>
      </c>
    </row>
    <row r="4258">
      <c t="s" s="4" r="A4258">
        <v>37379</v>
      </c>
      <c t="s" s="2" r="B4258">
        <v>37380</v>
      </c>
      <c t="s" s="2" r="C4258">
        <v>37381</v>
      </c>
      <c s="1" r="D4258">
        <v>472.09</v>
      </c>
      <c t="s" s="1" r="E4258">
        <v>37382</v>
      </c>
      <c t="s" s="2" r="F4258">
        <v>37383</v>
      </c>
      <c t="s" s="2" r="I4258">
        <v>37384</v>
      </c>
      <c t="s" s="3" r="L4258">
        <v>37385</v>
      </c>
      <c s="2" r="M4258"/>
      <c t="s" s="2" r="N4258">
        <v>37386</v>
      </c>
    </row>
    <row r="4259">
      <c t="s" s="4" r="A4259">
        <v>37387</v>
      </c>
      <c t="s" s="2" r="B4259">
        <v>37388</v>
      </c>
      <c t="s" s="2" r="C4259">
        <v>37389</v>
      </c>
      <c s="1" r="D4259">
        <v>472.68</v>
      </c>
      <c t="s" s="1" r="E4259">
        <v>37390</v>
      </c>
      <c t="s" s="2" r="F4259">
        <v>37391</v>
      </c>
      <c t="s" s="2" r="I4259">
        <v>37392</v>
      </c>
      <c t="s" s="3" r="L4259">
        <v>37393</v>
      </c>
      <c s="2" r="M4259"/>
      <c t="s" s="2" r="N4259">
        <v>37394</v>
      </c>
    </row>
    <row r="4260">
      <c t="s" s="4" r="A4260">
        <v>37395</v>
      </c>
      <c t="s" s="2" r="B4260">
        <v>37396</v>
      </c>
      <c t="s" s="2" r="C4260">
        <v>37397</v>
      </c>
      <c s="1" r="D4260">
        <v>475.93</v>
      </c>
      <c t="s" s="1" r="E4260">
        <v>37398</v>
      </c>
      <c t="s" s="2" r="F4260">
        <v>37399</v>
      </c>
      <c t="s" s="2" r="I4260">
        <v>37400</v>
      </c>
      <c t="s" s="6" r="K4260">
        <v>37401</v>
      </c>
      <c t="s" s="3" r="L4260">
        <v>37402</v>
      </c>
      <c s="2" r="M4260"/>
      <c t="s" s="2" r="N4260">
        <v>37403</v>
      </c>
    </row>
    <row r="4261">
      <c t="s" s="4" r="A4261">
        <v>37404</v>
      </c>
      <c t="s" s="2" r="B4261">
        <v>37405</v>
      </c>
      <c t="s" s="2" r="C4261">
        <v>37406</v>
      </c>
      <c s="1" r="D4261">
        <v>3000.0</v>
      </c>
      <c t="s" s="1" r="E4261">
        <v>37407</v>
      </c>
      <c t="s" s="2" r="F4261">
        <v>37408</v>
      </c>
      <c t="s" s="2" r="I4261">
        <v>37409</v>
      </c>
      <c t="s" s="3" r="L4261">
        <v>37410</v>
      </c>
      <c s="2" r="M4261"/>
      <c t="s" s="2" r="N4261">
        <v>37411</v>
      </c>
    </row>
    <row r="4262">
      <c t="s" s="4" r="A4262">
        <v>37412</v>
      </c>
      <c t="s" s="2" r="B4262">
        <v>37413</v>
      </c>
      <c t="s" s="2" r="C4262">
        <v>37414</v>
      </c>
      <c s="1" r="D4262">
        <v>1393.04</v>
      </c>
      <c t="s" s="1" r="E4262">
        <v>37415</v>
      </c>
      <c t="s" s="2" r="F4262">
        <v>37416</v>
      </c>
      <c t="s" s="2" r="I4262">
        <v>37417</v>
      </c>
      <c t="s" s="3" r="L4262">
        <v>37418</v>
      </c>
      <c s="2" r="M4262"/>
      <c t="s" s="2" r="N4262">
        <v>37419</v>
      </c>
    </row>
    <row r="4263">
      <c t="s" s="4" r="A4263">
        <v>37420</v>
      </c>
      <c t="s" s="2" r="B4263">
        <v>37421</v>
      </c>
      <c t="s" s="2" r="C4263">
        <v>37422</v>
      </c>
      <c s="1" r="D4263">
        <v>1393.04</v>
      </c>
      <c t="s" s="1" r="E4263">
        <v>37423</v>
      </c>
      <c t="s" s="2" r="F4263">
        <v>37424</v>
      </c>
      <c t="s" s="2" r="I4263">
        <v>37425</v>
      </c>
      <c t="s" s="3" r="L4263">
        <v>37426</v>
      </c>
      <c s="2" r="M4263"/>
      <c t="s" s="2" r="N4263">
        <v>37427</v>
      </c>
    </row>
    <row r="4264">
      <c t="s" s="4" r="A4264">
        <v>37428</v>
      </c>
      <c t="s" s="2" r="B4264">
        <v>37429</v>
      </c>
      <c t="s" s="2" r="C4264">
        <v>37430</v>
      </c>
      <c s="1" r="D4264">
        <v>1456.28</v>
      </c>
      <c t="s" s="1" r="E4264">
        <v>37431</v>
      </c>
      <c t="s" s="2" r="F4264">
        <v>37432</v>
      </c>
      <c t="s" s="2" r="I4264">
        <v>37433</v>
      </c>
      <c t="s" s="3" r="L4264">
        <v>37434</v>
      </c>
      <c s="2" r="M4264"/>
      <c t="s" s="2" r="N4264">
        <v>37435</v>
      </c>
    </row>
    <row r="4265">
      <c t="s" s="4" r="A4265">
        <v>37436</v>
      </c>
      <c t="s" s="2" r="B4265">
        <v>37437</v>
      </c>
      <c t="s" s="2" r="C4265">
        <v>37438</v>
      </c>
      <c s="1" r="D4265">
        <v>2471.76</v>
      </c>
      <c t="s" s="1" r="E4265">
        <v>37439</v>
      </c>
      <c t="s" s="2" r="F4265">
        <v>37440</v>
      </c>
      <c t="s" s="2" r="I4265">
        <v>37441</v>
      </c>
      <c t="s" s="3" r="L4265">
        <v>37442</v>
      </c>
      <c s="2" r="M4265"/>
      <c t="s" s="2" r="N4265">
        <v>37443</v>
      </c>
    </row>
    <row r="4266">
      <c t="s" s="4" r="A4266">
        <v>37444</v>
      </c>
      <c t="s" s="2" r="B4266">
        <v>37445</v>
      </c>
      <c t="s" s="2" r="C4266">
        <v>37446</v>
      </c>
      <c s="1" r="D4266">
        <v>1966.93</v>
      </c>
      <c t="s" s="1" r="E4266">
        <v>37447</v>
      </c>
      <c t="s" s="2" r="F4266">
        <v>37448</v>
      </c>
      <c t="s" s="2" r="I4266">
        <v>37449</v>
      </c>
      <c t="s" s="3" r="L4266">
        <v>37450</v>
      </c>
      <c s="2" r="M4266"/>
      <c t="s" s="2" r="N4266">
        <v>37451</v>
      </c>
    </row>
    <row r="4267">
      <c t="s" s="4" r="A4267">
        <v>37452</v>
      </c>
      <c t="s" s="2" r="B4267">
        <v>37453</v>
      </c>
      <c t="s" s="2" r="C4267">
        <v>37454</v>
      </c>
      <c s="1" r="D4267">
        <v>1500.94</v>
      </c>
      <c t="s" s="1" r="E4267">
        <v>37455</v>
      </c>
      <c t="s" s="2" r="F4267">
        <v>37456</v>
      </c>
      <c t="s" s="2" r="I4267">
        <v>37457</v>
      </c>
      <c t="s" s="3" r="L4267">
        <v>37458</v>
      </c>
      <c s="2" r="M4267"/>
      <c t="s" s="2" r="N4267">
        <v>37459</v>
      </c>
    </row>
    <row r="4268">
      <c t="s" s="4" r="A4268">
        <v>37460</v>
      </c>
      <c t="s" s="2" r="B4268">
        <v>37461</v>
      </c>
      <c t="s" s="2" r="C4268">
        <v>37462</v>
      </c>
      <c s="1" r="D4268">
        <v>2309.93</v>
      </c>
      <c t="s" s="1" r="E4268">
        <v>37463</v>
      </c>
      <c t="s" s="2" r="F4268">
        <v>37464</v>
      </c>
      <c t="s" s="2" r="I4268">
        <v>37465</v>
      </c>
      <c t="s" s="3" r="L4268">
        <v>37466</v>
      </c>
      <c s="2" r="M4268"/>
      <c t="s" s="2" r="N4268">
        <v>37467</v>
      </c>
    </row>
    <row r="4269">
      <c t="s" s="4" r="A4269">
        <v>37468</v>
      </c>
      <c t="s" s="2" r="B4269">
        <v>37469</v>
      </c>
      <c t="s" s="2" r="C4269">
        <v>37470</v>
      </c>
      <c s="1" r="D4269">
        <v>646.19</v>
      </c>
      <c t="s" s="1" r="E4269">
        <v>37471</v>
      </c>
      <c t="s" s="2" r="F4269">
        <v>37472</v>
      </c>
      <c t="s" s="2" r="I4269">
        <v>37473</v>
      </c>
      <c t="s" s="3" r="L4269">
        <v>37474</v>
      </c>
      <c s="2" r="M4269"/>
      <c t="s" s="2" r="N4269">
        <v>37475</v>
      </c>
    </row>
    <row r="4270">
      <c t="s" s="4" r="A4270">
        <v>37476</v>
      </c>
      <c t="s" s="2" r="B4270">
        <v>37477</v>
      </c>
      <c t="s" s="2" r="C4270">
        <v>37478</v>
      </c>
      <c s="1" r="D4270">
        <v>575.85</v>
      </c>
      <c t="s" s="1" r="E4270">
        <v>37479</v>
      </c>
      <c t="s" s="2" r="F4270">
        <v>37480</v>
      </c>
      <c t="s" s="2" r="I4270">
        <v>37481</v>
      </c>
      <c t="s" s="3" r="L4270">
        <v>37482</v>
      </c>
      <c s="2" r="M4270"/>
      <c t="s" s="2" r="N4270">
        <v>37483</v>
      </c>
    </row>
    <row r="4271">
      <c t="s" s="4" r="A4271">
        <v>37484</v>
      </c>
      <c t="s" s="2" r="B4271">
        <v>37485</v>
      </c>
      <c t="s" s="2" r="C4271">
        <v>37486</v>
      </c>
      <c s="1" r="D4271">
        <v>2238.88</v>
      </c>
      <c t="s" s="1" r="E4271">
        <v>37487</v>
      </c>
      <c t="s" s="2" r="F4271">
        <v>37488</v>
      </c>
      <c t="s" s="2" r="I4271">
        <v>37489</v>
      </c>
      <c t="s" s="6" r="K4271">
        <v>37490</v>
      </c>
      <c t="s" s="3" r="L4271">
        <v>37491</v>
      </c>
      <c s="2" r="M4271"/>
      <c t="s" s="2" r="N4271">
        <v>37492</v>
      </c>
    </row>
    <row r="4272">
      <c t="s" s="4" r="A4272">
        <v>37493</v>
      </c>
      <c t="s" s="2" r="B4272">
        <v>37494</v>
      </c>
      <c t="s" s="2" r="C4272">
        <v>37495</v>
      </c>
      <c s="1" r="D4272">
        <v>1074.68</v>
      </c>
      <c t="s" s="1" r="E4272">
        <v>37496</v>
      </c>
      <c t="s" s="2" r="F4272">
        <v>37497</v>
      </c>
      <c t="s" s="2" r="I4272">
        <v>37498</v>
      </c>
      <c t="s" s="6" r="K4272">
        <v>37499</v>
      </c>
      <c t="s" s="3" r="L4272">
        <v>37500</v>
      </c>
      <c s="2" r="M4272"/>
      <c t="s" s="2" r="N4272">
        <v>37501</v>
      </c>
    </row>
    <row r="4273">
      <c t="s" s="4" r="A4273">
        <v>37502</v>
      </c>
      <c t="s" s="2" r="B4273">
        <v>37503</v>
      </c>
      <c t="s" s="2" r="C4273">
        <v>37504</v>
      </c>
      <c s="1" r="D4273">
        <v>1921.28</v>
      </c>
      <c t="s" s="1" r="E4273">
        <v>37505</v>
      </c>
      <c t="s" s="2" r="F4273">
        <v>37506</v>
      </c>
      <c t="s" s="2" r="I4273">
        <v>37507</v>
      </c>
      <c t="s" s="6" r="K4273">
        <v>37508</v>
      </c>
      <c t="s" s="3" r="L4273">
        <v>37509</v>
      </c>
      <c s="2" r="M4273"/>
      <c t="s" s="2" r="N4273">
        <v>37510</v>
      </c>
    </row>
    <row r="4274">
      <c t="s" s="4" r="A4274">
        <v>37511</v>
      </c>
      <c t="s" s="2" r="B4274">
        <v>37512</v>
      </c>
      <c t="s" s="2" r="C4274">
        <v>37513</v>
      </c>
      <c s="1" r="D4274">
        <v>650.0</v>
      </c>
      <c t="s" s="1" r="E4274">
        <v>37514</v>
      </c>
      <c t="s" s="2" r="F4274">
        <v>37515</v>
      </c>
      <c t="s" s="2" r="I4274">
        <v>37516</v>
      </c>
      <c t="s" s="6" r="K4274">
        <v>37517</v>
      </c>
      <c t="s" s="3" r="L4274">
        <v>37518</v>
      </c>
      <c s="2" r="M4274"/>
      <c t="s" s="2" r="N4274">
        <v>37519</v>
      </c>
    </row>
    <row r="4275">
      <c t="s" s="4" r="A4275">
        <v>37520</v>
      </c>
      <c t="s" s="2" r="B4275">
        <v>37521</v>
      </c>
      <c t="s" s="2" r="C4275">
        <v>37522</v>
      </c>
      <c s="1" r="D4275">
        <v>621.02</v>
      </c>
      <c t="s" s="1" r="E4275">
        <v>37523</v>
      </c>
      <c t="s" s="2" r="F4275">
        <v>37524</v>
      </c>
      <c t="s" s="2" r="I4275">
        <v>37525</v>
      </c>
      <c t="s" s="6" r="K4275">
        <v>37526</v>
      </c>
      <c t="s" s="3" r="L4275">
        <v>37527</v>
      </c>
      <c s="2" r="M4275"/>
      <c t="s" s="2" r="N4275">
        <v>37528</v>
      </c>
    </row>
    <row r="4276">
      <c t="s" s="4" r="A4276">
        <v>37529</v>
      </c>
      <c t="s" s="2" r="B4276">
        <v>37530</v>
      </c>
      <c t="s" s="2" r="C4276">
        <v>37531</v>
      </c>
      <c s="1" r="D4276">
        <v>2302.1</v>
      </c>
      <c t="s" s="1" r="E4276">
        <v>37532</v>
      </c>
      <c t="s" s="2" r="F4276">
        <v>37533</v>
      </c>
      <c t="s" s="2" r="I4276">
        <v>37534</v>
      </c>
      <c t="s" s="6" r="K4276">
        <v>37535</v>
      </c>
      <c t="s" s="3" r="L4276">
        <v>37536</v>
      </c>
      <c s="2" r="M4276"/>
      <c t="s" s="2" r="N4276">
        <v>37537</v>
      </c>
    </row>
    <row r="4277">
      <c t="s" s="4" r="A4277">
        <v>37538</v>
      </c>
      <c t="s" s="2" r="B4277">
        <v>37539</v>
      </c>
      <c t="s" s="2" r="C4277">
        <v>37540</v>
      </c>
      <c s="1" r="D4277">
        <v>766.4</v>
      </c>
      <c t="s" s="1" r="E4277">
        <v>37541</v>
      </c>
      <c t="s" s="2" r="F4277">
        <v>37542</v>
      </c>
      <c t="s" s="2" r="I4277">
        <v>37543</v>
      </c>
      <c t="s" s="6" r="K4277">
        <v>37544</v>
      </c>
      <c t="s" s="3" r="L4277">
        <v>37545</v>
      </c>
      <c s="2" r="M4277"/>
      <c t="s" s="2" r="N4277">
        <v>37546</v>
      </c>
    </row>
    <row r="4278">
      <c t="s" s="4" r="A4278">
        <v>37547</v>
      </c>
      <c t="s" s="2" r="B4278">
        <v>37548</v>
      </c>
      <c t="s" s="2" r="C4278">
        <v>37549</v>
      </c>
      <c s="1" r="D4278">
        <v>620.0</v>
      </c>
      <c t="s" s="1" r="E4278">
        <v>37550</v>
      </c>
      <c t="s" s="2" r="F4278">
        <v>37551</v>
      </c>
      <c t="s" s="2" r="I4278">
        <v>37552</v>
      </c>
      <c t="s" s="6" r="K4278">
        <v>37553</v>
      </c>
      <c t="s" s="3" r="L4278">
        <v>37554</v>
      </c>
      <c s="2" r="M4278"/>
      <c t="s" s="2" r="N4278">
        <v>37555</v>
      </c>
    </row>
    <row r="4279">
      <c t="s" s="4" r="A4279">
        <v>37556</v>
      </c>
      <c t="s" s="2" r="B4279">
        <v>37557</v>
      </c>
      <c t="s" s="2" r="C4279">
        <v>37558</v>
      </c>
      <c s="1" r="D4279">
        <v>740.12</v>
      </c>
      <c t="s" s="1" r="E4279">
        <v>37559</v>
      </c>
      <c t="s" s="2" r="F4279">
        <v>37560</v>
      </c>
      <c t="s" s="2" r="I4279">
        <v>37561</v>
      </c>
      <c t="s" s="6" r="K4279">
        <v>37562</v>
      </c>
      <c t="s" s="3" r="L4279">
        <v>37563</v>
      </c>
      <c s="2" r="M4279"/>
      <c t="s" s="2" r="N4279">
        <v>37564</v>
      </c>
    </row>
    <row r="4280">
      <c t="s" s="4" r="A4280">
        <v>37565</v>
      </c>
      <c t="s" s="2" r="B4280">
        <v>37566</v>
      </c>
      <c t="s" s="2" r="C4280">
        <v>37567</v>
      </c>
      <c s="1" r="D4280">
        <v>868.77</v>
      </c>
      <c t="s" s="1" r="E4280">
        <v>37568</v>
      </c>
      <c t="s" s="2" r="F4280">
        <v>37569</v>
      </c>
      <c t="s" s="2" r="I4280">
        <v>37570</v>
      </c>
      <c t="s" s="6" r="K4280">
        <v>37571</v>
      </c>
      <c t="s" s="3" r="L4280">
        <v>37572</v>
      </c>
      <c s="2" r="M4280"/>
      <c t="s" s="2" r="N4280">
        <v>37573</v>
      </c>
    </row>
    <row r="4281">
      <c t="s" s="4" r="A4281">
        <v>37574</v>
      </c>
      <c t="s" s="2" r="B4281">
        <v>37575</v>
      </c>
      <c t="s" s="2" r="C4281">
        <v>37576</v>
      </c>
      <c s="1" r="D4281">
        <v>760.09</v>
      </c>
      <c t="s" s="1" r="E4281">
        <v>37577</v>
      </c>
      <c t="s" s="2" r="F4281">
        <v>37578</v>
      </c>
      <c t="s" s="2" r="I4281">
        <v>37579</v>
      </c>
      <c t="s" s="6" r="K4281">
        <v>37580</v>
      </c>
      <c t="s" s="3" r="L4281">
        <v>37581</v>
      </c>
      <c s="2" r="M4281"/>
      <c t="s" s="2" r="N4281">
        <v>37582</v>
      </c>
    </row>
    <row r="4282">
      <c t="s" s="4" r="A4282">
        <v>37583</v>
      </c>
      <c t="s" s="2" r="B4282">
        <v>37584</v>
      </c>
      <c t="s" s="2" r="C4282">
        <v>37585</v>
      </c>
      <c s="1" r="D4282">
        <v>629.98</v>
      </c>
      <c t="s" s="1" r="E4282">
        <v>37586</v>
      </c>
      <c t="s" s="2" r="F4282">
        <v>37587</v>
      </c>
      <c t="s" s="2" r="I4282">
        <v>37588</v>
      </c>
      <c t="s" s="6" r="K4282">
        <v>37589</v>
      </c>
      <c t="s" s="3" r="L4282">
        <v>37590</v>
      </c>
      <c s="2" r="M4282"/>
      <c t="s" s="2" r="N4282">
        <v>37591</v>
      </c>
    </row>
    <row r="4283">
      <c t="s" s="4" r="A4283">
        <v>37592</v>
      </c>
      <c t="s" s="2" r="B4283">
        <v>37593</v>
      </c>
      <c t="s" s="2" r="C4283">
        <v>37594</v>
      </c>
      <c s="1" r="D4283">
        <v>738.73</v>
      </c>
      <c t="s" s="1" r="E4283">
        <v>37595</v>
      </c>
      <c t="s" s="2" r="F4283">
        <v>37596</v>
      </c>
      <c t="s" s="2" r="I4283">
        <v>37597</v>
      </c>
      <c t="s" s="6" r="K4283">
        <v>37598</v>
      </c>
      <c t="s" s="3" r="L4283">
        <v>37599</v>
      </c>
      <c s="2" r="M4283"/>
      <c t="s" s="2" r="N4283">
        <v>37600</v>
      </c>
    </row>
    <row r="4284">
      <c t="s" s="4" r="A4284">
        <v>37601</v>
      </c>
      <c t="s" s="2" r="B4284">
        <v>37602</v>
      </c>
      <c t="s" s="2" r="C4284">
        <v>37603</v>
      </c>
      <c s="1" r="D4284">
        <v>828.05</v>
      </c>
      <c t="s" s="1" r="E4284">
        <v>37604</v>
      </c>
      <c t="s" s="2" r="F4284">
        <v>37605</v>
      </c>
      <c t="s" s="2" r="I4284">
        <v>37606</v>
      </c>
      <c t="s" s="6" r="K4284">
        <v>37607</v>
      </c>
      <c t="s" s="3" r="L4284">
        <v>37608</v>
      </c>
      <c s="2" r="M4284"/>
      <c t="s" s="2" r="N4284">
        <v>37609</v>
      </c>
    </row>
    <row r="4285">
      <c t="s" s="4" r="A4285">
        <v>37610</v>
      </c>
      <c t="s" s="2" r="B4285">
        <v>37611</v>
      </c>
      <c t="s" s="2" r="C4285">
        <v>37612</v>
      </c>
      <c s="1" r="D4285">
        <v>630.49</v>
      </c>
      <c t="s" s="1" r="E4285">
        <v>37613</v>
      </c>
      <c t="s" s="2" r="F4285">
        <v>37614</v>
      </c>
      <c t="s" s="2" r="I4285">
        <v>37615</v>
      </c>
      <c t="s" s="6" r="K4285">
        <v>37616</v>
      </c>
      <c t="s" s="3" r="L4285">
        <v>37617</v>
      </c>
      <c s="2" r="M4285"/>
      <c t="s" s="2" r="N4285">
        <v>37618</v>
      </c>
    </row>
    <row r="4286">
      <c t="s" s="4" r="A4286">
        <v>37619</v>
      </c>
      <c t="s" s="2" r="B4286">
        <v>37620</v>
      </c>
      <c t="s" s="2" r="C4286">
        <v>37621</v>
      </c>
      <c s="1" r="D4286">
        <v>613.9</v>
      </c>
      <c t="s" s="1" r="E4286">
        <v>37622</v>
      </c>
      <c t="s" s="2" r="F4286">
        <v>37623</v>
      </c>
      <c t="s" s="2" r="I4286">
        <v>37624</v>
      </c>
      <c t="s" s="6" r="K4286">
        <v>37625</v>
      </c>
      <c t="s" s="3" r="L4286">
        <v>37626</v>
      </c>
      <c s="2" r="M4286"/>
      <c t="s" s="2" r="N4286">
        <v>37627</v>
      </c>
    </row>
    <row r="4287">
      <c t="s" s="4" r="A4287">
        <v>37628</v>
      </c>
      <c t="s" s="2" r="B4287">
        <v>37629</v>
      </c>
      <c t="s" s="2" r="C4287">
        <v>37630</v>
      </c>
      <c s="1" r="D4287">
        <v>859.03</v>
      </c>
      <c t="s" s="1" r="E4287">
        <v>37631</v>
      </c>
      <c t="s" s="2" r="F4287">
        <v>37632</v>
      </c>
      <c t="s" s="2" r="I4287">
        <v>37633</v>
      </c>
      <c t="s" s="6" r="K4287">
        <v>37634</v>
      </c>
      <c t="s" s="3" r="L4287">
        <v>37635</v>
      </c>
      <c s="2" r="M4287"/>
      <c t="s" s="2" r="N4287">
        <v>37636</v>
      </c>
    </row>
    <row r="4288">
      <c t="s" s="4" r="A4288">
        <v>37637</v>
      </c>
      <c t="s" s="2" r="B4288">
        <v>37638</v>
      </c>
      <c t="s" s="2" r="C4288">
        <v>37639</v>
      </c>
      <c s="1" r="D4288">
        <v>2208.82</v>
      </c>
      <c t="s" s="1" r="E4288">
        <v>37640</v>
      </c>
      <c t="s" s="2" r="F4288">
        <v>37641</v>
      </c>
      <c t="s" s="2" r="I4288">
        <v>37642</v>
      </c>
      <c t="s" s="6" r="K4288">
        <v>37643</v>
      </c>
      <c t="s" s="3" r="L4288">
        <v>37644</v>
      </c>
      <c s="2" r="M4288"/>
      <c t="s" s="2" r="N4288">
        <v>37645</v>
      </c>
    </row>
    <row r="4289">
      <c t="s" s="4" r="A4289">
        <v>37646</v>
      </c>
      <c t="s" s="2" r="B4289">
        <v>37647</v>
      </c>
      <c t="s" s="2" r="C4289">
        <v>37648</v>
      </c>
      <c s="1" r="D4289">
        <v>1819.91</v>
      </c>
      <c t="s" s="1" r="E4289">
        <v>37649</v>
      </c>
      <c t="s" s="2" r="F4289">
        <v>37650</v>
      </c>
      <c t="s" s="2" r="I4289">
        <v>37651</v>
      </c>
      <c t="s" s="6" r="K4289">
        <v>37652</v>
      </c>
      <c t="s" s="3" r="L4289">
        <v>37653</v>
      </c>
      <c s="2" r="M4289"/>
      <c t="s" s="2" r="N4289">
        <v>37654</v>
      </c>
    </row>
    <row r="4290">
      <c t="s" s="4" r="A4290">
        <v>37655</v>
      </c>
      <c t="s" s="2" r="B4290">
        <v>37656</v>
      </c>
      <c t="s" s="2" r="C4290">
        <v>37657</v>
      </c>
      <c s="1" r="D4290">
        <v>614.35</v>
      </c>
      <c t="s" s="1" r="E4290">
        <v>37658</v>
      </c>
      <c t="s" s="2" r="F4290">
        <v>37659</v>
      </c>
      <c t="s" s="2" r="I4290">
        <v>37660</v>
      </c>
      <c t="s" s="6" r="K4290">
        <v>37661</v>
      </c>
      <c t="s" s="3" r="L4290">
        <v>37662</v>
      </c>
      <c s="2" r="M4290"/>
      <c t="s" s="2" r="N4290">
        <v>37663</v>
      </c>
    </row>
    <row r="4291">
      <c t="s" s="4" r="A4291">
        <v>37664</v>
      </c>
      <c t="s" s="2" r="B4291">
        <v>37665</v>
      </c>
      <c t="s" s="2" r="C4291">
        <v>37666</v>
      </c>
      <c s="1" r="D4291">
        <v>588.17</v>
      </c>
      <c t="s" s="1" r="E4291">
        <v>37667</v>
      </c>
      <c t="s" s="2" r="F4291">
        <v>37668</v>
      </c>
      <c t="s" s="2" r="I4291">
        <v>37669</v>
      </c>
      <c t="s" s="3" r="L4291">
        <v>37670</v>
      </c>
      <c s="2" r="M4291"/>
      <c t="s" s="2" r="N4291">
        <v>37671</v>
      </c>
    </row>
    <row r="4292">
      <c t="s" s="4" r="A4292">
        <v>37672</v>
      </c>
      <c t="s" s="2" r="B4292">
        <v>37673</v>
      </c>
      <c t="s" s="2" r="C4292">
        <v>37674</v>
      </c>
      <c s="1" r="D4292">
        <v>616.48</v>
      </c>
      <c t="s" s="1" r="E4292">
        <v>37675</v>
      </c>
      <c t="s" s="2" r="F4292">
        <v>37676</v>
      </c>
      <c t="s" s="2" r="I4292">
        <v>37677</v>
      </c>
      <c t="s" s="6" r="K4292">
        <v>37678</v>
      </c>
      <c t="s" s="3" r="L4292">
        <v>37679</v>
      </c>
      <c s="2" r="M4292"/>
      <c t="s" s="2" r="N4292">
        <v>37680</v>
      </c>
    </row>
    <row r="4293">
      <c t="s" s="4" r="A4293">
        <v>37681</v>
      </c>
      <c t="s" s="2" r="B4293">
        <v>37682</v>
      </c>
      <c t="s" s="2" r="C4293">
        <v>37683</v>
      </c>
      <c s="1" r="D4293">
        <v>583.69</v>
      </c>
      <c t="s" s="1" r="E4293">
        <v>37684</v>
      </c>
      <c t="s" s="2" r="F4293">
        <v>37685</v>
      </c>
      <c t="s" s="2" r="I4293">
        <v>37686</v>
      </c>
      <c t="s" s="6" r="K4293">
        <v>37687</v>
      </c>
      <c t="s" s="3" r="L4293">
        <v>37688</v>
      </c>
      <c s="2" r="M4293"/>
      <c t="s" s="2" r="N4293">
        <v>37689</v>
      </c>
    </row>
    <row r="4294">
      <c t="s" s="4" r="A4294">
        <v>37690</v>
      </c>
      <c t="s" s="2" r="B4294">
        <v>37691</v>
      </c>
      <c t="s" s="2" r="C4294">
        <v>37692</v>
      </c>
      <c s="1" r="D4294">
        <v>1559.48</v>
      </c>
      <c t="s" s="1" r="E4294">
        <v>37693</v>
      </c>
      <c t="s" s="2" r="F4294">
        <v>37694</v>
      </c>
      <c t="s" s="2" r="I4294">
        <v>37695</v>
      </c>
      <c t="s" s="6" r="K4294">
        <v>37696</v>
      </c>
      <c t="s" s="3" r="L4294">
        <v>37697</v>
      </c>
      <c s="2" r="M4294"/>
      <c t="s" s="2" r="N4294">
        <v>37698</v>
      </c>
    </row>
    <row r="4295">
      <c t="s" s="4" r="A4295">
        <v>37699</v>
      </c>
      <c t="s" s="2" r="B4295">
        <v>37700</v>
      </c>
      <c t="s" s="2" r="C4295">
        <v>37701</v>
      </c>
      <c s="1" r="D4295">
        <v>762.47</v>
      </c>
      <c t="s" s="1" r="E4295">
        <v>37702</v>
      </c>
      <c t="s" s="2" r="F4295">
        <v>37703</v>
      </c>
      <c t="s" s="2" r="I4295">
        <v>37704</v>
      </c>
      <c t="s" s="6" r="K4295">
        <v>37705</v>
      </c>
      <c t="s" s="3" r="L4295">
        <v>37706</v>
      </c>
      <c s="2" r="M4295"/>
      <c t="s" s="2" r="N4295">
        <v>37707</v>
      </c>
    </row>
    <row r="4296">
      <c t="s" s="4" r="A4296">
        <v>37708</v>
      </c>
      <c t="s" s="2" r="B4296">
        <v>37709</v>
      </c>
      <c t="s" s="2" r="C4296">
        <v>37710</v>
      </c>
      <c s="1" r="D4296">
        <v>600.96</v>
      </c>
      <c t="s" s="1" r="E4296">
        <v>37711</v>
      </c>
      <c t="s" s="2" r="F4296">
        <v>37712</v>
      </c>
      <c t="s" s="2" r="I4296">
        <v>37713</v>
      </c>
      <c t="s" s="6" r="K4296">
        <v>37714</v>
      </c>
      <c t="s" s="3" r="L4296">
        <v>37715</v>
      </c>
      <c s="2" r="M4296"/>
      <c t="s" s="2" r="N4296">
        <v>37716</v>
      </c>
    </row>
    <row r="4297">
      <c t="s" s="4" r="A4297">
        <v>37717</v>
      </c>
      <c t="s" s="2" r="B4297">
        <v>37718</v>
      </c>
      <c t="s" s="2" r="C4297">
        <v>37719</v>
      </c>
      <c s="1" r="D4297">
        <v>634.09</v>
      </c>
      <c t="s" s="1" r="E4297">
        <v>37720</v>
      </c>
      <c t="s" s="2" r="F4297">
        <v>37721</v>
      </c>
      <c t="s" s="2" r="I4297">
        <v>37722</v>
      </c>
      <c t="s" s="6" r="K4297">
        <v>37723</v>
      </c>
      <c t="s" s="3" r="L4297">
        <v>37724</v>
      </c>
      <c s="2" r="M4297"/>
      <c t="s" s="2" r="N4297">
        <v>37725</v>
      </c>
    </row>
    <row r="4298">
      <c t="s" s="4" r="A4298">
        <v>37726</v>
      </c>
      <c t="s" s="2" r="B4298">
        <v>37727</v>
      </c>
      <c t="s" s="2" r="C4298">
        <v>37728</v>
      </c>
      <c s="1" r="D4298">
        <v>356.91</v>
      </c>
      <c t="s" s="1" r="E4298">
        <v>37729</v>
      </c>
      <c t="s" s="2" r="F4298">
        <v>37730</v>
      </c>
      <c t="s" s="2" r="I4298">
        <v>37731</v>
      </c>
      <c t="s" s="6" r="K4298">
        <v>37732</v>
      </c>
      <c t="s" s="3" r="L4298">
        <v>37733</v>
      </c>
      <c s="2" r="M4298"/>
      <c t="s" s="2" r="N4298">
        <v>37734</v>
      </c>
    </row>
    <row r="4299">
      <c t="s" s="4" r="A4299">
        <v>37735</v>
      </c>
      <c t="s" s="2" r="B4299">
        <v>37736</v>
      </c>
      <c t="s" s="2" r="C4299">
        <v>37737</v>
      </c>
      <c s="1" r="D4299">
        <v>1655.93</v>
      </c>
      <c t="s" s="1" r="E4299">
        <v>37738</v>
      </c>
      <c t="s" s="2" r="F4299">
        <v>37739</v>
      </c>
      <c t="s" s="2" r="I4299">
        <v>37740</v>
      </c>
      <c t="s" s="6" r="K4299">
        <v>37741</v>
      </c>
      <c t="s" s="3" r="L4299">
        <v>37742</v>
      </c>
      <c s="2" r="M4299"/>
      <c t="s" s="2" r="N4299">
        <v>37743</v>
      </c>
    </row>
    <row r="4300">
      <c t="s" s="4" r="A4300">
        <v>37744</v>
      </c>
      <c t="s" s="2" r="B4300">
        <v>37745</v>
      </c>
      <c t="s" s="2" r="C4300">
        <v>37746</v>
      </c>
      <c s="1" r="D4300">
        <v>617.83</v>
      </c>
      <c t="s" s="1" r="E4300">
        <v>37747</v>
      </c>
      <c t="s" s="2" r="F4300">
        <v>37748</v>
      </c>
      <c t="s" s="2" r="I4300">
        <v>37749</v>
      </c>
      <c t="s" s="6" r="K4300">
        <v>37750</v>
      </c>
      <c t="s" s="3" r="L4300">
        <v>37751</v>
      </c>
      <c s="2" r="M4300"/>
      <c t="s" s="2" r="N4300">
        <v>37752</v>
      </c>
    </row>
    <row r="4301">
      <c t="s" s="4" r="A4301">
        <v>37753</v>
      </c>
      <c t="s" s="2" r="B4301">
        <v>37754</v>
      </c>
      <c t="s" s="2" r="C4301">
        <v>37755</v>
      </c>
      <c s="1" r="D4301">
        <v>1560.01</v>
      </c>
      <c t="s" s="1" r="E4301">
        <v>37756</v>
      </c>
      <c t="s" s="2" r="F4301">
        <v>37757</v>
      </c>
      <c t="s" s="2" r="I4301">
        <v>37758</v>
      </c>
      <c t="s" s="6" r="K4301">
        <v>37759</v>
      </c>
      <c t="s" s="3" r="L4301">
        <v>37760</v>
      </c>
      <c s="2" r="M4301"/>
      <c t="s" s="2" r="N4301">
        <v>37761</v>
      </c>
    </row>
    <row r="4302">
      <c t="s" s="4" r="A4302">
        <v>37762</v>
      </c>
      <c t="s" s="2" r="B4302">
        <v>37763</v>
      </c>
      <c t="s" s="2" r="C4302">
        <v>37764</v>
      </c>
      <c s="1" r="D4302">
        <v>734.16</v>
      </c>
      <c t="s" s="1" r="E4302">
        <v>37765</v>
      </c>
      <c t="s" s="2" r="F4302">
        <v>37766</v>
      </c>
      <c t="s" s="2" r="I4302">
        <v>37767</v>
      </c>
      <c t="s" s="6" r="K4302">
        <v>37768</v>
      </c>
      <c t="s" s="3" r="L4302">
        <v>37769</v>
      </c>
      <c s="2" r="M4302"/>
      <c t="s" s="2" r="N4302">
        <v>37770</v>
      </c>
    </row>
    <row r="4303">
      <c t="s" s="4" r="A4303">
        <v>37771</v>
      </c>
      <c t="s" s="2" r="B4303">
        <v>37772</v>
      </c>
      <c t="s" s="2" r="C4303">
        <v>37773</v>
      </c>
      <c s="1" r="D4303">
        <v>612.48</v>
      </c>
      <c t="s" s="1" r="E4303">
        <v>37774</v>
      </c>
      <c t="s" s="2" r="F4303">
        <v>37775</v>
      </c>
      <c t="s" s="2" r="I4303">
        <v>37776</v>
      </c>
      <c t="s" s="6" r="K4303">
        <v>37777</v>
      </c>
      <c t="s" s="3" r="L4303">
        <v>37778</v>
      </c>
      <c s="2" r="M4303"/>
      <c t="s" s="2" r="N4303">
        <v>37779</v>
      </c>
    </row>
    <row r="4304">
      <c t="s" s="4" r="A4304">
        <v>37780</v>
      </c>
      <c t="s" s="2" r="B4304">
        <v>37781</v>
      </c>
      <c t="s" s="2" r="C4304">
        <v>37782</v>
      </c>
      <c s="1" r="D4304">
        <v>1768.55</v>
      </c>
      <c t="s" s="1" r="E4304">
        <v>37783</v>
      </c>
      <c t="s" s="2" r="F4304">
        <v>37784</v>
      </c>
      <c t="s" s="2" r="I4304">
        <v>37785</v>
      </c>
      <c t="s" s="6" r="K4304">
        <v>37786</v>
      </c>
      <c t="s" s="3" r="L4304">
        <v>37787</v>
      </c>
      <c s="2" r="M4304"/>
      <c t="s" s="2" r="N4304">
        <v>37788</v>
      </c>
    </row>
    <row r="4305">
      <c t="s" s="4" r="A4305">
        <v>37789</v>
      </c>
      <c t="s" s="2" r="B4305">
        <v>37790</v>
      </c>
      <c t="s" s="2" r="C4305">
        <v>37791</v>
      </c>
      <c s="1" r="D4305">
        <v>2400.0</v>
      </c>
      <c t="s" s="1" r="E4305">
        <v>37792</v>
      </c>
      <c t="s" s="2" r="F4305">
        <v>37793</v>
      </c>
      <c t="s" s="2" r="I4305">
        <v>37794</v>
      </c>
      <c t="s" s="3" r="L4305">
        <v>37795</v>
      </c>
      <c s="2" r="M4305"/>
      <c t="s" s="2" r="N4305">
        <v>37796</v>
      </c>
    </row>
    <row r="4306">
      <c t="s" s="4" r="A4306">
        <v>37797</v>
      </c>
      <c t="s" s="2" r="B4306">
        <v>37798</v>
      </c>
      <c t="s" s="2" r="C4306">
        <v>37799</v>
      </c>
      <c s="1" r="D4306">
        <v>2400.0</v>
      </c>
      <c t="s" s="1" r="E4306">
        <v>37800</v>
      </c>
      <c t="s" s="2" r="F4306">
        <v>37801</v>
      </c>
      <c t="s" s="2" r="I4306">
        <v>37802</v>
      </c>
      <c t="s" s="3" r="L4306">
        <v>37803</v>
      </c>
      <c s="2" r="M4306"/>
      <c t="s" s="2" r="N4306">
        <v>37804</v>
      </c>
    </row>
    <row r="4307">
      <c t="s" s="4" r="A4307">
        <v>37805</v>
      </c>
      <c t="s" s="2" r="B4307">
        <v>37806</v>
      </c>
      <c t="s" s="2" r="C4307">
        <v>37807</v>
      </c>
      <c s="1" r="D4307">
        <v>3000.0</v>
      </c>
      <c t="s" s="1" r="E4307">
        <v>37808</v>
      </c>
      <c t="s" s="2" r="F4307">
        <v>37809</v>
      </c>
      <c t="s" s="2" r="I4307">
        <v>37810</v>
      </c>
      <c t="s" s="3" r="L4307">
        <v>37811</v>
      </c>
      <c s="2" r="M4307"/>
      <c t="s" s="2" r="N4307">
        <v>37812</v>
      </c>
    </row>
    <row r="4308">
      <c t="s" s="4" r="A4308">
        <v>37813</v>
      </c>
      <c t="s" s="2" r="B4308">
        <v>37814</v>
      </c>
      <c t="s" s="2" r="C4308">
        <v>37815</v>
      </c>
      <c s="1" r="D4308">
        <v>3000.0</v>
      </c>
      <c t="s" s="1" r="E4308">
        <v>37816</v>
      </c>
      <c t="s" s="2" r="F4308">
        <v>37817</v>
      </c>
      <c t="s" s="2" r="I4308">
        <v>37818</v>
      </c>
      <c t="s" s="3" r="L4308">
        <v>37819</v>
      </c>
      <c s="2" r="M4308"/>
      <c t="s" s="2" r="N4308">
        <v>37820</v>
      </c>
    </row>
    <row r="4309">
      <c t="s" s="4" r="A4309">
        <v>37821</v>
      </c>
      <c t="s" s="2" r="B4309">
        <v>37822</v>
      </c>
      <c t="s" s="2" r="C4309">
        <v>37823</v>
      </c>
      <c s="1" r="D4309">
        <v>2400.0</v>
      </c>
      <c t="s" s="1" r="E4309">
        <v>37824</v>
      </c>
      <c t="s" s="2" r="F4309">
        <v>37825</v>
      </c>
      <c t="s" s="2" r="I4309">
        <v>37826</v>
      </c>
      <c t="s" s="3" r="L4309">
        <v>37827</v>
      </c>
      <c s="2" r="M4309"/>
      <c t="s" s="2" r="N4309">
        <v>37828</v>
      </c>
    </row>
    <row r="4310">
      <c t="s" s="4" r="A4310">
        <v>37829</v>
      </c>
      <c t="s" s="2" r="B4310">
        <v>37830</v>
      </c>
      <c t="s" s="2" r="C4310">
        <v>37831</v>
      </c>
      <c s="1" r="D4310">
        <v>3120.0</v>
      </c>
      <c t="s" s="1" r="E4310">
        <v>37832</v>
      </c>
      <c t="s" s="2" r="F4310">
        <v>37833</v>
      </c>
      <c t="s" s="2" r="I4310">
        <v>37834</v>
      </c>
      <c t="s" s="3" r="L4310">
        <v>37835</v>
      </c>
      <c s="2" r="M4310"/>
      <c t="s" s="2" r="N4310">
        <v>37836</v>
      </c>
    </row>
    <row r="4311">
      <c t="s" s="4" r="A4311">
        <v>37837</v>
      </c>
      <c t="s" s="2" r="B4311">
        <v>37838</v>
      </c>
      <c t="s" s="2" r="C4311">
        <v>37839</v>
      </c>
      <c s="1" r="D4311">
        <v>2600.0</v>
      </c>
      <c t="s" s="1" r="E4311">
        <v>37840</v>
      </c>
      <c t="s" s="2" r="F4311">
        <v>37841</v>
      </c>
      <c t="s" s="2" r="I4311">
        <v>37842</v>
      </c>
      <c t="s" s="3" r="L4311">
        <v>37843</v>
      </c>
      <c s="2" r="M4311"/>
      <c t="s" s="2" r="N4311">
        <v>37844</v>
      </c>
    </row>
    <row r="4312">
      <c t="s" s="4" r="A4312">
        <v>37845</v>
      </c>
      <c t="s" s="2" r="B4312">
        <v>37846</v>
      </c>
      <c t="s" s="2" r="C4312">
        <v>37847</v>
      </c>
      <c s="1" r="D4312">
        <v>3120.0</v>
      </c>
      <c t="s" s="1" r="E4312">
        <v>37848</v>
      </c>
      <c t="s" s="2" r="F4312">
        <v>37849</v>
      </c>
      <c t="s" s="2" r="I4312">
        <v>37850</v>
      </c>
      <c t="s" s="6" r="K4312">
        <v>37851</v>
      </c>
      <c t="s" s="3" r="L4312">
        <v>37852</v>
      </c>
      <c s="2" r="M4312"/>
      <c t="s" s="2" r="N4312">
        <v>37853</v>
      </c>
    </row>
    <row r="4313">
      <c t="s" s="4" r="A4313">
        <v>37854</v>
      </c>
      <c t="s" s="2" r="B4313">
        <v>37855</v>
      </c>
      <c t="s" s="2" r="C4313">
        <v>37856</v>
      </c>
      <c s="1" r="D4313">
        <v>3120.0</v>
      </c>
      <c t="s" s="1" r="E4313">
        <v>37857</v>
      </c>
      <c t="s" s="2" r="F4313">
        <v>37858</v>
      </c>
      <c t="s" s="2" r="I4313">
        <v>37859</v>
      </c>
      <c t="s" s="3" r="L4313">
        <v>37860</v>
      </c>
      <c s="2" r="M4313"/>
      <c t="s" s="2" r="N4313">
        <v>37861</v>
      </c>
    </row>
    <row r="4314">
      <c t="s" s="4" r="A4314">
        <v>37862</v>
      </c>
      <c t="s" s="2" r="B4314">
        <v>37863</v>
      </c>
      <c t="s" s="2" r="C4314">
        <v>37864</v>
      </c>
      <c s="1" r="D4314">
        <v>3120.0</v>
      </c>
      <c t="s" s="1" r="E4314">
        <v>37865</v>
      </c>
      <c t="s" s="2" r="F4314">
        <v>37866</v>
      </c>
      <c t="s" s="2" r="I4314">
        <v>37867</v>
      </c>
      <c t="s" s="3" r="L4314">
        <v>37868</v>
      </c>
      <c s="2" r="M4314"/>
      <c t="s" s="2" r="N4314">
        <v>37869</v>
      </c>
    </row>
    <row r="4315">
      <c t="s" s="4" r="A4315">
        <v>37870</v>
      </c>
      <c t="s" s="2" r="B4315">
        <v>37871</v>
      </c>
      <c t="s" s="2" r="C4315">
        <v>37872</v>
      </c>
      <c s="1" r="D4315">
        <v>3120.0</v>
      </c>
      <c t="s" s="1" r="E4315">
        <v>37873</v>
      </c>
      <c t="s" s="2" r="F4315">
        <v>37874</v>
      </c>
      <c t="s" s="2" r="I4315">
        <v>37875</v>
      </c>
      <c t="s" s="3" r="L4315">
        <v>37876</v>
      </c>
      <c s="2" r="M4315"/>
      <c t="s" s="2" r="N4315">
        <v>37877</v>
      </c>
    </row>
    <row r="4316">
      <c t="s" s="4" r="A4316">
        <v>37878</v>
      </c>
      <c t="s" s="2" r="B4316">
        <v>37879</v>
      </c>
      <c t="s" s="2" r="C4316">
        <v>37880</v>
      </c>
      <c s="1" r="D4316">
        <v>2952.68</v>
      </c>
      <c t="s" s="1" r="E4316">
        <v>37881</v>
      </c>
      <c t="s" s="2" r="F4316">
        <v>37882</v>
      </c>
      <c t="s" s="2" r="I4316">
        <v>37883</v>
      </c>
      <c t="s" s="6" r="K4316">
        <v>37884</v>
      </c>
      <c t="s" s="3" r="L4316">
        <v>37885</v>
      </c>
      <c s="2" r="M4316"/>
      <c t="s" s="2" r="N4316">
        <v>37886</v>
      </c>
    </row>
    <row r="4317">
      <c t="s" s="4" r="A4317">
        <v>37887</v>
      </c>
      <c t="s" s="2" r="B4317">
        <v>37888</v>
      </c>
      <c t="s" s="2" r="C4317">
        <v>37889</v>
      </c>
      <c s="1" r="D4317">
        <v>3120.0</v>
      </c>
      <c t="s" s="1" r="E4317">
        <v>37890</v>
      </c>
      <c t="s" s="2" r="F4317">
        <v>37891</v>
      </c>
      <c t="s" s="2" r="I4317">
        <v>37892</v>
      </c>
      <c t="s" s="3" r="L4317">
        <v>37893</v>
      </c>
      <c s="2" r="M4317"/>
      <c t="s" s="2" r="N4317">
        <v>37894</v>
      </c>
    </row>
    <row r="4318">
      <c t="s" s="4" r="A4318">
        <v>37895</v>
      </c>
      <c t="s" s="2" r="B4318">
        <v>37896</v>
      </c>
      <c t="s" s="2" r="C4318">
        <v>37897</v>
      </c>
      <c s="1" r="D4318">
        <v>3120.0</v>
      </c>
      <c t="s" s="1" r="E4318">
        <v>37898</v>
      </c>
      <c t="s" s="2" r="F4318">
        <v>37899</v>
      </c>
      <c t="s" s="2" r="I4318">
        <v>37900</v>
      </c>
      <c t="s" s="3" r="L4318">
        <v>37901</v>
      </c>
      <c s="2" r="M4318"/>
      <c t="s" s="2" r="N4318">
        <v>37902</v>
      </c>
    </row>
    <row r="4319">
      <c t="s" s="4" r="A4319">
        <v>37903</v>
      </c>
      <c t="s" s="2" r="B4319">
        <v>37904</v>
      </c>
      <c t="s" s="2" r="C4319">
        <v>37905</v>
      </c>
      <c s="1" r="D4319">
        <v>2464.8</v>
      </c>
      <c t="s" s="1" r="E4319">
        <v>37906</v>
      </c>
      <c t="s" s="2" r="F4319">
        <v>37907</v>
      </c>
      <c t="s" s="2" r="I4319">
        <v>37908</v>
      </c>
      <c t="s" s="6" r="K4319">
        <v>37909</v>
      </c>
      <c t="s" s="3" r="L4319">
        <v>37910</v>
      </c>
      <c s="2" r="M4319"/>
      <c t="s" s="2" r="N4319">
        <v>37911</v>
      </c>
    </row>
    <row r="4320">
      <c t="s" s="4" r="A4320">
        <v>37912</v>
      </c>
      <c t="s" s="2" r="B4320">
        <v>37913</v>
      </c>
      <c t="s" s="2" r="C4320">
        <v>37914</v>
      </c>
      <c s="1" r="D4320">
        <v>3120.0</v>
      </c>
      <c t="s" s="1" r="E4320">
        <v>37915</v>
      </c>
      <c t="s" s="2" r="F4320">
        <v>37916</v>
      </c>
      <c t="s" s="2" r="I4320">
        <v>37917</v>
      </c>
      <c t="s" s="3" r="L4320">
        <v>37918</v>
      </c>
      <c s="2" r="M4320"/>
      <c t="s" s="2" r="N4320">
        <v>37919</v>
      </c>
    </row>
    <row r="4321">
      <c t="s" s="4" r="A4321">
        <v>37920</v>
      </c>
      <c t="s" s="2" r="B4321">
        <v>37921</v>
      </c>
      <c t="s" s="2" r="C4321">
        <v>37922</v>
      </c>
      <c s="1" r="D4321">
        <v>1782.0</v>
      </c>
      <c t="s" s="1" r="E4321">
        <v>37923</v>
      </c>
      <c t="s" s="2" r="F4321">
        <v>37924</v>
      </c>
      <c t="s" s="2" r="I4321">
        <v>37925</v>
      </c>
      <c t="s" s="3" r="L4321">
        <v>37926</v>
      </c>
      <c s="2" r="M4321"/>
      <c t="s" s="2" r="N4321">
        <v>37927</v>
      </c>
    </row>
    <row r="4322">
      <c t="s" s="4" r="A4322">
        <v>37928</v>
      </c>
      <c t="s" s="2" r="B4322">
        <v>37929</v>
      </c>
      <c t="s" s="2" r="C4322">
        <v>37930</v>
      </c>
      <c s="1" r="D4322">
        <v>2867.33</v>
      </c>
      <c t="s" s="1" r="E4322">
        <v>37931</v>
      </c>
      <c t="s" s="2" r="F4322">
        <v>37932</v>
      </c>
      <c t="s" s="2" r="I4322">
        <v>37933</v>
      </c>
      <c t="s" s="3" r="L4322">
        <v>37934</v>
      </c>
      <c s="2" r="M4322"/>
      <c t="s" s="2" r="N4322">
        <v>37935</v>
      </c>
    </row>
    <row r="4323">
      <c t="s" s="4" r="A4323">
        <v>37936</v>
      </c>
      <c t="s" s="2" r="B4323">
        <v>37937</v>
      </c>
      <c t="s" s="2" r="C4323">
        <v>37938</v>
      </c>
      <c s="1" r="D4323">
        <v>2350.0</v>
      </c>
      <c t="s" s="1" r="E4323">
        <v>37939</v>
      </c>
      <c t="s" s="2" r="F4323">
        <v>37940</v>
      </c>
      <c t="s" s="2" r="I4323">
        <v>37941</v>
      </c>
      <c t="s" s="3" r="L4323">
        <v>37942</v>
      </c>
      <c s="2" r="M4323"/>
      <c t="s" s="2" r="N4323">
        <v>37943</v>
      </c>
    </row>
    <row r="4324">
      <c t="s" s="4" r="A4324">
        <v>37944</v>
      </c>
      <c t="s" s="2" r="B4324">
        <v>37945</v>
      </c>
      <c t="s" s="2" r="C4324">
        <v>37946</v>
      </c>
      <c s="1" r="D4324">
        <v>2400.0</v>
      </c>
      <c t="s" s="1" r="E4324">
        <v>37947</v>
      </c>
      <c t="s" s="2" r="F4324">
        <v>37948</v>
      </c>
      <c t="s" s="2" r="I4324">
        <v>37949</v>
      </c>
      <c t="s" s="3" r="L4324">
        <v>37950</v>
      </c>
      <c s="2" r="M4324"/>
      <c t="s" s="2" r="N4324">
        <v>37951</v>
      </c>
    </row>
    <row r="4325">
      <c t="s" s="4" r="A4325">
        <v>37952</v>
      </c>
      <c t="s" s="2" r="B4325">
        <v>37953</v>
      </c>
      <c t="s" s="2" r="C4325">
        <v>37954</v>
      </c>
      <c s="1" r="D4325">
        <v>3000.0</v>
      </c>
      <c t="s" s="1" r="E4325">
        <v>37955</v>
      </c>
      <c t="s" s="2" r="F4325">
        <v>37956</v>
      </c>
      <c t="s" s="2" r="I4325">
        <v>37957</v>
      </c>
      <c t="s" s="3" r="L4325">
        <v>37958</v>
      </c>
      <c s="2" r="M4325"/>
      <c t="s" s="2" r="N4325">
        <v>37959</v>
      </c>
    </row>
    <row r="4326">
      <c t="s" s="4" r="A4326">
        <v>37960</v>
      </c>
      <c t="s" s="2" r="B4326">
        <v>37961</v>
      </c>
      <c t="s" s="2" r="C4326">
        <v>37962</v>
      </c>
      <c s="1" r="D4326">
        <v>2350.0</v>
      </c>
      <c t="s" s="1" r="E4326">
        <v>37963</v>
      </c>
      <c t="s" s="2" r="F4326">
        <v>37964</v>
      </c>
      <c t="s" s="2" r="I4326">
        <v>37965</v>
      </c>
      <c t="s" s="3" r="L4326">
        <v>37966</v>
      </c>
      <c s="2" r="M4326"/>
      <c t="s" s="2" r="N4326">
        <v>37967</v>
      </c>
    </row>
    <row r="4327">
      <c s="7" r="A4327"/>
      <c t="s" s="2" r="B4327">
        <v>37968</v>
      </c>
      <c t="s" s="2" r="C4327">
        <v>37969</v>
      </c>
      <c s="1" r="D4327">
        <v>3000.0</v>
      </c>
      <c t="s" s="1" r="E4327">
        <v>37970</v>
      </c>
      <c t="s" s="2" r="F4327">
        <v>37971</v>
      </c>
      <c s="5" r="L4327"/>
      <c s="2" r="M4327"/>
      <c t="s" s="2" r="N4327">
        <v>37972</v>
      </c>
    </row>
    <row r="4328">
      <c t="s" s="4" r="A4328">
        <v>37973</v>
      </c>
      <c t="s" s="2" r="B4328">
        <v>37974</v>
      </c>
      <c t="s" s="2" r="C4328">
        <v>37975</v>
      </c>
      <c s="1" r="D4328">
        <v>2400.0</v>
      </c>
      <c t="s" s="1" r="E4328">
        <v>37976</v>
      </c>
      <c t="s" s="2" r="F4328">
        <v>37977</v>
      </c>
      <c t="s" s="2" r="I4328">
        <v>37978</v>
      </c>
      <c t="s" s="3" r="L4328">
        <v>37979</v>
      </c>
      <c s="2" r="M4328"/>
      <c t="s" s="2" r="N4328">
        <v>37980</v>
      </c>
    </row>
    <row r="4329">
      <c t="s" s="4" r="A4329">
        <v>37981</v>
      </c>
      <c t="s" s="2" r="B4329">
        <v>37982</v>
      </c>
      <c t="s" s="2" r="C4329">
        <v>37983</v>
      </c>
      <c s="1" r="D4329">
        <v>3000.0</v>
      </c>
      <c t="s" s="1" r="E4329">
        <v>37984</v>
      </c>
      <c t="s" s="2" r="F4329">
        <v>37985</v>
      </c>
      <c t="s" s="2" r="I4329">
        <v>37986</v>
      </c>
      <c t="s" s="3" r="L4329">
        <v>37987</v>
      </c>
      <c s="2" r="M4329"/>
      <c t="s" s="2" r="N4329">
        <v>37988</v>
      </c>
    </row>
    <row r="4330">
      <c t="s" s="4" r="A4330">
        <v>37989</v>
      </c>
      <c t="s" s="2" r="B4330">
        <v>37990</v>
      </c>
      <c t="s" s="2" r="C4330">
        <v>37991</v>
      </c>
      <c s="1" r="D4330">
        <v>3000.0</v>
      </c>
      <c t="s" s="1" r="E4330">
        <v>37992</v>
      </c>
      <c t="s" s="2" r="F4330">
        <v>37993</v>
      </c>
      <c t="s" s="2" r="I4330">
        <v>37994</v>
      </c>
      <c t="s" s="3" r="L4330">
        <v>37995</v>
      </c>
      <c s="2" r="M4330"/>
      <c t="s" s="2" r="N4330">
        <v>37996</v>
      </c>
    </row>
    <row r="4331">
      <c t="s" s="4" r="A4331">
        <v>37997</v>
      </c>
      <c t="s" s="2" r="B4331">
        <v>37998</v>
      </c>
      <c t="s" s="2" r="C4331">
        <v>37999</v>
      </c>
      <c s="1" r="D4331">
        <v>2040.0</v>
      </c>
      <c t="s" s="1" r="E4331">
        <v>38000</v>
      </c>
      <c t="s" s="2" r="F4331">
        <v>38001</v>
      </c>
      <c t="s" s="2" r="I4331">
        <v>38002</v>
      </c>
      <c t="s" s="3" r="L4331">
        <v>38003</v>
      </c>
      <c s="2" r="M4331"/>
      <c t="s" s="2" r="N4331">
        <v>38004</v>
      </c>
    </row>
    <row r="4332">
      <c t="s" s="4" r="A4332">
        <v>38005</v>
      </c>
      <c t="s" s="2" r="B4332">
        <v>38006</v>
      </c>
      <c t="s" s="2" r="C4332">
        <v>38007</v>
      </c>
      <c s="1" r="D4332">
        <v>2400.0</v>
      </c>
      <c t="s" s="1" r="E4332">
        <v>38008</v>
      </c>
      <c t="s" s="2" r="F4332">
        <v>38009</v>
      </c>
      <c t="s" s="2" r="I4332">
        <v>38010</v>
      </c>
      <c t="s" s="3" r="L4332">
        <v>38011</v>
      </c>
      <c s="2" r="M4332"/>
      <c t="s" s="2" r="N4332">
        <v>38012</v>
      </c>
    </row>
    <row r="4333">
      <c t="s" s="4" r="A4333">
        <v>38013</v>
      </c>
      <c t="s" s="2" r="B4333">
        <v>38014</v>
      </c>
      <c t="s" s="2" r="C4333">
        <v>38015</v>
      </c>
      <c s="1" r="D4333">
        <v>2400.0</v>
      </c>
      <c t="s" s="1" r="E4333">
        <v>38016</v>
      </c>
      <c t="s" s="2" r="F4333">
        <v>38017</v>
      </c>
      <c t="s" s="2" r="I4333">
        <v>38018</v>
      </c>
      <c t="s" s="3" r="L4333">
        <v>38019</v>
      </c>
      <c s="2" r="M4333"/>
      <c t="s" s="2" r="N4333">
        <v>38020</v>
      </c>
    </row>
    <row r="4334">
      <c t="s" s="4" r="A4334">
        <v>38021</v>
      </c>
      <c t="s" s="2" r="B4334">
        <v>38022</v>
      </c>
      <c t="s" s="2" r="C4334">
        <v>38023</v>
      </c>
      <c s="1" r="D4334">
        <v>2400.0</v>
      </c>
      <c t="s" s="1" r="E4334">
        <v>38024</v>
      </c>
      <c t="s" s="2" r="F4334">
        <v>38025</v>
      </c>
      <c t="s" s="2" r="I4334">
        <v>38026</v>
      </c>
      <c t="s" s="3" r="L4334">
        <v>38027</v>
      </c>
      <c s="2" r="M4334"/>
      <c t="s" s="2" r="N4334">
        <v>38028</v>
      </c>
    </row>
    <row r="4335">
      <c t="s" s="4" r="A4335">
        <v>38029</v>
      </c>
      <c t="s" s="2" r="B4335">
        <v>38030</v>
      </c>
      <c t="s" s="2" r="C4335">
        <v>38031</v>
      </c>
      <c s="1" r="D4335">
        <v>2400.0</v>
      </c>
      <c t="s" s="1" r="E4335">
        <v>38032</v>
      </c>
      <c t="s" s="2" r="F4335">
        <v>38033</v>
      </c>
      <c t="s" s="2" r="I4335">
        <v>38034</v>
      </c>
      <c t="s" s="3" r="L4335">
        <v>38035</v>
      </c>
      <c s="2" r="M4335"/>
      <c t="s" s="2" r="N4335">
        <v>38036</v>
      </c>
    </row>
    <row r="4336">
      <c t="s" s="4" r="A4336">
        <v>38037</v>
      </c>
      <c t="s" s="2" r="B4336">
        <v>38038</v>
      </c>
      <c t="s" s="2" r="C4336">
        <v>38039</v>
      </c>
      <c s="1" r="D4336">
        <v>2400.0</v>
      </c>
      <c t="s" s="1" r="E4336">
        <v>38040</v>
      </c>
      <c t="s" s="2" r="F4336">
        <v>38041</v>
      </c>
      <c t="s" s="2" r="I4336">
        <v>38042</v>
      </c>
      <c t="s" s="3" r="L4336">
        <v>38043</v>
      </c>
      <c s="2" r="M4336"/>
      <c t="s" s="2" r="N4336">
        <v>38044</v>
      </c>
    </row>
    <row r="4337">
      <c t="s" s="4" r="A4337">
        <v>38045</v>
      </c>
      <c t="s" s="2" r="B4337">
        <v>38046</v>
      </c>
      <c t="s" s="2" r="C4337">
        <v>38047</v>
      </c>
      <c s="1" r="D4337">
        <v>2400.0</v>
      </c>
      <c t="s" s="1" r="E4337">
        <v>38048</v>
      </c>
      <c t="s" s="2" r="F4337">
        <v>38049</v>
      </c>
      <c t="s" s="2" r="I4337">
        <v>38050</v>
      </c>
      <c t="s" s="3" r="L4337">
        <v>38051</v>
      </c>
      <c s="2" r="M4337"/>
      <c t="s" s="2" r="N4337">
        <v>38052</v>
      </c>
    </row>
    <row r="4338">
      <c t="s" s="4" r="A4338">
        <v>38053</v>
      </c>
      <c t="s" s="2" r="B4338">
        <v>38054</v>
      </c>
      <c t="s" s="2" r="C4338">
        <v>38055</v>
      </c>
      <c s="1" r="D4338">
        <v>2400.0</v>
      </c>
      <c t="s" s="1" r="E4338">
        <v>38056</v>
      </c>
      <c t="s" s="2" r="F4338">
        <v>38057</v>
      </c>
      <c t="s" s="2" r="I4338">
        <v>38058</v>
      </c>
      <c t="s" s="3" r="L4338">
        <v>38059</v>
      </c>
      <c s="2" r="M4338"/>
      <c t="s" s="2" r="N4338">
        <v>38060</v>
      </c>
    </row>
    <row r="4339">
      <c t="s" s="4" r="A4339">
        <v>38061</v>
      </c>
      <c t="s" s="2" r="B4339">
        <v>38062</v>
      </c>
      <c t="s" s="2" r="C4339">
        <v>38063</v>
      </c>
      <c s="1" r="D4339">
        <v>2400.0</v>
      </c>
      <c t="s" s="1" r="E4339">
        <v>38064</v>
      </c>
      <c t="s" s="2" r="F4339">
        <v>38065</v>
      </c>
      <c t="s" s="2" r="I4339">
        <v>38066</v>
      </c>
      <c t="s" s="3" r="L4339">
        <v>38067</v>
      </c>
      <c s="2" r="M4339"/>
      <c t="s" s="2" r="N4339">
        <v>38068</v>
      </c>
    </row>
    <row r="4340">
      <c t="s" s="4" r="A4340">
        <v>38069</v>
      </c>
      <c t="s" s="2" r="B4340">
        <v>38070</v>
      </c>
      <c t="s" s="2" r="C4340">
        <v>38071</v>
      </c>
      <c s="1" r="D4340">
        <v>3000.0</v>
      </c>
      <c t="s" s="1" r="E4340">
        <v>38072</v>
      </c>
      <c t="s" s="2" r="F4340">
        <v>38073</v>
      </c>
      <c t="s" s="2" r="I4340">
        <v>38074</v>
      </c>
      <c t="s" s="3" r="L4340">
        <v>38075</v>
      </c>
      <c s="2" r="M4340"/>
      <c t="s" s="2" r="N4340">
        <v>38076</v>
      </c>
    </row>
    <row r="4341">
      <c t="s" s="4" r="A4341">
        <v>38077</v>
      </c>
      <c t="s" s="2" r="B4341">
        <v>38078</v>
      </c>
      <c t="s" s="2" r="C4341">
        <v>38079</v>
      </c>
      <c s="1" r="D4341">
        <v>3000.0</v>
      </c>
      <c t="s" s="1" r="E4341">
        <v>38080</v>
      </c>
      <c t="s" s="2" r="F4341">
        <v>38081</v>
      </c>
      <c t="s" s="2" r="I4341">
        <v>38082</v>
      </c>
      <c t="s" s="3" r="L4341">
        <v>38083</v>
      </c>
      <c s="2" r="M4341"/>
      <c t="s" s="2" r="N4341">
        <v>38084</v>
      </c>
    </row>
    <row r="4342">
      <c t="s" s="4" r="A4342">
        <v>38085</v>
      </c>
      <c t="s" s="2" r="B4342">
        <v>38086</v>
      </c>
      <c t="s" s="2" r="C4342">
        <v>38087</v>
      </c>
      <c s="1" r="D4342">
        <v>3000.0</v>
      </c>
      <c t="s" s="1" r="E4342">
        <v>38088</v>
      </c>
      <c t="s" s="2" r="F4342">
        <v>38089</v>
      </c>
      <c t="s" s="2" r="I4342">
        <v>38090</v>
      </c>
      <c t="s" s="3" r="L4342">
        <v>38091</v>
      </c>
      <c s="2" r="M4342"/>
      <c t="s" s="2" r="N4342">
        <v>38092</v>
      </c>
    </row>
    <row r="4343">
      <c t="s" s="4" r="A4343">
        <v>38093</v>
      </c>
      <c t="s" s="2" r="B4343">
        <v>38094</v>
      </c>
      <c t="s" s="2" r="C4343">
        <v>38095</v>
      </c>
      <c s="1" r="D4343">
        <v>3642.0</v>
      </c>
      <c t="s" s="1" r="E4343">
        <v>38096</v>
      </c>
      <c t="s" s="2" r="F4343">
        <v>38097</v>
      </c>
      <c t="s" s="2" r="I4343">
        <v>38098</v>
      </c>
      <c t="s" s="3" r="L4343">
        <v>38099</v>
      </c>
      <c s="2" r="M4343"/>
      <c t="s" s="2" r="N4343">
        <v>38100</v>
      </c>
    </row>
    <row r="4344">
      <c t="s" s="4" r="A4344">
        <v>38101</v>
      </c>
      <c t="s" s="2" r="B4344">
        <v>38102</v>
      </c>
      <c t="s" s="2" r="C4344">
        <v>38103</v>
      </c>
      <c s="1" r="D4344">
        <v>3642.0</v>
      </c>
      <c t="s" s="1" r="E4344">
        <v>38104</v>
      </c>
      <c t="s" s="2" r="F4344">
        <v>38105</v>
      </c>
      <c t="s" s="2" r="I4344">
        <v>38106</v>
      </c>
      <c t="s" s="3" r="L4344">
        <v>38107</v>
      </c>
      <c s="2" r="M4344"/>
      <c t="s" s="2" r="N4344">
        <v>38108</v>
      </c>
    </row>
    <row r="4345">
      <c t="s" s="4" r="A4345">
        <v>38109</v>
      </c>
      <c t="s" s="2" r="B4345">
        <v>38110</v>
      </c>
      <c t="s" s="2" r="C4345">
        <v>38111</v>
      </c>
      <c s="1" r="D4345">
        <v>3642.0</v>
      </c>
      <c t="s" s="1" r="E4345">
        <v>38112</v>
      </c>
      <c t="s" s="2" r="F4345">
        <v>38113</v>
      </c>
      <c t="s" s="2" r="I4345">
        <v>38114</v>
      </c>
      <c t="s" s="3" r="L4345">
        <v>38115</v>
      </c>
      <c s="2" r="M4345"/>
      <c t="s" s="2" r="N4345">
        <v>38116</v>
      </c>
    </row>
    <row r="4346">
      <c t="s" s="4" r="A4346">
        <v>38117</v>
      </c>
      <c t="s" s="2" r="B4346">
        <v>38118</v>
      </c>
      <c t="s" s="2" r="C4346">
        <v>38119</v>
      </c>
      <c s="1" r="D4346">
        <v>3642.0</v>
      </c>
      <c t="s" s="1" r="E4346">
        <v>38120</v>
      </c>
      <c t="s" s="2" r="F4346">
        <v>38121</v>
      </c>
      <c t="s" s="2" r="I4346">
        <v>38122</v>
      </c>
      <c t="s" s="3" r="L4346">
        <v>38123</v>
      </c>
      <c s="2" r="M4346"/>
      <c t="s" s="2" r="N4346">
        <v>38124</v>
      </c>
    </row>
    <row r="4347">
      <c t="s" s="4" r="A4347">
        <v>38125</v>
      </c>
      <c t="s" s="2" r="B4347">
        <v>38126</v>
      </c>
      <c t="s" s="2" r="C4347">
        <v>38127</v>
      </c>
      <c s="1" r="D4347">
        <v>3642.0</v>
      </c>
      <c t="s" s="1" r="E4347">
        <v>38128</v>
      </c>
      <c t="s" s="2" r="F4347">
        <v>38129</v>
      </c>
      <c t="s" s="2" r="I4347">
        <v>38130</v>
      </c>
      <c t="s" s="3" r="L4347">
        <v>38131</v>
      </c>
      <c s="2" r="M4347"/>
      <c t="s" s="2" r="N4347">
        <v>38132</v>
      </c>
    </row>
    <row r="4348">
      <c t="s" s="4" r="A4348">
        <v>38133</v>
      </c>
      <c t="s" s="2" r="B4348">
        <v>38134</v>
      </c>
      <c t="s" s="2" r="C4348">
        <v>38135</v>
      </c>
      <c s="1" r="D4348">
        <v>3642.0</v>
      </c>
      <c t="s" s="1" r="E4348">
        <v>38136</v>
      </c>
      <c t="s" s="2" r="F4348">
        <v>38137</v>
      </c>
      <c t="s" s="2" r="I4348">
        <v>38138</v>
      </c>
      <c t="s" s="3" r="L4348">
        <v>38139</v>
      </c>
      <c s="2" r="M4348"/>
      <c t="s" s="2" r="N4348">
        <v>38140</v>
      </c>
    </row>
    <row r="4349">
      <c t="s" s="4" r="A4349">
        <v>38141</v>
      </c>
      <c t="s" s="2" r="B4349">
        <v>38142</v>
      </c>
      <c t="s" s="2" r="C4349">
        <v>38143</v>
      </c>
      <c s="1" r="D4349">
        <v>3642.0</v>
      </c>
      <c t="s" s="1" r="E4349">
        <v>38144</v>
      </c>
      <c t="s" s="2" r="F4349">
        <v>38145</v>
      </c>
      <c t="s" s="2" r="I4349">
        <v>38146</v>
      </c>
      <c t="s" s="3" r="L4349">
        <v>38147</v>
      </c>
      <c s="2" r="M4349"/>
      <c t="s" s="2" r="N4349">
        <v>38148</v>
      </c>
    </row>
    <row r="4350">
      <c t="s" s="4" r="A4350">
        <v>38149</v>
      </c>
      <c t="s" s="2" r="B4350">
        <v>38150</v>
      </c>
      <c t="s" s="2" r="C4350">
        <v>38151</v>
      </c>
      <c s="1" r="D4350">
        <v>1272.86</v>
      </c>
      <c t="s" s="1" r="E4350">
        <v>38152</v>
      </c>
      <c t="s" s="2" r="F4350">
        <v>38153</v>
      </c>
      <c t="s" s="2" r="I4350">
        <v>38154</v>
      </c>
      <c t="s" s="3" r="L4350">
        <v>38155</v>
      </c>
      <c s="2" r="M4350"/>
      <c t="s" s="2" r="N4350">
        <v>38156</v>
      </c>
    </row>
    <row r="4351">
      <c t="s" s="4" r="A4351">
        <v>38157</v>
      </c>
      <c t="s" s="2" r="B4351">
        <v>38158</v>
      </c>
      <c t="s" s="2" r="C4351">
        <v>38159</v>
      </c>
      <c s="1" r="D4351">
        <v>3000.0</v>
      </c>
      <c t="s" s="1" r="E4351">
        <v>38160</v>
      </c>
      <c t="s" s="2" r="F4351">
        <v>38161</v>
      </c>
      <c t="s" s="2" r="I4351">
        <v>38162</v>
      </c>
      <c t="s" s="3" r="L4351">
        <v>38163</v>
      </c>
      <c s="2" r="M4351"/>
      <c t="s" s="2" r="N4351">
        <v>38164</v>
      </c>
    </row>
    <row r="4352">
      <c t="s" s="4" r="A4352">
        <v>38165</v>
      </c>
      <c t="s" s="2" r="B4352">
        <v>38166</v>
      </c>
      <c t="s" s="2" r="C4352">
        <v>38167</v>
      </c>
      <c s="1" r="D4352">
        <v>3000.0</v>
      </c>
      <c t="s" s="1" r="E4352">
        <v>38168</v>
      </c>
      <c t="s" s="2" r="F4352">
        <v>38169</v>
      </c>
      <c t="s" s="2" r="I4352">
        <v>38170</v>
      </c>
      <c t="s" s="3" r="L4352">
        <v>38171</v>
      </c>
      <c s="2" r="M4352"/>
      <c t="s" s="2" r="N4352">
        <v>38172</v>
      </c>
    </row>
    <row r="4353">
      <c t="s" s="4" r="A4353">
        <v>38173</v>
      </c>
      <c t="s" s="2" r="B4353">
        <v>38174</v>
      </c>
      <c t="s" s="2" r="C4353">
        <v>38175</v>
      </c>
      <c s="1" r="D4353">
        <v>3000.0</v>
      </c>
      <c t="s" s="1" r="E4353">
        <v>38176</v>
      </c>
      <c t="s" s="2" r="F4353">
        <v>38177</v>
      </c>
      <c t="s" s="2" r="I4353">
        <v>38178</v>
      </c>
      <c t="s" s="3" r="L4353">
        <v>38179</v>
      </c>
      <c s="2" r="M4353"/>
      <c t="s" s="2" r="N4353">
        <v>38180</v>
      </c>
    </row>
    <row r="4354">
      <c t="s" s="4" r="A4354">
        <v>38181</v>
      </c>
      <c t="s" s="2" r="B4354">
        <v>38182</v>
      </c>
      <c t="s" s="2" r="C4354">
        <v>38183</v>
      </c>
      <c s="1" r="D4354">
        <v>1068.0</v>
      </c>
      <c t="s" s="1" r="E4354">
        <v>38184</v>
      </c>
      <c t="s" s="2" r="F4354">
        <v>38185</v>
      </c>
      <c t="s" s="2" r="I4354">
        <v>38186</v>
      </c>
      <c t="s" s="6" r="K4354">
        <v>38187</v>
      </c>
      <c t="s" s="3" r="L4354">
        <v>38188</v>
      </c>
      <c s="2" r="M4354"/>
      <c t="s" s="2" r="N4354">
        <v>38189</v>
      </c>
    </row>
    <row r="4355">
      <c t="s" s="4" r="A4355">
        <v>38190</v>
      </c>
      <c t="s" s="2" r="B4355">
        <v>38191</v>
      </c>
      <c t="s" s="2" r="C4355">
        <v>38192</v>
      </c>
      <c s="1" r="D4355">
        <v>1068.0</v>
      </c>
      <c t="s" s="1" r="E4355">
        <v>38193</v>
      </c>
      <c t="s" s="2" r="F4355">
        <v>38194</v>
      </c>
      <c t="s" s="2" r="I4355">
        <v>38195</v>
      </c>
      <c t="s" s="6" r="K4355">
        <v>38196</v>
      </c>
      <c t="s" s="3" r="L4355">
        <v>38197</v>
      </c>
      <c s="2" r="M4355"/>
      <c t="s" s="2" r="N4355">
        <v>38198</v>
      </c>
    </row>
    <row r="4356">
      <c t="s" s="4" r="A4356">
        <v>38199</v>
      </c>
      <c t="s" s="2" r="B4356">
        <v>38200</v>
      </c>
      <c t="s" s="2" r="C4356">
        <v>38201</v>
      </c>
      <c s="1" r="D4356">
        <v>1068.0</v>
      </c>
      <c t="s" s="1" r="E4356">
        <v>38202</v>
      </c>
      <c t="s" s="2" r="F4356">
        <v>38203</v>
      </c>
      <c t="s" s="2" r="I4356">
        <v>38204</v>
      </c>
      <c t="s" s="6" r="K4356">
        <v>38205</v>
      </c>
      <c t="s" s="3" r="L4356">
        <v>38206</v>
      </c>
      <c s="2" r="M4356"/>
      <c t="s" s="2" r="N4356">
        <v>38207</v>
      </c>
    </row>
    <row r="4357">
      <c t="s" s="4" r="A4357">
        <v>38208</v>
      </c>
      <c t="s" s="2" r="B4357">
        <v>38209</v>
      </c>
      <c t="s" s="2" r="C4357">
        <v>38210</v>
      </c>
      <c s="1" r="D4357">
        <v>1068.0</v>
      </c>
      <c t="s" s="1" r="E4357">
        <v>38211</v>
      </c>
      <c t="s" s="2" r="F4357">
        <v>38212</v>
      </c>
      <c t="s" s="2" r="I4357">
        <v>38213</v>
      </c>
      <c t="s" s="3" r="L4357">
        <v>38214</v>
      </c>
      <c s="2" r="M4357"/>
      <c t="s" s="2" r="N4357">
        <v>38215</v>
      </c>
    </row>
    <row r="4358">
      <c t="s" s="4" r="A4358">
        <v>38216</v>
      </c>
      <c t="s" s="2" r="B4358">
        <v>38217</v>
      </c>
      <c t="s" s="2" r="C4358">
        <v>38218</v>
      </c>
      <c s="1" r="D4358">
        <v>1068.0</v>
      </c>
      <c t="s" s="1" r="E4358">
        <v>38219</v>
      </c>
      <c t="s" s="2" r="F4358">
        <v>38220</v>
      </c>
      <c t="s" s="2" r="I4358">
        <v>38221</v>
      </c>
      <c t="s" s="3" r="L4358">
        <v>38222</v>
      </c>
      <c s="2" r="M4358"/>
      <c t="s" s="2" r="N4358">
        <v>38223</v>
      </c>
    </row>
    <row r="4359">
      <c t="s" s="4" r="A4359">
        <v>38224</v>
      </c>
      <c t="s" s="2" r="B4359">
        <v>38225</v>
      </c>
      <c t="s" s="2" r="C4359">
        <v>38226</v>
      </c>
      <c s="1" r="D4359">
        <v>1068.0</v>
      </c>
      <c t="s" s="1" r="E4359">
        <v>38227</v>
      </c>
      <c t="s" s="2" r="F4359">
        <v>38228</v>
      </c>
      <c t="s" s="2" r="I4359">
        <v>38229</v>
      </c>
      <c t="s" s="6" r="K4359">
        <v>38230</v>
      </c>
      <c t="s" s="3" r="L4359">
        <v>38231</v>
      </c>
      <c s="2" r="M4359"/>
      <c t="s" s="2" r="N4359">
        <v>38232</v>
      </c>
    </row>
    <row r="4360">
      <c t="s" s="4" r="A4360">
        <v>38233</v>
      </c>
      <c t="s" s="2" r="B4360">
        <v>38234</v>
      </c>
      <c t="s" s="2" r="C4360">
        <v>38235</v>
      </c>
      <c s="1" r="D4360">
        <v>958.87</v>
      </c>
      <c t="s" s="1" r="E4360">
        <v>38236</v>
      </c>
      <c t="s" s="2" r="F4360">
        <v>38237</v>
      </c>
      <c t="s" s="2" r="I4360">
        <v>38238</v>
      </c>
      <c t="s" s="3" r="L4360">
        <v>38239</v>
      </c>
      <c s="2" r="M4360"/>
      <c t="s" s="2" r="N4360">
        <v>38240</v>
      </c>
    </row>
    <row r="4361">
      <c t="s" s="4" r="A4361">
        <v>38241</v>
      </c>
      <c t="s" s="2" r="B4361">
        <v>38242</v>
      </c>
      <c t="s" s="2" r="C4361">
        <v>38243</v>
      </c>
      <c s="1" r="D4361">
        <v>2040.0</v>
      </c>
      <c t="s" s="1" r="E4361">
        <v>38244</v>
      </c>
      <c t="s" s="2" r="F4361">
        <v>38245</v>
      </c>
      <c t="s" s="2" r="I4361">
        <v>38246</v>
      </c>
      <c t="s" s="6" r="K4361">
        <v>38247</v>
      </c>
      <c t="s" s="3" r="L4361">
        <v>38248</v>
      </c>
      <c s="2" r="M4361"/>
      <c t="s" s="2" r="N4361">
        <v>38249</v>
      </c>
    </row>
    <row r="4362">
      <c t="s" s="4" r="A4362">
        <v>38250</v>
      </c>
      <c t="s" s="2" r="B4362">
        <v>38251</v>
      </c>
      <c t="s" s="2" r="C4362">
        <v>38252</v>
      </c>
      <c s="1" r="D4362">
        <v>2380.0</v>
      </c>
      <c t="s" s="1" r="E4362">
        <v>38253</v>
      </c>
      <c t="s" s="2" r="F4362">
        <v>38254</v>
      </c>
      <c t="s" s="2" r="I4362">
        <v>38255</v>
      </c>
      <c t="s" s="3" r="L4362">
        <v>38256</v>
      </c>
      <c s="2" r="M4362"/>
      <c t="s" s="2" r="N4362">
        <v>38257</v>
      </c>
    </row>
    <row r="4363">
      <c t="s" s="4" r="A4363">
        <v>38258</v>
      </c>
      <c t="s" s="2" r="B4363">
        <v>38259</v>
      </c>
      <c t="s" s="2" r="C4363">
        <v>38260</v>
      </c>
      <c s="1" r="D4363">
        <v>2040.0</v>
      </c>
      <c t="s" s="1" r="E4363">
        <v>38261</v>
      </c>
      <c t="s" s="2" r="F4363">
        <v>38262</v>
      </c>
      <c t="s" s="2" r="I4363">
        <v>38263</v>
      </c>
      <c t="s" s="3" r="L4363">
        <v>38264</v>
      </c>
      <c s="2" r="M4363"/>
      <c t="s" s="2" r="N4363">
        <v>38265</v>
      </c>
    </row>
    <row r="4364">
      <c t="s" s="4" r="A4364">
        <v>38266</v>
      </c>
      <c t="s" s="2" r="B4364">
        <v>38267</v>
      </c>
      <c t="s" s="2" r="C4364">
        <v>38268</v>
      </c>
      <c s="1" r="D4364">
        <v>2040.0</v>
      </c>
      <c t="s" s="1" r="E4364">
        <v>38269</v>
      </c>
      <c t="s" s="2" r="F4364">
        <v>38270</v>
      </c>
      <c t="s" s="2" r="I4364">
        <v>38271</v>
      </c>
      <c t="s" s="6" r="K4364">
        <v>38272</v>
      </c>
      <c t="s" s="3" r="L4364">
        <v>38273</v>
      </c>
      <c s="2" r="M4364"/>
      <c t="s" s="2" r="N4364">
        <v>38274</v>
      </c>
    </row>
    <row r="4365">
      <c t="s" s="4" r="A4365">
        <v>38275</v>
      </c>
      <c t="s" s="2" r="B4365">
        <v>38276</v>
      </c>
      <c t="s" s="2" r="C4365">
        <v>38277</v>
      </c>
      <c s="1" r="D4365">
        <v>2040.0</v>
      </c>
      <c t="s" s="1" r="E4365">
        <v>38278</v>
      </c>
      <c t="s" s="2" r="F4365">
        <v>38279</v>
      </c>
      <c t="s" s="2" r="I4365">
        <v>38280</v>
      </c>
      <c t="s" s="6" r="K4365">
        <v>38281</v>
      </c>
      <c t="s" s="3" r="L4365">
        <v>38282</v>
      </c>
      <c s="2" r="M4365"/>
      <c t="s" s="2" r="N4365">
        <v>38283</v>
      </c>
    </row>
    <row r="4366">
      <c t="s" s="4" r="A4366">
        <v>38284</v>
      </c>
      <c t="s" s="2" r="B4366">
        <v>38285</v>
      </c>
      <c t="s" s="2" r="C4366">
        <v>38286</v>
      </c>
      <c s="1" r="D4366">
        <v>2040.0</v>
      </c>
      <c t="s" s="1" r="E4366">
        <v>38287</v>
      </c>
      <c t="s" s="2" r="F4366">
        <v>38288</v>
      </c>
      <c t="s" s="2" r="I4366">
        <v>38289</v>
      </c>
      <c t="s" s="6" r="K4366">
        <v>38290</v>
      </c>
      <c t="s" s="3" r="L4366">
        <v>38291</v>
      </c>
      <c s="2" r="M4366"/>
      <c t="s" s="2" r="N4366">
        <v>38292</v>
      </c>
    </row>
    <row r="4367">
      <c t="s" s="4" r="A4367">
        <v>38293</v>
      </c>
      <c t="s" s="2" r="B4367">
        <v>38294</v>
      </c>
      <c t="s" s="2" r="C4367">
        <v>38295</v>
      </c>
      <c s="1" r="D4367">
        <v>2040.0</v>
      </c>
      <c t="s" s="1" r="E4367">
        <v>38296</v>
      </c>
      <c t="s" s="2" r="F4367">
        <v>38297</v>
      </c>
      <c t="s" s="2" r="I4367">
        <v>38298</v>
      </c>
      <c t="s" s="6" r="K4367">
        <v>38299</v>
      </c>
      <c t="s" s="3" r="L4367">
        <v>38300</v>
      </c>
      <c s="2" r="M4367"/>
      <c t="s" s="2" r="N4367">
        <v>38301</v>
      </c>
    </row>
    <row r="4368">
      <c t="s" s="4" r="A4368">
        <v>38302</v>
      </c>
      <c t="s" s="2" r="B4368">
        <v>38303</v>
      </c>
      <c t="s" s="2" r="C4368">
        <v>38304</v>
      </c>
      <c s="1" r="D4368">
        <v>2040.0</v>
      </c>
      <c t="s" s="1" r="E4368">
        <v>38305</v>
      </c>
      <c t="s" s="2" r="F4368">
        <v>38306</v>
      </c>
      <c t="s" s="2" r="I4368">
        <v>38307</v>
      </c>
      <c t="s" s="3" r="L4368">
        <v>38308</v>
      </c>
      <c s="2" r="M4368"/>
      <c t="s" s="2" r="N4368">
        <v>38309</v>
      </c>
    </row>
    <row r="4369">
      <c t="s" s="4" r="A4369">
        <v>38310</v>
      </c>
      <c t="s" s="2" r="B4369">
        <v>38311</v>
      </c>
      <c t="s" s="2" r="C4369">
        <v>38312</v>
      </c>
      <c s="1" r="D4369">
        <v>2040.0</v>
      </c>
      <c t="s" s="1" r="E4369">
        <v>38313</v>
      </c>
      <c t="s" s="2" r="F4369">
        <v>38314</v>
      </c>
      <c t="s" s="2" r="I4369">
        <v>38315</v>
      </c>
      <c t="s" s="6" r="K4369">
        <v>38316</v>
      </c>
      <c t="s" s="3" r="L4369">
        <v>38317</v>
      </c>
      <c s="2" r="M4369"/>
      <c t="s" s="2" r="N4369">
        <v>38318</v>
      </c>
    </row>
    <row r="4370">
      <c t="s" s="4" r="A4370">
        <v>38319</v>
      </c>
      <c t="s" s="2" r="B4370">
        <v>38320</v>
      </c>
      <c t="s" s="2" r="C4370">
        <v>38321</v>
      </c>
      <c s="1" r="D4370">
        <v>850.0</v>
      </c>
      <c t="s" s="1" r="E4370">
        <v>38322</v>
      </c>
      <c t="s" s="2" r="F4370">
        <v>38323</v>
      </c>
      <c t="s" s="2" r="I4370">
        <v>38324</v>
      </c>
      <c t="s" s="6" r="K4370">
        <v>38325</v>
      </c>
      <c t="s" s="3" r="L4370">
        <v>38326</v>
      </c>
      <c s="2" r="M4370"/>
      <c t="s" s="2" r="N4370">
        <v>38327</v>
      </c>
    </row>
    <row r="4371">
      <c t="s" s="4" r="A4371">
        <v>38328</v>
      </c>
      <c t="s" s="2" r="B4371">
        <v>38329</v>
      </c>
      <c t="s" s="2" r="C4371">
        <v>38330</v>
      </c>
      <c s="1" r="D4371">
        <v>2040.0</v>
      </c>
      <c t="s" s="1" r="E4371">
        <v>38331</v>
      </c>
      <c t="s" s="2" r="F4371">
        <v>38332</v>
      </c>
      <c t="s" s="2" r="I4371">
        <v>38333</v>
      </c>
      <c t="s" s="6" r="K4371">
        <v>38334</v>
      </c>
      <c t="s" s="3" r="L4371">
        <v>38335</v>
      </c>
      <c s="2" r="M4371"/>
      <c t="s" s="2" r="N4371">
        <v>38336</v>
      </c>
    </row>
    <row r="4372">
      <c t="s" s="4" r="A4372">
        <v>38337</v>
      </c>
      <c t="s" s="2" r="B4372">
        <v>38338</v>
      </c>
      <c t="s" s="2" r="C4372">
        <v>38339</v>
      </c>
      <c s="1" r="D4372">
        <v>2040.0</v>
      </c>
      <c t="s" s="1" r="E4372">
        <v>38340</v>
      </c>
      <c t="s" s="2" r="F4372">
        <v>38341</v>
      </c>
      <c t="s" s="2" r="I4372">
        <v>38342</v>
      </c>
      <c t="s" s="3" r="L4372">
        <v>38343</v>
      </c>
      <c s="2" r="M4372"/>
      <c t="s" s="2" r="N4372">
        <v>38344</v>
      </c>
    </row>
    <row r="4373">
      <c t="s" s="4" r="A4373">
        <v>38345</v>
      </c>
      <c t="s" s="2" r="B4373">
        <v>38346</v>
      </c>
      <c t="s" s="2" r="C4373">
        <v>38347</v>
      </c>
      <c s="1" r="D4373">
        <v>2040.0</v>
      </c>
      <c t="s" s="1" r="E4373">
        <v>38348</v>
      </c>
      <c t="s" s="2" r="F4373">
        <v>38349</v>
      </c>
      <c t="s" s="2" r="I4373">
        <v>38350</v>
      </c>
      <c t="s" s="6" r="K4373">
        <v>38351</v>
      </c>
      <c t="s" s="3" r="L4373">
        <v>38352</v>
      </c>
      <c s="2" r="M4373"/>
      <c t="s" s="2" r="N4373">
        <v>38353</v>
      </c>
    </row>
    <row r="4374">
      <c t="s" s="4" r="A4374">
        <v>38354</v>
      </c>
      <c t="s" s="2" r="B4374">
        <v>38355</v>
      </c>
      <c t="s" s="2" r="C4374">
        <v>38356</v>
      </c>
      <c s="1" r="D4374">
        <v>2040.0</v>
      </c>
      <c t="s" s="1" r="E4374">
        <v>38357</v>
      </c>
      <c t="s" s="2" r="F4374">
        <v>38358</v>
      </c>
      <c t="s" s="2" r="I4374">
        <v>38359</v>
      </c>
      <c t="s" s="6" r="K4374">
        <v>38360</v>
      </c>
      <c t="s" s="3" r="L4374">
        <v>38361</v>
      </c>
      <c s="2" r="M4374"/>
      <c t="s" s="2" r="N4374">
        <v>38362</v>
      </c>
    </row>
    <row r="4375">
      <c t="s" s="4" r="A4375">
        <v>38363</v>
      </c>
      <c t="s" s="2" r="B4375">
        <v>38364</v>
      </c>
      <c t="s" s="2" r="C4375">
        <v>38365</v>
      </c>
      <c s="1" r="D4375">
        <v>2040.0</v>
      </c>
      <c t="s" s="1" r="E4375">
        <v>38366</v>
      </c>
      <c t="s" s="2" r="F4375">
        <v>38367</v>
      </c>
      <c t="s" s="2" r="I4375">
        <v>38368</v>
      </c>
      <c t="s" s="6" r="K4375">
        <v>38369</v>
      </c>
      <c t="s" s="3" r="L4375">
        <v>38370</v>
      </c>
      <c s="2" r="M4375"/>
      <c t="s" s="2" r="N4375">
        <v>38371</v>
      </c>
    </row>
    <row r="4376">
      <c t="s" s="4" r="A4376">
        <v>38372</v>
      </c>
      <c t="s" s="2" r="B4376">
        <v>38373</v>
      </c>
      <c t="s" s="2" r="C4376">
        <v>38374</v>
      </c>
      <c s="1" r="D4376">
        <v>2040.0</v>
      </c>
      <c t="s" s="1" r="E4376">
        <v>38375</v>
      </c>
      <c t="s" s="2" r="F4376">
        <v>38376</v>
      </c>
      <c t="s" s="2" r="I4376">
        <v>38377</v>
      </c>
      <c t="s" s="6" r="K4376">
        <v>38378</v>
      </c>
      <c t="s" s="3" r="L4376">
        <v>38379</v>
      </c>
      <c s="2" r="M4376"/>
      <c t="s" s="2" r="N4376">
        <v>38380</v>
      </c>
    </row>
    <row r="4377">
      <c t="s" s="4" r="A4377">
        <v>38381</v>
      </c>
      <c t="s" s="2" r="B4377">
        <v>38382</v>
      </c>
      <c t="s" s="2" r="C4377">
        <v>38383</v>
      </c>
      <c s="1" r="D4377">
        <v>2400.0</v>
      </c>
      <c t="s" s="1" r="E4377">
        <v>38384</v>
      </c>
      <c t="s" s="2" r="F4377">
        <v>38385</v>
      </c>
      <c t="s" s="2" r="I4377">
        <v>38386</v>
      </c>
      <c t="s" s="3" r="L4377">
        <v>38387</v>
      </c>
      <c s="2" r="M4377"/>
      <c t="s" s="2" r="N4377">
        <v>38388</v>
      </c>
    </row>
    <row r="4378">
      <c t="s" s="4" r="A4378">
        <v>38389</v>
      </c>
      <c t="s" s="2" r="B4378">
        <v>38390</v>
      </c>
      <c t="s" s="2" r="C4378">
        <v>38391</v>
      </c>
      <c s="1" r="D4378">
        <v>2040.0</v>
      </c>
      <c t="s" s="1" r="E4378">
        <v>38392</v>
      </c>
      <c t="s" s="2" r="F4378">
        <v>38393</v>
      </c>
      <c t="s" s="2" r="I4378">
        <v>38394</v>
      </c>
      <c t="s" s="6" r="K4378">
        <v>38395</v>
      </c>
      <c t="s" s="3" r="L4378">
        <v>38396</v>
      </c>
      <c s="2" r="M4378"/>
      <c t="s" s="2" r="N4378">
        <v>38397</v>
      </c>
    </row>
    <row r="4379">
      <c t="s" s="4" r="A4379">
        <v>38398</v>
      </c>
      <c t="s" s="2" r="B4379">
        <v>38399</v>
      </c>
      <c t="s" s="2" r="C4379">
        <v>38400</v>
      </c>
      <c s="1" r="D4379">
        <v>2040.0</v>
      </c>
      <c t="s" s="1" r="E4379">
        <v>38401</v>
      </c>
      <c t="s" s="2" r="F4379">
        <v>38402</v>
      </c>
      <c t="s" s="2" r="I4379">
        <v>38403</v>
      </c>
      <c t="s" s="6" r="K4379">
        <v>38404</v>
      </c>
      <c t="s" s="3" r="L4379">
        <v>38405</v>
      </c>
      <c s="2" r="M4379"/>
      <c t="s" s="2" r="N4379">
        <v>38406</v>
      </c>
    </row>
    <row r="4380">
      <c t="s" s="4" r="A4380">
        <v>38407</v>
      </c>
      <c t="s" s="2" r="B4380">
        <v>38408</v>
      </c>
      <c t="s" s="2" r="C4380">
        <v>38409</v>
      </c>
      <c s="1" r="D4380">
        <v>2040.0</v>
      </c>
      <c t="s" s="1" r="E4380">
        <v>38410</v>
      </c>
      <c t="s" s="2" r="F4380">
        <v>38411</v>
      </c>
      <c t="s" s="2" r="I4380">
        <v>38412</v>
      </c>
      <c t="s" s="6" r="K4380">
        <v>38413</v>
      </c>
      <c t="s" s="3" r="L4380">
        <v>38414</v>
      </c>
      <c s="2" r="M4380"/>
      <c t="s" s="2" r="N4380">
        <v>38415</v>
      </c>
    </row>
    <row r="4381">
      <c t="s" s="4" r="A4381">
        <v>38416</v>
      </c>
      <c t="s" s="2" r="B4381">
        <v>38417</v>
      </c>
      <c t="s" s="2" r="C4381">
        <v>38418</v>
      </c>
      <c s="1" r="D4381">
        <v>2040.0</v>
      </c>
      <c t="s" s="1" r="E4381">
        <v>38419</v>
      </c>
      <c t="s" s="2" r="F4381">
        <v>38420</v>
      </c>
      <c t="s" s="2" r="I4381">
        <v>38421</v>
      </c>
      <c t="s" s="6" r="K4381">
        <v>38422</v>
      </c>
      <c t="s" s="3" r="L4381">
        <v>38423</v>
      </c>
      <c s="2" r="M4381"/>
      <c t="s" s="2" r="N4381">
        <v>38424</v>
      </c>
    </row>
    <row r="4382">
      <c t="s" s="4" r="A4382">
        <v>38425</v>
      </c>
      <c t="s" s="2" r="B4382">
        <v>38426</v>
      </c>
      <c t="s" s="2" r="C4382">
        <v>38427</v>
      </c>
      <c s="1" r="D4382">
        <v>2040.0</v>
      </c>
      <c t="s" s="1" r="E4382">
        <v>38428</v>
      </c>
      <c t="s" s="2" r="F4382">
        <v>38429</v>
      </c>
      <c t="s" s="2" r="I4382">
        <v>38430</v>
      </c>
      <c t="s" s="6" r="K4382">
        <v>38431</v>
      </c>
      <c t="s" s="3" r="L4382">
        <v>38432</v>
      </c>
      <c s="2" r="M4382"/>
      <c t="s" s="2" r="N4382">
        <v>38433</v>
      </c>
    </row>
    <row r="4383">
      <c t="s" s="4" r="A4383">
        <v>38434</v>
      </c>
      <c t="s" s="2" r="B4383">
        <v>38435</v>
      </c>
      <c t="s" s="2" r="C4383">
        <v>38436</v>
      </c>
      <c s="1" r="D4383">
        <v>2040.0</v>
      </c>
      <c t="s" s="1" r="E4383">
        <v>38437</v>
      </c>
      <c t="s" s="2" r="F4383">
        <v>38438</v>
      </c>
      <c t="s" s="2" r="I4383">
        <v>38439</v>
      </c>
      <c t="s" s="3" r="L4383">
        <v>38440</v>
      </c>
      <c s="2" r="M4383"/>
      <c t="s" s="2" r="N4383">
        <v>38441</v>
      </c>
    </row>
    <row r="4384">
      <c t="s" s="4" r="A4384">
        <v>38442</v>
      </c>
      <c t="s" s="2" r="B4384">
        <v>38443</v>
      </c>
      <c t="s" s="2" r="C4384">
        <v>38444</v>
      </c>
      <c s="1" r="D4384">
        <v>2040.0</v>
      </c>
      <c t="s" s="1" r="E4384">
        <v>38445</v>
      </c>
      <c t="s" s="2" r="F4384">
        <v>38446</v>
      </c>
      <c t="s" s="2" r="I4384">
        <v>38447</v>
      </c>
      <c t="s" s="3" r="L4384">
        <v>38448</v>
      </c>
      <c s="2" r="M4384"/>
      <c t="s" s="2" r="N4384">
        <v>38449</v>
      </c>
    </row>
    <row r="4385">
      <c t="s" s="4" r="A4385">
        <v>38450</v>
      </c>
      <c t="s" s="2" r="B4385">
        <v>38451</v>
      </c>
      <c t="s" s="2" r="C4385">
        <v>38452</v>
      </c>
      <c s="1" r="D4385">
        <v>2040.0</v>
      </c>
      <c t="s" s="1" r="E4385">
        <v>38453</v>
      </c>
      <c t="s" s="2" r="F4385">
        <v>38454</v>
      </c>
      <c t="s" s="2" r="I4385">
        <v>38455</v>
      </c>
      <c t="s" s="6" r="K4385">
        <v>38456</v>
      </c>
      <c t="s" s="3" r="L4385">
        <v>38457</v>
      </c>
      <c s="2" r="M4385"/>
      <c t="s" s="2" r="N4385">
        <v>38458</v>
      </c>
    </row>
    <row r="4386">
      <c t="s" s="4" r="A4386">
        <v>38459</v>
      </c>
      <c t="s" s="2" r="B4386">
        <v>38460</v>
      </c>
      <c t="s" s="2" r="C4386">
        <v>38461</v>
      </c>
      <c s="1" r="D4386">
        <v>1700.0</v>
      </c>
      <c t="s" s="1" r="E4386">
        <v>38462</v>
      </c>
      <c t="s" s="2" r="F4386">
        <v>38463</v>
      </c>
      <c t="s" s="2" r="I4386">
        <v>38464</v>
      </c>
      <c t="s" s="3" r="L4386">
        <v>38465</v>
      </c>
      <c s="2" r="M4386"/>
      <c t="s" s="2" r="N4386">
        <v>38466</v>
      </c>
    </row>
    <row r="4387">
      <c t="s" s="4" r="A4387">
        <v>38467</v>
      </c>
      <c t="s" s="2" r="B4387">
        <v>38468</v>
      </c>
      <c t="s" s="2" r="C4387">
        <v>38469</v>
      </c>
      <c s="1" r="D4387">
        <v>1997.5</v>
      </c>
      <c t="s" s="1" r="E4387">
        <v>38470</v>
      </c>
      <c t="s" s="2" r="F4387">
        <v>38471</v>
      </c>
      <c t="s" s="2" r="I4387">
        <v>38472</v>
      </c>
      <c t="s" s="3" r="L4387">
        <v>38473</v>
      </c>
      <c s="2" r="M4387"/>
      <c t="s" s="2" r="N4387">
        <v>38474</v>
      </c>
    </row>
    <row r="4388">
      <c t="s" s="4" r="A4388">
        <v>38475</v>
      </c>
      <c t="s" s="2" r="B4388">
        <v>38476</v>
      </c>
      <c t="s" s="2" r="C4388">
        <v>38477</v>
      </c>
      <c s="1" r="D4388">
        <v>2040.0</v>
      </c>
      <c t="s" s="1" r="E4388">
        <v>38478</v>
      </c>
      <c t="s" s="2" r="F4388">
        <v>38479</v>
      </c>
      <c t="s" s="2" r="I4388">
        <v>38480</v>
      </c>
      <c t="s" s="3" r="L4388">
        <v>38481</v>
      </c>
      <c s="2" r="M4388"/>
      <c t="s" s="2" r="N4388">
        <v>38482</v>
      </c>
    </row>
    <row r="4389">
      <c t="s" s="4" r="A4389">
        <v>38483</v>
      </c>
      <c t="s" s="2" r="B4389">
        <v>38484</v>
      </c>
      <c t="s" s="2" r="C4389">
        <v>38485</v>
      </c>
      <c s="1" r="D4389">
        <v>1997.5</v>
      </c>
      <c t="s" s="1" r="E4389">
        <v>38486</v>
      </c>
      <c t="s" s="2" r="F4389">
        <v>38487</v>
      </c>
      <c t="s" s="2" r="I4389">
        <v>38488</v>
      </c>
      <c t="s" s="3" r="L4389">
        <v>38489</v>
      </c>
      <c s="2" r="M4389"/>
      <c t="s" s="2" r="N4389">
        <v>38490</v>
      </c>
    </row>
    <row r="4390">
      <c t="s" s="4" r="A4390">
        <v>38491</v>
      </c>
      <c t="s" s="2" r="B4390">
        <v>38492</v>
      </c>
      <c t="s" s="2" r="C4390">
        <v>38493</v>
      </c>
      <c s="1" r="D4390">
        <v>2040.0</v>
      </c>
      <c t="s" s="1" r="E4390">
        <v>38494</v>
      </c>
      <c t="s" s="2" r="F4390">
        <v>38495</v>
      </c>
      <c t="s" s="2" r="I4390">
        <v>38496</v>
      </c>
      <c t="s" s="3" r="L4390">
        <v>38497</v>
      </c>
      <c s="2" r="M4390"/>
      <c t="s" s="2" r="N4390">
        <v>38498</v>
      </c>
    </row>
    <row r="4391">
      <c t="s" s="4" r="A4391">
        <v>38499</v>
      </c>
      <c t="s" s="2" r="B4391">
        <v>38500</v>
      </c>
      <c t="s" s="2" r="C4391">
        <v>38501</v>
      </c>
      <c s="1" r="D4391">
        <v>2040.0</v>
      </c>
      <c t="s" s="1" r="E4391">
        <v>38502</v>
      </c>
      <c t="s" s="2" r="F4391">
        <v>38503</v>
      </c>
      <c t="s" s="2" r="I4391">
        <v>38504</v>
      </c>
      <c t="s" s="6" r="K4391">
        <v>38505</v>
      </c>
      <c t="s" s="3" r="L4391">
        <v>38506</v>
      </c>
      <c s="2" r="M4391"/>
      <c t="s" s="2" r="N4391">
        <v>38507</v>
      </c>
    </row>
    <row r="4392">
      <c t="s" s="4" r="A4392">
        <v>38508</v>
      </c>
      <c t="s" s="2" r="B4392">
        <v>38509</v>
      </c>
      <c t="s" s="2" r="C4392">
        <v>38510</v>
      </c>
      <c s="1" r="D4392">
        <v>2040.0</v>
      </c>
      <c t="s" s="1" r="E4392">
        <v>38511</v>
      </c>
      <c t="s" s="2" r="F4392">
        <v>38512</v>
      </c>
      <c t="s" s="2" r="I4392">
        <v>38513</v>
      </c>
      <c t="s" s="6" r="K4392">
        <v>38514</v>
      </c>
      <c t="s" s="3" r="L4392">
        <v>38515</v>
      </c>
      <c s="2" r="M4392"/>
      <c t="s" s="2" r="N4392">
        <v>38516</v>
      </c>
    </row>
    <row r="4393">
      <c t="s" s="4" r="A4393">
        <v>38517</v>
      </c>
      <c t="s" s="2" r="B4393">
        <v>38518</v>
      </c>
      <c t="s" s="2" r="C4393">
        <v>38519</v>
      </c>
      <c s="1" r="D4393">
        <v>2040.0</v>
      </c>
      <c t="s" s="1" r="E4393">
        <v>38520</v>
      </c>
      <c t="s" s="2" r="F4393">
        <v>38521</v>
      </c>
      <c t="s" s="2" r="I4393">
        <v>38522</v>
      </c>
      <c t="s" s="6" r="K4393">
        <v>38523</v>
      </c>
      <c t="s" s="3" r="L4393">
        <v>38524</v>
      </c>
      <c s="2" r="M4393"/>
      <c t="s" s="2" r="N4393">
        <v>38525</v>
      </c>
    </row>
    <row r="4394">
      <c t="s" s="4" r="A4394">
        <v>38526</v>
      </c>
      <c t="s" s="2" r="B4394">
        <v>38527</v>
      </c>
      <c t="s" s="2" r="C4394">
        <v>38528</v>
      </c>
      <c s="1" r="D4394">
        <v>2040.0</v>
      </c>
      <c t="s" s="1" r="E4394">
        <v>38529</v>
      </c>
      <c t="s" s="2" r="F4394">
        <v>38530</v>
      </c>
      <c t="s" s="2" r="I4394">
        <v>38531</v>
      </c>
      <c t="s" s="3" r="L4394">
        <v>38532</v>
      </c>
      <c s="2" r="M4394"/>
      <c t="s" s="2" r="N4394">
        <v>38533</v>
      </c>
    </row>
    <row r="4395">
      <c t="s" s="4" r="A4395">
        <v>38534</v>
      </c>
      <c t="s" s="2" r="B4395">
        <v>38535</v>
      </c>
      <c t="s" s="2" r="C4395">
        <v>38536</v>
      </c>
      <c s="1" r="D4395">
        <v>2040.0</v>
      </c>
      <c t="s" s="1" r="E4395">
        <v>38537</v>
      </c>
      <c t="s" s="2" r="F4395">
        <v>38538</v>
      </c>
      <c t="s" s="2" r="I4395">
        <v>38539</v>
      </c>
      <c t="s" s="6" r="K4395">
        <v>38540</v>
      </c>
      <c t="s" s="3" r="L4395">
        <v>38541</v>
      </c>
      <c s="2" r="M4395"/>
      <c t="s" s="2" r="N4395">
        <v>38542</v>
      </c>
    </row>
    <row r="4396">
      <c t="s" s="4" r="A4396">
        <v>38543</v>
      </c>
      <c t="s" s="2" r="B4396">
        <v>38544</v>
      </c>
      <c t="s" s="2" r="C4396">
        <v>38545</v>
      </c>
      <c s="1" r="D4396">
        <v>2040.0</v>
      </c>
      <c t="s" s="1" r="E4396">
        <v>38546</v>
      </c>
      <c t="s" s="2" r="F4396">
        <v>38547</v>
      </c>
      <c t="s" s="2" r="I4396">
        <v>38548</v>
      </c>
      <c t="s" s="6" r="K4396">
        <v>38549</v>
      </c>
      <c t="s" s="3" r="L4396">
        <v>38550</v>
      </c>
      <c s="2" r="M4396"/>
      <c t="s" s="2" r="N4396">
        <v>38551</v>
      </c>
    </row>
    <row r="4397">
      <c t="s" s="4" r="A4397">
        <v>38552</v>
      </c>
      <c t="s" s="2" r="B4397">
        <v>38553</v>
      </c>
      <c t="s" s="2" r="C4397">
        <v>38554</v>
      </c>
      <c s="1" r="D4397">
        <v>1700.0</v>
      </c>
      <c t="s" s="1" r="E4397">
        <v>38555</v>
      </c>
      <c t="s" s="2" r="F4397">
        <v>38556</v>
      </c>
      <c t="s" s="2" r="I4397">
        <v>38557</v>
      </c>
      <c t="s" s="3" r="L4397">
        <v>38558</v>
      </c>
      <c s="2" r="M4397"/>
      <c t="s" s="2" r="N4397">
        <v>38559</v>
      </c>
    </row>
    <row r="4398">
      <c t="s" s="4" r="A4398">
        <v>38560</v>
      </c>
      <c t="s" s="2" r="B4398">
        <v>38561</v>
      </c>
      <c t="s" s="2" r="C4398">
        <v>38562</v>
      </c>
      <c s="1" r="D4398">
        <v>2040.0</v>
      </c>
      <c t="s" s="1" r="E4398">
        <v>38563</v>
      </c>
      <c t="s" s="2" r="F4398">
        <v>38564</v>
      </c>
      <c t="s" s="2" r="I4398">
        <v>38565</v>
      </c>
      <c t="s" s="6" r="K4398">
        <v>38566</v>
      </c>
      <c t="s" s="3" r="L4398">
        <v>38567</v>
      </c>
      <c s="2" r="M4398"/>
      <c t="s" s="2" r="N4398">
        <v>38568</v>
      </c>
    </row>
    <row r="4399">
      <c t="s" s="4" r="A4399">
        <v>38569</v>
      </c>
      <c t="s" s="2" r="B4399">
        <v>38570</v>
      </c>
      <c t="s" s="2" r="C4399">
        <v>38571</v>
      </c>
      <c s="1" r="D4399">
        <v>2050.04</v>
      </c>
      <c t="s" s="1" r="E4399">
        <v>38572</v>
      </c>
      <c t="s" s="2" r="F4399">
        <v>38573</v>
      </c>
      <c t="s" s="2" r="I4399">
        <v>38574</v>
      </c>
      <c t="s" s="6" r="K4399">
        <v>38575</v>
      </c>
      <c t="s" s="3" r="L4399">
        <v>38576</v>
      </c>
      <c s="2" r="M4399"/>
      <c t="s" s="2" r="N4399">
        <v>38577</v>
      </c>
    </row>
    <row r="4400">
      <c t="s" s="4" r="A4400">
        <v>38578</v>
      </c>
      <c t="s" s="2" r="B4400">
        <v>38579</v>
      </c>
      <c t="s" s="2" r="C4400">
        <v>38580</v>
      </c>
      <c s="1" r="D4400">
        <v>1762.5</v>
      </c>
      <c t="s" s="1" r="E4400">
        <v>38581</v>
      </c>
      <c t="s" s="2" r="F4400">
        <v>38582</v>
      </c>
      <c t="s" s="2" r="I4400">
        <v>38583</v>
      </c>
      <c t="s" s="3" r="L4400">
        <v>38584</v>
      </c>
      <c s="2" r="M4400"/>
      <c t="s" s="2" r="N4400">
        <v>38585</v>
      </c>
    </row>
    <row r="4401">
      <c t="s" s="4" r="A4401">
        <v>38586</v>
      </c>
      <c t="s" s="2" r="B4401">
        <v>38587</v>
      </c>
      <c t="s" s="2" r="C4401">
        <v>38588</v>
      </c>
      <c s="1" r="D4401">
        <v>2040.0</v>
      </c>
      <c t="s" s="1" r="E4401">
        <v>38589</v>
      </c>
      <c t="s" s="2" r="F4401">
        <v>38590</v>
      </c>
      <c t="s" s="2" r="I4401">
        <v>38591</v>
      </c>
      <c t="s" s="6" r="K4401">
        <v>38592</v>
      </c>
      <c t="s" s="3" r="L4401">
        <v>38593</v>
      </c>
      <c s="2" r="M4401"/>
      <c t="s" s="2" r="N4401">
        <v>38594</v>
      </c>
    </row>
    <row r="4402">
      <c t="s" s="4" r="A4402">
        <v>38595</v>
      </c>
      <c t="s" s="2" r="B4402">
        <v>38596</v>
      </c>
      <c t="s" s="2" r="C4402">
        <v>38597</v>
      </c>
      <c s="1" r="D4402">
        <v>2040.0</v>
      </c>
      <c t="s" s="1" r="E4402">
        <v>38598</v>
      </c>
      <c t="s" s="2" r="F4402">
        <v>38599</v>
      </c>
      <c t="s" s="2" r="I4402">
        <v>38600</v>
      </c>
      <c t="s" s="6" r="K4402">
        <v>38601</v>
      </c>
      <c t="s" s="3" r="L4402">
        <v>38602</v>
      </c>
      <c s="2" r="M4402"/>
      <c t="s" s="2" r="N4402">
        <v>38603</v>
      </c>
    </row>
    <row r="4403">
      <c t="s" s="4" r="A4403">
        <v>38604</v>
      </c>
      <c t="s" s="2" r="B4403">
        <v>38605</v>
      </c>
      <c t="s" s="2" r="C4403">
        <v>38606</v>
      </c>
      <c s="1" r="D4403">
        <v>2040.0</v>
      </c>
      <c t="s" s="1" r="E4403">
        <v>38607</v>
      </c>
      <c t="s" s="2" r="F4403">
        <v>38608</v>
      </c>
      <c t="s" s="2" r="I4403">
        <v>38609</v>
      </c>
      <c t="s" s="3" r="L4403">
        <v>38610</v>
      </c>
      <c s="2" r="M4403"/>
      <c t="s" s="2" r="N4403">
        <v>38611</v>
      </c>
    </row>
    <row r="4404">
      <c t="s" s="4" r="A4404">
        <v>38612</v>
      </c>
      <c t="s" s="2" r="B4404">
        <v>38613</v>
      </c>
      <c t="s" s="2" r="C4404">
        <v>38614</v>
      </c>
      <c s="1" r="D4404">
        <v>1700.0</v>
      </c>
      <c t="s" s="1" r="E4404">
        <v>38615</v>
      </c>
      <c t="s" s="2" r="F4404">
        <v>38616</v>
      </c>
      <c t="s" s="2" r="I4404">
        <v>38617</v>
      </c>
      <c t="s" s="3" r="L4404">
        <v>38618</v>
      </c>
      <c s="2" r="M4404"/>
      <c t="s" s="2" r="N4404">
        <v>38619</v>
      </c>
    </row>
    <row r="4405">
      <c t="s" s="4" r="A4405">
        <v>38620</v>
      </c>
      <c t="s" s="2" r="B4405">
        <v>38621</v>
      </c>
      <c t="s" s="2" r="C4405">
        <v>38622</v>
      </c>
      <c s="1" r="D4405">
        <v>2040.0</v>
      </c>
      <c t="s" s="1" r="E4405">
        <v>38623</v>
      </c>
      <c t="s" s="2" r="F4405">
        <v>38624</v>
      </c>
      <c t="s" s="2" r="I4405">
        <v>38625</v>
      </c>
      <c t="s" s="3" r="L4405">
        <v>38626</v>
      </c>
      <c s="2" r="M4405"/>
      <c t="s" s="2" r="N4405">
        <v>38627</v>
      </c>
    </row>
    <row r="4406">
      <c t="s" s="4" r="A4406">
        <v>38628</v>
      </c>
      <c t="s" s="2" r="B4406">
        <v>38629</v>
      </c>
      <c t="s" s="2" r="C4406">
        <v>38630</v>
      </c>
      <c s="1" r="D4406">
        <v>2040.0</v>
      </c>
      <c t="s" s="1" r="E4406">
        <v>38631</v>
      </c>
      <c t="s" s="2" r="F4406">
        <v>38632</v>
      </c>
      <c t="s" s="2" r="I4406">
        <v>38633</v>
      </c>
      <c t="s" s="3" r="L4406">
        <v>38634</v>
      </c>
      <c s="2" r="M4406"/>
      <c t="s" s="2" r="N4406">
        <v>38635</v>
      </c>
    </row>
    <row r="4407">
      <c t="s" s="4" r="A4407">
        <v>38636</v>
      </c>
      <c t="s" s="2" r="B4407">
        <v>38637</v>
      </c>
      <c t="s" s="2" r="C4407">
        <v>38638</v>
      </c>
      <c s="1" r="D4407">
        <v>2040.0</v>
      </c>
      <c t="s" s="1" r="E4407">
        <v>38639</v>
      </c>
      <c t="s" s="2" r="F4407">
        <v>38640</v>
      </c>
      <c t="s" s="2" r="I4407">
        <v>38641</v>
      </c>
      <c t="s" s="3" r="L4407">
        <v>38642</v>
      </c>
      <c s="2" r="M4407"/>
      <c t="s" s="2" r="N4407">
        <v>38643</v>
      </c>
    </row>
    <row r="4408">
      <c t="s" s="4" r="A4408">
        <v>38644</v>
      </c>
      <c t="s" s="2" r="B4408">
        <v>38645</v>
      </c>
      <c t="s" s="2" r="C4408">
        <v>38646</v>
      </c>
      <c s="1" r="D4408">
        <v>1700.0</v>
      </c>
      <c t="s" s="1" r="E4408">
        <v>38647</v>
      </c>
      <c t="s" s="2" r="F4408">
        <v>38648</v>
      </c>
      <c t="s" s="2" r="I4408">
        <v>38649</v>
      </c>
      <c t="s" s="3" r="L4408">
        <v>38650</v>
      </c>
      <c s="2" r="M4408"/>
      <c t="s" s="2" r="N4408">
        <v>38651</v>
      </c>
    </row>
    <row r="4409">
      <c t="s" s="4" r="A4409">
        <v>38652</v>
      </c>
      <c t="s" s="2" r="B4409">
        <v>38653</v>
      </c>
      <c t="s" s="2" r="C4409">
        <v>38654</v>
      </c>
      <c s="1" r="D4409">
        <v>2040.0</v>
      </c>
      <c t="s" s="1" r="E4409">
        <v>38655</v>
      </c>
      <c t="s" s="2" r="F4409">
        <v>38656</v>
      </c>
      <c t="s" s="2" r="I4409">
        <v>38657</v>
      </c>
      <c t="s" s="3" r="L4409">
        <v>38658</v>
      </c>
      <c s="2" r="M4409"/>
      <c t="s" s="2" r="N4409">
        <v>38659</v>
      </c>
    </row>
    <row r="4410">
      <c t="s" s="4" r="A4410">
        <v>38660</v>
      </c>
      <c t="s" s="2" r="B4410">
        <v>38661</v>
      </c>
      <c t="s" s="2" r="C4410">
        <v>38662</v>
      </c>
      <c s="1" r="D4410">
        <v>1700.0</v>
      </c>
      <c t="s" s="1" r="E4410">
        <v>38663</v>
      </c>
      <c t="s" s="2" r="F4410">
        <v>38664</v>
      </c>
      <c t="s" s="2" r="I4410">
        <v>38665</v>
      </c>
      <c t="s" s="3" r="L4410">
        <v>38666</v>
      </c>
      <c s="2" r="M4410"/>
      <c t="s" s="2" r="N4410">
        <v>38667</v>
      </c>
    </row>
    <row r="4411">
      <c t="s" s="4" r="A4411">
        <v>38668</v>
      </c>
      <c t="s" s="2" r="B4411">
        <v>38669</v>
      </c>
      <c t="s" s="2" r="C4411">
        <v>38670</v>
      </c>
      <c s="1" r="D4411">
        <v>2040.0</v>
      </c>
      <c t="s" s="1" r="E4411">
        <v>38671</v>
      </c>
      <c t="s" s="2" r="F4411">
        <v>38672</v>
      </c>
      <c t="s" s="2" r="I4411">
        <v>38673</v>
      </c>
      <c t="s" s="3" r="L4411">
        <v>38674</v>
      </c>
      <c s="2" r="M4411"/>
      <c t="s" s="2" r="N4411">
        <v>38675</v>
      </c>
    </row>
    <row r="4412">
      <c t="s" s="4" r="A4412">
        <v>38676</v>
      </c>
      <c t="s" s="2" r="B4412">
        <v>38677</v>
      </c>
      <c t="s" s="2" r="C4412">
        <v>38678</v>
      </c>
      <c s="1" r="D4412">
        <v>1700.0</v>
      </c>
      <c t="s" s="1" r="E4412">
        <v>38679</v>
      </c>
      <c t="s" s="2" r="F4412">
        <v>38680</v>
      </c>
      <c t="s" s="2" r="I4412">
        <v>38681</v>
      </c>
      <c t="s" s="3" r="L4412">
        <v>38682</v>
      </c>
      <c s="2" r="M4412"/>
      <c t="s" s="2" r="N4412">
        <v>38683</v>
      </c>
    </row>
    <row r="4413">
      <c t="s" s="4" r="A4413">
        <v>38684</v>
      </c>
      <c t="s" s="2" r="B4413">
        <v>38685</v>
      </c>
      <c t="s" s="2" r="C4413">
        <v>38686</v>
      </c>
      <c s="1" r="D4413">
        <v>1700.0</v>
      </c>
      <c t="s" s="1" r="E4413">
        <v>38687</v>
      </c>
      <c t="s" s="2" r="F4413">
        <v>38688</v>
      </c>
      <c t="s" s="2" r="I4413">
        <v>38689</v>
      </c>
      <c t="s" s="3" r="L4413">
        <v>38690</v>
      </c>
      <c s="2" r="M4413"/>
      <c t="s" s="2" r="N4413">
        <v>38691</v>
      </c>
    </row>
    <row r="4414">
      <c t="s" s="4" r="A4414">
        <v>38692</v>
      </c>
      <c t="s" s="2" r="B4414">
        <v>38693</v>
      </c>
      <c t="s" s="2" r="C4414">
        <v>38694</v>
      </c>
      <c s="1" r="D4414">
        <v>2040.0</v>
      </c>
      <c t="s" s="1" r="E4414">
        <v>38695</v>
      </c>
      <c t="s" s="2" r="F4414">
        <v>38696</v>
      </c>
      <c t="s" s="2" r="I4414">
        <v>38697</v>
      </c>
      <c t="s" s="3" r="L4414">
        <v>38698</v>
      </c>
      <c s="2" r="M4414"/>
      <c t="s" s="2" r="N4414">
        <v>38699</v>
      </c>
    </row>
    <row r="4415">
      <c t="s" s="4" r="A4415">
        <v>38700</v>
      </c>
      <c t="s" s="2" r="B4415">
        <v>38701</v>
      </c>
      <c t="s" s="2" r="C4415">
        <v>38702</v>
      </c>
      <c s="1" r="D4415">
        <v>2940.0</v>
      </c>
      <c t="s" s="1" r="E4415">
        <v>38703</v>
      </c>
      <c t="s" s="2" r="F4415">
        <v>38704</v>
      </c>
      <c t="s" s="2" r="I4415">
        <v>38705</v>
      </c>
      <c t="s" s="3" r="L4415">
        <v>38706</v>
      </c>
      <c s="2" r="M4415"/>
      <c t="s" s="2" r="N4415">
        <v>38707</v>
      </c>
    </row>
    <row r="4416">
      <c t="s" s="4" r="A4416">
        <v>38708</v>
      </c>
      <c t="s" s="2" r="B4416">
        <v>38709</v>
      </c>
      <c t="s" s="2" r="C4416">
        <v>38710</v>
      </c>
      <c s="1" r="D4416">
        <v>2040.0</v>
      </c>
      <c t="s" s="1" r="E4416">
        <v>38711</v>
      </c>
      <c t="s" s="2" r="F4416">
        <v>38712</v>
      </c>
      <c t="s" s="2" r="I4416">
        <v>38713</v>
      </c>
      <c t="s" s="3" r="L4416">
        <v>38714</v>
      </c>
      <c s="2" r="M4416"/>
      <c t="s" s="2" r="N4416">
        <v>38715</v>
      </c>
    </row>
    <row r="4417">
      <c t="s" s="4" r="A4417">
        <v>38716</v>
      </c>
      <c t="s" s="2" r="B4417">
        <v>38717</v>
      </c>
      <c t="s" s="2" r="C4417">
        <v>38718</v>
      </c>
      <c s="1" r="D4417">
        <v>2040.0</v>
      </c>
      <c t="s" s="1" r="E4417">
        <v>38719</v>
      </c>
      <c t="s" s="2" r="F4417">
        <v>38720</v>
      </c>
      <c t="s" s="2" r="I4417">
        <v>38721</v>
      </c>
      <c t="s" s="3" r="L4417">
        <v>38722</v>
      </c>
      <c s="2" r="M4417"/>
      <c t="s" s="2" r="N4417">
        <v>38723</v>
      </c>
    </row>
    <row r="4418">
      <c t="s" s="4" r="A4418">
        <v>38724</v>
      </c>
      <c t="s" s="2" r="B4418">
        <v>38725</v>
      </c>
      <c t="s" s="2" r="C4418">
        <v>38726</v>
      </c>
      <c s="1" r="D4418">
        <v>2040.0</v>
      </c>
      <c t="s" s="1" r="E4418">
        <v>38727</v>
      </c>
      <c t="s" s="2" r="F4418">
        <v>38728</v>
      </c>
      <c t="s" s="2" r="I4418">
        <v>38729</v>
      </c>
      <c t="s" s="3" r="L4418">
        <v>38730</v>
      </c>
      <c s="2" r="M4418"/>
      <c t="s" s="2" r="N4418">
        <v>38731</v>
      </c>
    </row>
    <row r="4419">
      <c t="s" s="4" r="A4419">
        <v>38732</v>
      </c>
      <c t="s" s="2" r="B4419">
        <v>38733</v>
      </c>
      <c t="s" s="2" r="C4419">
        <v>38734</v>
      </c>
      <c s="1" r="D4419">
        <v>2040.0</v>
      </c>
      <c t="s" s="1" r="E4419">
        <v>38735</v>
      </c>
      <c t="s" s="2" r="F4419">
        <v>38736</v>
      </c>
      <c t="s" s="2" r="I4419">
        <v>38737</v>
      </c>
      <c t="s" s="3" r="L4419">
        <v>38738</v>
      </c>
      <c s="2" r="M4419"/>
      <c t="s" s="2" r="N4419">
        <v>38739</v>
      </c>
    </row>
    <row r="4420">
      <c t="s" s="4" r="A4420">
        <v>38740</v>
      </c>
      <c t="s" s="2" r="B4420">
        <v>38741</v>
      </c>
      <c t="s" s="2" r="C4420">
        <v>38742</v>
      </c>
      <c s="1" r="D4420">
        <v>1700.0</v>
      </c>
      <c t="s" s="1" r="E4420">
        <v>38743</v>
      </c>
      <c t="s" s="2" r="F4420">
        <v>38744</v>
      </c>
      <c t="s" s="2" r="I4420">
        <v>38745</v>
      </c>
      <c t="s" s="6" r="K4420">
        <v>38746</v>
      </c>
      <c t="s" s="3" r="L4420">
        <v>38747</v>
      </c>
      <c s="2" r="M4420"/>
      <c t="s" s="2" r="N4420">
        <v>38748</v>
      </c>
    </row>
    <row r="4421">
      <c t="s" s="4" r="A4421">
        <v>38749</v>
      </c>
      <c t="s" s="2" r="B4421">
        <v>38750</v>
      </c>
      <c t="s" s="2" r="C4421">
        <v>38751</v>
      </c>
      <c s="1" r="D4421">
        <v>1530.0</v>
      </c>
      <c t="s" s="1" r="E4421">
        <v>38752</v>
      </c>
      <c t="s" s="2" r="F4421">
        <v>38753</v>
      </c>
      <c t="s" s="2" r="I4421">
        <v>38754</v>
      </c>
      <c t="s" s="3" r="L4421">
        <v>38755</v>
      </c>
      <c s="2" r="M4421"/>
      <c t="s" s="2" r="N4421">
        <v>38756</v>
      </c>
    </row>
    <row r="4422">
      <c t="s" s="4" r="A4422">
        <v>38757</v>
      </c>
      <c t="s" s="2" r="B4422">
        <v>38758</v>
      </c>
      <c t="s" s="2" r="C4422">
        <v>38759</v>
      </c>
      <c s="1" r="D4422">
        <v>2040.0</v>
      </c>
      <c t="s" s="1" r="E4422">
        <v>38760</v>
      </c>
      <c t="s" s="2" r="F4422">
        <v>38761</v>
      </c>
      <c t="s" s="2" r="I4422">
        <v>38762</v>
      </c>
      <c t="s" s="3" r="L4422">
        <v>38763</v>
      </c>
      <c s="2" r="M4422"/>
      <c t="s" s="2" r="N4422">
        <v>38764</v>
      </c>
    </row>
    <row r="4423">
      <c t="s" s="4" r="A4423">
        <v>38765</v>
      </c>
      <c t="s" s="2" r="B4423">
        <v>38766</v>
      </c>
      <c t="s" s="2" r="C4423">
        <v>38767</v>
      </c>
      <c s="1" r="D4423">
        <v>1700.0</v>
      </c>
      <c t="s" s="1" r="E4423">
        <v>38768</v>
      </c>
      <c t="s" s="2" r="F4423">
        <v>38769</v>
      </c>
      <c t="s" s="2" r="I4423">
        <v>38770</v>
      </c>
      <c t="s" s="3" r="L4423">
        <v>38771</v>
      </c>
      <c s="2" r="M4423"/>
      <c t="s" s="2" r="N4423">
        <v>38772</v>
      </c>
    </row>
    <row r="4424">
      <c t="s" s="4" r="A4424">
        <v>38773</v>
      </c>
      <c t="s" s="2" r="B4424">
        <v>38774</v>
      </c>
      <c t="s" s="2" r="C4424">
        <v>38775</v>
      </c>
      <c s="1" r="D4424">
        <v>2040.0</v>
      </c>
      <c t="s" s="1" r="E4424">
        <v>38776</v>
      </c>
      <c t="s" s="2" r="F4424">
        <v>38777</v>
      </c>
      <c t="s" s="2" r="I4424">
        <v>38778</v>
      </c>
      <c t="s" s="3" r="L4424">
        <v>38779</v>
      </c>
      <c s="2" r="M4424"/>
      <c t="s" s="2" r="N4424">
        <v>38780</v>
      </c>
    </row>
    <row r="4425">
      <c t="s" s="4" r="A4425">
        <v>38781</v>
      </c>
      <c t="s" s="2" r="B4425">
        <v>38782</v>
      </c>
      <c t="s" s="2" r="C4425">
        <v>38783</v>
      </c>
      <c s="1" r="D4425">
        <v>900.0</v>
      </c>
      <c t="s" s="1" r="E4425">
        <v>38784</v>
      </c>
      <c t="s" s="2" r="F4425">
        <v>38785</v>
      </c>
      <c t="s" s="2" r="I4425">
        <v>38786</v>
      </c>
      <c t="s" s="3" r="L4425">
        <v>38787</v>
      </c>
      <c s="2" r="M4425"/>
      <c t="s" s="2" r="N4425">
        <v>38788</v>
      </c>
    </row>
    <row r="4426">
      <c t="s" s="4" r="A4426">
        <v>38789</v>
      </c>
      <c t="s" s="2" r="B4426">
        <v>38790</v>
      </c>
      <c t="s" s="2" r="C4426">
        <v>38791</v>
      </c>
      <c s="1" r="D4426">
        <v>2040.0</v>
      </c>
      <c t="s" s="1" r="E4426">
        <v>38792</v>
      </c>
      <c t="s" s="2" r="F4426">
        <v>38793</v>
      </c>
      <c t="s" s="2" r="I4426">
        <v>38794</v>
      </c>
      <c t="s" s="3" r="L4426">
        <v>38795</v>
      </c>
      <c s="2" r="M4426"/>
      <c t="s" s="2" r="N4426">
        <v>38796</v>
      </c>
    </row>
    <row r="4427">
      <c t="s" s="4" r="A4427">
        <v>38797</v>
      </c>
      <c t="s" s="2" r="B4427">
        <v>38798</v>
      </c>
      <c t="s" s="2" r="C4427">
        <v>38799</v>
      </c>
      <c s="1" r="D4427">
        <v>1700.0</v>
      </c>
      <c t="s" s="1" r="E4427">
        <v>38800</v>
      </c>
      <c t="s" s="2" r="F4427">
        <v>38801</v>
      </c>
      <c t="s" s="2" r="I4427">
        <v>38802</v>
      </c>
      <c t="s" s="6" r="K4427">
        <v>38803</v>
      </c>
      <c t="s" s="3" r="L4427">
        <v>38804</v>
      </c>
      <c s="2" r="M4427"/>
      <c t="s" s="2" r="N4427">
        <v>38805</v>
      </c>
    </row>
    <row r="4428">
      <c t="s" s="4" r="A4428">
        <v>38806</v>
      </c>
      <c t="s" s="2" r="B4428">
        <v>38807</v>
      </c>
      <c t="s" s="2" r="C4428">
        <v>38808</v>
      </c>
      <c s="1" r="D4428">
        <v>2380.0</v>
      </c>
      <c t="s" s="1" r="E4428">
        <v>38809</v>
      </c>
      <c t="s" s="2" r="F4428">
        <v>38810</v>
      </c>
      <c t="s" s="2" r="I4428">
        <v>38811</v>
      </c>
      <c t="s" s="6" r="K4428">
        <v>38812</v>
      </c>
      <c t="s" s="3" r="L4428">
        <v>38813</v>
      </c>
      <c s="2" r="M4428"/>
      <c t="s" s="2" r="N4428">
        <v>38814</v>
      </c>
    </row>
    <row r="4429">
      <c t="s" s="4" r="A4429">
        <v>38815</v>
      </c>
      <c t="s" s="2" r="B4429">
        <v>38816</v>
      </c>
      <c t="s" s="2" r="C4429">
        <v>38817</v>
      </c>
      <c s="1" r="D4429">
        <v>2040.0</v>
      </c>
      <c t="s" s="1" r="E4429">
        <v>38818</v>
      </c>
      <c t="s" s="2" r="F4429">
        <v>38819</v>
      </c>
      <c t="s" s="2" r="I4429">
        <v>38820</v>
      </c>
      <c t="s" s="3" r="L4429">
        <v>38821</v>
      </c>
      <c s="2" r="M4429"/>
      <c t="s" s="2" r="N4429">
        <v>38822</v>
      </c>
    </row>
    <row r="4430">
      <c t="s" s="4" r="A4430">
        <v>38823</v>
      </c>
      <c t="s" s="2" r="B4430">
        <v>38824</v>
      </c>
      <c t="s" s="2" r="C4430">
        <v>38825</v>
      </c>
      <c s="1" r="D4430">
        <v>2040.0</v>
      </c>
      <c t="s" s="1" r="E4430">
        <v>38826</v>
      </c>
      <c t="s" s="2" r="F4430">
        <v>38827</v>
      </c>
      <c t="s" s="2" r="I4430">
        <v>38828</v>
      </c>
      <c t="s" s="3" r="L4430">
        <v>38829</v>
      </c>
      <c s="2" r="M4430"/>
      <c t="s" s="2" r="N4430">
        <v>38830</v>
      </c>
    </row>
    <row r="4431">
      <c t="s" s="4" r="A4431">
        <v>38831</v>
      </c>
      <c t="s" s="2" r="B4431">
        <v>38832</v>
      </c>
      <c t="s" s="2" r="C4431">
        <v>38833</v>
      </c>
      <c s="1" r="D4431">
        <v>1700.0</v>
      </c>
      <c t="s" s="1" r="E4431">
        <v>38834</v>
      </c>
      <c t="s" s="2" r="F4431">
        <v>38835</v>
      </c>
      <c t="s" s="2" r="I4431">
        <v>38836</v>
      </c>
      <c t="s" s="6" r="K4431">
        <v>38837</v>
      </c>
      <c t="s" s="3" r="L4431">
        <v>38838</v>
      </c>
      <c s="2" r="M4431"/>
      <c t="s" s="2" r="N4431">
        <v>38839</v>
      </c>
    </row>
    <row r="4432">
      <c t="s" s="4" r="A4432">
        <v>38840</v>
      </c>
      <c t="s" s="2" r="B4432">
        <v>38841</v>
      </c>
      <c t="s" s="2" r="C4432">
        <v>38842</v>
      </c>
      <c s="1" r="D4432">
        <v>2040.0</v>
      </c>
      <c t="s" s="1" r="E4432">
        <v>38843</v>
      </c>
      <c t="s" s="2" r="F4432">
        <v>38844</v>
      </c>
      <c t="s" s="2" r="I4432">
        <v>38845</v>
      </c>
      <c t="s" s="6" r="K4432">
        <v>38846</v>
      </c>
      <c t="s" s="3" r="L4432">
        <v>38847</v>
      </c>
      <c s="2" r="M4432"/>
      <c t="s" s="2" r="N4432">
        <v>38848</v>
      </c>
    </row>
    <row r="4433">
      <c t="s" s="4" r="A4433">
        <v>38849</v>
      </c>
      <c t="s" s="2" r="B4433">
        <v>38850</v>
      </c>
      <c t="s" s="2" r="C4433">
        <v>38851</v>
      </c>
      <c s="1" r="D4433">
        <v>2380.0</v>
      </c>
      <c t="s" s="1" r="E4433">
        <v>38852</v>
      </c>
      <c t="s" s="2" r="F4433">
        <v>38853</v>
      </c>
      <c t="s" s="2" r="I4433">
        <v>38854</v>
      </c>
      <c t="s" s="6" r="K4433">
        <v>38855</v>
      </c>
      <c t="s" s="3" r="L4433">
        <v>38856</v>
      </c>
      <c s="2" r="M4433"/>
      <c t="s" s="2" r="N4433">
        <v>38857</v>
      </c>
    </row>
    <row r="4434">
      <c t="s" s="4" r="A4434">
        <v>38858</v>
      </c>
      <c t="s" s="2" r="B4434">
        <v>38859</v>
      </c>
      <c t="s" s="2" r="C4434">
        <v>38860</v>
      </c>
      <c s="1" r="D4434">
        <v>1855.5</v>
      </c>
      <c t="s" s="1" r="E4434">
        <v>38861</v>
      </c>
      <c t="s" s="2" r="F4434">
        <v>38862</v>
      </c>
      <c t="s" s="2" r="I4434">
        <v>38863</v>
      </c>
      <c t="s" s="3" r="L4434">
        <v>38864</v>
      </c>
      <c s="2" r="M4434"/>
      <c t="s" s="2" r="N4434">
        <v>38865</v>
      </c>
    </row>
    <row r="4435">
      <c t="s" s="4" r="A4435">
        <v>38866</v>
      </c>
      <c t="s" s="2" r="B4435">
        <v>38867</v>
      </c>
      <c t="s" s="2" r="C4435">
        <v>38868</v>
      </c>
      <c s="1" r="D4435">
        <v>1110.0</v>
      </c>
      <c t="s" s="1" r="E4435">
        <v>38869</v>
      </c>
      <c t="s" s="2" r="F4435">
        <v>38870</v>
      </c>
      <c t="s" s="2" r="I4435">
        <v>38871</v>
      </c>
      <c t="s" s="6" r="K4435">
        <v>38872</v>
      </c>
      <c t="s" s="3" r="L4435">
        <v>38873</v>
      </c>
      <c s="2" r="M4435"/>
      <c t="s" s="2" r="N4435">
        <v>38874</v>
      </c>
    </row>
    <row r="4436">
      <c t="s" s="4" r="A4436">
        <v>38875</v>
      </c>
      <c t="s" s="2" r="B4436">
        <v>38876</v>
      </c>
      <c t="s" s="2" r="C4436">
        <v>38877</v>
      </c>
      <c s="1" r="D4436">
        <v>2040.0</v>
      </c>
      <c t="s" s="1" r="E4436">
        <v>38878</v>
      </c>
      <c t="s" s="2" r="F4436">
        <v>38879</v>
      </c>
      <c t="s" s="2" r="I4436">
        <v>38880</v>
      </c>
      <c t="s" s="6" r="K4436">
        <v>38881</v>
      </c>
      <c t="s" s="3" r="L4436">
        <v>38882</v>
      </c>
      <c s="2" r="M4436"/>
      <c t="s" s="2" r="N4436">
        <v>38883</v>
      </c>
    </row>
    <row r="4437">
      <c t="s" s="4" r="A4437">
        <v>38884</v>
      </c>
      <c t="s" s="2" r="B4437">
        <v>38885</v>
      </c>
      <c t="s" s="2" r="C4437">
        <v>38886</v>
      </c>
      <c s="1" r="D4437">
        <v>2040.0</v>
      </c>
      <c t="s" s="1" r="E4437">
        <v>38887</v>
      </c>
      <c t="s" s="2" r="F4437">
        <v>38888</v>
      </c>
      <c t="s" s="2" r="I4437">
        <v>38889</v>
      </c>
      <c t="s" s="6" r="K4437">
        <v>38890</v>
      </c>
      <c t="s" s="3" r="L4437">
        <v>38891</v>
      </c>
      <c s="2" r="M4437"/>
      <c t="s" s="2" r="N4437">
        <v>38892</v>
      </c>
    </row>
    <row r="4438">
      <c t="s" s="4" r="A4438">
        <v>38893</v>
      </c>
      <c t="s" s="2" r="B4438">
        <v>38894</v>
      </c>
      <c t="s" s="2" r="C4438">
        <v>38895</v>
      </c>
      <c s="1" r="D4438">
        <v>1740.0</v>
      </c>
      <c t="s" s="1" r="E4438">
        <v>38896</v>
      </c>
      <c t="s" s="2" r="F4438">
        <v>38897</v>
      </c>
      <c t="s" s="2" r="I4438">
        <v>38898</v>
      </c>
      <c t="s" s="6" r="K4438">
        <v>38899</v>
      </c>
      <c t="s" s="3" r="L4438">
        <v>38900</v>
      </c>
      <c s="2" r="M4438"/>
      <c t="s" s="2" r="N4438">
        <v>38901</v>
      </c>
    </row>
    <row r="4439">
      <c t="s" s="4" r="A4439">
        <v>38902</v>
      </c>
      <c t="s" s="2" r="B4439">
        <v>38903</v>
      </c>
      <c t="s" s="2" r="C4439">
        <v>38904</v>
      </c>
      <c s="1" r="D4439">
        <v>2040.0</v>
      </c>
      <c t="s" s="1" r="E4439">
        <v>38905</v>
      </c>
      <c t="s" s="2" r="F4439">
        <v>38906</v>
      </c>
      <c t="s" s="2" r="I4439">
        <v>38907</v>
      </c>
      <c t="s" s="3" r="L4439">
        <v>38908</v>
      </c>
      <c s="2" r="M4439"/>
      <c t="s" s="2" r="N4439">
        <v>38909</v>
      </c>
    </row>
    <row r="4440">
      <c t="s" s="4" r="A4440">
        <v>38910</v>
      </c>
      <c t="s" s="2" r="B4440">
        <v>38911</v>
      </c>
      <c t="s" s="2" r="C4440">
        <v>38912</v>
      </c>
      <c s="1" r="D4440">
        <v>2040.0</v>
      </c>
      <c t="s" s="1" r="E4440">
        <v>38913</v>
      </c>
      <c t="s" s="2" r="F4440">
        <v>38914</v>
      </c>
      <c t="s" s="2" r="I4440">
        <v>38915</v>
      </c>
      <c t="s" s="3" r="L4440">
        <v>38916</v>
      </c>
      <c s="2" r="M4440"/>
      <c t="s" s="2" r="N4440">
        <v>38917</v>
      </c>
    </row>
    <row r="4441">
      <c t="s" s="4" r="A4441">
        <v>38918</v>
      </c>
      <c t="s" s="2" r="B4441">
        <v>38919</v>
      </c>
      <c t="s" s="2" r="C4441">
        <v>38920</v>
      </c>
      <c s="1" r="D4441">
        <v>2040.0</v>
      </c>
      <c t="s" s="1" r="E4441">
        <v>38921</v>
      </c>
      <c t="s" s="2" r="F4441">
        <v>38922</v>
      </c>
      <c t="s" s="2" r="I4441">
        <v>38923</v>
      </c>
      <c t="s" s="3" r="L4441">
        <v>38924</v>
      </c>
      <c s="2" r="M4441"/>
      <c t="s" s="2" r="N4441">
        <v>38925</v>
      </c>
    </row>
    <row r="4442">
      <c t="s" s="4" r="A4442">
        <v>38926</v>
      </c>
      <c t="s" s="2" r="B4442">
        <v>38927</v>
      </c>
      <c t="s" s="2" r="C4442">
        <v>38928</v>
      </c>
      <c s="1" r="D4442">
        <v>2040.0</v>
      </c>
      <c t="s" s="1" r="E4442">
        <v>38929</v>
      </c>
      <c t="s" s="2" r="F4442">
        <v>38930</v>
      </c>
      <c t="s" s="2" r="I4442">
        <v>38931</v>
      </c>
      <c t="s" s="3" r="L4442">
        <v>38932</v>
      </c>
      <c s="2" r="M4442"/>
      <c t="s" s="2" r="N4442">
        <v>38933</v>
      </c>
    </row>
    <row r="4443">
      <c t="s" s="4" r="A4443">
        <v>38934</v>
      </c>
      <c t="s" s="2" r="B4443">
        <v>38935</v>
      </c>
      <c t="s" s="2" r="C4443">
        <v>38936</v>
      </c>
      <c s="1" r="D4443">
        <v>867.5</v>
      </c>
      <c t="s" s="1" r="E4443">
        <v>38937</v>
      </c>
      <c t="s" s="2" r="F4443">
        <v>38938</v>
      </c>
      <c t="s" s="2" r="I4443">
        <v>38939</v>
      </c>
      <c t="s" s="6" r="K4443">
        <v>38940</v>
      </c>
      <c t="s" s="3" r="L4443">
        <v>38941</v>
      </c>
      <c s="2" r="M4443"/>
      <c t="s" s="2" r="N4443">
        <v>38942</v>
      </c>
    </row>
    <row r="4444">
      <c t="s" s="4" r="A4444">
        <v>38943</v>
      </c>
      <c t="s" s="2" r="B4444">
        <v>38944</v>
      </c>
      <c t="s" s="2" r="C4444">
        <v>38945</v>
      </c>
      <c s="1" r="D4444">
        <v>852.0</v>
      </c>
      <c t="s" s="1" r="E4444">
        <v>38946</v>
      </c>
      <c t="s" s="2" r="F4444">
        <v>38947</v>
      </c>
      <c t="s" s="2" r="I4444">
        <v>38948</v>
      </c>
      <c t="s" s="3" r="L4444">
        <v>38949</v>
      </c>
      <c s="2" r="M4444"/>
      <c t="s" s="2" r="N4444">
        <v>38950</v>
      </c>
    </row>
    <row r="4445">
      <c t="s" s="4" r="A4445">
        <v>38951</v>
      </c>
      <c t="s" s="2" r="B4445">
        <v>38952</v>
      </c>
      <c t="s" s="2" r="C4445">
        <v>38953</v>
      </c>
      <c s="1" r="D4445">
        <v>1704.0</v>
      </c>
      <c t="s" s="1" r="E4445">
        <v>38954</v>
      </c>
      <c t="s" s="2" r="F4445">
        <v>38955</v>
      </c>
      <c t="s" s="2" r="I4445">
        <v>38956</v>
      </c>
      <c t="s" s="6" r="K4445">
        <v>38957</v>
      </c>
      <c t="s" s="3" r="L4445">
        <v>38958</v>
      </c>
      <c s="2" r="M4445"/>
      <c t="s" s="2" r="N4445">
        <v>38959</v>
      </c>
    </row>
    <row r="4446">
      <c t="s" s="4" r="A4446">
        <v>38960</v>
      </c>
      <c t="s" s="2" r="B4446">
        <v>38961</v>
      </c>
      <c t="s" s="2" r="C4446">
        <v>38962</v>
      </c>
      <c s="1" r="D4446">
        <v>1704.0</v>
      </c>
      <c t="s" s="1" r="E4446">
        <v>38963</v>
      </c>
      <c t="s" s="2" r="F4446">
        <v>38964</v>
      </c>
      <c t="s" s="2" r="I4446">
        <v>38965</v>
      </c>
      <c t="s" s="3" r="L4446">
        <v>38966</v>
      </c>
      <c s="2" r="M4446"/>
      <c t="s" s="2" r="N4446">
        <v>38967</v>
      </c>
    </row>
    <row r="4447">
      <c t="s" s="4" r="A4447">
        <v>38968</v>
      </c>
      <c t="s" s="2" r="B4447">
        <v>38969</v>
      </c>
      <c t="s" s="2" r="C4447">
        <v>38970</v>
      </c>
      <c s="1" r="D4447">
        <v>1420.0</v>
      </c>
      <c t="s" s="1" r="E4447">
        <v>38971</v>
      </c>
      <c t="s" s="2" r="F4447">
        <v>38972</v>
      </c>
      <c t="s" s="2" r="I4447">
        <v>38973</v>
      </c>
      <c t="s" s="3" r="L4447">
        <v>38974</v>
      </c>
      <c s="2" r="M4447"/>
      <c t="s" s="2" r="N4447">
        <v>38975</v>
      </c>
    </row>
    <row r="4448">
      <c t="s" s="4" r="A4448">
        <v>38976</v>
      </c>
      <c t="s" s="2" r="B4448">
        <v>38977</v>
      </c>
      <c t="s" s="2" r="C4448">
        <v>38978</v>
      </c>
      <c s="1" r="D4448">
        <v>1704.0</v>
      </c>
      <c t="s" s="1" r="E4448">
        <v>38979</v>
      </c>
      <c t="s" s="2" r="F4448">
        <v>38980</v>
      </c>
      <c t="s" s="2" r="I4448">
        <v>38981</v>
      </c>
      <c t="s" s="6" r="K4448">
        <v>38982</v>
      </c>
      <c t="s" s="3" r="L4448">
        <v>38983</v>
      </c>
      <c s="2" r="M4448"/>
      <c t="s" s="2" r="N4448">
        <v>38984</v>
      </c>
    </row>
    <row r="4449">
      <c t="s" s="4" r="A4449">
        <v>38985</v>
      </c>
      <c t="s" s="2" r="B4449">
        <v>38986</v>
      </c>
      <c t="s" s="2" r="C4449">
        <v>38987</v>
      </c>
      <c s="1" r="D4449">
        <v>852.0</v>
      </c>
      <c t="s" s="1" r="E4449">
        <v>38988</v>
      </c>
      <c t="s" s="2" r="F4449">
        <v>38989</v>
      </c>
      <c t="s" s="2" r="I4449">
        <v>38990</v>
      </c>
      <c t="s" s="6" r="K4449">
        <v>38991</v>
      </c>
      <c t="s" s="3" r="L4449">
        <v>38992</v>
      </c>
      <c s="2" r="M4449"/>
      <c t="s" s="2" r="N4449">
        <v>38993</v>
      </c>
    </row>
    <row r="4450">
      <c t="s" s="4" r="A4450">
        <v>38994</v>
      </c>
      <c t="s" s="2" r="B4450">
        <v>38995</v>
      </c>
      <c t="s" s="2" r="C4450">
        <v>38996</v>
      </c>
      <c s="1" r="D4450">
        <v>852.0</v>
      </c>
      <c t="s" s="1" r="E4450">
        <v>38997</v>
      </c>
      <c t="s" s="2" r="F4450">
        <v>38998</v>
      </c>
      <c t="s" s="2" r="I4450">
        <v>38999</v>
      </c>
      <c t="s" s="6" r="K4450">
        <v>39000</v>
      </c>
      <c t="s" s="3" r="L4450">
        <v>39001</v>
      </c>
      <c s="2" r="M4450"/>
      <c t="s" s="2" r="N4450">
        <v>39002</v>
      </c>
    </row>
    <row r="4451">
      <c t="s" s="4" r="A4451">
        <v>39003</v>
      </c>
      <c t="s" s="2" r="B4451">
        <v>39004</v>
      </c>
      <c t="s" s="2" r="C4451">
        <v>39005</v>
      </c>
      <c s="1" r="D4451">
        <v>852.0</v>
      </c>
      <c t="s" s="1" r="E4451">
        <v>39006</v>
      </c>
      <c t="s" s="2" r="F4451">
        <v>39007</v>
      </c>
      <c t="s" s="2" r="I4451">
        <v>39008</v>
      </c>
      <c t="s" s="6" r="K4451">
        <v>39009</v>
      </c>
      <c t="s" s="3" r="L4451">
        <v>39010</v>
      </c>
      <c s="2" r="M4451"/>
      <c t="s" s="2" r="N4451">
        <v>39011</v>
      </c>
    </row>
    <row r="4452">
      <c t="s" s="4" r="A4452">
        <v>39012</v>
      </c>
      <c t="s" s="2" r="B4452">
        <v>39013</v>
      </c>
      <c t="s" s="2" r="C4452">
        <v>39014</v>
      </c>
      <c s="1" r="D4452">
        <v>852.0</v>
      </c>
      <c t="s" s="1" r="E4452">
        <v>39015</v>
      </c>
      <c t="s" s="2" r="F4452">
        <v>39016</v>
      </c>
      <c t="s" s="2" r="I4452">
        <v>39017</v>
      </c>
      <c t="s" s="6" r="K4452">
        <v>39018</v>
      </c>
      <c t="s" s="3" r="L4452">
        <v>39019</v>
      </c>
      <c s="2" r="M4452"/>
      <c t="s" s="2" r="N4452">
        <v>39020</v>
      </c>
    </row>
    <row r="4453">
      <c t="s" s="4" r="A4453">
        <v>39021</v>
      </c>
      <c t="s" s="2" r="B4453">
        <v>39022</v>
      </c>
      <c t="s" s="2" r="C4453">
        <v>39023</v>
      </c>
      <c s="1" r="D4453">
        <v>852.0</v>
      </c>
      <c t="s" s="1" r="E4453">
        <v>39024</v>
      </c>
      <c t="s" s="2" r="F4453">
        <v>39025</v>
      </c>
      <c t="s" s="2" r="I4453">
        <v>39026</v>
      </c>
      <c t="s" s="6" r="K4453">
        <v>39027</v>
      </c>
      <c t="s" s="3" r="L4453">
        <v>39028</v>
      </c>
      <c s="2" r="M4453"/>
      <c t="s" s="2" r="N4453">
        <v>39029</v>
      </c>
    </row>
    <row r="4454">
      <c t="s" s="4" r="A4454">
        <v>39030</v>
      </c>
      <c t="s" s="2" r="B4454">
        <v>39031</v>
      </c>
      <c t="s" s="2" r="C4454">
        <v>39032</v>
      </c>
      <c s="1" r="D4454">
        <v>852.0</v>
      </c>
      <c t="s" s="1" r="E4454">
        <v>39033</v>
      </c>
      <c t="s" s="2" r="F4454">
        <v>39034</v>
      </c>
      <c t="s" s="2" r="I4454">
        <v>39035</v>
      </c>
      <c t="s" s="6" r="K4454">
        <v>39036</v>
      </c>
      <c t="s" s="3" r="L4454">
        <v>39037</v>
      </c>
      <c s="2" r="M4454"/>
      <c t="s" s="2" r="N4454">
        <v>39038</v>
      </c>
    </row>
    <row r="4455">
      <c t="s" s="4" r="A4455">
        <v>39039</v>
      </c>
      <c t="s" s="2" r="B4455">
        <v>39040</v>
      </c>
      <c t="s" s="2" r="C4455">
        <v>39041</v>
      </c>
      <c s="1" r="D4455">
        <v>852.0</v>
      </c>
      <c t="s" s="1" r="E4455">
        <v>39042</v>
      </c>
      <c t="s" s="2" r="F4455">
        <v>39043</v>
      </c>
      <c t="s" s="2" r="I4455">
        <v>39044</v>
      </c>
      <c t="s" s="6" r="K4455">
        <v>39045</v>
      </c>
      <c t="s" s="3" r="L4455">
        <v>39046</v>
      </c>
      <c s="2" r="M4455"/>
      <c t="s" s="2" r="N4455">
        <v>39047</v>
      </c>
    </row>
    <row r="4456">
      <c t="s" s="4" r="A4456">
        <v>39048</v>
      </c>
      <c t="s" s="2" r="B4456">
        <v>39049</v>
      </c>
      <c t="s" s="2" r="C4456">
        <v>39050</v>
      </c>
      <c s="1" r="D4456">
        <v>852.0</v>
      </c>
      <c t="s" s="1" r="E4456">
        <v>39051</v>
      </c>
      <c t="s" s="2" r="F4456">
        <v>39052</v>
      </c>
      <c t="s" s="2" r="I4456">
        <v>39053</v>
      </c>
      <c t="s" s="6" r="K4456">
        <v>39054</v>
      </c>
      <c t="s" s="3" r="L4456">
        <v>39055</v>
      </c>
      <c s="2" r="M4456"/>
      <c t="s" s="2" r="N4456">
        <v>39056</v>
      </c>
    </row>
    <row r="4457">
      <c t="s" s="4" r="A4457">
        <v>39057</v>
      </c>
      <c t="s" s="2" r="B4457">
        <v>39058</v>
      </c>
      <c t="s" s="2" r="C4457">
        <v>39059</v>
      </c>
      <c s="1" r="D4457">
        <v>1704.0</v>
      </c>
      <c t="s" s="1" r="E4457">
        <v>39060</v>
      </c>
      <c t="s" s="2" r="F4457">
        <v>39061</v>
      </c>
      <c t="s" s="2" r="I4457">
        <v>39062</v>
      </c>
      <c t="s" s="6" r="K4457">
        <v>39063</v>
      </c>
      <c t="s" s="3" r="L4457">
        <v>39064</v>
      </c>
      <c s="2" r="M4457"/>
      <c t="s" s="2" r="N4457">
        <v>39065</v>
      </c>
    </row>
    <row r="4458">
      <c t="s" s="4" r="A4458">
        <v>39066</v>
      </c>
      <c t="s" s="2" r="B4458">
        <v>39067</v>
      </c>
      <c t="s" s="2" r="C4458">
        <v>39068</v>
      </c>
      <c s="1" r="D4458">
        <v>1704.0</v>
      </c>
      <c t="s" s="1" r="E4458">
        <v>39069</v>
      </c>
      <c t="s" s="2" r="F4458">
        <v>39070</v>
      </c>
      <c t="s" s="2" r="I4458">
        <v>39071</v>
      </c>
      <c t="s" s="6" r="K4458">
        <v>39072</v>
      </c>
      <c t="s" s="3" r="L4458">
        <v>39073</v>
      </c>
      <c s="2" r="M4458"/>
      <c t="s" s="2" r="N4458">
        <v>39074</v>
      </c>
    </row>
    <row r="4459">
      <c t="s" s="4" r="A4459">
        <v>39075</v>
      </c>
      <c t="s" s="2" r="B4459">
        <v>39076</v>
      </c>
      <c t="s" s="2" r="C4459">
        <v>39077</v>
      </c>
      <c s="1" r="D4459">
        <v>710.0</v>
      </c>
      <c t="s" s="1" r="E4459">
        <v>39078</v>
      </c>
      <c t="s" s="2" r="F4459">
        <v>39079</v>
      </c>
      <c t="s" s="2" r="I4459">
        <v>39080</v>
      </c>
      <c t="s" s="6" r="K4459">
        <v>39081</v>
      </c>
      <c t="s" s="3" r="L4459">
        <v>39082</v>
      </c>
      <c s="2" r="M4459"/>
      <c t="s" s="2" r="N4459">
        <v>39083</v>
      </c>
    </row>
    <row r="4460">
      <c t="s" s="4" r="A4460">
        <v>39084</v>
      </c>
      <c t="s" s="2" r="B4460">
        <v>39085</v>
      </c>
      <c t="s" s="2" r="C4460">
        <v>39086</v>
      </c>
      <c s="1" r="D4460">
        <v>852.0</v>
      </c>
      <c t="s" s="1" r="E4460">
        <v>39087</v>
      </c>
      <c t="s" s="2" r="F4460">
        <v>39088</v>
      </c>
      <c t="s" s="2" r="I4460">
        <v>39089</v>
      </c>
      <c t="s" s="6" r="K4460">
        <v>39090</v>
      </c>
      <c t="s" s="3" r="L4460">
        <v>39091</v>
      </c>
      <c s="2" r="M4460"/>
      <c t="s" s="2" r="N4460">
        <v>39092</v>
      </c>
    </row>
    <row r="4461">
      <c t="s" s="4" r="A4461">
        <v>39093</v>
      </c>
      <c t="s" s="2" r="B4461">
        <v>39094</v>
      </c>
      <c t="s" s="2" r="C4461">
        <v>39095</v>
      </c>
      <c s="1" r="D4461">
        <v>1704.0</v>
      </c>
      <c t="s" s="1" r="E4461">
        <v>39096</v>
      </c>
      <c t="s" s="2" r="F4461">
        <v>39097</v>
      </c>
      <c t="s" s="2" r="I4461">
        <v>39098</v>
      </c>
      <c t="s" s="6" r="K4461">
        <v>39099</v>
      </c>
      <c t="s" s="3" r="L4461">
        <v>39100</v>
      </c>
      <c s="2" r="M4461"/>
      <c t="s" s="2" r="N4461">
        <v>39101</v>
      </c>
    </row>
    <row r="4462">
      <c t="s" s="4" r="A4462">
        <v>39102</v>
      </c>
      <c t="s" s="2" r="B4462">
        <v>39103</v>
      </c>
      <c t="s" s="2" r="C4462">
        <v>39104</v>
      </c>
      <c s="1" r="D4462">
        <v>1704.0</v>
      </c>
      <c t="s" s="1" r="E4462">
        <v>39105</v>
      </c>
      <c t="s" s="2" r="F4462">
        <v>39106</v>
      </c>
      <c t="s" s="2" r="I4462">
        <v>39107</v>
      </c>
      <c t="s" s="6" r="K4462">
        <v>39108</v>
      </c>
      <c t="s" s="3" r="L4462">
        <v>39109</v>
      </c>
      <c s="2" r="M4462"/>
      <c t="s" s="2" r="N4462">
        <v>39110</v>
      </c>
    </row>
    <row r="4463">
      <c t="s" s="4" r="A4463">
        <v>39111</v>
      </c>
      <c t="s" s="2" r="B4463">
        <v>39112</v>
      </c>
      <c t="s" s="2" r="C4463">
        <v>39113</v>
      </c>
      <c s="1" r="D4463">
        <v>852.0</v>
      </c>
      <c t="s" s="1" r="E4463">
        <v>39114</v>
      </c>
      <c t="s" s="2" r="F4463">
        <v>39115</v>
      </c>
      <c t="s" s="2" r="I4463">
        <v>39116</v>
      </c>
      <c t="s" s="6" r="K4463">
        <v>39117</v>
      </c>
      <c t="s" s="3" r="L4463">
        <v>39118</v>
      </c>
      <c s="2" r="M4463"/>
      <c t="s" s="2" r="N4463">
        <v>39119</v>
      </c>
    </row>
    <row r="4464">
      <c t="s" s="4" r="A4464">
        <v>39120</v>
      </c>
      <c t="s" s="2" r="B4464">
        <v>39121</v>
      </c>
      <c t="s" s="2" r="C4464">
        <v>39122</v>
      </c>
      <c s="1" r="D4464">
        <v>1704.0</v>
      </c>
      <c t="s" s="1" r="E4464">
        <v>39123</v>
      </c>
      <c t="s" s="2" r="F4464">
        <v>39124</v>
      </c>
      <c t="s" s="2" r="I4464">
        <v>39125</v>
      </c>
      <c t="s" s="6" r="K4464">
        <v>39126</v>
      </c>
      <c t="s" s="3" r="L4464">
        <v>39127</v>
      </c>
      <c s="2" r="M4464"/>
      <c t="s" s="2" r="N4464">
        <v>39128</v>
      </c>
    </row>
    <row r="4465">
      <c t="s" s="4" r="A4465">
        <v>39129</v>
      </c>
      <c t="s" s="2" r="B4465">
        <v>39130</v>
      </c>
      <c t="s" s="2" r="C4465">
        <v>39131</v>
      </c>
      <c s="1" r="D4465">
        <v>852.0</v>
      </c>
      <c t="s" s="1" r="E4465">
        <v>39132</v>
      </c>
      <c t="s" s="2" r="F4465">
        <v>39133</v>
      </c>
      <c t="s" s="2" r="I4465">
        <v>39134</v>
      </c>
      <c t="s" s="6" r="K4465">
        <v>39135</v>
      </c>
      <c t="s" s="3" r="L4465">
        <v>39136</v>
      </c>
      <c s="2" r="M4465"/>
      <c t="s" s="2" r="N4465">
        <v>39137</v>
      </c>
    </row>
    <row r="4466">
      <c t="s" s="4" r="A4466">
        <v>39138</v>
      </c>
      <c t="s" s="2" r="B4466">
        <v>39139</v>
      </c>
      <c t="s" s="2" r="C4466">
        <v>39140</v>
      </c>
      <c s="1" r="D4466">
        <v>2040.0</v>
      </c>
      <c t="s" s="1" r="E4466">
        <v>39141</v>
      </c>
      <c t="s" s="2" r="F4466">
        <v>39142</v>
      </c>
      <c t="s" s="2" r="I4466">
        <v>39143</v>
      </c>
      <c t="s" s="6" r="K4466">
        <v>39144</v>
      </c>
      <c t="s" s="3" r="L4466">
        <v>39145</v>
      </c>
      <c s="2" r="M4466"/>
      <c t="s" s="2" r="N4466">
        <v>39146</v>
      </c>
    </row>
    <row r="4467">
      <c t="s" s="4" r="A4467">
        <v>39147</v>
      </c>
      <c t="s" s="2" r="B4467">
        <v>39148</v>
      </c>
      <c t="s" s="2" r="C4467">
        <v>39149</v>
      </c>
      <c s="1" r="D4467">
        <v>1498.13</v>
      </c>
      <c t="s" s="1" r="E4467">
        <v>39150</v>
      </c>
      <c t="s" s="2" r="F4467">
        <v>39151</v>
      </c>
      <c t="s" s="2" r="I4467">
        <v>39152</v>
      </c>
      <c t="s" s="3" r="L4467">
        <v>39153</v>
      </c>
      <c s="2" r="M4467"/>
      <c t="s" s="2" r="N4467">
        <v>39154</v>
      </c>
    </row>
    <row r="4468">
      <c t="s" s="4" r="A4468">
        <v>39155</v>
      </c>
      <c t="s" s="2" r="B4468">
        <v>39156</v>
      </c>
      <c t="s" s="2" r="C4468">
        <v>39157</v>
      </c>
      <c s="1" r="D4468">
        <v>1800.0</v>
      </c>
      <c t="s" s="1" r="E4468">
        <v>39158</v>
      </c>
      <c t="s" s="2" r="F4468">
        <v>39159</v>
      </c>
      <c t="s" s="2" r="I4468">
        <v>39160</v>
      </c>
      <c t="s" s="3" r="L4468">
        <v>39161</v>
      </c>
      <c s="2" r="M4468"/>
      <c t="s" s="2" r="N4468">
        <v>39162</v>
      </c>
    </row>
    <row r="4469">
      <c t="s" s="4" r="A4469">
        <v>39163</v>
      </c>
      <c t="s" s="2" r="B4469">
        <v>39164</v>
      </c>
      <c t="s" s="2" r="C4469">
        <v>39165</v>
      </c>
      <c s="1" r="D4469">
        <v>2040.0</v>
      </c>
      <c t="s" s="1" r="E4469">
        <v>39166</v>
      </c>
      <c t="s" s="2" r="F4469">
        <v>39167</v>
      </c>
      <c t="s" s="2" r="I4469">
        <v>39168</v>
      </c>
      <c t="s" s="6" r="K4469">
        <v>39169</v>
      </c>
      <c t="s" s="3" r="L4469">
        <v>39170</v>
      </c>
      <c s="2" r="M4469"/>
      <c t="s" s="2" r="N4469">
        <v>39171</v>
      </c>
    </row>
    <row r="4470">
      <c t="s" s="4" r="A4470">
        <v>39172</v>
      </c>
      <c t="s" s="2" r="B4470">
        <v>39173</v>
      </c>
      <c t="s" s="2" r="C4470">
        <v>39174</v>
      </c>
      <c s="1" r="D4470">
        <v>2040.0</v>
      </c>
      <c t="s" s="1" r="E4470">
        <v>39175</v>
      </c>
      <c t="s" s="2" r="F4470">
        <v>39176</v>
      </c>
      <c t="s" s="2" r="I4470">
        <v>39177</v>
      </c>
      <c t="s" s="3" r="L4470">
        <v>39178</v>
      </c>
      <c s="2" r="M4470"/>
      <c t="s" s="2" r="N4470">
        <v>39179</v>
      </c>
    </row>
    <row r="4471">
      <c t="s" s="4" r="A4471">
        <v>39180</v>
      </c>
      <c t="s" s="2" r="B4471">
        <v>39181</v>
      </c>
      <c t="s" s="2" r="C4471">
        <v>39182</v>
      </c>
      <c s="1" r="D4471">
        <v>1700.0</v>
      </c>
      <c t="s" s="1" r="E4471">
        <v>39183</v>
      </c>
      <c t="s" s="2" r="F4471">
        <v>39184</v>
      </c>
      <c t="s" s="2" r="I4471">
        <v>39185</v>
      </c>
      <c t="s" s="6" r="K4471">
        <v>39186</v>
      </c>
      <c t="s" s="3" r="L4471">
        <v>39187</v>
      </c>
      <c s="2" r="M4471"/>
      <c t="s" s="2" r="N4471">
        <v>39188</v>
      </c>
    </row>
    <row r="4472">
      <c t="s" s="4" r="A4472">
        <v>39189</v>
      </c>
      <c t="s" s="2" r="B4472">
        <v>39190</v>
      </c>
      <c t="s" s="2" r="C4472">
        <v>39191</v>
      </c>
      <c s="1" r="D4472">
        <v>1700.0</v>
      </c>
      <c t="s" s="1" r="E4472">
        <v>39192</v>
      </c>
      <c t="s" s="2" r="F4472">
        <v>39193</v>
      </c>
      <c t="s" s="2" r="I4472">
        <v>39194</v>
      </c>
      <c t="s" s="3" r="L4472">
        <v>39195</v>
      </c>
      <c s="2" r="M4472"/>
      <c t="s" s="2" r="N4472">
        <v>39196</v>
      </c>
    </row>
    <row r="4473">
      <c t="s" s="4" r="A4473">
        <v>39197</v>
      </c>
      <c t="s" s="2" r="B4473">
        <v>39198</v>
      </c>
      <c t="s" s="2" r="C4473">
        <v>39199</v>
      </c>
      <c s="1" r="D4473">
        <v>1700.0</v>
      </c>
      <c t="s" s="1" r="E4473">
        <v>39200</v>
      </c>
      <c t="s" s="2" r="F4473">
        <v>39201</v>
      </c>
      <c t="s" s="2" r="I4473">
        <v>39202</v>
      </c>
      <c t="s" s="3" r="L4473">
        <v>39203</v>
      </c>
      <c s="2" r="M4473"/>
      <c t="s" s="2" r="N4473">
        <v>39204</v>
      </c>
    </row>
    <row r="4474">
      <c t="s" s="4" r="A4474">
        <v>39205</v>
      </c>
      <c t="s" s="2" r="B4474">
        <v>39206</v>
      </c>
      <c t="s" s="2" r="C4474">
        <v>39207</v>
      </c>
      <c s="1" r="D4474">
        <v>2040.0</v>
      </c>
      <c t="s" s="1" r="E4474">
        <v>39208</v>
      </c>
      <c t="s" s="2" r="F4474">
        <v>39209</v>
      </c>
      <c t="s" s="2" r="I4474">
        <v>39210</v>
      </c>
      <c t="s" s="3" r="L4474">
        <v>39211</v>
      </c>
      <c s="2" r="M4474"/>
      <c t="s" s="2" r="N4474">
        <v>39212</v>
      </c>
    </row>
    <row r="4475">
      <c t="s" s="4" r="A4475">
        <v>39213</v>
      </c>
      <c t="s" s="2" r="B4475">
        <v>39214</v>
      </c>
      <c t="s" s="2" r="C4475">
        <v>39215</v>
      </c>
      <c s="1" r="D4475">
        <v>2040.0</v>
      </c>
      <c t="s" s="1" r="E4475">
        <v>39216</v>
      </c>
      <c t="s" s="2" r="F4475">
        <v>39217</v>
      </c>
      <c t="s" s="2" r="I4475">
        <v>39218</v>
      </c>
      <c t="s" s="3" r="L4475">
        <v>39219</v>
      </c>
      <c s="2" r="M4475"/>
      <c t="s" s="2" r="N4475">
        <v>39220</v>
      </c>
    </row>
    <row r="4476">
      <c t="s" s="4" r="A4476">
        <v>39221</v>
      </c>
      <c t="s" s="2" r="B4476">
        <v>39222</v>
      </c>
      <c t="s" s="2" r="C4476">
        <v>39223</v>
      </c>
      <c s="1" r="D4476">
        <v>2040.0</v>
      </c>
      <c t="s" s="1" r="E4476">
        <v>39224</v>
      </c>
      <c t="s" s="2" r="F4476">
        <v>39225</v>
      </c>
      <c t="s" s="2" r="I4476">
        <v>39226</v>
      </c>
      <c t="s" s="3" r="L4476">
        <v>39227</v>
      </c>
      <c s="2" r="M4476"/>
      <c t="s" s="2" r="N4476">
        <v>39228</v>
      </c>
    </row>
    <row r="4477">
      <c t="s" s="4" r="A4477">
        <v>39229</v>
      </c>
      <c t="s" s="2" r="B4477">
        <v>39230</v>
      </c>
      <c t="s" s="2" r="C4477">
        <v>39231</v>
      </c>
      <c s="1" r="D4477">
        <v>1700.0</v>
      </c>
      <c t="s" s="1" r="E4477">
        <v>39232</v>
      </c>
      <c t="s" s="2" r="F4477">
        <v>39233</v>
      </c>
      <c t="s" s="2" r="I4477">
        <v>39234</v>
      </c>
      <c t="s" s="3" r="L4477">
        <v>39235</v>
      </c>
      <c s="2" r="M4477"/>
      <c t="s" s="2" r="N4477">
        <v>39236</v>
      </c>
    </row>
    <row r="4478">
      <c t="s" s="4" r="A4478">
        <v>39237</v>
      </c>
      <c t="s" s="2" r="B4478">
        <v>39238</v>
      </c>
      <c t="s" s="2" r="C4478">
        <v>39239</v>
      </c>
      <c s="1" r="D4478">
        <v>1800.0</v>
      </c>
      <c t="s" s="1" r="E4478">
        <v>39240</v>
      </c>
      <c t="s" s="2" r="F4478">
        <v>39241</v>
      </c>
      <c t="s" s="2" r="I4478">
        <v>39242</v>
      </c>
      <c t="s" s="6" r="K4478">
        <v>39243</v>
      </c>
      <c t="s" s="3" r="L4478">
        <v>39244</v>
      </c>
      <c s="2" r="M4478"/>
      <c t="s" s="2" r="N4478">
        <v>39245</v>
      </c>
    </row>
    <row r="4479">
      <c t="s" s="4" r="A4479">
        <v>39246</v>
      </c>
      <c t="s" s="2" r="B4479">
        <v>39247</v>
      </c>
      <c t="s" s="2" r="C4479">
        <v>39248</v>
      </c>
      <c s="1" r="D4479">
        <v>1800.0</v>
      </c>
      <c t="s" s="1" r="E4479">
        <v>39249</v>
      </c>
      <c t="s" s="2" r="F4479">
        <v>39250</v>
      </c>
      <c t="s" s="2" r="I4479">
        <v>39251</v>
      </c>
      <c t="s" s="6" r="K4479">
        <v>39252</v>
      </c>
      <c t="s" s="3" r="L4479">
        <v>39253</v>
      </c>
      <c s="2" r="M4479"/>
      <c t="s" s="2" r="N4479">
        <v>39254</v>
      </c>
    </row>
    <row r="4480">
      <c t="s" s="4" r="A4480">
        <v>39255</v>
      </c>
      <c t="s" s="2" r="B4480">
        <v>39256</v>
      </c>
      <c t="s" s="2" r="C4480">
        <v>39257</v>
      </c>
      <c s="1" r="D4480">
        <v>2100.0</v>
      </c>
      <c t="s" s="1" r="E4480">
        <v>39258</v>
      </c>
      <c t="s" s="2" r="F4480">
        <v>39259</v>
      </c>
      <c t="s" s="2" r="I4480">
        <v>39260</v>
      </c>
      <c t="s" s="6" r="K4480">
        <v>39261</v>
      </c>
      <c t="s" s="3" r="L4480">
        <v>39262</v>
      </c>
      <c s="2" r="M4480"/>
      <c t="s" s="2" r="N4480">
        <v>39263</v>
      </c>
    </row>
    <row r="4481">
      <c t="s" s="4" r="A4481">
        <v>39264</v>
      </c>
      <c t="s" s="2" r="B4481">
        <v>39265</v>
      </c>
      <c t="s" s="2" r="C4481">
        <v>39266</v>
      </c>
      <c s="1" r="D4481">
        <v>1800.0</v>
      </c>
      <c t="s" s="1" r="E4481">
        <v>39267</v>
      </c>
      <c t="s" s="2" r="F4481">
        <v>39268</v>
      </c>
      <c t="s" s="2" r="I4481">
        <v>39269</v>
      </c>
      <c t="s" s="6" r="K4481">
        <v>39270</v>
      </c>
      <c t="s" s="3" r="L4481">
        <v>39271</v>
      </c>
      <c s="2" r="M4481"/>
      <c t="s" s="2" r="N4481">
        <v>39272</v>
      </c>
    </row>
    <row r="4482">
      <c t="s" s="4" r="A4482">
        <v>39273</v>
      </c>
      <c t="s" s="2" r="B4482">
        <v>39274</v>
      </c>
      <c t="s" s="2" r="C4482">
        <v>39275</v>
      </c>
      <c s="1" r="D4482">
        <v>1800.0</v>
      </c>
      <c t="s" s="1" r="E4482">
        <v>39276</v>
      </c>
      <c t="s" s="2" r="F4482">
        <v>39277</v>
      </c>
      <c t="s" s="2" r="I4482">
        <v>39278</v>
      </c>
      <c t="s" s="6" r="K4482">
        <v>39279</v>
      </c>
      <c t="s" s="3" r="L4482">
        <v>39280</v>
      </c>
      <c s="2" r="M4482"/>
      <c t="s" s="2" r="N4482">
        <v>39281</v>
      </c>
    </row>
    <row r="4483">
      <c t="s" s="4" r="A4483">
        <v>39282</v>
      </c>
      <c t="s" s="2" r="B4483">
        <v>39283</v>
      </c>
      <c t="s" s="2" r="C4483">
        <v>39284</v>
      </c>
      <c s="1" r="D4483">
        <v>1800.0</v>
      </c>
      <c t="s" s="1" r="E4483">
        <v>39285</v>
      </c>
      <c t="s" s="2" r="F4483">
        <v>39286</v>
      </c>
      <c t="s" s="2" r="I4483">
        <v>39287</v>
      </c>
      <c t="s" s="6" r="K4483">
        <v>39288</v>
      </c>
      <c t="s" s="3" r="L4483">
        <v>39289</v>
      </c>
      <c s="2" r="M4483"/>
      <c t="s" s="2" r="N4483">
        <v>39290</v>
      </c>
    </row>
    <row r="4484">
      <c t="s" s="4" r="A4484">
        <v>39291</v>
      </c>
      <c t="s" s="2" r="B4484">
        <v>39292</v>
      </c>
      <c t="s" s="2" r="C4484">
        <v>39293</v>
      </c>
      <c s="1" r="D4484">
        <v>1800.0</v>
      </c>
      <c t="s" s="1" r="E4484">
        <v>39294</v>
      </c>
      <c t="s" s="2" r="F4484">
        <v>39295</v>
      </c>
      <c t="s" s="2" r="I4484">
        <v>39296</v>
      </c>
      <c t="s" s="6" r="K4484">
        <v>39297</v>
      </c>
      <c t="s" s="3" r="L4484">
        <v>39298</v>
      </c>
      <c s="2" r="M4484"/>
      <c t="s" s="2" r="N4484">
        <v>39299</v>
      </c>
    </row>
    <row r="4485">
      <c t="s" s="4" r="A4485">
        <v>39300</v>
      </c>
      <c t="s" s="2" r="B4485">
        <v>39301</v>
      </c>
      <c t="s" s="2" r="C4485">
        <v>39302</v>
      </c>
      <c s="1" r="D4485">
        <v>2100.0</v>
      </c>
      <c t="s" s="1" r="E4485">
        <v>39303</v>
      </c>
      <c t="s" s="2" r="F4485">
        <v>39304</v>
      </c>
      <c t="s" s="2" r="I4485">
        <v>39305</v>
      </c>
      <c t="s" s="6" r="K4485">
        <v>39306</v>
      </c>
      <c t="s" s="3" r="L4485">
        <v>39307</v>
      </c>
      <c s="2" r="M4485"/>
      <c t="s" s="2" r="N4485">
        <v>39308</v>
      </c>
    </row>
    <row r="4486">
      <c t="s" s="4" r="A4486">
        <v>39309</v>
      </c>
      <c t="s" s="2" r="B4486">
        <v>39310</v>
      </c>
      <c t="s" s="2" r="C4486">
        <v>39311</v>
      </c>
      <c s="1" r="D4486">
        <v>1800.0</v>
      </c>
      <c t="s" s="1" r="E4486">
        <v>39312</v>
      </c>
      <c t="s" s="2" r="F4486">
        <v>39313</v>
      </c>
      <c t="s" s="2" r="I4486">
        <v>39314</v>
      </c>
      <c t="s" s="6" r="K4486">
        <v>39315</v>
      </c>
      <c t="s" s="3" r="L4486">
        <v>39316</v>
      </c>
      <c s="2" r="M4486"/>
      <c t="s" s="2" r="N4486">
        <v>39317</v>
      </c>
    </row>
    <row r="4487">
      <c t="s" s="4" r="A4487">
        <v>39318</v>
      </c>
      <c t="s" s="2" r="B4487">
        <v>39319</v>
      </c>
      <c t="s" s="2" r="C4487">
        <v>39320</v>
      </c>
      <c s="1" r="D4487">
        <v>2100.0</v>
      </c>
      <c t="s" s="1" r="E4487">
        <v>39321</v>
      </c>
      <c t="s" s="2" r="F4487">
        <v>39322</v>
      </c>
      <c t="s" s="2" r="I4487">
        <v>39323</v>
      </c>
      <c t="s" s="6" r="K4487">
        <v>39324</v>
      </c>
      <c t="s" s="3" r="L4487">
        <v>39325</v>
      </c>
      <c s="2" r="M4487"/>
      <c t="s" s="2" r="N4487">
        <v>39326</v>
      </c>
    </row>
    <row r="4488">
      <c t="s" s="4" r="A4488">
        <v>39327</v>
      </c>
      <c t="s" s="2" r="B4488">
        <v>39328</v>
      </c>
      <c t="s" s="2" r="C4488">
        <v>39329</v>
      </c>
      <c s="1" r="D4488">
        <v>1800.0</v>
      </c>
      <c t="s" s="1" r="E4488">
        <v>39330</v>
      </c>
      <c t="s" s="2" r="F4488">
        <v>39331</v>
      </c>
      <c t="s" s="2" r="I4488">
        <v>39332</v>
      </c>
      <c t="s" s="6" r="K4488">
        <v>39333</v>
      </c>
      <c t="s" s="3" r="L4488">
        <v>39334</v>
      </c>
      <c s="2" r="M4488"/>
      <c t="s" s="2" r="N4488">
        <v>39335</v>
      </c>
    </row>
    <row r="4489">
      <c t="s" s="4" r="A4489">
        <v>39336</v>
      </c>
      <c t="s" s="2" r="B4489">
        <v>39337</v>
      </c>
      <c t="s" s="2" r="C4489">
        <v>39338</v>
      </c>
      <c s="1" r="D4489">
        <v>1800.0</v>
      </c>
      <c t="s" s="1" r="E4489">
        <v>39339</v>
      </c>
      <c t="s" s="2" r="F4489">
        <v>39340</v>
      </c>
      <c t="s" s="2" r="I4489">
        <v>39341</v>
      </c>
      <c t="s" s="6" r="K4489">
        <v>39342</v>
      </c>
      <c t="s" s="3" r="L4489">
        <v>39343</v>
      </c>
      <c s="2" r="M4489"/>
      <c t="s" s="2" r="N4489">
        <v>39344</v>
      </c>
    </row>
    <row r="4490">
      <c t="s" s="4" r="A4490">
        <v>39345</v>
      </c>
      <c t="s" s="2" r="B4490">
        <v>39346</v>
      </c>
      <c t="s" s="2" r="C4490">
        <v>39347</v>
      </c>
      <c s="1" r="D4490">
        <v>2100.0</v>
      </c>
      <c t="s" s="1" r="E4490">
        <v>39348</v>
      </c>
      <c t="s" s="2" r="F4490">
        <v>39349</v>
      </c>
      <c t="s" s="2" r="I4490">
        <v>39350</v>
      </c>
      <c t="s" s="6" r="K4490">
        <v>39351</v>
      </c>
      <c t="s" s="3" r="L4490">
        <v>39352</v>
      </c>
      <c s="2" r="M4490"/>
      <c t="s" s="2" r="N4490">
        <v>39353</v>
      </c>
    </row>
    <row r="4491">
      <c t="s" s="4" r="A4491">
        <v>39354</v>
      </c>
      <c t="s" s="2" r="B4491">
        <v>39355</v>
      </c>
      <c t="s" s="2" r="C4491">
        <v>39356</v>
      </c>
      <c s="1" r="D4491">
        <v>2151.32</v>
      </c>
      <c t="s" s="1" r="E4491">
        <v>39357</v>
      </c>
      <c t="s" s="2" r="F4491">
        <v>39358</v>
      </c>
      <c t="s" s="2" r="I4491">
        <v>39359</v>
      </c>
      <c t="s" s="6" r="K4491">
        <v>39360</v>
      </c>
      <c t="s" s="3" r="L4491">
        <v>39361</v>
      </c>
      <c s="2" r="M4491"/>
      <c t="s" s="2" r="N4491">
        <v>39362</v>
      </c>
    </row>
    <row r="4492">
      <c t="s" s="4" r="A4492">
        <v>39363</v>
      </c>
      <c t="s" s="2" r="B4492">
        <v>39364</v>
      </c>
      <c t="s" s="2" r="C4492">
        <v>39365</v>
      </c>
      <c s="1" r="D4492">
        <v>2224.93</v>
      </c>
      <c t="s" s="1" r="E4492">
        <v>39366</v>
      </c>
      <c t="s" s="2" r="F4492">
        <v>39367</v>
      </c>
      <c t="s" s="2" r="I4492">
        <v>39368</v>
      </c>
      <c t="s" s="3" r="L4492">
        <v>39369</v>
      </c>
      <c s="2" r="M4492"/>
      <c t="s" s="2" r="N4492">
        <v>39370</v>
      </c>
    </row>
    <row r="4493">
      <c t="s" s="4" r="A4493">
        <v>39371</v>
      </c>
      <c t="s" s="2" r="B4493">
        <v>39372</v>
      </c>
      <c t="s" s="2" r="C4493">
        <v>39373</v>
      </c>
      <c s="1" r="D4493">
        <v>1797.9</v>
      </c>
      <c t="s" s="1" r="E4493">
        <v>39374</v>
      </c>
      <c t="s" s="2" r="F4493">
        <v>39375</v>
      </c>
      <c t="s" s="2" r="I4493">
        <v>39376</v>
      </c>
      <c t="s" s="6" r="K4493">
        <v>39377</v>
      </c>
      <c t="s" s="3" r="L4493">
        <v>39378</v>
      </c>
      <c s="2" r="M4493"/>
      <c t="s" s="2" r="N4493">
        <v>39379</v>
      </c>
    </row>
    <row r="4494">
      <c t="s" s="4" r="A4494">
        <v>39380</v>
      </c>
      <c t="s" s="2" r="B4494">
        <v>39381</v>
      </c>
      <c t="s" s="2" r="C4494">
        <v>39382</v>
      </c>
      <c s="1" r="D4494">
        <v>2008.53</v>
      </c>
      <c t="s" s="1" r="E4494">
        <v>39383</v>
      </c>
      <c t="s" s="2" r="F4494">
        <v>39384</v>
      </c>
      <c t="s" s="2" r="I4494">
        <v>39385</v>
      </c>
      <c t="s" s="6" r="K4494">
        <v>39386</v>
      </c>
      <c t="s" s="3" r="L4494">
        <v>39387</v>
      </c>
      <c s="2" r="M4494"/>
      <c t="s" s="2" r="N4494">
        <v>39388</v>
      </c>
    </row>
    <row r="4495">
      <c t="s" s="4" r="A4495">
        <v>39389</v>
      </c>
      <c t="s" s="2" r="B4495">
        <v>39390</v>
      </c>
      <c t="s" s="2" r="C4495">
        <v>39391</v>
      </c>
      <c s="1" r="D4495">
        <v>1963.17</v>
      </c>
      <c t="s" s="1" r="E4495">
        <v>39392</v>
      </c>
      <c t="s" s="2" r="F4495">
        <v>39393</v>
      </c>
      <c t="s" s="2" r="I4495">
        <v>39394</v>
      </c>
      <c t="s" s="6" r="K4495">
        <v>39395</v>
      </c>
      <c t="s" s="3" r="L4495">
        <v>39396</v>
      </c>
      <c s="2" r="M4495"/>
      <c t="s" s="2" r="N4495">
        <v>39397</v>
      </c>
    </row>
    <row r="4496">
      <c t="s" s="4" r="A4496">
        <v>39398</v>
      </c>
      <c t="s" s="2" r="B4496">
        <v>39399</v>
      </c>
      <c t="s" s="2" r="C4496">
        <v>39400</v>
      </c>
      <c s="1" r="D4496">
        <v>1834.45</v>
      </c>
      <c t="s" s="1" r="E4496">
        <v>39401</v>
      </c>
      <c t="s" s="2" r="F4496">
        <v>39402</v>
      </c>
      <c t="s" s="2" r="I4496">
        <v>39403</v>
      </c>
      <c t="s" s="6" r="K4496">
        <v>39404</v>
      </c>
      <c t="s" s="3" r="L4496">
        <v>39405</v>
      </c>
      <c s="2" r="M4496"/>
      <c t="s" s="2" r="N4496">
        <v>39406</v>
      </c>
    </row>
    <row r="4497">
      <c t="s" s="4" r="A4497">
        <v>39407</v>
      </c>
      <c t="s" s="2" r="B4497">
        <v>39408</v>
      </c>
      <c t="s" s="2" r="C4497">
        <v>39409</v>
      </c>
      <c s="1" r="D4497">
        <v>1767.16</v>
      </c>
      <c t="s" s="1" r="E4497">
        <v>39410</v>
      </c>
      <c t="s" s="2" r="F4497">
        <v>39411</v>
      </c>
      <c t="s" s="2" r="I4497">
        <v>39412</v>
      </c>
      <c t="s" s="6" r="K4497">
        <v>39413</v>
      </c>
      <c t="s" s="3" r="L4497">
        <v>39414</v>
      </c>
      <c s="2" r="M4497"/>
      <c t="s" s="2" r="N4497">
        <v>39415</v>
      </c>
    </row>
    <row r="4498">
      <c t="s" s="4" r="A4498">
        <v>39416</v>
      </c>
      <c t="s" s="2" r="B4498">
        <v>39417</v>
      </c>
      <c t="s" s="2" r="C4498">
        <v>39418</v>
      </c>
      <c s="1" r="D4498">
        <v>1843.85</v>
      </c>
      <c t="s" s="1" r="E4498">
        <v>39419</v>
      </c>
      <c t="s" s="2" r="F4498">
        <v>39420</v>
      </c>
      <c t="s" s="2" r="I4498">
        <v>39421</v>
      </c>
      <c t="s" s="6" r="K4498">
        <v>39422</v>
      </c>
      <c t="s" s="3" r="L4498">
        <v>39423</v>
      </c>
      <c s="2" r="M4498"/>
      <c t="s" s="2" r="N4498">
        <v>39424</v>
      </c>
    </row>
    <row r="4499">
      <c t="s" s="4" r="A4499">
        <v>39425</v>
      </c>
      <c t="s" s="2" r="B4499">
        <v>39426</v>
      </c>
      <c t="s" s="2" r="C4499">
        <v>39427</v>
      </c>
      <c s="1" r="D4499">
        <v>1456.84</v>
      </c>
      <c t="s" s="1" r="E4499">
        <v>39428</v>
      </c>
      <c t="s" s="2" r="F4499">
        <v>39429</v>
      </c>
      <c t="s" s="2" r="I4499">
        <v>39430</v>
      </c>
      <c t="s" s="6" r="K4499">
        <v>39431</v>
      </c>
      <c t="s" s="3" r="L4499">
        <v>39432</v>
      </c>
      <c s="2" r="M4499"/>
      <c t="s" s="2" r="N4499">
        <v>39433</v>
      </c>
    </row>
    <row r="4500">
      <c t="s" s="4" r="A4500">
        <v>39434</v>
      </c>
      <c t="s" s="2" r="B4500">
        <v>39435</v>
      </c>
      <c t="s" s="2" r="C4500">
        <v>39436</v>
      </c>
      <c s="1" r="D4500">
        <v>1450.68</v>
      </c>
      <c t="s" s="1" r="E4500">
        <v>39437</v>
      </c>
      <c t="s" s="2" r="F4500">
        <v>39438</v>
      </c>
      <c t="s" s="2" r="I4500">
        <v>39439</v>
      </c>
      <c t="s" s="6" r="K4500">
        <v>39440</v>
      </c>
      <c t="s" s="3" r="L4500">
        <v>39441</v>
      </c>
      <c s="2" r="M4500"/>
      <c t="s" s="2" r="N4500">
        <v>39442</v>
      </c>
    </row>
    <row r="4501">
      <c t="s" s="4" r="A4501">
        <v>39443</v>
      </c>
      <c t="s" s="2" r="B4501">
        <v>39444</v>
      </c>
      <c t="s" s="2" r="C4501">
        <v>39445</v>
      </c>
      <c s="1" r="D4501">
        <v>1425.67</v>
      </c>
      <c t="s" s="1" r="E4501">
        <v>39446</v>
      </c>
      <c t="s" s="2" r="F4501">
        <v>39447</v>
      </c>
      <c t="s" s="2" r="I4501">
        <v>39448</v>
      </c>
      <c t="s" s="6" r="K4501">
        <v>39449</v>
      </c>
      <c t="s" s="3" r="L4501">
        <v>39450</v>
      </c>
      <c s="2" r="M4501"/>
      <c t="s" s="2" r="N4501">
        <v>39451</v>
      </c>
    </row>
    <row r="4502">
      <c t="s" s="4" r="A4502">
        <v>39452</v>
      </c>
      <c t="s" s="2" r="B4502">
        <v>39453</v>
      </c>
      <c t="s" s="2" r="C4502">
        <v>39454</v>
      </c>
      <c s="1" r="D4502">
        <v>1869.87</v>
      </c>
      <c t="s" s="1" r="E4502">
        <v>39455</v>
      </c>
      <c t="s" s="2" r="F4502">
        <v>39456</v>
      </c>
      <c t="s" s="2" r="I4502">
        <v>39457</v>
      </c>
      <c t="s" s="6" r="K4502">
        <v>39458</v>
      </c>
      <c t="s" s="3" r="L4502">
        <v>39459</v>
      </c>
      <c s="2" r="M4502"/>
      <c t="s" s="2" r="N4502">
        <v>39460</v>
      </c>
    </row>
    <row r="4503">
      <c t="s" s="4" r="A4503">
        <v>39461</v>
      </c>
      <c t="s" s="2" r="B4503">
        <v>39462</v>
      </c>
      <c t="s" s="2" r="C4503">
        <v>39463</v>
      </c>
      <c s="1" r="D4503">
        <v>1408.19</v>
      </c>
      <c t="s" s="1" r="E4503">
        <v>39464</v>
      </c>
      <c t="s" s="2" r="F4503">
        <v>39465</v>
      </c>
      <c t="s" s="2" r="I4503">
        <v>39466</v>
      </c>
      <c t="s" s="6" r="K4503">
        <v>39467</v>
      </c>
      <c t="s" s="3" r="L4503">
        <v>39468</v>
      </c>
      <c s="2" r="M4503"/>
      <c t="s" s="2" r="N4503">
        <v>39469</v>
      </c>
    </row>
    <row r="4504">
      <c t="s" s="4" r="A4504">
        <v>39470</v>
      </c>
      <c t="s" s="2" r="B4504">
        <v>39471</v>
      </c>
      <c t="s" s="2" r="C4504">
        <v>39472</v>
      </c>
      <c s="1" r="D4504">
        <v>1692.18</v>
      </c>
      <c t="s" s="1" r="E4504">
        <v>39473</v>
      </c>
      <c t="s" s="2" r="F4504">
        <v>39474</v>
      </c>
      <c t="s" s="2" r="I4504">
        <v>39475</v>
      </c>
      <c t="s" s="6" r="K4504">
        <v>39476</v>
      </c>
      <c t="s" s="3" r="L4504">
        <v>39477</v>
      </c>
      <c s="2" r="M4504"/>
      <c t="s" s="2" r="N4504">
        <v>39478</v>
      </c>
    </row>
    <row r="4505">
      <c t="s" s="4" r="A4505">
        <v>39479</v>
      </c>
      <c t="s" s="2" r="B4505">
        <v>39480</v>
      </c>
      <c t="s" s="2" r="C4505">
        <v>39481</v>
      </c>
      <c s="1" r="D4505">
        <v>1717.88</v>
      </c>
      <c t="s" s="1" r="E4505">
        <v>39482</v>
      </c>
      <c t="s" s="2" r="F4505">
        <v>39483</v>
      </c>
      <c t="s" s="2" r="I4505">
        <v>39484</v>
      </c>
      <c t="s" s="6" r="K4505">
        <v>39485</v>
      </c>
      <c t="s" s="3" r="L4505">
        <v>39486</v>
      </c>
      <c s="2" r="M4505"/>
      <c t="s" s="2" r="N4505">
        <v>39487</v>
      </c>
    </row>
    <row r="4506">
      <c t="s" s="4" r="A4506">
        <v>39488</v>
      </c>
      <c t="s" s="2" r="B4506">
        <v>39489</v>
      </c>
      <c t="s" s="2" r="C4506">
        <v>39490</v>
      </c>
      <c s="1" r="D4506">
        <v>1017.72</v>
      </c>
      <c t="s" s="1" r="E4506">
        <v>39491</v>
      </c>
      <c t="s" s="2" r="F4506">
        <v>39492</v>
      </c>
      <c t="s" s="2" r="I4506">
        <v>39493</v>
      </c>
      <c t="s" s="6" r="K4506">
        <v>39494</v>
      </c>
      <c t="s" s="3" r="L4506">
        <v>39495</v>
      </c>
      <c s="2" r="M4506"/>
      <c t="s" s="2" r="N4506">
        <v>39496</v>
      </c>
    </row>
    <row r="4507">
      <c t="s" s="4" r="A4507">
        <v>39497</v>
      </c>
      <c t="s" s="2" r="B4507">
        <v>39498</v>
      </c>
      <c t="s" s="2" r="C4507">
        <v>39499</v>
      </c>
      <c s="1" r="D4507">
        <v>1775.89</v>
      </c>
      <c t="s" s="1" r="E4507">
        <v>39500</v>
      </c>
      <c t="s" s="2" r="F4507">
        <v>39501</v>
      </c>
      <c t="s" s="2" r="I4507">
        <v>39502</v>
      </c>
      <c t="s" s="6" r="K4507">
        <v>39503</v>
      </c>
      <c t="s" s="3" r="L4507">
        <v>39504</v>
      </c>
      <c s="2" r="M4507"/>
      <c t="s" s="2" r="N4507">
        <v>39505</v>
      </c>
    </row>
    <row r="4508">
      <c t="s" s="4" r="A4508">
        <v>39506</v>
      </c>
      <c t="s" s="2" r="B4508">
        <v>39507</v>
      </c>
      <c t="s" s="2" r="C4508">
        <v>39508</v>
      </c>
      <c s="1" r="D4508">
        <v>1505.32</v>
      </c>
      <c t="s" s="1" r="E4508">
        <v>39509</v>
      </c>
      <c t="s" s="2" r="F4508">
        <v>39510</v>
      </c>
      <c t="s" s="2" r="I4508">
        <v>39511</v>
      </c>
      <c t="s" s="6" r="K4508">
        <v>39512</v>
      </c>
      <c t="s" s="3" r="L4508">
        <v>39513</v>
      </c>
      <c s="2" r="M4508"/>
      <c t="s" s="2" r="N4508">
        <v>39514</v>
      </c>
    </row>
    <row r="4509">
      <c t="s" s="4" r="A4509">
        <v>39515</v>
      </c>
      <c t="s" s="2" r="B4509">
        <v>39516</v>
      </c>
      <c t="s" s="2" r="C4509">
        <v>39517</v>
      </c>
      <c s="1" r="D4509">
        <v>1696.82</v>
      </c>
      <c t="s" s="1" r="E4509">
        <v>39518</v>
      </c>
      <c t="s" s="2" r="F4509">
        <v>39519</v>
      </c>
      <c t="s" s="2" r="I4509">
        <v>39520</v>
      </c>
      <c t="s" s="6" r="K4509">
        <v>39521</v>
      </c>
      <c t="s" s="3" r="L4509">
        <v>39522</v>
      </c>
      <c s="2" r="M4509"/>
      <c t="s" s="2" r="N4509">
        <v>39523</v>
      </c>
    </row>
    <row r="4510">
      <c t="s" s="4" r="A4510">
        <v>39524</v>
      </c>
      <c t="s" s="2" r="B4510">
        <v>39525</v>
      </c>
      <c t="s" s="2" r="C4510">
        <v>39526</v>
      </c>
      <c s="1" r="D4510">
        <v>1648.46</v>
      </c>
      <c t="s" s="1" r="E4510">
        <v>39527</v>
      </c>
      <c t="s" s="2" r="F4510">
        <v>39528</v>
      </c>
      <c t="s" s="2" r="I4510">
        <v>39529</v>
      </c>
      <c t="s" s="6" r="K4510">
        <v>39530</v>
      </c>
      <c t="s" s="3" r="L4510">
        <v>39531</v>
      </c>
      <c s="2" r="M4510"/>
      <c t="s" s="2" r="N4510">
        <v>39532</v>
      </c>
    </row>
    <row r="4511">
      <c t="s" s="4" r="A4511">
        <v>39533</v>
      </c>
      <c t="s" s="2" r="B4511">
        <v>39534</v>
      </c>
      <c t="s" s="2" r="C4511">
        <v>39535</v>
      </c>
      <c s="1" r="D4511">
        <v>1869.76</v>
      </c>
      <c t="s" s="1" r="E4511">
        <v>39536</v>
      </c>
      <c t="s" s="2" r="F4511">
        <v>39537</v>
      </c>
      <c t="s" s="2" r="I4511">
        <v>39538</v>
      </c>
      <c t="s" s="6" r="K4511">
        <v>39539</v>
      </c>
      <c t="s" s="3" r="L4511">
        <v>39540</v>
      </c>
      <c s="2" r="M4511"/>
      <c t="s" s="2" r="N4511">
        <v>39541</v>
      </c>
    </row>
    <row r="4512">
      <c t="s" s="4" r="A4512">
        <v>39542</v>
      </c>
      <c t="s" s="2" r="B4512">
        <v>39543</v>
      </c>
      <c t="s" s="2" r="C4512">
        <v>39544</v>
      </c>
      <c s="1" r="D4512">
        <v>2156.0</v>
      </c>
      <c t="s" s="1" r="E4512">
        <v>39545</v>
      </c>
      <c t="s" s="2" r="F4512">
        <v>39546</v>
      </c>
      <c t="s" s="2" r="I4512">
        <v>39547</v>
      </c>
      <c t="s" s="6" r="K4512">
        <v>39548</v>
      </c>
      <c t="s" s="3" r="L4512">
        <v>39549</v>
      </c>
      <c s="2" r="M4512"/>
      <c t="s" s="2" r="N4512">
        <v>39550</v>
      </c>
    </row>
    <row r="4513">
      <c t="s" s="4" r="A4513">
        <v>39551</v>
      </c>
      <c t="s" s="2" r="B4513">
        <v>39552</v>
      </c>
      <c t="s" s="2" r="C4513">
        <v>39553</v>
      </c>
      <c s="1" r="D4513">
        <v>1832.54</v>
      </c>
      <c t="s" s="1" r="E4513">
        <v>39554</v>
      </c>
      <c t="s" s="2" r="F4513">
        <v>39555</v>
      </c>
      <c t="s" s="2" r="I4513">
        <v>39556</v>
      </c>
      <c t="s" s="6" r="K4513">
        <v>39557</v>
      </c>
      <c t="s" s="3" r="L4513">
        <v>39558</v>
      </c>
      <c s="2" r="M4513"/>
      <c t="s" s="2" r="N4513">
        <v>39559</v>
      </c>
    </row>
    <row r="4514">
      <c t="s" s="4" r="A4514">
        <v>39560</v>
      </c>
      <c t="s" s="2" r="B4514">
        <v>39561</v>
      </c>
      <c t="s" s="2" r="C4514">
        <v>39562</v>
      </c>
      <c s="1" r="D4514">
        <v>1662.66</v>
      </c>
      <c t="s" s="1" r="E4514">
        <v>39563</v>
      </c>
      <c t="s" s="2" r="F4514">
        <v>39564</v>
      </c>
      <c t="s" s="2" r="I4514">
        <v>39565</v>
      </c>
      <c t="s" s="6" r="K4514">
        <v>39566</v>
      </c>
      <c t="s" s="3" r="L4514">
        <v>39567</v>
      </c>
      <c s="2" r="M4514"/>
      <c t="s" s="2" r="N4514">
        <v>39568</v>
      </c>
    </row>
    <row r="4515">
      <c t="s" s="4" r="A4515">
        <v>39569</v>
      </c>
      <c t="s" s="2" r="B4515">
        <v>39570</v>
      </c>
      <c t="s" s="2" r="C4515">
        <v>39571</v>
      </c>
      <c s="1" r="D4515">
        <v>1381.82</v>
      </c>
      <c t="s" s="1" r="E4515">
        <v>39572</v>
      </c>
      <c t="s" s="2" r="F4515">
        <v>39573</v>
      </c>
      <c t="s" s="2" r="I4515">
        <v>39574</v>
      </c>
      <c t="s" s="6" r="K4515">
        <v>39575</v>
      </c>
      <c t="s" s="3" r="L4515">
        <v>39576</v>
      </c>
      <c s="2" r="M4515"/>
      <c t="s" s="2" r="N4515">
        <v>39577</v>
      </c>
    </row>
    <row r="4516">
      <c t="s" s="4" r="A4516">
        <v>39578</v>
      </c>
      <c t="s" s="2" r="B4516">
        <v>39579</v>
      </c>
      <c t="s" s="2" r="C4516">
        <v>39580</v>
      </c>
      <c s="1" r="D4516">
        <v>1689.83</v>
      </c>
      <c t="s" s="1" r="E4516">
        <v>39581</v>
      </c>
      <c t="s" s="2" r="F4516">
        <v>39582</v>
      </c>
      <c t="s" s="2" r="I4516">
        <v>39583</v>
      </c>
      <c t="s" s="6" r="K4516">
        <v>39584</v>
      </c>
      <c t="s" s="3" r="L4516">
        <v>39585</v>
      </c>
      <c s="2" r="M4516"/>
      <c t="s" s="2" r="N4516">
        <v>39586</v>
      </c>
    </row>
    <row r="4517">
      <c t="s" s="4" r="A4517">
        <v>39587</v>
      </c>
      <c t="s" s="2" r="B4517">
        <v>39588</v>
      </c>
      <c t="s" s="2" r="C4517">
        <v>39589</v>
      </c>
      <c s="1" r="D4517">
        <v>1385.55</v>
      </c>
      <c t="s" s="1" r="E4517">
        <v>39590</v>
      </c>
      <c t="s" s="2" r="F4517">
        <v>39591</v>
      </c>
      <c t="s" s="2" r="I4517">
        <v>39592</v>
      </c>
      <c t="s" s="6" r="K4517">
        <v>39593</v>
      </c>
      <c t="s" s="3" r="L4517">
        <v>39594</v>
      </c>
      <c s="2" r="M4517"/>
      <c t="s" s="2" r="N4517">
        <v>39595</v>
      </c>
    </row>
    <row r="4518">
      <c t="s" s="4" r="A4518">
        <v>39596</v>
      </c>
      <c t="s" s="2" r="B4518">
        <v>39597</v>
      </c>
      <c t="s" s="2" r="C4518">
        <v>39598</v>
      </c>
      <c s="1" r="D4518">
        <v>1453.39</v>
      </c>
      <c t="s" s="1" r="E4518">
        <v>39599</v>
      </c>
      <c t="s" s="2" r="F4518">
        <v>39600</v>
      </c>
      <c t="s" s="2" r="I4518">
        <v>39601</v>
      </c>
      <c t="s" s="6" r="K4518">
        <v>39602</v>
      </c>
      <c t="s" s="3" r="L4518">
        <v>39603</v>
      </c>
      <c s="2" r="M4518"/>
      <c t="s" s="2" r="N4518">
        <v>39604</v>
      </c>
    </row>
    <row r="4519">
      <c t="s" s="4" r="A4519">
        <v>39605</v>
      </c>
      <c t="s" s="2" r="B4519">
        <v>39606</v>
      </c>
      <c t="s" s="2" r="C4519">
        <v>39607</v>
      </c>
      <c s="1" r="D4519">
        <v>1302.52</v>
      </c>
      <c t="s" s="1" r="E4519">
        <v>39608</v>
      </c>
      <c t="s" s="2" r="F4519">
        <v>39609</v>
      </c>
      <c t="s" s="2" r="I4519">
        <v>39610</v>
      </c>
      <c t="s" s="6" r="K4519">
        <v>39611</v>
      </c>
      <c t="s" s="3" r="L4519">
        <v>39612</v>
      </c>
      <c s="2" r="M4519"/>
      <c t="s" s="2" r="N4519">
        <v>39613</v>
      </c>
    </row>
    <row r="4520">
      <c t="s" s="4" r="A4520">
        <v>39614</v>
      </c>
      <c t="s" s="2" r="B4520">
        <v>39615</v>
      </c>
      <c t="s" s="2" r="C4520">
        <v>39616</v>
      </c>
      <c s="1" r="D4520">
        <v>1460.39</v>
      </c>
      <c t="s" s="1" r="E4520">
        <v>39617</v>
      </c>
      <c t="s" s="2" r="F4520">
        <v>39618</v>
      </c>
      <c t="s" s="2" r="I4520">
        <v>39619</v>
      </c>
      <c t="s" s="6" r="K4520">
        <v>39620</v>
      </c>
      <c t="s" s="3" r="L4520">
        <v>39621</v>
      </c>
      <c s="2" r="M4520"/>
      <c t="s" s="2" r="N4520">
        <v>39622</v>
      </c>
    </row>
    <row r="4521">
      <c t="s" s="4" r="A4521">
        <v>39623</v>
      </c>
      <c t="s" s="2" r="B4521">
        <v>39624</v>
      </c>
      <c t="s" s="2" r="C4521">
        <v>39625</v>
      </c>
      <c s="1" r="D4521">
        <v>1435.59</v>
      </c>
      <c t="s" s="1" r="E4521">
        <v>39626</v>
      </c>
      <c t="s" s="2" r="F4521">
        <v>39627</v>
      </c>
      <c t="s" s="2" r="I4521">
        <v>39628</v>
      </c>
      <c t="s" s="6" r="K4521">
        <v>39629</v>
      </c>
      <c t="s" s="3" r="L4521">
        <v>39630</v>
      </c>
      <c s="2" r="M4521"/>
      <c t="s" s="2" r="N4521">
        <v>39631</v>
      </c>
    </row>
    <row r="4522">
      <c t="s" s="4" r="A4522">
        <v>39632</v>
      </c>
      <c t="s" s="2" r="B4522">
        <v>39633</v>
      </c>
      <c t="s" s="2" r="C4522">
        <v>39634</v>
      </c>
      <c s="1" r="D4522">
        <v>1304.1</v>
      </c>
      <c t="s" s="1" r="E4522">
        <v>39635</v>
      </c>
      <c t="s" s="2" r="F4522">
        <v>39636</v>
      </c>
      <c t="s" s="2" r="I4522">
        <v>39637</v>
      </c>
      <c t="s" s="6" r="K4522">
        <v>39638</v>
      </c>
      <c t="s" s="3" r="L4522">
        <v>39639</v>
      </c>
      <c s="2" r="M4522"/>
      <c t="s" s="2" r="N4522">
        <v>39640</v>
      </c>
    </row>
    <row r="4523">
      <c t="s" s="4" r="A4523">
        <v>39641</v>
      </c>
      <c t="s" s="2" r="B4523">
        <v>39642</v>
      </c>
      <c t="s" s="2" r="C4523">
        <v>39643</v>
      </c>
      <c s="1" r="D4523">
        <v>844.91</v>
      </c>
      <c t="s" s="1" r="E4523">
        <v>39644</v>
      </c>
      <c t="s" s="2" r="F4523">
        <v>39645</v>
      </c>
      <c t="s" s="2" r="I4523">
        <v>39646</v>
      </c>
      <c t="s" s="6" r="K4523">
        <v>39647</v>
      </c>
      <c t="s" s="3" r="L4523">
        <v>39648</v>
      </c>
      <c s="2" r="M4523"/>
      <c t="s" s="2" r="N4523">
        <v>39649</v>
      </c>
    </row>
    <row r="4524">
      <c t="s" s="4" r="A4524">
        <v>39650</v>
      </c>
      <c t="s" s="2" r="B4524">
        <v>39651</v>
      </c>
      <c t="s" s="2" r="C4524">
        <v>39652</v>
      </c>
      <c s="1" r="D4524">
        <v>430.35</v>
      </c>
      <c t="s" s="1" r="E4524">
        <v>39653</v>
      </c>
      <c t="s" s="2" r="F4524">
        <v>39654</v>
      </c>
      <c t="s" s="2" r="I4524">
        <v>39655</v>
      </c>
      <c t="s" s="6" r="K4524">
        <v>39656</v>
      </c>
      <c t="s" s="3" r="L4524">
        <v>39657</v>
      </c>
      <c s="2" r="M4524"/>
      <c t="s" s="2" r="N4524">
        <v>39658</v>
      </c>
    </row>
    <row r="4525">
      <c t="s" s="4" r="A4525">
        <v>39659</v>
      </c>
      <c t="s" s="2" r="B4525">
        <v>39660</v>
      </c>
      <c t="s" s="2" r="C4525">
        <v>39661</v>
      </c>
      <c s="1" r="D4525">
        <v>1034.02</v>
      </c>
      <c t="s" s="1" r="E4525">
        <v>39662</v>
      </c>
      <c t="s" s="2" r="F4525">
        <v>39663</v>
      </c>
      <c t="s" s="2" r="I4525">
        <v>39664</v>
      </c>
      <c t="s" s="6" r="K4525">
        <v>39665</v>
      </c>
      <c t="s" s="3" r="L4525">
        <v>39666</v>
      </c>
      <c s="2" r="M4525"/>
      <c t="s" s="2" r="N4525">
        <v>39667</v>
      </c>
    </row>
    <row r="4526">
      <c t="s" s="4" r="A4526">
        <v>39668</v>
      </c>
      <c t="s" s="2" r="B4526">
        <v>39669</v>
      </c>
      <c t="s" s="2" r="C4526">
        <v>39670</v>
      </c>
      <c s="1" r="D4526">
        <v>1036.5</v>
      </c>
      <c t="s" s="1" r="E4526">
        <v>39671</v>
      </c>
      <c t="s" s="2" r="F4526">
        <v>39672</v>
      </c>
      <c t="s" s="2" r="I4526">
        <v>39673</v>
      </c>
      <c t="s" s="6" r="K4526">
        <v>39674</v>
      </c>
      <c t="s" s="3" r="L4526">
        <v>39675</v>
      </c>
      <c s="2" r="M4526"/>
      <c t="s" s="2" r="N4526">
        <v>39676</v>
      </c>
    </row>
    <row r="4527">
      <c t="s" s="4" r="A4527">
        <v>39677</v>
      </c>
      <c t="s" s="2" r="B4527">
        <v>39678</v>
      </c>
      <c t="s" s="2" r="C4527">
        <v>39679</v>
      </c>
      <c s="1" r="D4527">
        <v>1030.01</v>
      </c>
      <c t="s" s="1" r="E4527">
        <v>39680</v>
      </c>
      <c t="s" s="2" r="F4527">
        <v>39681</v>
      </c>
      <c t="s" s="2" r="I4527">
        <v>39682</v>
      </c>
      <c t="s" s="6" r="K4527">
        <v>39683</v>
      </c>
      <c t="s" s="3" r="L4527">
        <v>39684</v>
      </c>
      <c s="2" r="M4527"/>
      <c t="s" s="2" r="N4527">
        <v>39685</v>
      </c>
    </row>
    <row r="4528">
      <c t="s" s="4" r="A4528">
        <v>39686</v>
      </c>
      <c t="s" s="2" r="B4528">
        <v>39687</v>
      </c>
      <c t="s" s="2" r="C4528">
        <v>39688</v>
      </c>
      <c s="1" r="D4528">
        <v>958.15</v>
      </c>
      <c t="s" s="1" r="E4528">
        <v>39689</v>
      </c>
      <c t="s" s="2" r="F4528">
        <v>39690</v>
      </c>
      <c t="s" s="2" r="I4528">
        <v>39691</v>
      </c>
      <c t="s" s="6" r="K4528">
        <v>39692</v>
      </c>
      <c t="s" s="3" r="L4528">
        <v>39693</v>
      </c>
      <c s="2" r="M4528"/>
      <c t="s" s="2" r="N4528">
        <v>39694</v>
      </c>
    </row>
    <row r="4529">
      <c t="s" s="4" r="A4529">
        <v>39695</v>
      </c>
      <c t="s" s="2" r="B4529">
        <v>39696</v>
      </c>
      <c t="s" s="2" r="C4529">
        <v>39697</v>
      </c>
      <c s="1" r="D4529">
        <v>1032.05</v>
      </c>
      <c t="s" s="1" r="E4529">
        <v>39698</v>
      </c>
      <c t="s" s="2" r="F4529">
        <v>39699</v>
      </c>
      <c t="s" s="2" r="I4529">
        <v>39700</v>
      </c>
      <c t="s" s="6" r="K4529">
        <v>39701</v>
      </c>
      <c t="s" s="3" r="L4529">
        <v>39702</v>
      </c>
      <c s="2" r="M4529"/>
      <c t="s" s="2" r="N4529">
        <v>39703</v>
      </c>
    </row>
    <row r="4530">
      <c t="s" s="4" r="A4530">
        <v>39704</v>
      </c>
      <c t="s" s="2" r="B4530">
        <v>39705</v>
      </c>
      <c t="s" s="2" r="C4530">
        <v>39706</v>
      </c>
      <c s="1" r="D4530">
        <v>855.3</v>
      </c>
      <c t="s" s="1" r="E4530">
        <v>39707</v>
      </c>
      <c t="s" s="2" r="F4530">
        <v>39708</v>
      </c>
      <c t="s" s="2" r="I4530">
        <v>39709</v>
      </c>
      <c t="s" s="6" r="K4530">
        <v>39710</v>
      </c>
      <c t="s" s="3" r="L4530">
        <v>39711</v>
      </c>
      <c s="2" r="M4530"/>
      <c t="s" s="2" r="N4530">
        <v>39712</v>
      </c>
    </row>
    <row r="4531">
      <c t="s" s="4" r="A4531">
        <v>39713</v>
      </c>
      <c t="s" s="2" r="B4531">
        <v>39714</v>
      </c>
      <c t="s" s="2" r="C4531">
        <v>39715</v>
      </c>
      <c s="1" r="D4531">
        <v>855.4</v>
      </c>
      <c t="s" s="1" r="E4531">
        <v>39716</v>
      </c>
      <c t="s" s="2" r="F4531">
        <v>39717</v>
      </c>
      <c t="s" s="2" r="I4531">
        <v>39718</v>
      </c>
      <c t="s" s="6" r="K4531">
        <v>39719</v>
      </c>
      <c t="s" s="3" r="L4531">
        <v>39720</v>
      </c>
      <c s="2" r="M4531"/>
      <c t="s" s="2" r="N4531">
        <v>39721</v>
      </c>
    </row>
    <row r="4532">
      <c t="s" s="4" r="A4532">
        <v>39722</v>
      </c>
      <c t="s" s="2" r="B4532">
        <v>39723</v>
      </c>
      <c t="s" s="2" r="C4532">
        <v>39724</v>
      </c>
      <c s="1" r="D4532">
        <v>938.01</v>
      </c>
      <c t="s" s="1" r="E4532">
        <v>39725</v>
      </c>
      <c t="s" s="2" r="F4532">
        <v>39726</v>
      </c>
      <c t="s" s="2" r="I4532">
        <v>39727</v>
      </c>
      <c t="s" s="6" r="K4532">
        <v>39728</v>
      </c>
      <c t="s" s="3" r="L4532">
        <v>39729</v>
      </c>
      <c s="2" r="M4532"/>
      <c t="s" s="2" r="N4532">
        <v>39730</v>
      </c>
    </row>
    <row r="4533">
      <c t="s" s="4" r="A4533">
        <v>39731</v>
      </c>
      <c t="s" s="2" r="B4533">
        <v>39732</v>
      </c>
      <c t="s" s="2" r="C4533">
        <v>39733</v>
      </c>
      <c s="1" r="D4533">
        <v>794.37</v>
      </c>
      <c t="s" s="1" r="E4533">
        <v>39734</v>
      </c>
      <c t="s" s="2" r="F4533">
        <v>39735</v>
      </c>
      <c t="s" s="2" r="I4533">
        <v>39736</v>
      </c>
      <c t="s" s="6" r="K4533">
        <v>39737</v>
      </c>
      <c t="s" s="3" r="L4533">
        <v>39738</v>
      </c>
      <c s="2" r="M4533"/>
      <c t="s" s="2" r="N4533">
        <v>39739</v>
      </c>
    </row>
    <row r="4534">
      <c t="s" s="4" r="A4534">
        <v>39740</v>
      </c>
      <c t="s" s="2" r="B4534">
        <v>39741</v>
      </c>
      <c t="s" s="2" r="C4534">
        <v>39742</v>
      </c>
      <c s="1" r="D4534">
        <v>870.41</v>
      </c>
      <c t="s" s="1" r="E4534">
        <v>39743</v>
      </c>
      <c t="s" s="2" r="F4534">
        <v>39744</v>
      </c>
      <c t="s" s="2" r="I4534">
        <v>39745</v>
      </c>
      <c t="s" s="6" r="K4534">
        <v>39746</v>
      </c>
      <c t="s" s="3" r="L4534">
        <v>39747</v>
      </c>
      <c s="2" r="M4534"/>
      <c t="s" s="2" r="N4534">
        <v>39748</v>
      </c>
    </row>
    <row r="4535">
      <c t="s" s="4" r="A4535">
        <v>39749</v>
      </c>
      <c t="s" s="2" r="B4535">
        <v>39750</v>
      </c>
      <c t="s" s="2" r="C4535">
        <v>39751</v>
      </c>
      <c s="1" r="D4535">
        <v>870.41</v>
      </c>
      <c t="s" s="1" r="E4535">
        <v>39752</v>
      </c>
      <c t="s" s="2" r="F4535">
        <v>39753</v>
      </c>
      <c t="s" s="2" r="I4535">
        <v>39754</v>
      </c>
      <c t="s" s="6" r="K4535">
        <v>39755</v>
      </c>
      <c t="s" s="3" r="L4535">
        <v>39756</v>
      </c>
      <c s="2" r="M4535"/>
      <c t="s" s="2" r="N4535">
        <v>39757</v>
      </c>
    </row>
    <row r="4536">
      <c t="s" s="4" r="A4536">
        <v>39758</v>
      </c>
      <c t="s" s="2" r="B4536">
        <v>39759</v>
      </c>
      <c t="s" s="2" r="C4536">
        <v>39760</v>
      </c>
      <c s="1" r="D4536">
        <v>844.91</v>
      </c>
      <c t="s" s="1" r="E4536">
        <v>39761</v>
      </c>
      <c t="s" s="2" r="F4536">
        <v>39762</v>
      </c>
      <c t="s" s="2" r="I4536">
        <v>39763</v>
      </c>
      <c t="s" s="6" r="K4536">
        <v>39764</v>
      </c>
      <c t="s" s="3" r="L4536">
        <v>39765</v>
      </c>
      <c s="2" r="M4536"/>
      <c t="s" s="2" r="N4536">
        <v>39766</v>
      </c>
    </row>
    <row r="4537">
      <c t="s" s="4" r="A4537">
        <v>39767</v>
      </c>
      <c t="s" s="2" r="B4537">
        <v>39768</v>
      </c>
      <c t="s" s="2" r="C4537">
        <v>39769</v>
      </c>
      <c s="1" r="D4537">
        <v>913.89</v>
      </c>
      <c t="s" s="1" r="E4537">
        <v>39770</v>
      </c>
      <c t="s" s="2" r="F4537">
        <v>39771</v>
      </c>
      <c t="s" s="2" r="I4537">
        <v>39772</v>
      </c>
      <c t="s" s="6" r="K4537">
        <v>39773</v>
      </c>
      <c t="s" s="3" r="L4537">
        <v>39774</v>
      </c>
      <c s="2" r="M4537"/>
      <c t="s" s="2" r="N4537">
        <v>39775</v>
      </c>
    </row>
    <row r="4538">
      <c t="s" s="4" r="A4538">
        <v>39776</v>
      </c>
      <c t="s" s="2" r="B4538">
        <v>39777</v>
      </c>
      <c t="s" s="2" r="C4538">
        <v>39778</v>
      </c>
      <c s="1" r="D4538">
        <v>869.45</v>
      </c>
      <c t="s" s="1" r="E4538">
        <v>39779</v>
      </c>
      <c t="s" s="2" r="F4538">
        <v>39780</v>
      </c>
      <c t="s" s="2" r="I4538">
        <v>39781</v>
      </c>
      <c t="s" s="6" r="K4538">
        <v>39782</v>
      </c>
      <c t="s" s="3" r="L4538">
        <v>39783</v>
      </c>
      <c s="2" r="M4538"/>
      <c t="s" s="2" r="N4538">
        <v>39784</v>
      </c>
    </row>
    <row r="4539">
      <c t="s" s="4" r="A4539">
        <v>39785</v>
      </c>
      <c t="s" s="2" r="B4539">
        <v>39786</v>
      </c>
      <c t="s" s="2" r="C4539">
        <v>39787</v>
      </c>
      <c s="1" r="D4539">
        <v>877.08</v>
      </c>
      <c t="s" s="1" r="E4539">
        <v>39788</v>
      </c>
      <c t="s" s="2" r="F4539">
        <v>39789</v>
      </c>
      <c t="s" s="2" r="I4539">
        <v>39790</v>
      </c>
      <c t="s" s="6" r="K4539">
        <v>39791</v>
      </c>
      <c t="s" s="3" r="L4539">
        <v>39792</v>
      </c>
      <c s="2" r="M4539"/>
      <c t="s" s="2" r="N4539">
        <v>39793</v>
      </c>
    </row>
    <row r="4540">
      <c t="s" s="4" r="A4540">
        <v>39794</v>
      </c>
      <c t="s" s="2" r="B4540">
        <v>39795</v>
      </c>
      <c t="s" s="2" r="C4540">
        <v>39796</v>
      </c>
      <c s="1" r="D4540">
        <v>1050.02</v>
      </c>
      <c t="s" s="1" r="E4540">
        <v>39797</v>
      </c>
      <c t="s" s="2" r="F4540">
        <v>39798</v>
      </c>
      <c t="s" s="2" r="I4540">
        <v>39799</v>
      </c>
      <c t="s" s="6" r="K4540">
        <v>39800</v>
      </c>
      <c t="s" s="3" r="L4540">
        <v>39801</v>
      </c>
      <c s="2" r="M4540"/>
      <c t="s" s="2" r="N4540">
        <v>39802</v>
      </c>
    </row>
    <row r="4541">
      <c t="s" s="4" r="A4541">
        <v>39803</v>
      </c>
      <c t="s" s="2" r="B4541">
        <v>39804</v>
      </c>
      <c t="s" s="2" r="C4541">
        <v>39805</v>
      </c>
      <c s="1" r="D4541">
        <v>1031.61</v>
      </c>
      <c t="s" s="1" r="E4541">
        <v>39806</v>
      </c>
      <c t="s" s="2" r="F4541">
        <v>39807</v>
      </c>
      <c t="s" s="2" r="I4541">
        <v>39808</v>
      </c>
      <c t="s" s="6" r="K4541">
        <v>39809</v>
      </c>
      <c t="s" s="3" r="L4541">
        <v>39810</v>
      </c>
      <c s="2" r="M4541"/>
      <c t="s" s="2" r="N4541">
        <v>39811</v>
      </c>
    </row>
    <row r="4542">
      <c t="s" s="4" r="A4542">
        <v>39812</v>
      </c>
      <c t="s" s="2" r="B4542">
        <v>39813</v>
      </c>
      <c t="s" s="2" r="C4542">
        <v>39814</v>
      </c>
      <c s="1" r="D4542">
        <v>855.3</v>
      </c>
      <c t="s" s="1" r="E4542">
        <v>39815</v>
      </c>
      <c t="s" s="2" r="F4542">
        <v>39816</v>
      </c>
      <c t="s" s="2" r="I4542">
        <v>39817</v>
      </c>
      <c t="s" s="6" r="K4542">
        <v>39818</v>
      </c>
      <c t="s" s="3" r="L4542">
        <v>39819</v>
      </c>
      <c s="2" r="M4542"/>
      <c t="s" s="2" r="N4542">
        <v>39820</v>
      </c>
    </row>
    <row r="4543">
      <c t="s" s="4" r="A4543">
        <v>39821</v>
      </c>
      <c t="s" s="2" r="B4543">
        <v>39822</v>
      </c>
      <c t="s" s="2" r="C4543">
        <v>39823</v>
      </c>
      <c s="1" r="D4543">
        <v>903.19</v>
      </c>
      <c t="s" s="1" r="E4543">
        <v>39824</v>
      </c>
      <c t="s" s="2" r="F4543">
        <v>39825</v>
      </c>
      <c t="s" s="2" r="I4543">
        <v>39826</v>
      </c>
      <c t="s" s="6" r="K4543">
        <v>39827</v>
      </c>
      <c t="s" s="3" r="L4543">
        <v>39828</v>
      </c>
      <c s="2" r="M4543"/>
      <c t="s" s="2" r="N4543">
        <v>39829</v>
      </c>
    </row>
    <row r="4544">
      <c t="s" s="4" r="A4544">
        <v>39830</v>
      </c>
      <c t="s" s="2" r="B4544">
        <v>39831</v>
      </c>
      <c t="s" s="2" r="C4544">
        <v>39832</v>
      </c>
      <c s="1" r="D4544">
        <v>934.81</v>
      </c>
      <c t="s" s="1" r="E4544">
        <v>39833</v>
      </c>
      <c t="s" s="2" r="F4544">
        <v>39834</v>
      </c>
      <c t="s" s="2" r="I4544">
        <v>39835</v>
      </c>
      <c t="s" s="6" r="K4544">
        <v>39836</v>
      </c>
      <c t="s" s="3" r="L4544">
        <v>39837</v>
      </c>
      <c s="2" r="M4544"/>
      <c t="s" s="2" r="N4544">
        <v>39838</v>
      </c>
    </row>
    <row r="4545">
      <c t="s" s="4" r="A4545">
        <v>39839</v>
      </c>
      <c t="s" s="2" r="B4545">
        <v>39840</v>
      </c>
      <c t="s" s="2" r="C4545">
        <v>39841</v>
      </c>
      <c s="1" r="D4545">
        <v>868.56</v>
      </c>
      <c t="s" s="1" r="E4545">
        <v>39842</v>
      </c>
      <c t="s" s="2" r="F4545">
        <v>39843</v>
      </c>
      <c t="s" s="2" r="I4545">
        <v>39844</v>
      </c>
      <c t="s" s="6" r="K4545">
        <v>39845</v>
      </c>
      <c t="s" s="3" r="L4545">
        <v>39846</v>
      </c>
      <c s="2" r="M4545"/>
      <c t="s" s="2" r="N4545">
        <v>39847</v>
      </c>
    </row>
    <row r="4546">
      <c t="s" s="4" r="A4546">
        <v>39848</v>
      </c>
      <c t="s" s="2" r="B4546">
        <v>39849</v>
      </c>
      <c t="s" s="2" r="C4546">
        <v>39850</v>
      </c>
      <c s="1" r="D4546">
        <v>913.89</v>
      </c>
      <c t="s" s="1" r="E4546">
        <v>39851</v>
      </c>
      <c t="s" s="2" r="F4546">
        <v>39852</v>
      </c>
      <c t="s" s="2" r="I4546">
        <v>39853</v>
      </c>
      <c t="s" s="6" r="K4546">
        <v>39854</v>
      </c>
      <c t="s" s="3" r="L4546">
        <v>39855</v>
      </c>
      <c s="2" r="M4546"/>
      <c t="s" s="2" r="N4546">
        <v>39856</v>
      </c>
    </row>
    <row r="4547">
      <c t="s" s="4" r="A4547">
        <v>39857</v>
      </c>
      <c t="s" s="2" r="B4547">
        <v>39858</v>
      </c>
      <c t="s" s="2" r="C4547">
        <v>39859</v>
      </c>
      <c s="1" r="D4547">
        <v>893.63</v>
      </c>
      <c t="s" s="1" r="E4547">
        <v>39860</v>
      </c>
      <c t="s" s="2" r="F4547">
        <v>39861</v>
      </c>
      <c t="s" s="2" r="I4547">
        <v>39862</v>
      </c>
      <c t="s" s="6" r="K4547">
        <v>39863</v>
      </c>
      <c t="s" s="3" r="L4547">
        <v>39864</v>
      </c>
      <c s="2" r="M4547"/>
      <c t="s" s="2" r="N4547">
        <v>39865</v>
      </c>
    </row>
    <row r="4548">
      <c t="s" s="4" r="A4548">
        <v>39866</v>
      </c>
      <c t="s" s="2" r="B4548">
        <v>39867</v>
      </c>
      <c t="s" s="2" r="C4548">
        <v>39868</v>
      </c>
      <c s="1" r="D4548">
        <v>881.88</v>
      </c>
      <c t="s" s="1" r="E4548">
        <v>39869</v>
      </c>
      <c t="s" s="2" r="F4548">
        <v>39870</v>
      </c>
      <c t="s" s="2" r="I4548">
        <v>39871</v>
      </c>
      <c t="s" s="6" r="K4548">
        <v>39872</v>
      </c>
      <c t="s" s="3" r="L4548">
        <v>39873</v>
      </c>
      <c s="2" r="M4548"/>
      <c t="s" s="2" r="N4548">
        <v>39874</v>
      </c>
    </row>
    <row r="4549">
      <c t="s" s="4" r="A4549">
        <v>39875</v>
      </c>
      <c t="s" s="2" r="B4549">
        <v>39876</v>
      </c>
      <c t="s" s="2" r="C4549">
        <v>39877</v>
      </c>
      <c s="1" r="D4549">
        <v>893.63</v>
      </c>
      <c t="s" s="1" r="E4549">
        <v>39878</v>
      </c>
      <c t="s" s="2" r="F4549">
        <v>39879</v>
      </c>
      <c t="s" s="2" r="I4549">
        <v>39880</v>
      </c>
      <c t="s" s="6" r="K4549">
        <v>39881</v>
      </c>
      <c t="s" s="3" r="L4549">
        <v>39882</v>
      </c>
      <c s="2" r="M4549"/>
      <c t="s" s="2" r="N4549">
        <v>39883</v>
      </c>
    </row>
    <row r="4550">
      <c t="s" s="4" r="A4550">
        <v>39884</v>
      </c>
      <c t="s" s="2" r="B4550">
        <v>39885</v>
      </c>
      <c t="s" s="2" r="C4550">
        <v>39886</v>
      </c>
      <c s="1" r="D4550">
        <v>868.56</v>
      </c>
      <c t="s" s="1" r="E4550">
        <v>39887</v>
      </c>
      <c t="s" s="2" r="F4550">
        <v>39888</v>
      </c>
      <c t="s" s="2" r="I4550">
        <v>39889</v>
      </c>
      <c t="s" s="6" r="K4550">
        <v>39890</v>
      </c>
      <c t="s" s="3" r="L4550">
        <v>39891</v>
      </c>
      <c s="2" r="M4550"/>
      <c t="s" s="2" r="N4550">
        <v>39892</v>
      </c>
    </row>
    <row r="4551">
      <c t="s" s="4" r="A4551">
        <v>39893</v>
      </c>
      <c t="s" s="2" r="B4551">
        <v>39894</v>
      </c>
      <c t="s" s="2" r="C4551">
        <v>39895</v>
      </c>
      <c s="1" r="D4551">
        <v>913.89</v>
      </c>
      <c t="s" s="1" r="E4551">
        <v>39896</v>
      </c>
      <c t="s" s="2" r="F4551">
        <v>39897</v>
      </c>
      <c t="s" s="2" r="I4551">
        <v>39898</v>
      </c>
      <c t="s" s="6" r="K4551">
        <v>39899</v>
      </c>
      <c t="s" s="3" r="L4551">
        <v>39900</v>
      </c>
      <c s="2" r="M4551"/>
      <c t="s" s="2" r="N4551">
        <v>39901</v>
      </c>
    </row>
    <row r="4552">
      <c t="s" s="4" r="A4552">
        <v>39902</v>
      </c>
      <c t="s" s="2" r="B4552">
        <v>39903</v>
      </c>
      <c t="s" s="2" r="C4552">
        <v>39904</v>
      </c>
      <c s="1" r="D4552">
        <v>1045.76</v>
      </c>
      <c t="s" s="1" r="E4552">
        <v>39905</v>
      </c>
      <c t="s" s="2" r="F4552">
        <v>39906</v>
      </c>
      <c t="s" s="2" r="I4552">
        <v>39907</v>
      </c>
      <c t="s" s="6" r="K4552">
        <v>39908</v>
      </c>
      <c t="s" s="3" r="L4552">
        <v>39909</v>
      </c>
      <c s="2" r="M4552"/>
      <c t="s" s="2" r="N4552">
        <v>39910</v>
      </c>
    </row>
    <row r="4553">
      <c t="s" s="4" r="A4553">
        <v>39911</v>
      </c>
      <c t="s" s="2" r="B4553">
        <v>39912</v>
      </c>
      <c t="s" s="2" r="C4553">
        <v>39913</v>
      </c>
      <c s="1" r="D4553">
        <v>1007.98</v>
      </c>
      <c t="s" s="1" r="E4553">
        <v>39914</v>
      </c>
      <c t="s" s="2" r="F4553">
        <v>39915</v>
      </c>
      <c t="s" s="2" r="I4553">
        <v>39916</v>
      </c>
      <c t="s" s="6" r="K4553">
        <v>39917</v>
      </c>
      <c t="s" s="3" r="L4553">
        <v>39918</v>
      </c>
      <c s="2" r="M4553"/>
      <c t="s" s="2" r="N4553">
        <v>39919</v>
      </c>
    </row>
    <row r="4554">
      <c t="s" s="4" r="A4554">
        <v>39920</v>
      </c>
      <c t="s" s="2" r="B4554">
        <v>39921</v>
      </c>
      <c t="s" s="2" r="C4554">
        <v>39922</v>
      </c>
      <c s="1" r="D4554">
        <v>890.1</v>
      </c>
      <c t="s" s="1" r="E4554">
        <v>39923</v>
      </c>
      <c t="s" s="2" r="F4554">
        <v>39924</v>
      </c>
      <c t="s" s="2" r="I4554">
        <v>39925</v>
      </c>
      <c t="s" s="6" r="K4554">
        <v>39926</v>
      </c>
      <c t="s" s="3" r="L4554">
        <v>39927</v>
      </c>
      <c s="2" r="M4554"/>
      <c t="s" s="2" r="N4554">
        <v>39928</v>
      </c>
    </row>
    <row r="4555">
      <c t="s" s="4" r="A4555">
        <v>39929</v>
      </c>
      <c t="s" s="2" r="B4555">
        <v>39930</v>
      </c>
      <c t="s" s="2" r="C4555">
        <v>39931</v>
      </c>
      <c s="1" r="D4555">
        <v>933.71</v>
      </c>
      <c t="s" s="1" r="E4555">
        <v>39932</v>
      </c>
      <c t="s" s="2" r="F4555">
        <v>39933</v>
      </c>
      <c t="s" s="2" r="I4555">
        <v>39934</v>
      </c>
      <c t="s" s="6" r="K4555">
        <v>39935</v>
      </c>
      <c t="s" s="3" r="L4555">
        <v>39936</v>
      </c>
      <c s="2" r="M4555"/>
      <c t="s" s="2" r="N4555">
        <v>39937</v>
      </c>
    </row>
    <row r="4556">
      <c t="s" s="4" r="A4556">
        <v>39938</v>
      </c>
      <c t="s" s="2" r="B4556">
        <v>39939</v>
      </c>
      <c t="s" s="2" r="C4556">
        <v>39940</v>
      </c>
      <c s="1" r="D4556">
        <v>854.29</v>
      </c>
      <c t="s" s="1" r="E4556">
        <v>39941</v>
      </c>
      <c t="s" s="2" r="F4556">
        <v>39942</v>
      </c>
      <c t="s" s="2" r="I4556">
        <v>39943</v>
      </c>
      <c t="s" s="6" r="K4556">
        <v>39944</v>
      </c>
      <c t="s" s="3" r="L4556">
        <v>39945</v>
      </c>
      <c s="2" r="M4556"/>
      <c t="s" s="2" r="N4556">
        <v>39946</v>
      </c>
    </row>
    <row r="4557">
      <c t="s" s="4" r="A4557">
        <v>39947</v>
      </c>
      <c t="s" s="2" r="B4557">
        <v>39948</v>
      </c>
      <c t="s" s="2" r="C4557">
        <v>39949</v>
      </c>
      <c s="1" r="D4557">
        <v>835.19</v>
      </c>
      <c t="s" s="1" r="E4557">
        <v>39950</v>
      </c>
      <c t="s" s="2" r="F4557">
        <v>39951</v>
      </c>
      <c t="s" s="2" r="I4557">
        <v>39952</v>
      </c>
      <c t="s" s="6" r="K4557">
        <v>39953</v>
      </c>
      <c t="s" s="3" r="L4557">
        <v>39954</v>
      </c>
      <c s="2" r="M4557"/>
      <c t="s" s="2" r="N4557">
        <v>39955</v>
      </c>
    </row>
    <row r="4558">
      <c t="s" s="4" r="A4558">
        <v>39956</v>
      </c>
      <c t="s" s="2" r="B4558">
        <v>39957</v>
      </c>
      <c t="s" s="2" r="C4558">
        <v>39958</v>
      </c>
      <c s="1" r="D4558">
        <v>1036.05</v>
      </c>
      <c t="s" s="1" r="E4558">
        <v>39959</v>
      </c>
      <c t="s" s="2" r="F4558">
        <v>39960</v>
      </c>
      <c t="s" s="2" r="I4558">
        <v>39961</v>
      </c>
      <c t="s" s="6" r="K4558">
        <v>39962</v>
      </c>
      <c t="s" s="3" r="L4558">
        <v>39963</v>
      </c>
      <c s="2" r="M4558"/>
      <c t="s" s="2" r="N4558">
        <v>39964</v>
      </c>
    </row>
    <row r="4559">
      <c t="s" s="4" r="A4559">
        <v>39965</v>
      </c>
      <c t="s" s="2" r="B4559">
        <v>39966</v>
      </c>
      <c t="s" s="2" r="C4559">
        <v>39967</v>
      </c>
      <c s="1" r="D4559">
        <v>829.09</v>
      </c>
      <c t="s" s="1" r="E4559">
        <v>39968</v>
      </c>
      <c t="s" s="2" r="F4559">
        <v>39969</v>
      </c>
      <c t="s" s="2" r="I4559">
        <v>39970</v>
      </c>
      <c t="s" s="6" r="K4559">
        <v>39971</v>
      </c>
      <c t="s" s="3" r="L4559">
        <v>39972</v>
      </c>
      <c s="2" r="M4559"/>
      <c t="s" s="2" r="N4559">
        <v>39973</v>
      </c>
    </row>
    <row r="4560">
      <c t="s" s="4" r="A4560">
        <v>39974</v>
      </c>
      <c t="s" s="2" r="B4560">
        <v>39975</v>
      </c>
      <c t="s" s="2" r="C4560">
        <v>39976</v>
      </c>
      <c s="1" r="D4560">
        <v>886.64</v>
      </c>
      <c t="s" s="1" r="E4560">
        <v>39977</v>
      </c>
      <c t="s" s="2" r="F4560">
        <v>39978</v>
      </c>
      <c t="s" s="2" r="I4560">
        <v>39979</v>
      </c>
      <c t="s" s="6" r="K4560">
        <v>39980</v>
      </c>
      <c t="s" s="3" r="L4560">
        <v>39981</v>
      </c>
      <c s="2" r="M4560"/>
      <c t="s" s="2" r="N4560">
        <v>39982</v>
      </c>
    </row>
    <row r="4561">
      <c t="s" s="4" r="A4561">
        <v>39983</v>
      </c>
      <c t="s" s="2" r="B4561">
        <v>39984</v>
      </c>
      <c t="s" s="2" r="C4561">
        <v>39985</v>
      </c>
      <c s="1" r="D4561">
        <v>868.56</v>
      </c>
      <c t="s" s="1" r="E4561">
        <v>39986</v>
      </c>
      <c t="s" s="2" r="F4561">
        <v>39987</v>
      </c>
      <c t="s" s="2" r="I4561">
        <v>39988</v>
      </c>
      <c t="s" s="6" r="K4561">
        <v>39989</v>
      </c>
      <c t="s" s="3" r="L4561">
        <v>39990</v>
      </c>
      <c s="2" r="M4561"/>
      <c t="s" s="2" r="N4561">
        <v>39991</v>
      </c>
    </row>
    <row r="4562">
      <c t="s" s="4" r="A4562">
        <v>39992</v>
      </c>
      <c t="s" s="2" r="B4562">
        <v>39993</v>
      </c>
      <c t="s" s="2" r="C4562">
        <v>39994</v>
      </c>
      <c s="1" r="D4562">
        <v>1010.58</v>
      </c>
      <c t="s" s="1" r="E4562">
        <v>39995</v>
      </c>
      <c t="s" s="2" r="F4562">
        <v>39996</v>
      </c>
      <c t="s" s="2" r="I4562">
        <v>39997</v>
      </c>
      <c t="s" s="6" r="K4562">
        <v>39998</v>
      </c>
      <c t="s" s="3" r="L4562">
        <v>39999</v>
      </c>
      <c s="2" r="M4562"/>
      <c t="s" s="2" r="N4562">
        <v>40000</v>
      </c>
    </row>
    <row r="4563">
      <c t="s" s="4" r="A4563">
        <v>40001</v>
      </c>
      <c t="s" s="2" r="B4563">
        <v>40002</v>
      </c>
      <c t="s" s="2" r="C4563">
        <v>40003</v>
      </c>
      <c s="1" r="D4563">
        <v>1029.95</v>
      </c>
      <c t="s" s="1" r="E4563">
        <v>40004</v>
      </c>
      <c t="s" s="2" r="F4563">
        <v>40005</v>
      </c>
      <c t="s" s="2" r="I4563">
        <v>40006</v>
      </c>
      <c t="s" s="6" r="K4563">
        <v>40007</v>
      </c>
      <c t="s" s="3" r="L4563">
        <v>40008</v>
      </c>
      <c s="2" r="M4563"/>
      <c t="s" s="2" r="N4563">
        <v>40009</v>
      </c>
    </row>
    <row r="4564">
      <c t="s" s="4" r="A4564">
        <v>40010</v>
      </c>
      <c t="s" s="2" r="B4564">
        <v>40011</v>
      </c>
      <c t="s" s="2" r="C4564">
        <v>40012</v>
      </c>
      <c s="1" r="D4564">
        <v>1032.71</v>
      </c>
      <c t="s" s="1" r="E4564">
        <v>40013</v>
      </c>
      <c t="s" s="2" r="F4564">
        <v>40014</v>
      </c>
      <c t="s" s="2" r="I4564">
        <v>40015</v>
      </c>
      <c t="s" s="6" r="K4564">
        <v>40016</v>
      </c>
      <c t="s" s="3" r="L4564">
        <v>40017</v>
      </c>
      <c s="2" r="M4564"/>
      <c t="s" s="2" r="N4564">
        <v>40018</v>
      </c>
    </row>
    <row r="4565">
      <c t="s" s="4" r="A4565">
        <v>40019</v>
      </c>
      <c t="s" s="2" r="B4565">
        <v>40020</v>
      </c>
      <c t="s" s="2" r="C4565">
        <v>40021</v>
      </c>
      <c s="1" r="D4565">
        <v>867.22</v>
      </c>
      <c t="s" s="1" r="E4565">
        <v>40022</v>
      </c>
      <c t="s" s="2" r="F4565">
        <v>40023</v>
      </c>
      <c t="s" s="2" r="I4565">
        <v>40024</v>
      </c>
      <c t="s" s="6" r="K4565">
        <v>40025</v>
      </c>
      <c t="s" s="3" r="L4565">
        <v>40026</v>
      </c>
      <c s="2" r="M4565"/>
      <c t="s" s="2" r="N4565">
        <v>40027</v>
      </c>
    </row>
    <row r="4566">
      <c t="s" s="4" r="A4566">
        <v>40028</v>
      </c>
      <c t="s" s="2" r="B4566">
        <v>40029</v>
      </c>
      <c t="s" s="2" r="C4566">
        <v>40030</v>
      </c>
      <c s="1" r="D4566">
        <v>431.38</v>
      </c>
      <c t="s" s="1" r="E4566">
        <v>40031</v>
      </c>
      <c t="s" s="2" r="F4566">
        <v>40032</v>
      </c>
      <c t="s" s="2" r="I4566">
        <v>40033</v>
      </c>
      <c t="s" s="6" r="K4566">
        <v>40034</v>
      </c>
      <c t="s" s="3" r="L4566">
        <v>40035</v>
      </c>
      <c s="2" r="M4566"/>
      <c t="s" s="2" r="N4566">
        <v>40036</v>
      </c>
    </row>
    <row r="4567">
      <c t="s" s="4" r="A4567">
        <v>40037</v>
      </c>
      <c t="s" s="2" r="B4567">
        <v>40038</v>
      </c>
      <c t="s" s="2" r="C4567">
        <v>40039</v>
      </c>
      <c s="1" r="D4567">
        <v>1026.54</v>
      </c>
      <c t="s" s="1" r="E4567">
        <v>40040</v>
      </c>
      <c t="s" s="2" r="F4567">
        <v>40041</v>
      </c>
      <c t="s" s="2" r="I4567">
        <v>40042</v>
      </c>
      <c t="s" s="6" r="K4567">
        <v>40043</v>
      </c>
      <c t="s" s="3" r="L4567">
        <v>40044</v>
      </c>
      <c s="2" r="M4567"/>
      <c t="s" s="2" r="N4567">
        <v>40045</v>
      </c>
    </row>
    <row r="4568">
      <c t="s" s="4" r="A4568">
        <v>40046</v>
      </c>
      <c t="s" s="2" r="B4568">
        <v>40047</v>
      </c>
      <c t="s" s="2" r="C4568">
        <v>40048</v>
      </c>
      <c s="1" r="D4568">
        <v>867.61</v>
      </c>
      <c t="s" s="1" r="E4568">
        <v>40049</v>
      </c>
      <c t="s" s="2" r="F4568">
        <v>40050</v>
      </c>
      <c t="s" s="2" r="I4568">
        <v>40051</v>
      </c>
      <c t="s" s="6" r="K4568">
        <v>40052</v>
      </c>
      <c t="s" s="3" r="L4568">
        <v>40053</v>
      </c>
      <c s="2" r="M4568"/>
      <c t="s" s="2" r="N4568">
        <v>40054</v>
      </c>
    </row>
    <row r="4569">
      <c t="s" s="4" r="A4569">
        <v>40055</v>
      </c>
      <c t="s" s="2" r="B4569">
        <v>40056</v>
      </c>
      <c t="s" s="2" r="C4569">
        <v>40057</v>
      </c>
      <c s="1" r="D4569">
        <v>1057.33</v>
      </c>
      <c t="s" s="1" r="E4569">
        <v>40058</v>
      </c>
      <c t="s" s="2" r="F4569">
        <v>40059</v>
      </c>
      <c t="s" s="2" r="I4569">
        <v>40060</v>
      </c>
      <c t="s" s="6" r="K4569">
        <v>40061</v>
      </c>
      <c t="s" s="3" r="L4569">
        <v>40062</v>
      </c>
      <c s="2" r="M4569"/>
      <c t="s" s="2" r="N4569">
        <v>40063</v>
      </c>
    </row>
    <row r="4570">
      <c t="s" s="4" r="A4570">
        <v>40064</v>
      </c>
      <c t="s" s="2" r="B4570">
        <v>40065</v>
      </c>
      <c t="s" s="2" r="C4570">
        <v>40066</v>
      </c>
      <c s="1" r="D4570">
        <v>1026.54</v>
      </c>
      <c t="s" s="1" r="E4570">
        <v>40067</v>
      </c>
      <c t="s" s="2" r="F4570">
        <v>40068</v>
      </c>
      <c t="s" s="2" r="I4570">
        <v>40069</v>
      </c>
      <c t="s" s="6" r="K4570">
        <v>40070</v>
      </c>
      <c t="s" s="3" r="L4570">
        <v>40071</v>
      </c>
      <c s="2" r="M4570"/>
      <c t="s" s="2" r="N4570">
        <v>40072</v>
      </c>
    </row>
    <row r="4571">
      <c t="s" s="4" r="A4571">
        <v>40073</v>
      </c>
      <c t="s" s="2" r="B4571">
        <v>40074</v>
      </c>
      <c t="s" s="2" r="C4571">
        <v>40075</v>
      </c>
      <c s="1" r="D4571">
        <v>844.91</v>
      </c>
      <c t="s" s="1" r="E4571">
        <v>40076</v>
      </c>
      <c t="s" s="2" r="F4571">
        <v>40077</v>
      </c>
      <c t="s" s="2" r="I4571">
        <v>40078</v>
      </c>
      <c t="s" s="6" r="K4571">
        <v>40079</v>
      </c>
      <c t="s" s="3" r="L4571">
        <v>40080</v>
      </c>
      <c s="2" r="M4571"/>
      <c t="s" s="2" r="N4571">
        <v>40081</v>
      </c>
    </row>
    <row r="4572">
      <c t="s" s="4" r="A4572">
        <v>40082</v>
      </c>
      <c t="s" s="2" r="B4572">
        <v>40083</v>
      </c>
      <c t="s" s="2" r="C4572">
        <v>40084</v>
      </c>
      <c s="1" r="D4572">
        <v>870.41</v>
      </c>
      <c t="s" s="1" r="E4572">
        <v>40085</v>
      </c>
      <c t="s" s="2" r="F4572">
        <v>40086</v>
      </c>
      <c t="s" s="2" r="I4572">
        <v>40087</v>
      </c>
      <c t="s" s="6" r="K4572">
        <v>40088</v>
      </c>
      <c t="s" s="3" r="L4572">
        <v>40089</v>
      </c>
      <c s="2" r="M4572"/>
      <c t="s" s="2" r="N4572">
        <v>40090</v>
      </c>
    </row>
    <row r="4573">
      <c t="s" s="4" r="A4573">
        <v>40091</v>
      </c>
      <c t="s" s="2" r="B4573">
        <v>40092</v>
      </c>
      <c t="s" s="2" r="C4573">
        <v>40093</v>
      </c>
      <c s="1" r="D4573">
        <v>1039.75</v>
      </c>
      <c t="s" s="1" r="E4573">
        <v>40094</v>
      </c>
      <c t="s" s="2" r="F4573">
        <v>40095</v>
      </c>
      <c t="s" s="2" r="I4573">
        <v>40096</v>
      </c>
      <c t="s" s="3" r="L4573">
        <v>40097</v>
      </c>
      <c s="2" r="M4573"/>
      <c t="s" s="2" r="N4573">
        <v>40098</v>
      </c>
    </row>
    <row r="4574">
      <c t="s" s="4" r="A4574">
        <v>40099</v>
      </c>
      <c t="s" s="2" r="B4574">
        <v>40100</v>
      </c>
      <c t="s" s="2" r="C4574">
        <v>40101</v>
      </c>
      <c s="1" r="D4574">
        <v>1003.66</v>
      </c>
      <c t="s" s="1" r="E4574">
        <v>40102</v>
      </c>
      <c t="s" s="2" r="F4574">
        <v>40103</v>
      </c>
      <c t="s" s="2" r="I4574">
        <v>40104</v>
      </c>
      <c t="s" s="6" r="K4574">
        <v>40105</v>
      </c>
      <c t="s" s="3" r="L4574">
        <v>40106</v>
      </c>
      <c s="2" r="M4574"/>
      <c t="s" s="2" r="N4574">
        <v>40107</v>
      </c>
    </row>
    <row r="4575">
      <c t="s" s="4" r="A4575">
        <v>40108</v>
      </c>
      <c t="s" s="2" r="B4575">
        <v>40109</v>
      </c>
      <c t="s" s="2" r="C4575">
        <v>40110</v>
      </c>
      <c s="1" r="D4575">
        <v>871.52</v>
      </c>
      <c t="s" s="1" r="E4575">
        <v>40111</v>
      </c>
      <c t="s" s="2" r="F4575">
        <v>40112</v>
      </c>
      <c t="s" s="2" r="I4575">
        <v>40113</v>
      </c>
      <c t="s" s="6" r="K4575">
        <v>40114</v>
      </c>
      <c t="s" s="3" r="L4575">
        <v>40115</v>
      </c>
      <c s="2" r="M4575"/>
      <c t="s" s="2" r="N4575">
        <v>40116</v>
      </c>
    </row>
    <row r="4576">
      <c t="s" s="4" r="A4576">
        <v>40117</v>
      </c>
      <c t="s" s="2" r="B4576">
        <v>40118</v>
      </c>
      <c t="s" s="2" r="C4576">
        <v>40119</v>
      </c>
      <c s="1" r="D4576">
        <v>1033.34</v>
      </c>
      <c t="s" s="1" r="E4576">
        <v>40120</v>
      </c>
      <c t="s" s="2" r="F4576">
        <v>40121</v>
      </c>
      <c t="s" s="2" r="I4576">
        <v>40122</v>
      </c>
      <c t="s" s="6" r="K4576">
        <v>40123</v>
      </c>
      <c t="s" s="3" r="L4576">
        <v>40124</v>
      </c>
      <c s="2" r="M4576"/>
      <c t="s" s="2" r="N4576">
        <v>40125</v>
      </c>
    </row>
    <row r="4577">
      <c t="s" s="4" r="A4577">
        <v>40126</v>
      </c>
      <c t="s" s="2" r="B4577">
        <v>40127</v>
      </c>
      <c t="s" s="2" r="C4577">
        <v>40128</v>
      </c>
      <c s="1" r="D4577">
        <v>860.59</v>
      </c>
      <c t="s" s="1" r="E4577">
        <v>40129</v>
      </c>
      <c t="s" s="2" r="F4577">
        <v>40130</v>
      </c>
      <c t="s" s="2" r="I4577">
        <v>40131</v>
      </c>
      <c t="s" s="6" r="K4577">
        <v>40132</v>
      </c>
      <c t="s" s="3" r="L4577">
        <v>40133</v>
      </c>
      <c s="2" r="M4577"/>
      <c t="s" s="2" r="N4577">
        <v>40134</v>
      </c>
    </row>
    <row r="4578">
      <c t="s" s="4" r="A4578">
        <v>40135</v>
      </c>
      <c t="s" s="2" r="B4578">
        <v>40136</v>
      </c>
      <c t="s" s="2" r="C4578">
        <v>40137</v>
      </c>
      <c s="1" r="D4578">
        <v>794.12</v>
      </c>
      <c t="s" s="1" r="E4578">
        <v>40138</v>
      </c>
      <c t="s" s="2" r="F4578">
        <v>40139</v>
      </c>
      <c t="s" s="2" r="I4578">
        <v>40140</v>
      </c>
      <c t="s" s="6" r="K4578">
        <v>40141</v>
      </c>
      <c t="s" s="3" r="L4578">
        <v>40142</v>
      </c>
      <c s="2" r="M4578"/>
      <c t="s" s="2" r="N4578">
        <v>40143</v>
      </c>
    </row>
    <row r="4579">
      <c t="s" s="4" r="A4579">
        <v>40144</v>
      </c>
      <c t="s" s="2" r="B4579">
        <v>40145</v>
      </c>
      <c t="s" s="2" r="C4579">
        <v>40146</v>
      </c>
      <c s="1" r="D4579">
        <v>868.57</v>
      </c>
      <c t="s" s="1" r="E4579">
        <v>40147</v>
      </c>
      <c t="s" s="2" r="F4579">
        <v>40148</v>
      </c>
      <c t="s" s="2" r="I4579">
        <v>40149</v>
      </c>
      <c t="s" s="6" r="K4579">
        <v>40150</v>
      </c>
      <c t="s" s="3" r="L4579">
        <v>40151</v>
      </c>
      <c s="2" r="M4579"/>
      <c t="s" s="2" r="N4579">
        <v>40152</v>
      </c>
    </row>
    <row r="4580">
      <c t="s" s="4" r="A4580">
        <v>40153</v>
      </c>
      <c t="s" s="2" r="B4580">
        <v>40154</v>
      </c>
      <c t="s" s="2" r="C4580">
        <v>40155</v>
      </c>
      <c s="1" r="D4580">
        <v>446.21</v>
      </c>
      <c t="s" s="1" r="E4580">
        <v>40156</v>
      </c>
      <c t="s" s="2" r="F4580">
        <v>40157</v>
      </c>
      <c t="s" s="2" r="I4580">
        <v>40158</v>
      </c>
      <c t="s" s="6" r="K4580">
        <v>40159</v>
      </c>
      <c t="s" s="3" r="L4580">
        <v>40160</v>
      </c>
      <c s="2" r="M4580"/>
      <c t="s" s="2" r="N4580">
        <v>40161</v>
      </c>
    </row>
    <row r="4581">
      <c t="s" s="4" r="A4581">
        <v>40162</v>
      </c>
      <c t="s" s="2" r="B4581">
        <v>40163</v>
      </c>
      <c t="s" s="2" r="C4581">
        <v>40164</v>
      </c>
      <c s="1" r="D4581">
        <v>833.82</v>
      </c>
      <c t="s" s="1" r="E4581">
        <v>40165</v>
      </c>
      <c t="s" s="2" r="F4581">
        <v>40166</v>
      </c>
      <c t="s" s="2" r="I4581">
        <v>40167</v>
      </c>
      <c t="s" s="6" r="K4581">
        <v>40168</v>
      </c>
      <c t="s" s="3" r="L4581">
        <v>40169</v>
      </c>
      <c s="2" r="M4581"/>
      <c t="s" s="2" r="N4581">
        <v>40170</v>
      </c>
    </row>
    <row r="4582">
      <c t="s" s="4" r="A4582">
        <v>40171</v>
      </c>
      <c t="s" s="2" r="B4582">
        <v>40172</v>
      </c>
      <c t="s" s="2" r="C4582">
        <v>40173</v>
      </c>
      <c s="1" r="D4582">
        <v>893.63</v>
      </c>
      <c t="s" s="1" r="E4582">
        <v>40174</v>
      </c>
      <c t="s" s="2" r="F4582">
        <v>40175</v>
      </c>
      <c t="s" s="2" r="I4582">
        <v>40176</v>
      </c>
      <c t="s" s="6" r="K4582">
        <v>40177</v>
      </c>
      <c t="s" s="3" r="L4582">
        <v>40178</v>
      </c>
      <c s="2" r="M4582"/>
      <c t="s" s="2" r="N4582">
        <v>40179</v>
      </c>
    </row>
    <row r="4583">
      <c t="s" s="4" r="A4583">
        <v>40180</v>
      </c>
      <c t="s" s="2" r="B4583">
        <v>40181</v>
      </c>
      <c t="s" s="2" r="C4583">
        <v>40182</v>
      </c>
      <c s="1" r="D4583">
        <v>940.95</v>
      </c>
      <c t="s" s="1" r="E4583">
        <v>40183</v>
      </c>
      <c t="s" s="2" r="F4583">
        <v>40184</v>
      </c>
      <c t="s" s="2" r="I4583">
        <v>40185</v>
      </c>
      <c t="s" s="6" r="K4583">
        <v>40186</v>
      </c>
      <c t="s" s="3" r="L4583">
        <v>40187</v>
      </c>
      <c s="2" r="M4583"/>
      <c t="s" s="2" r="N4583">
        <v>40188</v>
      </c>
    </row>
    <row r="4584">
      <c t="s" s="4" r="A4584">
        <v>40189</v>
      </c>
      <c t="s" s="2" r="B4584">
        <v>40190</v>
      </c>
      <c t="s" s="2" r="C4584">
        <v>40191</v>
      </c>
      <c s="1" r="D4584">
        <v>831.0</v>
      </c>
      <c t="s" s="1" r="E4584">
        <v>40192</v>
      </c>
      <c t="s" s="2" r="F4584">
        <v>40193</v>
      </c>
      <c t="s" s="2" r="I4584">
        <v>40194</v>
      </c>
      <c t="s" s="6" r="K4584">
        <v>40195</v>
      </c>
      <c t="s" s="3" r="L4584">
        <v>40196</v>
      </c>
      <c s="2" r="M4584"/>
      <c t="s" s="2" r="N4584">
        <v>40197</v>
      </c>
    </row>
    <row r="4585">
      <c t="s" s="4" r="A4585">
        <v>40198</v>
      </c>
      <c t="s" s="2" r="B4585">
        <v>40199</v>
      </c>
      <c t="s" s="2" r="C4585">
        <v>40200</v>
      </c>
      <c s="1" r="D4585">
        <v>1010.58</v>
      </c>
      <c t="s" s="1" r="E4585">
        <v>40201</v>
      </c>
      <c t="s" s="2" r="F4585">
        <v>40202</v>
      </c>
      <c t="s" s="2" r="I4585">
        <v>40203</v>
      </c>
      <c t="s" s="6" r="K4585">
        <v>40204</v>
      </c>
      <c t="s" s="3" r="L4585">
        <v>40205</v>
      </c>
      <c s="2" r="M4585"/>
      <c t="s" s="2" r="N4585">
        <v>40206</v>
      </c>
    </row>
    <row r="4586">
      <c t="s" s="4" r="A4586">
        <v>40207</v>
      </c>
      <c t="s" s="2" r="B4586">
        <v>40208</v>
      </c>
      <c t="s" s="2" r="C4586">
        <v>40209</v>
      </c>
      <c s="1" r="D4586">
        <v>434.33</v>
      </c>
      <c t="s" s="1" r="E4586">
        <v>40210</v>
      </c>
      <c t="s" s="2" r="F4586">
        <v>40211</v>
      </c>
      <c t="s" s="2" r="I4586">
        <v>40212</v>
      </c>
      <c t="s" s="6" r="K4586">
        <v>40213</v>
      </c>
      <c t="s" s="3" r="L4586">
        <v>40214</v>
      </c>
      <c s="2" r="M4586"/>
      <c t="s" s="2" r="N4586">
        <v>40215</v>
      </c>
    </row>
    <row r="4587">
      <c t="s" s="4" r="A4587">
        <v>40216</v>
      </c>
      <c t="s" s="2" r="B4587">
        <v>40217</v>
      </c>
      <c t="s" s="2" r="C4587">
        <v>40218</v>
      </c>
      <c s="1" r="D4587">
        <v>995.26</v>
      </c>
      <c t="s" s="1" r="E4587">
        <v>40219</v>
      </c>
      <c t="s" s="2" r="F4587">
        <v>40220</v>
      </c>
      <c t="s" s="2" r="I4587">
        <v>40221</v>
      </c>
      <c t="s" s="6" r="K4587">
        <v>40222</v>
      </c>
      <c t="s" s="3" r="L4587">
        <v>40223</v>
      </c>
      <c s="2" r="M4587"/>
      <c t="s" s="2" r="N4587">
        <v>40224</v>
      </c>
    </row>
    <row r="4588">
      <c t="s" s="4" r="A4588">
        <v>40225</v>
      </c>
      <c t="s" s="2" r="B4588">
        <v>40226</v>
      </c>
      <c t="s" s="2" r="C4588">
        <v>40227</v>
      </c>
      <c s="1" r="D4588">
        <v>873.36</v>
      </c>
      <c t="s" s="1" r="E4588">
        <v>40228</v>
      </c>
      <c t="s" s="2" r="F4588">
        <v>40229</v>
      </c>
      <c t="s" s="2" r="I4588">
        <v>40230</v>
      </c>
      <c t="s" s="6" r="K4588">
        <v>40231</v>
      </c>
      <c t="s" s="3" r="L4588">
        <v>40232</v>
      </c>
      <c s="2" r="M4588"/>
      <c t="s" s="2" r="N4588">
        <v>40233</v>
      </c>
    </row>
    <row r="4589">
      <c t="s" s="4" r="A4589">
        <v>40234</v>
      </c>
      <c t="s" s="2" r="B4589">
        <v>40235</v>
      </c>
      <c t="s" s="2" r="C4589">
        <v>40236</v>
      </c>
      <c s="1" r="D4589">
        <v>881.82</v>
      </c>
      <c t="s" s="1" r="E4589">
        <v>40237</v>
      </c>
      <c t="s" s="2" r="F4589">
        <v>40238</v>
      </c>
      <c t="s" s="2" r="I4589">
        <v>40239</v>
      </c>
      <c t="s" s="6" r="K4589">
        <v>40240</v>
      </c>
      <c t="s" s="3" r="L4589">
        <v>40241</v>
      </c>
      <c s="2" r="M4589"/>
      <c t="s" s="2" r="N4589">
        <v>40242</v>
      </c>
    </row>
    <row r="4590">
      <c t="s" s="4" r="A4590">
        <v>40243</v>
      </c>
      <c t="s" s="2" r="B4590">
        <v>40244</v>
      </c>
      <c t="s" s="2" r="C4590">
        <v>40245</v>
      </c>
      <c s="1" r="D4590">
        <v>882.69</v>
      </c>
      <c t="s" s="1" r="E4590">
        <v>40246</v>
      </c>
      <c t="s" s="2" r="F4590">
        <v>40247</v>
      </c>
      <c t="s" s="2" r="I4590">
        <v>40248</v>
      </c>
      <c t="s" s="6" r="K4590">
        <v>40249</v>
      </c>
      <c t="s" s="3" r="L4590">
        <v>40250</v>
      </c>
      <c s="2" r="M4590"/>
      <c t="s" s="2" r="N4590">
        <v>40251</v>
      </c>
    </row>
    <row r="4591">
      <c t="s" s="4" r="A4591">
        <v>40252</v>
      </c>
      <c t="s" s="2" r="B4591">
        <v>40253</v>
      </c>
      <c t="s" s="2" r="C4591">
        <v>40254</v>
      </c>
      <c s="1" r="D4591">
        <v>1047.58</v>
      </c>
      <c t="s" s="1" r="E4591">
        <v>40255</v>
      </c>
      <c t="s" s="2" r="F4591">
        <v>40256</v>
      </c>
      <c t="s" s="2" r="I4591">
        <v>40257</v>
      </c>
      <c t="s" s="6" r="K4591">
        <v>40258</v>
      </c>
      <c t="s" s="3" r="L4591">
        <v>40259</v>
      </c>
      <c s="2" r="M4591"/>
      <c t="s" s="2" r="N4591">
        <v>40260</v>
      </c>
    </row>
    <row r="4592">
      <c t="s" s="4" r="A4592">
        <v>40261</v>
      </c>
      <c t="s" s="2" r="B4592">
        <v>40262</v>
      </c>
      <c t="s" s="2" r="C4592">
        <v>40263</v>
      </c>
      <c s="1" r="D4592">
        <v>866.0</v>
      </c>
      <c t="s" s="1" r="E4592">
        <v>40264</v>
      </c>
      <c t="s" s="2" r="F4592">
        <v>40265</v>
      </c>
      <c t="s" s="2" r="I4592">
        <v>40266</v>
      </c>
      <c t="s" s="6" r="K4592">
        <v>40267</v>
      </c>
      <c t="s" s="3" r="L4592">
        <v>40268</v>
      </c>
      <c s="2" r="M4592"/>
      <c t="s" s="2" r="N4592">
        <v>40269</v>
      </c>
    </row>
    <row r="4593">
      <c t="s" s="4" r="A4593">
        <v>40270</v>
      </c>
      <c t="s" s="2" r="B4593">
        <v>40271</v>
      </c>
      <c t="s" s="2" r="C4593">
        <v>40272</v>
      </c>
      <c s="1" r="D4593">
        <v>1042.4</v>
      </c>
      <c t="s" s="1" r="E4593">
        <v>40273</v>
      </c>
      <c t="s" s="2" r="F4593">
        <v>40274</v>
      </c>
      <c t="s" s="2" r="I4593">
        <v>40275</v>
      </c>
      <c t="s" s="6" r="K4593">
        <v>40276</v>
      </c>
      <c t="s" s="3" r="L4593">
        <v>40277</v>
      </c>
      <c s="2" r="M4593"/>
      <c t="s" s="2" r="N4593">
        <v>40278</v>
      </c>
    </row>
    <row r="4594">
      <c t="s" s="4" r="A4594">
        <v>40279</v>
      </c>
      <c t="s" s="2" r="B4594">
        <v>40280</v>
      </c>
      <c t="s" s="2" r="C4594">
        <v>40281</v>
      </c>
      <c s="1" r="D4594">
        <v>913.89</v>
      </c>
      <c t="s" s="1" r="E4594">
        <v>40282</v>
      </c>
      <c t="s" s="2" r="F4594">
        <v>40283</v>
      </c>
      <c t="s" s="2" r="I4594">
        <v>40284</v>
      </c>
      <c t="s" s="6" r="K4594">
        <v>40285</v>
      </c>
      <c t="s" s="3" r="L4594">
        <v>40286</v>
      </c>
      <c s="2" r="M4594"/>
      <c t="s" s="2" r="N4594">
        <v>40287</v>
      </c>
    </row>
    <row r="4595">
      <c t="s" s="4" r="A4595">
        <v>40288</v>
      </c>
      <c t="s" s="2" r="B4595">
        <v>40289</v>
      </c>
      <c t="s" s="2" r="C4595">
        <v>40290</v>
      </c>
      <c s="1" r="D4595">
        <v>2170.52</v>
      </c>
      <c t="s" s="1" r="E4595">
        <v>40291</v>
      </c>
      <c t="s" s="2" r="F4595">
        <v>40292</v>
      </c>
      <c t="s" s="2" r="I4595">
        <v>40293</v>
      </c>
      <c t="s" s="6" r="K4595">
        <v>40294</v>
      </c>
      <c t="s" s="3" r="L4595">
        <v>40295</v>
      </c>
      <c s="2" r="M4595"/>
      <c t="s" s="2" r="N4595">
        <v>40296</v>
      </c>
    </row>
    <row r="4596">
      <c t="s" s="4" r="A4596">
        <v>40297</v>
      </c>
      <c t="s" s="2" r="B4596">
        <v>40298</v>
      </c>
      <c t="s" s="2" r="C4596">
        <v>40299</v>
      </c>
      <c s="1" r="D4596">
        <v>895.77</v>
      </c>
      <c t="s" s="1" r="E4596">
        <v>40300</v>
      </c>
      <c t="s" s="2" r="F4596">
        <v>40301</v>
      </c>
      <c t="s" s="2" r="I4596">
        <v>40302</v>
      </c>
      <c t="s" s="6" r="K4596">
        <v>40303</v>
      </c>
      <c t="s" s="3" r="L4596">
        <v>40304</v>
      </c>
      <c s="2" r="M4596"/>
      <c t="s" s="2" r="N4596">
        <v>40305</v>
      </c>
    </row>
    <row r="4597">
      <c t="s" s="4" r="A4597">
        <v>40306</v>
      </c>
      <c t="s" s="2" r="B4597">
        <v>40307</v>
      </c>
      <c t="s" s="2" r="C4597">
        <v>40308</v>
      </c>
      <c s="1" r="D4597">
        <v>436.9</v>
      </c>
      <c t="s" s="1" r="E4597">
        <v>40309</v>
      </c>
      <c t="s" s="2" r="F4597">
        <v>40310</v>
      </c>
      <c t="s" s="2" r="I4597">
        <v>40311</v>
      </c>
      <c t="s" s="6" r="K4597">
        <v>40312</v>
      </c>
      <c t="s" s="3" r="L4597">
        <v>40313</v>
      </c>
      <c s="2" r="M4597"/>
      <c t="s" s="2" r="N4597">
        <v>40314</v>
      </c>
    </row>
    <row r="4598">
      <c t="s" s="4" r="A4598">
        <v>40315</v>
      </c>
      <c t="s" s="2" r="B4598">
        <v>40316</v>
      </c>
      <c t="s" s="2" r="C4598">
        <v>40317</v>
      </c>
      <c s="1" r="D4598">
        <v>364.07</v>
      </c>
      <c t="s" s="1" r="E4598">
        <v>40318</v>
      </c>
      <c t="s" s="2" r="F4598">
        <v>40319</v>
      </c>
      <c t="s" s="2" r="I4598">
        <v>40320</v>
      </c>
      <c t="s" s="6" r="K4598">
        <v>40321</v>
      </c>
      <c t="s" s="3" r="L4598">
        <v>40322</v>
      </c>
      <c s="2" r="M4598"/>
      <c t="s" s="2" r="N4598">
        <v>40323</v>
      </c>
    </row>
    <row r="4599">
      <c t="s" s="4" r="A4599">
        <v>40324</v>
      </c>
      <c t="s" s="2" r="B4599">
        <v>40325</v>
      </c>
      <c t="s" s="2" r="C4599">
        <v>40326</v>
      </c>
      <c s="1" r="D4599">
        <v>869.45</v>
      </c>
      <c t="s" s="1" r="E4599">
        <v>40327</v>
      </c>
      <c t="s" s="2" r="F4599">
        <v>40328</v>
      </c>
      <c t="s" s="2" r="I4599">
        <v>40329</v>
      </c>
      <c t="s" s="6" r="K4599">
        <v>40330</v>
      </c>
      <c t="s" s="3" r="L4599">
        <v>40331</v>
      </c>
      <c s="2" r="M4599"/>
      <c t="s" s="2" r="N4599">
        <v>40332</v>
      </c>
    </row>
    <row r="4600">
      <c t="s" s="4" r="A4600">
        <v>40333</v>
      </c>
      <c t="s" s="2" r="B4600">
        <v>40334</v>
      </c>
      <c t="s" s="2" r="C4600">
        <v>40335</v>
      </c>
      <c s="1" r="D4600">
        <v>1013.07</v>
      </c>
      <c t="s" s="1" r="E4600">
        <v>40336</v>
      </c>
      <c t="s" s="2" r="F4600">
        <v>40337</v>
      </c>
      <c t="s" s="2" r="I4600">
        <v>40338</v>
      </c>
      <c t="s" s="6" r="K4600">
        <v>40339</v>
      </c>
      <c t="s" s="3" r="L4600">
        <v>40340</v>
      </c>
      <c s="2" r="M4600"/>
      <c t="s" s="2" r="N4600">
        <v>40341</v>
      </c>
    </row>
    <row r="4601">
      <c t="s" s="4" r="A4601">
        <v>40342</v>
      </c>
      <c t="s" s="2" r="B4601">
        <v>40343</v>
      </c>
      <c t="s" s="2" r="C4601">
        <v>40344</v>
      </c>
      <c s="1" r="D4601">
        <v>1014.81</v>
      </c>
      <c t="s" s="1" r="E4601">
        <v>40345</v>
      </c>
      <c t="s" s="2" r="F4601">
        <v>40346</v>
      </c>
      <c t="s" s="2" r="I4601">
        <v>40347</v>
      </c>
      <c t="s" s="6" r="K4601">
        <v>40348</v>
      </c>
      <c t="s" s="3" r="L4601">
        <v>40349</v>
      </c>
      <c s="2" r="M4601"/>
      <c t="s" s="2" r="N4601">
        <v>40350</v>
      </c>
    </row>
    <row r="4602">
      <c t="s" s="4" r="A4602">
        <v>40351</v>
      </c>
      <c t="s" s="2" r="B4602">
        <v>40352</v>
      </c>
      <c t="s" s="2" r="C4602">
        <v>40353</v>
      </c>
      <c s="1" r="D4602">
        <v>1000.68</v>
      </c>
      <c t="s" s="1" r="E4602">
        <v>40354</v>
      </c>
      <c t="s" s="2" r="F4602">
        <v>40355</v>
      </c>
      <c t="s" s="2" r="I4602">
        <v>40356</v>
      </c>
      <c t="s" s="6" r="K4602">
        <v>40357</v>
      </c>
      <c t="s" s="3" r="L4602">
        <v>40358</v>
      </c>
      <c s="2" r="M4602"/>
      <c t="s" s="2" r="N4602">
        <v>40359</v>
      </c>
    </row>
    <row r="4603">
      <c t="s" s="4" r="A4603">
        <v>40360</v>
      </c>
      <c t="s" s="2" r="B4603">
        <v>40361</v>
      </c>
      <c t="s" s="2" r="C4603">
        <v>40362</v>
      </c>
      <c s="1" r="D4603">
        <v>1012.5</v>
      </c>
      <c t="s" s="1" r="E4603">
        <v>40363</v>
      </c>
      <c t="s" s="2" r="F4603">
        <v>40364</v>
      </c>
      <c t="s" s="2" r="I4603">
        <v>40365</v>
      </c>
      <c t="s" s="6" r="K4603">
        <v>40366</v>
      </c>
      <c t="s" s="3" r="L4603">
        <v>40367</v>
      </c>
      <c s="2" r="M4603"/>
      <c t="s" s="2" r="N4603">
        <v>40368</v>
      </c>
    </row>
    <row r="4604">
      <c t="s" s="4" r="A4604">
        <v>40369</v>
      </c>
      <c t="s" s="2" r="B4604">
        <v>40370</v>
      </c>
      <c t="s" s="2" r="C4604">
        <v>40371</v>
      </c>
      <c s="1" r="D4604">
        <v>1699.81</v>
      </c>
      <c t="s" s="1" r="E4604">
        <v>40372</v>
      </c>
      <c t="s" s="2" r="F4604">
        <v>40373</v>
      </c>
      <c t="s" s="2" r="I4604">
        <v>40374</v>
      </c>
      <c t="s" s="6" r="K4604">
        <v>40375</v>
      </c>
      <c t="s" s="3" r="L4604">
        <v>40376</v>
      </c>
      <c s="2" r="M4604"/>
      <c t="s" s="2" r="N4604">
        <v>40377</v>
      </c>
    </row>
    <row r="4605">
      <c t="s" s="4" r="A4605">
        <v>40378</v>
      </c>
      <c t="s" s="2" r="B4605">
        <v>40379</v>
      </c>
      <c t="s" s="2" r="C4605">
        <v>40380</v>
      </c>
      <c s="1" r="D4605">
        <v>1741.03</v>
      </c>
      <c t="s" s="1" r="E4605">
        <v>40381</v>
      </c>
      <c t="s" s="2" r="F4605">
        <v>40382</v>
      </c>
      <c t="s" s="2" r="I4605">
        <v>40383</v>
      </c>
      <c t="s" s="6" r="K4605">
        <v>40384</v>
      </c>
      <c t="s" s="3" r="L4605">
        <v>40385</v>
      </c>
      <c s="2" r="M4605"/>
      <c t="s" s="2" r="N4605">
        <v>40386</v>
      </c>
    </row>
    <row r="4606">
      <c t="s" s="4" r="A4606">
        <v>40387</v>
      </c>
      <c t="s" s="2" r="B4606">
        <v>40388</v>
      </c>
      <c t="s" s="2" r="C4606">
        <v>40389</v>
      </c>
      <c s="1" r="D4606">
        <v>1596.93</v>
      </c>
      <c t="s" s="1" r="E4606">
        <v>40390</v>
      </c>
      <c t="s" s="2" r="F4606">
        <v>40391</v>
      </c>
      <c t="s" s="2" r="I4606">
        <v>40392</v>
      </c>
      <c t="s" s="6" r="K4606">
        <v>40393</v>
      </c>
      <c t="s" s="3" r="L4606">
        <v>40394</v>
      </c>
      <c s="2" r="M4606"/>
      <c t="s" s="2" r="N4606">
        <v>40395</v>
      </c>
    </row>
    <row r="4607">
      <c t="s" s="4" r="A4607">
        <v>40396</v>
      </c>
      <c t="s" s="2" r="B4607">
        <v>40397</v>
      </c>
      <c t="s" s="2" r="C4607">
        <v>40398</v>
      </c>
      <c s="1" r="D4607">
        <v>1461.8</v>
      </c>
      <c t="s" s="1" r="E4607">
        <v>40399</v>
      </c>
      <c t="s" s="2" r="F4607">
        <v>40400</v>
      </c>
      <c t="s" s="2" r="I4607">
        <v>40401</v>
      </c>
      <c t="s" s="6" r="K4607">
        <v>40402</v>
      </c>
      <c t="s" s="3" r="L4607">
        <v>40403</v>
      </c>
      <c s="2" r="M4607"/>
      <c t="s" s="2" r="N4607">
        <v>40404</v>
      </c>
    </row>
    <row r="4608">
      <c t="s" s="4" r="A4608">
        <v>40405</v>
      </c>
      <c t="s" s="2" r="B4608">
        <v>40406</v>
      </c>
      <c t="s" s="2" r="C4608">
        <v>40407</v>
      </c>
      <c s="1" r="D4608">
        <v>1477.74</v>
      </c>
      <c t="s" s="1" r="E4608">
        <v>40408</v>
      </c>
      <c t="s" s="2" r="F4608">
        <v>40409</v>
      </c>
      <c t="s" s="2" r="I4608">
        <v>40410</v>
      </c>
      <c t="s" s="6" r="K4608">
        <v>40411</v>
      </c>
      <c t="s" s="3" r="L4608">
        <v>40412</v>
      </c>
      <c s="2" r="M4608"/>
      <c t="s" s="2" r="N4608">
        <v>40413</v>
      </c>
    </row>
    <row r="4609">
      <c t="s" s="4" r="A4609">
        <v>40414</v>
      </c>
      <c t="s" s="2" r="B4609">
        <v>40415</v>
      </c>
      <c t="s" s="2" r="C4609">
        <v>40416</v>
      </c>
      <c s="1" r="D4609">
        <v>1432.01</v>
      </c>
      <c t="s" s="1" r="E4609">
        <v>40417</v>
      </c>
      <c t="s" s="2" r="F4609">
        <v>40418</v>
      </c>
      <c t="s" s="2" r="I4609">
        <v>40419</v>
      </c>
      <c t="s" s="6" r="K4609">
        <v>40420</v>
      </c>
      <c t="s" s="3" r="L4609">
        <v>40421</v>
      </c>
      <c s="2" r="M4609"/>
      <c t="s" s="2" r="N4609">
        <v>40422</v>
      </c>
    </row>
    <row r="4610">
      <c t="s" s="4" r="A4610">
        <v>40423</v>
      </c>
      <c t="s" s="2" r="B4610">
        <v>40424</v>
      </c>
      <c t="s" s="2" r="C4610">
        <v>40425</v>
      </c>
      <c s="1" r="D4610">
        <v>1672.76</v>
      </c>
      <c t="s" s="1" r="E4610">
        <v>40426</v>
      </c>
      <c t="s" s="2" r="F4610">
        <v>40427</v>
      </c>
      <c t="s" s="2" r="I4610">
        <v>40428</v>
      </c>
      <c t="s" s="6" r="K4610">
        <v>40429</v>
      </c>
      <c t="s" s="3" r="L4610">
        <v>40430</v>
      </c>
      <c s="2" r="M4610"/>
      <c t="s" s="2" r="N4610">
        <v>40431</v>
      </c>
    </row>
    <row r="4611">
      <c t="s" s="4" r="A4611">
        <v>40432</v>
      </c>
      <c t="s" s="2" r="B4611">
        <v>40433</v>
      </c>
      <c t="s" s="2" r="C4611">
        <v>40434</v>
      </c>
      <c s="1" r="D4611">
        <v>1727.66</v>
      </c>
      <c t="s" s="1" r="E4611">
        <v>40435</v>
      </c>
      <c t="s" s="2" r="F4611">
        <v>40436</v>
      </c>
      <c t="s" s="2" r="I4611">
        <v>40437</v>
      </c>
      <c t="s" s="6" r="K4611">
        <v>40438</v>
      </c>
      <c t="s" s="3" r="L4611">
        <v>40439</v>
      </c>
      <c s="2" r="M4611"/>
      <c t="s" s="2" r="N4611">
        <v>40440</v>
      </c>
    </row>
    <row r="4612">
      <c t="s" s="4" r="A4612">
        <v>40441</v>
      </c>
      <c t="s" s="2" r="B4612">
        <v>40442</v>
      </c>
      <c t="s" s="2" r="C4612">
        <v>40443</v>
      </c>
      <c s="1" r="D4612">
        <v>1672.76</v>
      </c>
      <c t="s" s="1" r="E4612">
        <v>40444</v>
      </c>
      <c t="s" s="2" r="F4612">
        <v>40445</v>
      </c>
      <c t="s" s="2" r="I4612">
        <v>40446</v>
      </c>
      <c t="s" s="6" r="K4612">
        <v>40447</v>
      </c>
      <c t="s" s="3" r="L4612">
        <v>40448</v>
      </c>
      <c s="2" r="M4612"/>
      <c t="s" s="2" r="N4612">
        <v>40449</v>
      </c>
    </row>
    <row r="4613">
      <c t="s" s="4" r="A4613">
        <v>40450</v>
      </c>
      <c t="s" s="2" r="B4613">
        <v>40451</v>
      </c>
      <c t="s" s="2" r="C4613">
        <v>40452</v>
      </c>
      <c s="1" r="D4613">
        <v>1435.59</v>
      </c>
      <c t="s" s="1" r="E4613">
        <v>40453</v>
      </c>
      <c t="s" s="2" r="F4613">
        <v>40454</v>
      </c>
      <c t="s" s="2" r="I4613">
        <v>40455</v>
      </c>
      <c t="s" s="6" r="K4613">
        <v>40456</v>
      </c>
      <c t="s" s="3" r="L4613">
        <v>40457</v>
      </c>
      <c s="2" r="M4613"/>
      <c t="s" s="2" r="N4613">
        <v>40458</v>
      </c>
    </row>
    <row r="4614">
      <c t="s" s="4" r="A4614">
        <v>40459</v>
      </c>
      <c t="s" s="2" r="B4614">
        <v>40460</v>
      </c>
      <c t="s" s="2" r="C4614">
        <v>40461</v>
      </c>
      <c s="1" r="D4614">
        <v>1737.35</v>
      </c>
      <c t="s" s="1" r="E4614">
        <v>40462</v>
      </c>
      <c t="s" s="2" r="F4614">
        <v>40463</v>
      </c>
      <c t="s" s="2" r="I4614">
        <v>40464</v>
      </c>
      <c t="s" s="6" r="K4614">
        <v>40465</v>
      </c>
      <c t="s" s="3" r="L4614">
        <v>40466</v>
      </c>
      <c s="2" r="M4614"/>
      <c t="s" s="2" r="N4614">
        <v>40467</v>
      </c>
    </row>
    <row r="4615">
      <c t="s" s="4" r="A4615">
        <v>40468</v>
      </c>
      <c t="s" s="2" r="B4615">
        <v>40469</v>
      </c>
      <c t="s" s="2" r="C4615">
        <v>40470</v>
      </c>
      <c s="1" r="D4615">
        <v>1686.07</v>
      </c>
      <c t="s" s="1" r="E4615">
        <v>40471</v>
      </c>
      <c t="s" s="2" r="F4615">
        <v>40472</v>
      </c>
      <c t="s" s="2" r="I4615">
        <v>40473</v>
      </c>
      <c t="s" s="6" r="K4615">
        <v>40474</v>
      </c>
      <c t="s" s="3" r="L4615">
        <v>40475</v>
      </c>
      <c s="2" r="M4615"/>
      <c t="s" s="2" r="N4615">
        <v>40476</v>
      </c>
    </row>
    <row r="4616">
      <c t="s" s="4" r="A4616">
        <v>40477</v>
      </c>
      <c t="s" s="2" r="B4616">
        <v>40478</v>
      </c>
      <c t="s" s="2" r="C4616">
        <v>40479</v>
      </c>
      <c s="1" r="D4616">
        <v>1716.68</v>
      </c>
      <c t="s" s="1" r="E4616">
        <v>40480</v>
      </c>
      <c t="s" s="2" r="F4616">
        <v>40481</v>
      </c>
      <c t="s" s="2" r="I4616">
        <v>40482</v>
      </c>
      <c t="s" s="6" r="K4616">
        <v>40483</v>
      </c>
      <c t="s" s="3" r="L4616">
        <v>40484</v>
      </c>
      <c s="2" r="M4616"/>
      <c t="s" s="2" r="N4616">
        <v>40485</v>
      </c>
    </row>
    <row r="4617">
      <c t="s" s="4" r="A4617">
        <v>40486</v>
      </c>
      <c t="s" s="2" r="B4617">
        <v>40487</v>
      </c>
      <c t="s" s="2" r="C4617">
        <v>40488</v>
      </c>
      <c s="1" r="D4617">
        <v>2266.56</v>
      </c>
      <c t="s" s="1" r="E4617">
        <v>40489</v>
      </c>
      <c t="s" s="2" r="F4617">
        <v>40490</v>
      </c>
      <c t="s" s="2" r="I4617">
        <v>40491</v>
      </c>
      <c t="s" s="6" r="K4617">
        <v>40492</v>
      </c>
      <c t="s" s="3" r="L4617">
        <v>40493</v>
      </c>
      <c s="2" r="M4617"/>
      <c t="s" s="2" r="N4617">
        <v>40494</v>
      </c>
    </row>
    <row r="4618">
      <c t="s" s="4" r="A4618">
        <v>40495</v>
      </c>
      <c t="s" s="2" r="B4618">
        <v>40496</v>
      </c>
      <c t="s" s="2" r="C4618">
        <v>40497</v>
      </c>
      <c s="1" r="D4618">
        <v>1717.56</v>
      </c>
      <c t="s" s="1" r="E4618">
        <v>40498</v>
      </c>
      <c t="s" s="2" r="F4618">
        <v>40499</v>
      </c>
      <c t="s" s="2" r="I4618">
        <v>40500</v>
      </c>
      <c t="s" s="6" r="K4618">
        <v>40501</v>
      </c>
      <c t="s" s="3" r="L4618">
        <v>40502</v>
      </c>
      <c s="2" r="M4618"/>
      <c t="s" s="2" r="N4618">
        <v>40503</v>
      </c>
    </row>
    <row r="4619">
      <c t="s" s="4" r="A4619">
        <v>40504</v>
      </c>
      <c t="s" s="2" r="B4619">
        <v>40505</v>
      </c>
      <c t="s" s="2" r="C4619">
        <v>40506</v>
      </c>
      <c s="1" r="D4619">
        <v>1571.75</v>
      </c>
      <c t="s" s="1" r="E4619">
        <v>40507</v>
      </c>
      <c t="s" s="2" r="F4619">
        <v>40508</v>
      </c>
      <c t="s" s="2" r="I4619">
        <v>40509</v>
      </c>
      <c t="s" s="6" r="K4619">
        <v>40510</v>
      </c>
      <c t="s" s="3" r="L4619">
        <v>40511</v>
      </c>
      <c s="2" r="M4619"/>
      <c t="s" s="2" r="N4619">
        <v>40512</v>
      </c>
    </row>
    <row r="4620">
      <c t="s" s="4" r="A4620">
        <v>40513</v>
      </c>
      <c t="s" s="2" r="B4620">
        <v>40514</v>
      </c>
      <c t="s" s="2" r="C4620">
        <v>40515</v>
      </c>
      <c s="1" r="D4620">
        <v>1313.73</v>
      </c>
      <c t="s" s="1" r="E4620">
        <v>40516</v>
      </c>
      <c t="s" s="2" r="F4620">
        <v>40517</v>
      </c>
      <c t="s" s="2" r="I4620">
        <v>40518</v>
      </c>
      <c t="s" s="6" r="K4620">
        <v>40519</v>
      </c>
      <c t="s" s="3" r="L4620">
        <v>40520</v>
      </c>
      <c s="2" r="M4620"/>
      <c t="s" s="2" r="N4620">
        <v>40521</v>
      </c>
    </row>
    <row r="4621">
      <c t="s" s="4" r="A4621">
        <v>40522</v>
      </c>
      <c t="s" s="2" r="B4621">
        <v>40523</v>
      </c>
      <c t="s" s="2" r="C4621">
        <v>40524</v>
      </c>
      <c s="1" r="D4621">
        <v>1267.76</v>
      </c>
      <c t="s" s="1" r="E4621">
        <v>40525</v>
      </c>
      <c t="s" s="2" r="F4621">
        <v>40526</v>
      </c>
      <c t="s" s="2" r="I4621">
        <v>40527</v>
      </c>
      <c t="s" s="6" r="K4621">
        <v>40528</v>
      </c>
      <c t="s" s="3" r="L4621">
        <v>40529</v>
      </c>
      <c s="2" r="M4621"/>
      <c t="s" s="2" r="N4621">
        <v>40530</v>
      </c>
    </row>
    <row r="4622">
      <c t="s" s="4" r="A4622">
        <v>40531</v>
      </c>
      <c t="s" s="2" r="B4622">
        <v>40532</v>
      </c>
      <c t="s" s="2" r="C4622">
        <v>40533</v>
      </c>
      <c s="1" r="D4622">
        <v>1702.4</v>
      </c>
      <c t="s" s="1" r="E4622">
        <v>40534</v>
      </c>
      <c t="s" s="2" r="F4622">
        <v>40535</v>
      </c>
      <c t="s" s="2" r="I4622">
        <v>40536</v>
      </c>
      <c t="s" s="6" r="K4622">
        <v>40537</v>
      </c>
      <c t="s" s="3" r="L4622">
        <v>40538</v>
      </c>
      <c s="2" r="M4622"/>
      <c t="s" s="2" r="N4622">
        <v>40539</v>
      </c>
    </row>
    <row r="4623">
      <c t="s" s="4" r="A4623">
        <v>40540</v>
      </c>
      <c t="s" s="2" r="B4623">
        <v>40541</v>
      </c>
      <c t="s" s="2" r="C4623">
        <v>40542</v>
      </c>
      <c s="1" r="D4623">
        <v>1603.3</v>
      </c>
      <c t="s" s="1" r="E4623">
        <v>40543</v>
      </c>
      <c t="s" s="2" r="F4623">
        <v>40544</v>
      </c>
      <c t="s" s="2" r="I4623">
        <v>40545</v>
      </c>
      <c t="s" s="6" r="K4623">
        <v>40546</v>
      </c>
      <c t="s" s="3" r="L4623">
        <v>40547</v>
      </c>
      <c s="2" r="M4623"/>
      <c t="s" s="2" r="N4623">
        <v>40548</v>
      </c>
    </row>
    <row r="4624">
      <c t="s" s="4" r="A4624">
        <v>40549</v>
      </c>
      <c t="s" s="2" r="B4624">
        <v>40550</v>
      </c>
      <c t="s" s="2" r="C4624">
        <v>40551</v>
      </c>
      <c s="1" r="D4624">
        <v>1394.66</v>
      </c>
      <c t="s" s="1" r="E4624">
        <v>40552</v>
      </c>
      <c t="s" s="2" r="F4624">
        <v>40553</v>
      </c>
      <c t="s" s="2" r="I4624">
        <v>40554</v>
      </c>
      <c t="s" s="6" r="K4624">
        <v>40555</v>
      </c>
      <c t="s" s="3" r="L4624">
        <v>40556</v>
      </c>
      <c s="2" r="M4624"/>
      <c t="s" s="2" r="N4624">
        <v>40557</v>
      </c>
    </row>
    <row r="4625">
      <c t="s" s="4" r="A4625">
        <v>40558</v>
      </c>
      <c t="s" s="2" r="B4625">
        <v>40559</v>
      </c>
      <c t="s" s="2" r="C4625">
        <v>40560</v>
      </c>
      <c s="1" r="D4625">
        <v>1922.57</v>
      </c>
      <c t="s" s="1" r="E4625">
        <v>40561</v>
      </c>
      <c t="s" s="2" r="F4625">
        <v>40562</v>
      </c>
      <c t="s" s="2" r="I4625">
        <v>40563</v>
      </c>
      <c t="s" s="6" r="K4625">
        <v>40564</v>
      </c>
      <c t="s" s="3" r="L4625">
        <v>40565</v>
      </c>
      <c s="2" r="M4625"/>
      <c t="s" s="2" r="N4625">
        <v>40566</v>
      </c>
    </row>
    <row r="4626">
      <c t="s" s="4" r="A4626">
        <v>40567</v>
      </c>
      <c t="s" s="2" r="B4626">
        <v>40568</v>
      </c>
      <c t="s" s="2" r="C4626">
        <v>40569</v>
      </c>
      <c s="1" r="D4626">
        <v>2237.78</v>
      </c>
      <c t="s" s="1" r="E4626">
        <v>40570</v>
      </c>
      <c t="s" s="2" r="F4626">
        <v>40571</v>
      </c>
      <c t="s" s="2" r="I4626">
        <v>40572</v>
      </c>
      <c t="s" s="6" r="K4626">
        <v>40573</v>
      </c>
      <c t="s" s="3" r="L4626">
        <v>40574</v>
      </c>
      <c s="2" r="M4626"/>
      <c t="s" s="2" r="N4626">
        <v>40575</v>
      </c>
    </row>
    <row r="4627">
      <c t="s" s="4" r="A4627">
        <v>40576</v>
      </c>
      <c t="s" s="2" r="B4627">
        <v>40577</v>
      </c>
      <c t="s" s="2" r="C4627">
        <v>40578</v>
      </c>
      <c s="1" r="D4627">
        <v>1836.67</v>
      </c>
      <c t="s" s="1" r="E4627">
        <v>40579</v>
      </c>
      <c t="s" s="2" r="F4627">
        <v>40580</v>
      </c>
      <c t="s" s="2" r="I4627">
        <v>40581</v>
      </c>
      <c t="s" s="6" r="K4627">
        <v>40582</v>
      </c>
      <c t="s" s="3" r="L4627">
        <v>40583</v>
      </c>
      <c s="2" r="M4627"/>
      <c t="s" s="2" r="N4627">
        <v>40584</v>
      </c>
    </row>
    <row r="4628">
      <c t="s" s="4" r="A4628">
        <v>40585</v>
      </c>
      <c t="s" s="2" r="B4628">
        <v>40586</v>
      </c>
      <c t="s" s="2" r="C4628">
        <v>40587</v>
      </c>
      <c s="1" r="D4628">
        <v>1323.91</v>
      </c>
      <c t="s" s="1" r="E4628">
        <v>40588</v>
      </c>
      <c t="s" s="2" r="F4628">
        <v>40589</v>
      </c>
      <c t="s" s="2" r="I4628">
        <v>40590</v>
      </c>
      <c t="s" s="6" r="K4628">
        <v>40591</v>
      </c>
      <c t="s" s="3" r="L4628">
        <v>40592</v>
      </c>
      <c s="2" r="M4628"/>
      <c t="s" s="2" r="N4628">
        <v>40593</v>
      </c>
    </row>
    <row r="4629">
      <c t="s" s="4" r="A4629">
        <v>40594</v>
      </c>
      <c t="s" s="2" r="B4629">
        <v>40595</v>
      </c>
      <c t="s" s="2" r="C4629">
        <v>40596</v>
      </c>
      <c s="1" r="D4629">
        <v>1472.71</v>
      </c>
      <c t="s" s="1" r="E4629">
        <v>40597</v>
      </c>
      <c t="s" s="2" r="F4629">
        <v>40598</v>
      </c>
      <c t="s" s="2" r="I4629">
        <v>40599</v>
      </c>
      <c t="s" s="6" r="K4629">
        <v>40600</v>
      </c>
      <c t="s" s="3" r="L4629">
        <v>40601</v>
      </c>
      <c s="2" r="M4629"/>
      <c t="s" s="2" r="N4629">
        <v>40602</v>
      </c>
    </row>
    <row r="4630">
      <c t="s" s="4" r="A4630">
        <v>40603</v>
      </c>
      <c t="s" s="2" r="B4630">
        <v>40604</v>
      </c>
      <c t="s" s="2" r="C4630">
        <v>40605</v>
      </c>
      <c s="1" r="D4630">
        <v>1474.25</v>
      </c>
      <c t="s" s="1" r="E4630">
        <v>40606</v>
      </c>
      <c t="s" s="2" r="F4630">
        <v>40607</v>
      </c>
      <c t="s" s="2" r="I4630">
        <v>40608</v>
      </c>
      <c t="s" s="6" r="K4630">
        <v>40609</v>
      </c>
      <c t="s" s="3" r="L4630">
        <v>40610</v>
      </c>
      <c s="2" r="M4630"/>
      <c t="s" s="2" r="N4630">
        <v>40611</v>
      </c>
    </row>
    <row r="4631">
      <c t="s" s="4" r="A4631">
        <v>40612</v>
      </c>
      <c t="s" s="2" r="B4631">
        <v>40613</v>
      </c>
      <c t="s" s="2" r="C4631">
        <v>40614</v>
      </c>
      <c s="1" r="D4631">
        <v>1741.94</v>
      </c>
      <c t="s" s="1" r="E4631">
        <v>40615</v>
      </c>
      <c t="s" s="2" r="F4631">
        <v>40616</v>
      </c>
      <c t="s" s="2" r="I4631">
        <v>40617</v>
      </c>
      <c t="s" s="6" r="K4631">
        <v>40618</v>
      </c>
      <c t="s" s="3" r="L4631">
        <v>40619</v>
      </c>
      <c s="2" r="M4631"/>
      <c t="s" s="2" r="N4631">
        <v>40620</v>
      </c>
    </row>
    <row r="4632">
      <c t="s" s="4" r="A4632">
        <v>40621</v>
      </c>
      <c t="s" s="2" r="B4632">
        <v>40622</v>
      </c>
      <c t="s" s="2" r="C4632">
        <v>40623</v>
      </c>
      <c s="1" r="D4632">
        <v>1433.19</v>
      </c>
      <c t="s" s="1" r="E4632">
        <v>40624</v>
      </c>
      <c t="s" s="2" r="F4632">
        <v>40625</v>
      </c>
      <c t="s" s="2" r="I4632">
        <v>40626</v>
      </c>
      <c t="s" s="6" r="K4632">
        <v>40627</v>
      </c>
      <c t="s" s="3" r="L4632">
        <v>40628</v>
      </c>
      <c s="2" r="M4632"/>
      <c t="s" s="2" r="N4632">
        <v>40629</v>
      </c>
    </row>
    <row r="4633">
      <c t="s" s="4" r="A4633">
        <v>40630</v>
      </c>
      <c t="s" s="2" r="B4633">
        <v>40631</v>
      </c>
      <c t="s" s="2" r="C4633">
        <v>40632</v>
      </c>
      <c s="1" r="D4633">
        <v>1405.8</v>
      </c>
      <c t="s" s="1" r="E4633">
        <v>40633</v>
      </c>
      <c t="s" s="2" r="F4633">
        <v>40634</v>
      </c>
      <c t="s" s="2" r="I4633">
        <v>40635</v>
      </c>
      <c t="s" s="6" r="K4633">
        <v>40636</v>
      </c>
      <c t="s" s="3" r="L4633">
        <v>40637</v>
      </c>
      <c s="2" r="M4633"/>
      <c t="s" s="2" r="N4633">
        <v>40638</v>
      </c>
    </row>
    <row r="4634">
      <c t="s" s="4" r="A4634">
        <v>40639</v>
      </c>
      <c t="s" s="2" r="B4634">
        <v>40640</v>
      </c>
      <c t="s" s="2" r="C4634">
        <v>40641</v>
      </c>
      <c s="1" r="D4634">
        <v>1410.0</v>
      </c>
      <c t="s" s="1" r="E4634">
        <v>40642</v>
      </c>
      <c t="s" s="2" r="F4634">
        <v>40643</v>
      </c>
      <c t="s" s="2" r="I4634">
        <v>40644</v>
      </c>
      <c t="s" s="6" r="K4634">
        <v>40645</v>
      </c>
      <c t="s" s="3" r="L4634">
        <v>40646</v>
      </c>
      <c s="2" r="M4634"/>
      <c t="s" s="2" r="N4634">
        <v>40647</v>
      </c>
    </row>
    <row r="4635">
      <c t="s" s="4" r="A4635">
        <v>40648</v>
      </c>
      <c t="s" s="2" r="B4635">
        <v>40649</v>
      </c>
      <c t="s" s="2" r="C4635">
        <v>40650</v>
      </c>
      <c s="1" r="D4635">
        <v>1452.38</v>
      </c>
      <c t="s" s="1" r="E4635">
        <v>40651</v>
      </c>
      <c t="s" s="2" r="F4635">
        <v>40652</v>
      </c>
      <c t="s" s="2" r="I4635">
        <v>40653</v>
      </c>
      <c t="s" s="6" r="K4635">
        <v>40654</v>
      </c>
      <c t="s" s="3" r="L4635">
        <v>40655</v>
      </c>
      <c s="2" r="M4635"/>
      <c t="s" s="2" r="N4635">
        <v>40656</v>
      </c>
    </row>
    <row r="4636">
      <c t="s" s="4" r="A4636">
        <v>40657</v>
      </c>
      <c t="s" s="2" r="B4636">
        <v>40658</v>
      </c>
      <c t="s" s="2" r="C4636">
        <v>40659</v>
      </c>
      <c s="1" r="D4636">
        <v>1721.58</v>
      </c>
      <c t="s" s="1" r="E4636">
        <v>40660</v>
      </c>
      <c t="s" s="2" r="F4636">
        <v>40661</v>
      </c>
      <c t="s" s="2" r="I4636">
        <v>40662</v>
      </c>
      <c t="s" s="6" r="K4636">
        <v>40663</v>
      </c>
      <c t="s" s="3" r="L4636">
        <v>40664</v>
      </c>
      <c s="2" r="M4636"/>
      <c t="s" s="2" r="N4636">
        <v>40665</v>
      </c>
    </row>
    <row r="4637">
      <c t="s" s="4" r="A4637">
        <v>40666</v>
      </c>
      <c t="s" s="2" r="B4637">
        <v>40667</v>
      </c>
      <c t="s" s="2" r="C4637">
        <v>40668</v>
      </c>
      <c s="1" r="D4637">
        <v>1417.5</v>
      </c>
      <c t="s" s="1" r="E4637">
        <v>40669</v>
      </c>
      <c t="s" s="2" r="F4637">
        <v>40670</v>
      </c>
      <c t="s" s="2" r="I4637">
        <v>40671</v>
      </c>
      <c t="s" s="6" r="K4637">
        <v>40672</v>
      </c>
      <c t="s" s="3" r="L4637">
        <v>40673</v>
      </c>
      <c s="2" r="M4637"/>
      <c t="s" s="2" r="N4637">
        <v>40674</v>
      </c>
    </row>
    <row r="4638">
      <c t="s" s="4" r="A4638">
        <v>40675</v>
      </c>
      <c t="s" s="2" r="B4638">
        <v>40676</v>
      </c>
      <c t="s" s="2" r="C4638">
        <v>40677</v>
      </c>
      <c s="1" r="D4638">
        <v>944.26</v>
      </c>
      <c t="s" s="1" r="E4638">
        <v>40678</v>
      </c>
      <c t="s" s="2" r="F4638">
        <v>40679</v>
      </c>
      <c t="s" s="2" r="I4638">
        <v>40680</v>
      </c>
      <c t="s" s="6" r="K4638">
        <v>40681</v>
      </c>
      <c t="s" s="3" r="L4638">
        <v>40682</v>
      </c>
      <c s="2" r="M4638"/>
      <c t="s" s="2" r="N4638">
        <v>40683</v>
      </c>
    </row>
    <row r="4639">
      <c t="s" s="4" r="A4639">
        <v>40684</v>
      </c>
      <c t="s" s="2" r="B4639">
        <v>40685</v>
      </c>
      <c t="s" s="2" r="C4639">
        <v>40686</v>
      </c>
      <c s="1" r="D4639">
        <v>1021.0</v>
      </c>
      <c t="s" s="1" r="E4639">
        <v>40687</v>
      </c>
      <c t="s" s="2" r="F4639">
        <v>40688</v>
      </c>
      <c t="s" s="2" r="I4639">
        <v>40689</v>
      </c>
      <c t="s" s="6" r="K4639">
        <v>40690</v>
      </c>
      <c t="s" s="3" r="L4639">
        <v>40691</v>
      </c>
      <c s="2" r="M4639"/>
      <c t="s" s="2" r="N4639">
        <v>40692</v>
      </c>
    </row>
    <row r="4640">
      <c t="s" s="4" r="A4640">
        <v>40693</v>
      </c>
      <c t="s" s="2" r="B4640">
        <v>40694</v>
      </c>
      <c t="s" s="2" r="C4640">
        <v>40695</v>
      </c>
      <c s="1" r="D4640">
        <v>878.0</v>
      </c>
      <c t="s" s="1" r="E4640">
        <v>40696</v>
      </c>
      <c t="s" s="2" r="F4640">
        <v>40697</v>
      </c>
      <c t="s" s="2" r="I4640">
        <v>40698</v>
      </c>
      <c t="s" s="6" r="K4640">
        <v>40699</v>
      </c>
      <c t="s" s="3" r="L4640">
        <v>40700</v>
      </c>
      <c s="2" r="M4640"/>
      <c t="s" s="2" r="N4640">
        <v>40701</v>
      </c>
    </row>
    <row r="4641">
      <c t="s" s="4" r="A4641">
        <v>40702</v>
      </c>
      <c t="s" s="2" r="B4641">
        <v>40703</v>
      </c>
      <c t="s" s="2" r="C4641">
        <v>40704</v>
      </c>
      <c s="1" r="D4641">
        <v>1012.5</v>
      </c>
      <c t="s" s="1" r="E4641">
        <v>40705</v>
      </c>
      <c t="s" s="2" r="F4641">
        <v>40706</v>
      </c>
      <c t="s" s="2" r="I4641">
        <v>40707</v>
      </c>
      <c t="s" s="6" r="K4641">
        <v>40708</v>
      </c>
      <c t="s" s="3" r="L4641">
        <v>40709</v>
      </c>
      <c s="2" r="M4641"/>
      <c t="s" s="2" r="N4641">
        <v>40710</v>
      </c>
    </row>
    <row r="4642">
      <c t="s" s="4" r="A4642">
        <v>40711</v>
      </c>
      <c t="s" s="2" r="B4642">
        <v>40712</v>
      </c>
      <c t="s" s="2" r="C4642">
        <v>40713</v>
      </c>
      <c s="1" r="D4642">
        <v>1047.29</v>
      </c>
      <c t="s" s="1" r="E4642">
        <v>40714</v>
      </c>
      <c t="s" s="2" r="F4642">
        <v>40715</v>
      </c>
      <c t="s" s="2" r="I4642">
        <v>40716</v>
      </c>
      <c t="s" s="6" r="K4642">
        <v>40717</v>
      </c>
      <c t="s" s="3" r="L4642">
        <v>40718</v>
      </c>
      <c s="2" r="M4642"/>
      <c t="s" s="2" r="N4642">
        <v>40719</v>
      </c>
    </row>
    <row r="4643">
      <c t="s" s="4" r="A4643">
        <v>40720</v>
      </c>
      <c t="s" s="2" r="B4643">
        <v>40721</v>
      </c>
      <c t="s" s="2" r="C4643">
        <v>40722</v>
      </c>
      <c s="1" r="D4643">
        <v>1038.46</v>
      </c>
      <c t="s" s="1" r="E4643">
        <v>40723</v>
      </c>
      <c t="s" s="2" r="F4643">
        <v>40724</v>
      </c>
      <c t="s" s="2" r="I4643">
        <v>40725</v>
      </c>
      <c t="s" s="6" r="K4643">
        <v>40726</v>
      </c>
      <c t="s" s="3" r="L4643">
        <v>40727</v>
      </c>
      <c s="2" r="M4643"/>
      <c t="s" s="2" r="N4643">
        <v>40728</v>
      </c>
    </row>
    <row r="4644">
      <c t="s" s="4" r="A4644">
        <v>40729</v>
      </c>
      <c t="s" s="2" r="B4644">
        <v>40730</v>
      </c>
      <c t="s" s="2" r="C4644">
        <v>40731</v>
      </c>
      <c s="1" r="D4644">
        <v>844.0</v>
      </c>
      <c t="s" s="1" r="E4644">
        <v>40732</v>
      </c>
      <c t="s" s="2" r="F4644">
        <v>40733</v>
      </c>
      <c t="s" s="2" r="I4644">
        <v>40734</v>
      </c>
      <c t="s" s="6" r="K4644">
        <v>40735</v>
      </c>
      <c t="s" s="3" r="L4644">
        <v>40736</v>
      </c>
      <c s="2" r="M4644"/>
      <c t="s" s="2" r="N4644">
        <v>40737</v>
      </c>
    </row>
    <row r="4645">
      <c t="s" s="4" r="A4645">
        <v>40738</v>
      </c>
      <c t="s" s="2" r="B4645">
        <v>40739</v>
      </c>
      <c t="s" s="2" r="C4645">
        <v>40740</v>
      </c>
      <c s="1" r="D4645">
        <v>854.99</v>
      </c>
      <c t="s" s="1" r="E4645">
        <v>40741</v>
      </c>
      <c t="s" s="2" r="F4645">
        <v>40742</v>
      </c>
      <c t="s" s="2" r="I4645">
        <v>40743</v>
      </c>
      <c t="s" s="6" r="K4645">
        <v>40744</v>
      </c>
      <c t="s" s="3" r="L4645">
        <v>40745</v>
      </c>
      <c s="2" r="M4645"/>
      <c t="s" s="2" r="N4645">
        <v>40746</v>
      </c>
    </row>
    <row r="4646">
      <c t="s" s="4" r="A4646">
        <v>40747</v>
      </c>
      <c t="s" s="2" r="B4646">
        <v>40748</v>
      </c>
      <c t="s" s="2" r="C4646">
        <v>40749</v>
      </c>
      <c s="1" r="D4646">
        <v>844.12</v>
      </c>
      <c t="s" s="1" r="E4646">
        <v>40750</v>
      </c>
      <c t="s" s="2" r="F4646">
        <v>40751</v>
      </c>
      <c t="s" s="2" r="I4646">
        <v>40752</v>
      </c>
      <c t="s" s="6" r="K4646">
        <v>40753</v>
      </c>
      <c t="s" s="3" r="L4646">
        <v>40754</v>
      </c>
      <c s="2" r="M4646"/>
      <c t="s" s="2" r="N4646">
        <v>40755</v>
      </c>
    </row>
    <row r="4647">
      <c t="s" s="4" r="A4647">
        <v>40756</v>
      </c>
      <c t="s" s="2" r="B4647">
        <v>40757</v>
      </c>
      <c t="s" s="2" r="C4647">
        <v>40758</v>
      </c>
      <c s="1" r="D4647">
        <v>1038.0</v>
      </c>
      <c t="s" s="1" r="E4647">
        <v>40759</v>
      </c>
      <c t="s" s="2" r="F4647">
        <v>40760</v>
      </c>
      <c t="s" s="2" r="I4647">
        <v>40761</v>
      </c>
      <c t="s" s="6" r="K4647">
        <v>40762</v>
      </c>
      <c t="s" s="3" r="L4647">
        <v>40763</v>
      </c>
      <c s="2" r="M4647"/>
      <c t="s" s="2" r="N4647">
        <v>40764</v>
      </c>
    </row>
    <row r="4648">
      <c t="s" s="4" r="A4648">
        <v>40765</v>
      </c>
      <c t="s" s="2" r="B4648">
        <v>40766</v>
      </c>
      <c t="s" s="2" r="C4648">
        <v>40767</v>
      </c>
      <c s="1" r="D4648">
        <v>1000.0</v>
      </c>
      <c t="s" s="1" r="E4648">
        <v>40768</v>
      </c>
      <c t="s" s="2" r="F4648">
        <v>40769</v>
      </c>
      <c t="s" s="2" r="I4648">
        <v>40770</v>
      </c>
      <c t="s" s="6" r="K4648">
        <v>40771</v>
      </c>
      <c t="s" s="3" r="L4648">
        <v>40772</v>
      </c>
      <c s="2" r="M4648"/>
      <c t="s" s="2" r="N4648">
        <v>40773</v>
      </c>
    </row>
    <row r="4649">
      <c t="s" s="4" r="A4649">
        <v>40774</v>
      </c>
      <c t="s" s="2" r="B4649">
        <v>40775</v>
      </c>
      <c t="s" s="2" r="C4649">
        <v>40776</v>
      </c>
      <c s="1" r="D4649">
        <v>934.18</v>
      </c>
      <c t="s" s="1" r="E4649">
        <v>40777</v>
      </c>
      <c t="s" s="2" r="F4649">
        <v>40778</v>
      </c>
      <c t="s" s="2" r="I4649">
        <v>40779</v>
      </c>
      <c t="s" s="6" r="K4649">
        <v>40780</v>
      </c>
      <c t="s" s="3" r="L4649">
        <v>40781</v>
      </c>
      <c s="2" r="M4649"/>
      <c t="s" s="2" r="N4649">
        <v>40782</v>
      </c>
    </row>
    <row r="4650">
      <c t="s" s="4" r="A4650">
        <v>40783</v>
      </c>
      <c t="s" s="2" r="B4650">
        <v>40784</v>
      </c>
      <c t="s" s="2" r="C4650">
        <v>40785</v>
      </c>
      <c s="1" r="D4650">
        <v>852.37</v>
      </c>
      <c t="s" s="1" r="E4650">
        <v>40786</v>
      </c>
      <c t="s" s="2" r="F4650">
        <v>40787</v>
      </c>
      <c t="s" s="2" r="I4650">
        <v>40788</v>
      </c>
      <c t="s" s="6" r="K4650">
        <v>40789</v>
      </c>
      <c t="s" s="3" r="L4650">
        <v>40790</v>
      </c>
      <c s="2" r="M4650"/>
      <c t="s" s="2" r="N4650">
        <v>40791</v>
      </c>
    </row>
    <row r="4651">
      <c t="s" s="4" r="A4651">
        <v>40792</v>
      </c>
      <c t="s" s="2" r="B4651">
        <v>40793</v>
      </c>
      <c t="s" s="2" r="C4651">
        <v>40794</v>
      </c>
      <c s="1" r="D4651">
        <v>860.04</v>
      </c>
      <c t="s" s="1" r="E4651">
        <v>40795</v>
      </c>
      <c t="s" s="2" r="F4651">
        <v>40796</v>
      </c>
      <c t="s" s="2" r="I4651">
        <v>40797</v>
      </c>
      <c t="s" s="6" r="K4651">
        <v>40798</v>
      </c>
      <c t="s" s="3" r="L4651">
        <v>40799</v>
      </c>
      <c s="2" r="M4651"/>
      <c t="s" s="2" r="N4651">
        <v>40800</v>
      </c>
    </row>
    <row r="4652">
      <c t="s" s="4" r="A4652">
        <v>40801</v>
      </c>
      <c t="s" s="2" r="B4652">
        <v>40802</v>
      </c>
      <c t="s" s="2" r="C4652">
        <v>40803</v>
      </c>
      <c s="1" r="D4652">
        <v>888.0</v>
      </c>
      <c t="s" s="1" r="E4652">
        <v>40804</v>
      </c>
      <c t="s" s="2" r="F4652">
        <v>40805</v>
      </c>
      <c t="s" s="2" r="I4652">
        <v>40806</v>
      </c>
      <c t="s" s="6" r="K4652">
        <v>40807</v>
      </c>
      <c t="s" s="3" r="L4652">
        <v>40808</v>
      </c>
      <c s="2" r="M4652"/>
      <c t="s" s="2" r="N4652">
        <v>40809</v>
      </c>
    </row>
    <row r="4653">
      <c t="s" s="4" r="A4653">
        <v>40810</v>
      </c>
      <c t="s" s="2" r="B4653">
        <v>40811</v>
      </c>
      <c t="s" s="2" r="C4653">
        <v>40812</v>
      </c>
      <c s="1" r="D4653">
        <v>839.39</v>
      </c>
      <c t="s" s="1" r="E4653">
        <v>40813</v>
      </c>
      <c t="s" s="2" r="F4653">
        <v>40814</v>
      </c>
      <c t="s" s="2" r="I4653">
        <v>40815</v>
      </c>
      <c t="s" s="6" r="K4653">
        <v>40816</v>
      </c>
      <c t="s" s="3" r="L4653">
        <v>40817</v>
      </c>
      <c s="2" r="M4653"/>
      <c t="s" s="2" r="N4653">
        <v>40818</v>
      </c>
    </row>
    <row r="4654">
      <c t="s" s="4" r="A4654">
        <v>40819</v>
      </c>
      <c t="s" s="2" r="B4654">
        <v>40820</v>
      </c>
      <c t="s" s="2" r="C4654">
        <v>40821</v>
      </c>
      <c s="1" r="D4654">
        <v>1037.36</v>
      </c>
      <c t="s" s="1" r="E4654">
        <v>40822</v>
      </c>
      <c t="s" s="2" r="F4654">
        <v>40823</v>
      </c>
      <c t="s" s="2" r="I4654">
        <v>40824</v>
      </c>
      <c t="s" s="6" r="K4654">
        <v>40825</v>
      </c>
      <c t="s" s="3" r="L4654">
        <v>40826</v>
      </c>
      <c s="2" r="M4654"/>
      <c t="s" s="2" r="N4654">
        <v>40827</v>
      </c>
    </row>
    <row r="4655">
      <c t="s" s="4" r="A4655">
        <v>40828</v>
      </c>
      <c t="s" s="2" r="B4655">
        <v>40829</v>
      </c>
      <c t="s" s="2" r="C4655">
        <v>40830</v>
      </c>
      <c s="1" r="D4655">
        <v>836.6</v>
      </c>
      <c t="s" s="1" r="E4655">
        <v>40831</v>
      </c>
      <c t="s" s="2" r="F4655">
        <v>40832</v>
      </c>
      <c t="s" s="2" r="I4655">
        <v>40833</v>
      </c>
      <c t="s" s="6" r="K4655">
        <v>40834</v>
      </c>
      <c t="s" s="3" r="L4655">
        <v>40835</v>
      </c>
      <c s="2" r="M4655"/>
      <c t="s" s="2" r="N4655">
        <v>40836</v>
      </c>
    </row>
    <row r="4656">
      <c t="s" s="4" r="A4656">
        <v>40837</v>
      </c>
      <c t="s" s="2" r="B4656">
        <v>40838</v>
      </c>
      <c t="s" s="2" r="C4656">
        <v>40839</v>
      </c>
      <c s="1" r="D4656">
        <v>855.14</v>
      </c>
      <c t="s" s="1" r="E4656">
        <v>40840</v>
      </c>
      <c t="s" s="2" r="F4656">
        <v>40841</v>
      </c>
      <c t="s" s="2" r="I4656">
        <v>40842</v>
      </c>
      <c t="s" s="6" r="K4656">
        <v>40843</v>
      </c>
      <c t="s" s="3" r="L4656">
        <v>40844</v>
      </c>
      <c s="2" r="M4656"/>
      <c t="s" s="2" r="N4656">
        <v>40845</v>
      </c>
    </row>
    <row r="4657">
      <c t="s" s="4" r="A4657">
        <v>40846</v>
      </c>
      <c t="s" s="2" r="B4657">
        <v>40847</v>
      </c>
      <c t="s" s="2" r="C4657">
        <v>40848</v>
      </c>
      <c s="1" r="D4657">
        <v>877.09</v>
      </c>
      <c t="s" s="1" r="E4657">
        <v>40849</v>
      </c>
      <c t="s" s="2" r="F4657">
        <v>40850</v>
      </c>
      <c t="s" s="2" r="I4657">
        <v>40851</v>
      </c>
      <c t="s" s="6" r="K4657">
        <v>40852</v>
      </c>
      <c t="s" s="3" r="L4657">
        <v>40853</v>
      </c>
      <c s="2" r="M4657"/>
      <c t="s" s="2" r="N4657">
        <v>40854</v>
      </c>
    </row>
    <row r="4658">
      <c t="s" s="4" r="A4658">
        <v>40855</v>
      </c>
      <c t="s" s="2" r="B4658">
        <v>40856</v>
      </c>
      <c t="s" s="2" r="C4658">
        <v>40857</v>
      </c>
      <c s="1" r="D4658">
        <v>469.5</v>
      </c>
      <c t="s" s="1" r="E4658">
        <v>40858</v>
      </c>
      <c t="s" s="2" r="F4658">
        <v>40859</v>
      </c>
      <c t="s" s="2" r="I4658">
        <v>40860</v>
      </c>
      <c t="s" s="6" r="K4658">
        <v>40861</v>
      </c>
      <c t="s" s="3" r="L4658">
        <v>40862</v>
      </c>
      <c s="2" r="M4658"/>
      <c t="s" s="2" r="N4658">
        <v>40863</v>
      </c>
    </row>
    <row r="4659">
      <c t="s" s="4" r="A4659">
        <v>40864</v>
      </c>
      <c t="s" s="2" r="B4659">
        <v>40865</v>
      </c>
      <c t="s" s="2" r="C4659">
        <v>40866</v>
      </c>
      <c s="1" r="D4659">
        <v>871.8</v>
      </c>
      <c t="s" s="1" r="E4659">
        <v>40867</v>
      </c>
      <c t="s" s="2" r="F4659">
        <v>40868</v>
      </c>
      <c t="s" s="2" r="I4659">
        <v>40869</v>
      </c>
      <c t="s" s="6" r="K4659">
        <v>40870</v>
      </c>
      <c t="s" s="3" r="L4659">
        <v>40871</v>
      </c>
      <c s="2" r="M4659"/>
      <c t="s" s="2" r="N4659">
        <v>40872</v>
      </c>
    </row>
    <row r="4660">
      <c t="s" s="4" r="A4660">
        <v>40873</v>
      </c>
      <c t="s" s="2" r="B4660">
        <v>40874</v>
      </c>
      <c t="s" s="2" r="C4660">
        <v>40875</v>
      </c>
      <c s="1" r="D4660">
        <v>1049.29</v>
      </c>
      <c t="s" s="1" r="E4660">
        <v>40876</v>
      </c>
      <c t="s" s="2" r="F4660">
        <v>40877</v>
      </c>
      <c t="s" s="2" r="I4660">
        <v>40878</v>
      </c>
      <c t="s" s="6" r="K4660">
        <v>40879</v>
      </c>
      <c t="s" s="3" r="L4660">
        <v>40880</v>
      </c>
      <c s="2" r="M4660"/>
      <c t="s" s="2" r="N4660">
        <v>40881</v>
      </c>
    </row>
    <row r="4661">
      <c t="s" s="4" r="A4661">
        <v>40882</v>
      </c>
      <c t="s" s="2" r="B4661">
        <v>40883</v>
      </c>
      <c t="s" s="2" r="C4661">
        <v>40884</v>
      </c>
      <c s="1" r="D4661">
        <v>1065.79</v>
      </c>
      <c t="s" s="1" r="E4661">
        <v>40885</v>
      </c>
      <c t="s" s="2" r="F4661">
        <v>40886</v>
      </c>
      <c t="s" s="2" r="I4661">
        <v>40887</v>
      </c>
      <c t="s" s="6" r="K4661">
        <v>40888</v>
      </c>
      <c t="s" s="3" r="L4661">
        <v>40889</v>
      </c>
      <c s="2" r="M4661"/>
      <c t="s" s="2" r="N4661">
        <v>40890</v>
      </c>
    </row>
    <row r="4662">
      <c t="s" s="4" r="A4662">
        <v>40891</v>
      </c>
      <c t="s" s="2" r="B4662">
        <v>40892</v>
      </c>
      <c t="s" s="2" r="C4662">
        <v>40893</v>
      </c>
      <c s="1" r="D4662">
        <v>167.33</v>
      </c>
      <c t="s" s="1" r="E4662">
        <v>40894</v>
      </c>
      <c t="s" s="2" r="F4662">
        <v>40895</v>
      </c>
      <c t="s" s="2" r="I4662">
        <v>40896</v>
      </c>
      <c t="s" s="6" r="K4662">
        <v>40897</v>
      </c>
      <c t="s" s="3" r="L4662">
        <v>40898</v>
      </c>
      <c s="2" r="M4662"/>
      <c t="s" s="2" r="N4662">
        <v>40899</v>
      </c>
    </row>
    <row r="4663">
      <c t="s" s="4" r="A4663">
        <v>40900</v>
      </c>
      <c t="s" s="2" r="B4663">
        <v>40901</v>
      </c>
      <c t="s" s="2" r="C4663">
        <v>40902</v>
      </c>
      <c s="1" r="D4663">
        <v>845.4</v>
      </c>
      <c t="s" s="1" r="E4663">
        <v>40903</v>
      </c>
      <c t="s" s="2" r="F4663">
        <v>40904</v>
      </c>
      <c t="s" s="2" r="I4663">
        <v>40905</v>
      </c>
      <c t="s" s="6" r="K4663">
        <v>40906</v>
      </c>
      <c t="s" s="3" r="L4663">
        <v>40907</v>
      </c>
      <c s="2" r="M4663"/>
      <c t="s" s="2" r="N4663">
        <v>40908</v>
      </c>
    </row>
    <row r="4664">
      <c t="s" s="4" r="A4664">
        <v>40909</v>
      </c>
      <c t="s" s="2" r="B4664">
        <v>40910</v>
      </c>
      <c t="s" s="2" r="C4664">
        <v>40911</v>
      </c>
      <c s="1" r="D4664">
        <v>866.61</v>
      </c>
      <c t="s" s="1" r="E4664">
        <v>40912</v>
      </c>
      <c t="s" s="2" r="F4664">
        <v>40913</v>
      </c>
      <c t="s" s="2" r="I4664">
        <v>40914</v>
      </c>
      <c t="s" s="6" r="K4664">
        <v>40915</v>
      </c>
      <c t="s" s="3" r="L4664">
        <v>40916</v>
      </c>
      <c s="2" r="M4664"/>
      <c t="s" s="2" r="N4664">
        <v>40917</v>
      </c>
    </row>
    <row r="4665">
      <c t="s" s="4" r="A4665">
        <v>40918</v>
      </c>
      <c t="s" s="2" r="B4665">
        <v>40919</v>
      </c>
      <c t="s" s="2" r="C4665">
        <v>40920</v>
      </c>
      <c s="1" r="D4665">
        <v>1067.27</v>
      </c>
      <c t="s" s="1" r="E4665">
        <v>40921</v>
      </c>
      <c t="s" s="2" r="F4665">
        <v>40922</v>
      </c>
      <c t="s" s="2" r="I4665">
        <v>40923</v>
      </c>
      <c t="s" s="6" r="K4665">
        <v>40924</v>
      </c>
      <c t="s" s="3" r="L4665">
        <v>40925</v>
      </c>
      <c s="2" r="M4665"/>
      <c t="s" s="2" r="N4665">
        <v>40926</v>
      </c>
    </row>
    <row r="4666">
      <c t="s" s="4" r="A4666">
        <v>40927</v>
      </c>
      <c t="s" s="2" r="B4666">
        <v>40928</v>
      </c>
      <c t="s" s="2" r="C4666">
        <v>40929</v>
      </c>
      <c s="1" r="D4666">
        <v>150.36</v>
      </c>
      <c t="s" s="1" r="E4666">
        <v>40930</v>
      </c>
      <c t="s" s="2" r="F4666">
        <v>40931</v>
      </c>
      <c t="s" s="2" r="I4666">
        <v>40932</v>
      </c>
      <c t="s" s="6" r="K4666">
        <v>40933</v>
      </c>
      <c t="s" s="3" r="L4666">
        <v>40934</v>
      </c>
      <c s="2" r="M4666"/>
      <c t="s" s="2" r="N4666">
        <v>40935</v>
      </c>
    </row>
    <row r="4667">
      <c t="s" s="4" r="A4667">
        <v>40936</v>
      </c>
      <c t="s" s="2" r="B4667">
        <v>40937</v>
      </c>
      <c t="s" s="2" r="C4667">
        <v>40938</v>
      </c>
      <c s="1" r="D4667">
        <v>1033.95</v>
      </c>
      <c t="s" s="1" r="E4667">
        <v>40939</v>
      </c>
      <c t="s" s="2" r="F4667">
        <v>40940</v>
      </c>
      <c t="s" s="2" r="I4667">
        <v>40941</v>
      </c>
      <c t="s" s="6" r="K4667">
        <v>40942</v>
      </c>
      <c t="s" s="3" r="L4667">
        <v>40943</v>
      </c>
      <c s="2" r="M4667"/>
      <c t="s" s="2" r="N4667">
        <v>40944</v>
      </c>
    </row>
    <row r="4668">
      <c t="s" s="4" r="A4668">
        <v>40945</v>
      </c>
      <c t="s" s="2" r="B4668">
        <v>40946</v>
      </c>
      <c t="s" s="2" r="C4668">
        <v>40947</v>
      </c>
      <c s="1" r="D4668">
        <v>769.2</v>
      </c>
      <c t="s" s="1" r="E4668">
        <v>40948</v>
      </c>
      <c t="s" s="2" r="F4668">
        <v>40949</v>
      </c>
      <c t="s" s="2" r="I4668">
        <v>40950</v>
      </c>
      <c t="s" s="6" r="K4668">
        <v>40951</v>
      </c>
      <c t="s" s="3" r="L4668">
        <v>40952</v>
      </c>
      <c s="2" r="M4668"/>
      <c t="s" s="2" r="N4668">
        <v>40953</v>
      </c>
    </row>
    <row r="4669">
      <c t="s" s="4" r="A4669">
        <v>40954</v>
      </c>
      <c t="s" s="2" r="B4669">
        <v>40955</v>
      </c>
      <c t="s" s="2" r="C4669">
        <v>40956</v>
      </c>
      <c s="1" r="D4669">
        <v>1026.74</v>
      </c>
      <c t="s" s="1" r="E4669">
        <v>40957</v>
      </c>
      <c t="s" s="2" r="F4669">
        <v>40958</v>
      </c>
      <c t="s" s="2" r="I4669">
        <v>40959</v>
      </c>
      <c t="s" s="6" r="K4669">
        <v>40960</v>
      </c>
      <c t="s" s="3" r="L4669">
        <v>40961</v>
      </c>
      <c s="2" r="M4669"/>
      <c t="s" s="2" r="N4669">
        <v>40962</v>
      </c>
    </row>
    <row r="4670">
      <c t="s" s="4" r="A4670">
        <v>40963</v>
      </c>
      <c t="s" s="2" r="B4670">
        <v>40964</v>
      </c>
      <c t="s" s="2" r="C4670">
        <v>40965</v>
      </c>
      <c s="1" r="D4670">
        <v>854.0</v>
      </c>
      <c t="s" s="1" r="E4670">
        <v>40966</v>
      </c>
      <c t="s" s="2" r="F4670">
        <v>40967</v>
      </c>
      <c t="s" s="2" r="I4670">
        <v>40968</v>
      </c>
      <c t="s" s="6" r="K4670">
        <v>40969</v>
      </c>
      <c t="s" s="3" r="L4670">
        <v>40970</v>
      </c>
      <c s="2" r="M4670"/>
      <c t="s" s="2" r="N4670">
        <v>40971</v>
      </c>
    </row>
    <row r="4671">
      <c t="s" s="4" r="A4671">
        <v>40972</v>
      </c>
      <c t="s" s="2" r="B4671">
        <v>40973</v>
      </c>
      <c t="s" s="2" r="C4671">
        <v>40974</v>
      </c>
      <c s="1" r="D4671">
        <v>859.92</v>
      </c>
      <c t="s" s="1" r="E4671">
        <v>40975</v>
      </c>
      <c t="s" s="2" r="F4671">
        <v>40976</v>
      </c>
      <c t="s" s="2" r="I4671">
        <v>40977</v>
      </c>
      <c t="s" s="6" r="K4671">
        <v>40978</v>
      </c>
      <c t="s" s="3" r="L4671">
        <v>40979</v>
      </c>
      <c s="2" r="M4671"/>
      <c t="s" s="2" r="N4671">
        <v>40980</v>
      </c>
    </row>
    <row r="4672">
      <c t="s" s="4" r="A4672">
        <v>40981</v>
      </c>
      <c t="s" s="2" r="B4672">
        <v>40982</v>
      </c>
      <c t="s" s="2" r="C4672">
        <v>40983</v>
      </c>
      <c s="1" r="D4672">
        <v>870.39</v>
      </c>
      <c t="s" s="1" r="E4672">
        <v>40984</v>
      </c>
      <c t="s" s="2" r="F4672">
        <v>40985</v>
      </c>
      <c t="s" s="2" r="I4672">
        <v>40986</v>
      </c>
      <c t="s" s="6" r="K4672">
        <v>40987</v>
      </c>
      <c t="s" s="3" r="L4672">
        <v>40988</v>
      </c>
      <c s="2" r="M4672"/>
      <c t="s" s="2" r="N4672">
        <v>40989</v>
      </c>
    </row>
    <row r="4673">
      <c t="s" s="4" r="A4673">
        <v>40990</v>
      </c>
      <c t="s" s="2" r="B4673">
        <v>40991</v>
      </c>
      <c t="s" s="2" r="C4673">
        <v>40992</v>
      </c>
      <c s="1" r="D4673">
        <v>887.63</v>
      </c>
      <c t="s" s="1" r="E4673">
        <v>40993</v>
      </c>
      <c t="s" s="2" r="F4673">
        <v>40994</v>
      </c>
      <c t="s" s="2" r="I4673">
        <v>40995</v>
      </c>
      <c t="s" s="6" r="K4673">
        <v>40996</v>
      </c>
      <c t="s" s="3" r="L4673">
        <v>40997</v>
      </c>
      <c s="2" r="M4673"/>
      <c t="s" s="2" r="N4673">
        <v>40998</v>
      </c>
    </row>
    <row r="4674">
      <c t="s" s="4" r="A4674">
        <v>40999</v>
      </c>
      <c t="s" s="2" r="B4674">
        <v>41000</v>
      </c>
      <c t="s" s="2" r="C4674">
        <v>41001</v>
      </c>
      <c s="1" r="D4674">
        <v>1032.95</v>
      </c>
      <c t="s" s="1" r="E4674">
        <v>41002</v>
      </c>
      <c t="s" s="2" r="F4674">
        <v>41003</v>
      </c>
      <c t="s" s="2" r="I4674">
        <v>41004</v>
      </c>
      <c t="s" s="6" r="K4674">
        <v>41005</v>
      </c>
      <c t="s" s="3" r="L4674">
        <v>41006</v>
      </c>
      <c s="2" r="M4674"/>
      <c t="s" s="2" r="N4674">
        <v>41007</v>
      </c>
    </row>
    <row r="4675">
      <c t="s" s="4" r="A4675">
        <v>41008</v>
      </c>
      <c t="s" s="2" r="B4675">
        <v>41009</v>
      </c>
      <c t="s" s="2" r="C4675">
        <v>41010</v>
      </c>
      <c s="1" r="D4675">
        <v>844.0</v>
      </c>
      <c t="s" s="1" r="E4675">
        <v>41011</v>
      </c>
      <c t="s" s="2" r="F4675">
        <v>41012</v>
      </c>
      <c t="s" s="2" r="I4675">
        <v>41013</v>
      </c>
      <c t="s" s="6" r="K4675">
        <v>41014</v>
      </c>
      <c t="s" s="3" r="L4675">
        <v>41015</v>
      </c>
      <c s="2" r="M4675"/>
      <c t="s" s="2" r="N4675">
        <v>41016</v>
      </c>
    </row>
    <row r="4676">
      <c t="s" s="4" r="A4676">
        <v>41017</v>
      </c>
      <c t="s" s="2" r="B4676">
        <v>41018</v>
      </c>
      <c t="s" s="2" r="C4676">
        <v>41019</v>
      </c>
      <c s="1" r="D4676">
        <v>851.99</v>
      </c>
      <c t="s" s="1" r="E4676">
        <v>41020</v>
      </c>
      <c t="s" s="2" r="F4676">
        <v>41021</v>
      </c>
      <c t="s" s="2" r="I4676">
        <v>41022</v>
      </c>
      <c t="s" s="6" r="K4676">
        <v>41023</v>
      </c>
      <c t="s" s="3" r="L4676">
        <v>41024</v>
      </c>
      <c s="2" r="M4676"/>
      <c t="s" s="2" r="N4676">
        <v>41025</v>
      </c>
    </row>
    <row r="4677">
      <c t="s" s="4" r="A4677">
        <v>41026</v>
      </c>
      <c t="s" s="2" r="B4677">
        <v>41027</v>
      </c>
      <c t="s" s="2" r="C4677">
        <v>41028</v>
      </c>
      <c s="1" r="D4677">
        <v>939.88</v>
      </c>
      <c t="s" s="1" r="E4677">
        <v>41029</v>
      </c>
      <c t="s" s="2" r="F4677">
        <v>41030</v>
      </c>
      <c t="s" s="2" r="I4677">
        <v>41031</v>
      </c>
      <c t="s" s="6" r="K4677">
        <v>41032</v>
      </c>
      <c t="s" s="3" r="L4677">
        <v>41033</v>
      </c>
      <c s="2" r="M4677"/>
      <c t="s" s="2" r="N4677">
        <v>41034</v>
      </c>
    </row>
    <row r="4678">
      <c t="s" s="4" r="A4678">
        <v>41035</v>
      </c>
      <c t="s" s="2" r="B4678">
        <v>41036</v>
      </c>
      <c t="s" s="2" r="C4678">
        <v>41037</v>
      </c>
      <c s="1" r="D4678">
        <v>1706.27</v>
      </c>
      <c t="s" s="1" r="E4678">
        <v>41038</v>
      </c>
      <c t="s" s="2" r="F4678">
        <v>41039</v>
      </c>
      <c t="s" s="2" r="I4678">
        <v>41040</v>
      </c>
      <c t="s" s="6" r="K4678">
        <v>41041</v>
      </c>
      <c t="s" s="3" r="L4678">
        <v>41042</v>
      </c>
      <c s="2" r="M4678"/>
      <c t="s" s="2" r="N4678">
        <v>41043</v>
      </c>
    </row>
    <row r="4679">
      <c t="s" s="4" r="A4679">
        <v>41044</v>
      </c>
      <c t="s" s="2" r="B4679">
        <v>41045</v>
      </c>
      <c t="s" s="2" r="C4679">
        <v>41046</v>
      </c>
      <c s="1" r="D4679">
        <v>881.59</v>
      </c>
      <c t="s" s="1" r="E4679">
        <v>41047</v>
      </c>
      <c t="s" s="2" r="F4679">
        <v>41048</v>
      </c>
      <c t="s" s="2" r="I4679">
        <v>41049</v>
      </c>
      <c t="s" s="6" r="K4679">
        <v>41050</v>
      </c>
      <c t="s" s="3" r="L4679">
        <v>41051</v>
      </c>
      <c s="2" r="M4679"/>
      <c t="s" s="2" r="N4679">
        <v>41052</v>
      </c>
    </row>
    <row r="4680">
      <c t="s" s="4" r="A4680">
        <v>41053</v>
      </c>
      <c t="s" s="2" r="B4680">
        <v>41054</v>
      </c>
      <c t="s" s="2" r="C4680">
        <v>41055</v>
      </c>
      <c s="1" r="D4680">
        <v>828.0</v>
      </c>
      <c t="s" s="1" r="E4680">
        <v>41056</v>
      </c>
      <c t="s" s="2" r="F4680">
        <v>41057</v>
      </c>
      <c t="s" s="2" r="I4680">
        <v>41058</v>
      </c>
      <c t="s" s="6" r="K4680">
        <v>41059</v>
      </c>
      <c t="s" s="3" r="L4680">
        <v>41060</v>
      </c>
      <c s="2" r="M4680"/>
      <c t="s" s="2" r="N4680">
        <v>41061</v>
      </c>
    </row>
    <row r="4681">
      <c t="s" s="4" r="A4681">
        <v>41062</v>
      </c>
      <c t="s" s="2" r="B4681">
        <v>41063</v>
      </c>
      <c t="s" s="2" r="C4681">
        <v>41064</v>
      </c>
      <c s="1" r="D4681">
        <v>1042.4</v>
      </c>
      <c t="s" s="1" r="E4681">
        <v>41065</v>
      </c>
      <c t="s" s="2" r="F4681">
        <v>41066</v>
      </c>
      <c t="s" s="2" r="I4681">
        <v>41067</v>
      </c>
      <c t="s" s="6" r="K4681">
        <v>41068</v>
      </c>
      <c t="s" s="3" r="L4681">
        <v>41069</v>
      </c>
      <c s="2" r="M4681"/>
      <c t="s" s="2" r="N4681">
        <v>41070</v>
      </c>
    </row>
    <row r="4682">
      <c t="s" s="4" r="A4682">
        <v>41071</v>
      </c>
      <c t="s" s="2" r="B4682">
        <v>41072</v>
      </c>
      <c t="s" s="2" r="C4682">
        <v>41073</v>
      </c>
      <c s="1" r="D4682">
        <v>874.08</v>
      </c>
      <c t="s" s="1" r="E4682">
        <v>41074</v>
      </c>
      <c t="s" s="2" r="F4682">
        <v>41075</v>
      </c>
      <c t="s" s="2" r="I4682">
        <v>41076</v>
      </c>
      <c t="s" s="6" r="K4682">
        <v>41077</v>
      </c>
      <c t="s" s="3" r="L4682">
        <v>41078</v>
      </c>
      <c s="2" r="M4682"/>
      <c t="s" s="2" r="N4682">
        <v>41079</v>
      </c>
    </row>
    <row r="4683">
      <c t="s" s="4" r="A4683">
        <v>41080</v>
      </c>
      <c t="s" s="2" r="B4683">
        <v>41081</v>
      </c>
      <c t="s" s="2" r="C4683">
        <v>41082</v>
      </c>
      <c s="1" r="D4683">
        <v>1011.24</v>
      </c>
      <c t="s" s="1" r="E4683">
        <v>41083</v>
      </c>
      <c t="s" s="2" r="F4683">
        <v>41084</v>
      </c>
      <c t="s" s="2" r="I4683">
        <v>41085</v>
      </c>
      <c t="s" s="6" r="K4683">
        <v>41086</v>
      </c>
      <c t="s" s="3" r="L4683">
        <v>41087</v>
      </c>
      <c s="2" r="M4683"/>
      <c t="s" s="2" r="N4683">
        <v>41088</v>
      </c>
    </row>
    <row r="4684">
      <c t="s" s="4" r="A4684">
        <v>41089</v>
      </c>
      <c t="s" s="2" r="B4684">
        <v>41090</v>
      </c>
      <c t="s" s="2" r="C4684">
        <v>41091</v>
      </c>
      <c s="1" r="D4684">
        <v>850.1</v>
      </c>
      <c t="s" s="1" r="E4684">
        <v>41092</v>
      </c>
      <c t="s" s="2" r="F4684">
        <v>41093</v>
      </c>
      <c t="s" s="2" r="I4684">
        <v>41094</v>
      </c>
      <c t="s" s="6" r="K4684">
        <v>41095</v>
      </c>
      <c t="s" s="3" r="L4684">
        <v>41096</v>
      </c>
      <c s="2" r="M4684"/>
      <c t="s" s="2" r="N4684">
        <v>41097</v>
      </c>
    </row>
    <row r="4685">
      <c t="s" s="4" r="A4685">
        <v>41098</v>
      </c>
      <c t="s" s="2" r="B4685">
        <v>41099</v>
      </c>
      <c t="s" s="2" r="C4685">
        <v>41100</v>
      </c>
      <c s="1" r="D4685">
        <v>943.97</v>
      </c>
      <c t="s" s="1" r="E4685">
        <v>41101</v>
      </c>
      <c t="s" s="2" r="F4685">
        <v>41102</v>
      </c>
      <c t="s" s="2" r="I4685">
        <v>41103</v>
      </c>
      <c t="s" s="6" r="K4685">
        <v>41104</v>
      </c>
      <c t="s" s="3" r="L4685">
        <v>41105</v>
      </c>
      <c s="2" r="M4685"/>
      <c t="s" s="2" r="N4685">
        <v>41106</v>
      </c>
    </row>
    <row r="4686">
      <c t="s" s="4" r="A4686">
        <v>41107</v>
      </c>
      <c t="s" s="2" r="B4686">
        <v>41108</v>
      </c>
      <c t="s" s="2" r="C4686">
        <v>41109</v>
      </c>
      <c s="1" r="D4686">
        <v>870.97</v>
      </c>
      <c t="s" s="1" r="E4686">
        <v>41110</v>
      </c>
      <c t="s" s="2" r="F4686">
        <v>41111</v>
      </c>
      <c t="s" s="2" r="I4686">
        <v>41112</v>
      </c>
      <c t="s" s="6" r="K4686">
        <v>41113</v>
      </c>
      <c t="s" s="3" r="L4686">
        <v>41114</v>
      </c>
      <c s="2" r="M4686"/>
      <c t="s" s="2" r="N4686">
        <v>41115</v>
      </c>
    </row>
    <row r="4687">
      <c t="s" s="4" r="A4687">
        <v>41116</v>
      </c>
      <c t="s" s="2" r="B4687">
        <v>41117</v>
      </c>
      <c t="s" s="2" r="C4687">
        <v>41118</v>
      </c>
      <c s="1" r="D4687">
        <v>1039.75</v>
      </c>
      <c t="s" s="1" r="E4687">
        <v>41119</v>
      </c>
      <c t="s" s="2" r="F4687">
        <v>41120</v>
      </c>
      <c t="s" s="2" r="I4687">
        <v>41121</v>
      </c>
      <c t="s" s="6" r="K4687">
        <v>41122</v>
      </c>
      <c t="s" s="3" r="L4687">
        <v>41123</v>
      </c>
      <c s="2" r="M4687"/>
      <c t="s" s="2" r="N4687">
        <v>41124</v>
      </c>
    </row>
    <row r="4688">
      <c t="s" s="4" r="A4688">
        <v>41125</v>
      </c>
      <c t="s" s="2" r="B4688">
        <v>41126</v>
      </c>
      <c t="s" s="2" r="C4688">
        <v>41127</v>
      </c>
      <c s="1" r="D4688">
        <v>794.35</v>
      </c>
      <c t="s" s="1" r="E4688">
        <v>41128</v>
      </c>
      <c t="s" s="2" r="F4688">
        <v>41129</v>
      </c>
      <c t="s" s="2" r="I4688">
        <v>41130</v>
      </c>
      <c t="s" s="6" r="K4688">
        <v>41131</v>
      </c>
      <c t="s" s="3" r="L4688">
        <v>41132</v>
      </c>
      <c s="2" r="M4688"/>
      <c t="s" s="2" r="N4688">
        <v>41133</v>
      </c>
    </row>
    <row r="4689">
      <c t="s" s="4" r="A4689">
        <v>41134</v>
      </c>
      <c t="s" s="2" r="B4689">
        <v>41135</v>
      </c>
      <c t="s" s="2" r="C4689">
        <v>41136</v>
      </c>
      <c s="1" r="D4689">
        <v>941.04</v>
      </c>
      <c t="s" s="1" r="E4689">
        <v>41137</v>
      </c>
      <c t="s" s="2" r="F4689">
        <v>41138</v>
      </c>
      <c t="s" s="2" r="I4689">
        <v>41139</v>
      </c>
      <c t="s" s="6" r="K4689">
        <v>41140</v>
      </c>
      <c t="s" s="3" r="L4689">
        <v>41141</v>
      </c>
      <c s="2" r="M4689"/>
      <c t="s" s="2" r="N4689">
        <v>41142</v>
      </c>
    </row>
    <row r="4690">
      <c t="s" s="4" r="A4690">
        <v>41143</v>
      </c>
      <c t="s" s="2" r="B4690">
        <v>41144</v>
      </c>
      <c t="s" s="2" r="C4690">
        <v>41145</v>
      </c>
      <c s="1" r="D4690">
        <v>889.74</v>
      </c>
      <c t="s" s="1" r="E4690">
        <v>41146</v>
      </c>
      <c t="s" s="2" r="F4690">
        <v>41147</v>
      </c>
      <c t="s" s="2" r="I4690">
        <v>41148</v>
      </c>
      <c t="s" s="6" r="K4690">
        <v>41149</v>
      </c>
      <c t="s" s="3" r="L4690">
        <v>41150</v>
      </c>
      <c s="2" r="M4690"/>
      <c t="s" s="2" r="N4690">
        <v>41151</v>
      </c>
    </row>
    <row r="4691">
      <c t="s" s="4" r="A4691">
        <v>41152</v>
      </c>
      <c t="s" s="2" r="B4691">
        <v>41153</v>
      </c>
      <c t="s" s="2" r="C4691">
        <v>41154</v>
      </c>
      <c s="1" r="D4691">
        <v>884.55</v>
      </c>
      <c t="s" s="1" r="E4691">
        <v>41155</v>
      </c>
      <c t="s" s="2" r="F4691">
        <v>41156</v>
      </c>
      <c t="s" s="2" r="I4691">
        <v>41157</v>
      </c>
      <c t="s" s="6" r="K4691">
        <v>41158</v>
      </c>
      <c t="s" s="3" r="L4691">
        <v>41159</v>
      </c>
      <c s="2" r="M4691"/>
      <c t="s" s="2" r="N4691">
        <v>41160</v>
      </c>
    </row>
    <row r="4692">
      <c t="s" s="4" r="A4692">
        <v>41161</v>
      </c>
      <c t="s" s="2" r="B4692">
        <v>41162</v>
      </c>
      <c t="s" s="2" r="C4692">
        <v>41163</v>
      </c>
      <c s="1" r="D4692">
        <v>867.52</v>
      </c>
      <c t="s" s="1" r="E4692">
        <v>41164</v>
      </c>
      <c t="s" s="2" r="F4692">
        <v>41165</v>
      </c>
      <c t="s" s="2" r="I4692">
        <v>41166</v>
      </c>
      <c t="s" s="6" r="K4692">
        <v>41167</v>
      </c>
      <c t="s" s="3" r="L4692">
        <v>41168</v>
      </c>
      <c s="2" r="M4692"/>
      <c t="s" s="2" r="N4692">
        <v>41169</v>
      </c>
    </row>
    <row r="4693">
      <c t="s" s="4" r="A4693">
        <v>41170</v>
      </c>
      <c t="s" s="2" r="B4693">
        <v>41171</v>
      </c>
      <c t="s" s="2" r="C4693">
        <v>41172</v>
      </c>
      <c s="1" r="D4693">
        <v>879.11</v>
      </c>
      <c t="s" s="1" r="E4693">
        <v>41173</v>
      </c>
      <c t="s" s="2" r="F4693">
        <v>41174</v>
      </c>
      <c t="s" s="2" r="I4693">
        <v>41175</v>
      </c>
      <c t="s" s="6" r="K4693">
        <v>41176</v>
      </c>
      <c t="s" s="3" r="L4693">
        <v>41177</v>
      </c>
      <c s="2" r="M4693"/>
      <c t="s" s="2" r="N4693">
        <v>41178</v>
      </c>
    </row>
    <row r="4694">
      <c t="s" s="4" r="A4694">
        <v>41179</v>
      </c>
      <c t="s" s="2" r="B4694">
        <v>41180</v>
      </c>
      <c t="s" s="2" r="C4694">
        <v>41181</v>
      </c>
      <c s="1" r="D4694">
        <v>872.32</v>
      </c>
      <c t="s" s="1" r="E4694">
        <v>41182</v>
      </c>
      <c t="s" s="2" r="F4694">
        <v>41183</v>
      </c>
      <c t="s" s="2" r="I4694">
        <v>41184</v>
      </c>
      <c t="s" s="6" r="K4694">
        <v>41185</v>
      </c>
      <c t="s" s="3" r="L4694">
        <v>41186</v>
      </c>
      <c s="2" r="M4694"/>
      <c t="s" s="2" r="N4694">
        <v>41187</v>
      </c>
    </row>
    <row r="4695">
      <c t="s" s="4" r="A4695">
        <v>41188</v>
      </c>
      <c t="s" s="2" r="B4695">
        <v>41189</v>
      </c>
      <c t="s" s="2" r="C4695">
        <v>41190</v>
      </c>
      <c s="1" r="D4695">
        <v>883.62</v>
      </c>
      <c t="s" s="1" r="E4695">
        <v>41191</v>
      </c>
      <c t="s" s="2" r="F4695">
        <v>41192</v>
      </c>
      <c t="s" s="2" r="I4695">
        <v>41193</v>
      </c>
      <c t="s" s="6" r="K4695">
        <v>41194</v>
      </c>
      <c t="s" s="3" r="L4695">
        <v>41195</v>
      </c>
      <c s="2" r="M4695"/>
      <c t="s" s="2" r="N4695">
        <v>41196</v>
      </c>
    </row>
    <row r="4696">
      <c t="s" s="4" r="A4696">
        <v>41197</v>
      </c>
      <c t="s" s="2" r="B4696">
        <v>41198</v>
      </c>
      <c t="s" s="2" r="C4696">
        <v>41199</v>
      </c>
      <c s="1" r="D4696">
        <v>960.35</v>
      </c>
      <c t="s" s="1" r="E4696">
        <v>41200</v>
      </c>
      <c t="s" s="2" r="F4696">
        <v>41201</v>
      </c>
      <c t="s" s="2" r="I4696">
        <v>41202</v>
      </c>
      <c t="s" s="6" r="K4696">
        <v>41203</v>
      </c>
      <c t="s" s="3" r="L4696">
        <v>41204</v>
      </c>
      <c s="2" r="M4696"/>
      <c t="s" s="2" r="N4696">
        <v>41205</v>
      </c>
    </row>
    <row r="4697">
      <c t="s" s="4" r="A4697">
        <v>41206</v>
      </c>
      <c t="s" s="2" r="B4697">
        <v>41207</v>
      </c>
      <c t="s" s="2" r="C4697">
        <v>41208</v>
      </c>
      <c s="1" r="D4697">
        <v>151.39</v>
      </c>
      <c t="s" s="1" r="E4697">
        <v>41209</v>
      </c>
      <c t="s" s="2" r="F4697">
        <v>41210</v>
      </c>
      <c t="s" s="2" r="I4697">
        <v>41211</v>
      </c>
      <c t="s" s="6" r="K4697">
        <v>41212</v>
      </c>
      <c t="s" s="3" r="L4697">
        <v>41213</v>
      </c>
      <c s="2" r="M4697"/>
      <c t="s" s="2" r="N4697">
        <v>41214</v>
      </c>
    </row>
    <row r="4698">
      <c t="s" s="4" r="A4698">
        <v>41215</v>
      </c>
      <c t="s" s="2" r="B4698">
        <v>41216</v>
      </c>
      <c t="s" s="2" r="C4698">
        <v>41217</v>
      </c>
      <c s="1" r="D4698">
        <v>855.0</v>
      </c>
      <c t="s" s="1" r="E4698">
        <v>41218</v>
      </c>
      <c t="s" s="2" r="F4698">
        <v>41219</v>
      </c>
      <c t="s" s="2" r="I4698">
        <v>41220</v>
      </c>
      <c t="s" s="6" r="K4698">
        <v>41221</v>
      </c>
      <c t="s" s="3" r="L4698">
        <v>41222</v>
      </c>
      <c s="2" r="M4698"/>
      <c t="s" s="2" r="N4698">
        <v>41223</v>
      </c>
    </row>
    <row r="4699">
      <c t="s" s="4" r="A4699">
        <v>41224</v>
      </c>
      <c t="s" s="2" r="B4699">
        <v>41225</v>
      </c>
      <c t="s" s="2" r="C4699">
        <v>41226</v>
      </c>
      <c s="1" r="D4699">
        <v>838.22</v>
      </c>
      <c t="s" s="1" r="E4699">
        <v>41227</v>
      </c>
      <c t="s" s="2" r="F4699">
        <v>41228</v>
      </c>
      <c t="s" s="2" r="I4699">
        <v>41229</v>
      </c>
      <c t="s" s="6" r="K4699">
        <v>41230</v>
      </c>
      <c t="s" s="3" r="L4699">
        <v>41231</v>
      </c>
      <c s="2" r="M4699"/>
      <c t="s" s="2" r="N4699">
        <v>41232</v>
      </c>
    </row>
    <row r="4700">
      <c t="s" s="4" r="A4700">
        <v>41233</v>
      </c>
      <c t="s" s="2" r="B4700">
        <v>41234</v>
      </c>
      <c t="s" s="2" r="C4700">
        <v>41235</v>
      </c>
      <c s="1" r="D4700">
        <v>855.0</v>
      </c>
      <c t="s" s="1" r="E4700">
        <v>41236</v>
      </c>
      <c t="s" s="2" r="F4700">
        <v>41237</v>
      </c>
      <c t="s" s="2" r="I4700">
        <v>41238</v>
      </c>
      <c t="s" s="6" r="K4700">
        <v>41239</v>
      </c>
      <c t="s" s="3" r="L4700">
        <v>41240</v>
      </c>
      <c s="2" r="M4700"/>
      <c t="s" s="2" r="N4700">
        <v>41241</v>
      </c>
    </row>
    <row r="4701">
      <c t="s" s="4" r="A4701">
        <v>41242</v>
      </c>
      <c t="s" s="2" r="B4701">
        <v>41243</v>
      </c>
      <c t="s" s="2" r="C4701">
        <v>41244</v>
      </c>
      <c s="1" r="D4701">
        <v>864.39</v>
      </c>
      <c t="s" s="1" r="E4701">
        <v>41245</v>
      </c>
      <c t="s" s="2" r="F4701">
        <v>41246</v>
      </c>
      <c t="s" s="2" r="I4701">
        <v>41247</v>
      </c>
      <c t="s" s="6" r="K4701">
        <v>41248</v>
      </c>
      <c t="s" s="3" r="L4701">
        <v>41249</v>
      </c>
      <c s="2" r="M4701"/>
      <c t="s" s="2" r="N4701">
        <v>41250</v>
      </c>
    </row>
    <row r="4702">
      <c t="s" s="4" r="A4702">
        <v>41251</v>
      </c>
      <c t="s" s="2" r="B4702">
        <v>41252</v>
      </c>
      <c t="s" s="2" r="C4702">
        <v>41253</v>
      </c>
      <c s="1" r="D4702">
        <v>836.6</v>
      </c>
      <c t="s" s="1" r="E4702">
        <v>41254</v>
      </c>
      <c t="s" s="2" r="F4702">
        <v>41255</v>
      </c>
      <c t="s" s="2" r="I4702">
        <v>41256</v>
      </c>
      <c t="s" s="6" r="K4702">
        <v>41257</v>
      </c>
      <c t="s" s="3" r="L4702">
        <v>41258</v>
      </c>
      <c s="2" r="M4702"/>
      <c t="s" s="2" r="N4702">
        <v>41259</v>
      </c>
    </row>
    <row r="4703">
      <c t="s" s="4" r="A4703">
        <v>41260</v>
      </c>
      <c t="s" s="2" r="B4703">
        <v>41261</v>
      </c>
      <c t="s" s="2" r="C4703">
        <v>41262</v>
      </c>
      <c s="1" r="D4703">
        <v>838.22</v>
      </c>
      <c t="s" s="1" r="E4703">
        <v>41263</v>
      </c>
      <c t="s" s="2" r="F4703">
        <v>41264</v>
      </c>
      <c t="s" s="2" r="I4703">
        <v>41265</v>
      </c>
      <c t="s" s="6" r="K4703">
        <v>41266</v>
      </c>
      <c t="s" s="3" r="L4703">
        <v>41267</v>
      </c>
      <c s="2" r="M4703"/>
      <c t="s" s="2" r="N4703">
        <v>41268</v>
      </c>
    </row>
    <row r="4704">
      <c t="s" s="4" r="A4704">
        <v>41269</v>
      </c>
      <c t="s" s="2" r="B4704">
        <v>41270</v>
      </c>
      <c t="s" s="2" r="C4704">
        <v>41271</v>
      </c>
      <c s="1" r="D4704">
        <v>890.56</v>
      </c>
      <c t="s" s="1" r="E4704">
        <v>41272</v>
      </c>
      <c t="s" s="2" r="F4704">
        <v>41273</v>
      </c>
      <c t="s" s="2" r="I4704">
        <v>41274</v>
      </c>
      <c t="s" s="6" r="K4704">
        <v>41275</v>
      </c>
      <c t="s" s="3" r="L4704">
        <v>41276</v>
      </c>
      <c s="2" r="M4704"/>
      <c t="s" s="2" r="N4704">
        <v>41277</v>
      </c>
    </row>
    <row r="4705">
      <c t="s" s="4" r="A4705">
        <v>41278</v>
      </c>
      <c t="s" s="2" r="B4705">
        <v>41279</v>
      </c>
      <c t="s" s="2" r="C4705">
        <v>41280</v>
      </c>
      <c s="1" r="D4705">
        <v>1696.62</v>
      </c>
      <c t="s" s="1" r="E4705">
        <v>41281</v>
      </c>
      <c t="s" s="2" r="F4705">
        <v>41282</v>
      </c>
      <c t="s" s="2" r="I4705">
        <v>41283</v>
      </c>
      <c t="s" s="6" r="K4705">
        <v>41284</v>
      </c>
      <c t="s" s="3" r="L4705">
        <v>41285</v>
      </c>
      <c s="2" r="M4705"/>
      <c t="s" s="2" r="N4705">
        <v>41286</v>
      </c>
    </row>
    <row r="4706">
      <c t="s" s="4" r="A4706">
        <v>41287</v>
      </c>
      <c t="s" s="2" r="B4706">
        <v>41288</v>
      </c>
      <c t="s" s="2" r="C4706">
        <v>41289</v>
      </c>
      <c s="1" r="D4706">
        <v>1271.82</v>
      </c>
      <c t="s" s="1" r="E4706">
        <v>41290</v>
      </c>
      <c t="s" s="2" r="F4706">
        <v>41291</v>
      </c>
      <c t="s" s="2" r="I4706">
        <v>41292</v>
      </c>
      <c t="s" s="6" r="K4706">
        <v>41293</v>
      </c>
      <c t="s" s="3" r="L4706">
        <v>41294</v>
      </c>
      <c s="2" r="M4706"/>
      <c t="s" s="2" r="N4706">
        <v>41295</v>
      </c>
    </row>
    <row r="4707">
      <c t="s" s="4" r="A4707">
        <v>41296</v>
      </c>
      <c t="s" s="2" r="B4707">
        <v>41297</v>
      </c>
      <c t="s" s="2" r="C4707">
        <v>41298</v>
      </c>
      <c s="1" r="D4707">
        <v>1431.3</v>
      </c>
      <c t="s" s="1" r="E4707">
        <v>41299</v>
      </c>
      <c t="s" s="2" r="F4707">
        <v>41300</v>
      </c>
      <c t="s" s="2" r="I4707">
        <v>41301</v>
      </c>
      <c t="s" s="6" r="K4707">
        <v>41302</v>
      </c>
      <c t="s" s="3" r="L4707">
        <v>41303</v>
      </c>
      <c s="2" r="M4707"/>
      <c t="s" s="2" r="N4707">
        <v>41304</v>
      </c>
    </row>
    <row r="4708">
      <c t="s" s="4" r="A4708">
        <v>41305</v>
      </c>
      <c t="s" s="2" r="B4708">
        <v>41306</v>
      </c>
      <c t="s" s="2" r="C4708">
        <v>41307</v>
      </c>
      <c s="1" r="D4708">
        <v>1562.46</v>
      </c>
      <c t="s" s="1" r="E4708">
        <v>41308</v>
      </c>
      <c t="s" s="2" r="F4708">
        <v>41309</v>
      </c>
      <c t="s" s="2" r="I4708">
        <v>41310</v>
      </c>
      <c t="s" s="6" r="K4708">
        <v>41311</v>
      </c>
      <c t="s" s="3" r="L4708">
        <v>41312</v>
      </c>
      <c s="2" r="M4708"/>
      <c t="s" s="2" r="N4708">
        <v>41313</v>
      </c>
    </row>
    <row r="4709">
      <c t="s" s="4" r="A4709">
        <v>41314</v>
      </c>
      <c t="s" s="2" r="B4709">
        <v>41315</v>
      </c>
      <c t="s" s="2" r="C4709">
        <v>41316</v>
      </c>
      <c s="1" r="D4709">
        <v>1436.55</v>
      </c>
      <c t="s" s="1" r="E4709">
        <v>41317</v>
      </c>
      <c t="s" s="2" r="F4709">
        <v>41318</v>
      </c>
      <c t="s" s="2" r="I4709">
        <v>41319</v>
      </c>
      <c t="s" s="6" r="K4709">
        <v>41320</v>
      </c>
      <c t="s" s="3" r="L4709">
        <v>41321</v>
      </c>
      <c s="2" r="M4709"/>
      <c t="s" s="2" r="N4709">
        <v>41322</v>
      </c>
    </row>
    <row r="4710">
      <c t="s" s="4" r="A4710">
        <v>41323</v>
      </c>
      <c t="s" s="2" r="B4710">
        <v>41324</v>
      </c>
      <c t="s" s="2" r="C4710">
        <v>41325</v>
      </c>
      <c s="1" r="D4710">
        <v>1489.88</v>
      </c>
      <c t="s" s="1" r="E4710">
        <v>41326</v>
      </c>
      <c t="s" s="2" r="F4710">
        <v>41327</v>
      </c>
      <c t="s" s="2" r="I4710">
        <v>41328</v>
      </c>
      <c t="s" s="6" r="K4710">
        <v>41329</v>
      </c>
      <c t="s" s="3" r="L4710">
        <v>41330</v>
      </c>
      <c s="2" r="M4710"/>
      <c t="s" s="2" r="N4710">
        <v>41331</v>
      </c>
    </row>
    <row r="4711">
      <c t="s" s="4" r="A4711">
        <v>41332</v>
      </c>
      <c t="s" s="2" r="B4711">
        <v>41333</v>
      </c>
      <c t="s" s="2" r="C4711">
        <v>41334</v>
      </c>
      <c s="1" r="D4711">
        <v>1534.78</v>
      </c>
      <c t="s" s="1" r="E4711">
        <v>41335</v>
      </c>
      <c t="s" s="2" r="F4711">
        <v>41336</v>
      </c>
      <c t="s" s="2" r="I4711">
        <v>41337</v>
      </c>
      <c t="s" s="6" r="K4711">
        <v>41338</v>
      </c>
      <c t="s" s="3" r="L4711">
        <v>41339</v>
      </c>
      <c s="2" r="M4711"/>
      <c t="s" s="2" r="N4711">
        <v>41340</v>
      </c>
    </row>
    <row r="4712">
      <c t="s" s="4" r="A4712">
        <v>41341</v>
      </c>
      <c t="s" s="2" r="B4712">
        <v>41342</v>
      </c>
      <c t="s" s="2" r="C4712">
        <v>41343</v>
      </c>
      <c s="1" r="D4712">
        <v>1449.59</v>
      </c>
      <c t="s" s="1" r="E4712">
        <v>41344</v>
      </c>
      <c t="s" s="2" r="F4712">
        <v>41345</v>
      </c>
      <c t="s" s="2" r="I4712">
        <v>41346</v>
      </c>
      <c t="s" s="6" r="K4712">
        <v>41347</v>
      </c>
      <c t="s" s="3" r="L4712">
        <v>41348</v>
      </c>
      <c s="2" r="M4712"/>
      <c t="s" s="2" r="N4712">
        <v>41349</v>
      </c>
    </row>
    <row r="4713">
      <c t="s" s="4" r="A4713">
        <v>41350</v>
      </c>
      <c t="s" s="2" r="B4713">
        <v>41351</v>
      </c>
      <c t="s" s="2" r="C4713">
        <v>41352</v>
      </c>
      <c s="1" r="D4713">
        <v>1435.5</v>
      </c>
      <c t="s" s="1" r="E4713">
        <v>41353</v>
      </c>
      <c t="s" s="2" r="F4713">
        <v>41354</v>
      </c>
      <c t="s" s="2" r="I4713">
        <v>41355</v>
      </c>
      <c t="s" s="6" r="K4713">
        <v>41356</v>
      </c>
      <c t="s" s="3" r="L4713">
        <v>41357</v>
      </c>
      <c s="2" r="M4713"/>
      <c t="s" s="2" r="N4713">
        <v>41358</v>
      </c>
    </row>
    <row r="4714">
      <c t="s" s="4" r="A4714">
        <v>41359</v>
      </c>
      <c t="s" s="2" r="B4714">
        <v>41360</v>
      </c>
      <c t="s" s="2" r="C4714">
        <v>41361</v>
      </c>
      <c s="1" r="D4714">
        <v>1341.32</v>
      </c>
      <c t="s" s="1" r="E4714">
        <v>41362</v>
      </c>
      <c t="s" s="2" r="F4714">
        <v>41363</v>
      </c>
      <c t="s" s="2" r="I4714">
        <v>41364</v>
      </c>
      <c t="s" s="3" r="L4714">
        <v>41365</v>
      </c>
      <c s="2" r="M4714"/>
      <c t="s" s="2" r="N4714">
        <v>41366</v>
      </c>
    </row>
    <row r="4715">
      <c t="s" s="4" r="A4715">
        <v>41367</v>
      </c>
      <c t="s" s="2" r="B4715">
        <v>41368</v>
      </c>
      <c t="s" s="2" r="C4715">
        <v>41369</v>
      </c>
      <c s="1" r="D4715">
        <v>2350.0</v>
      </c>
      <c t="s" s="1" r="E4715">
        <v>41370</v>
      </c>
      <c t="s" s="2" r="F4715">
        <v>41371</v>
      </c>
      <c t="s" s="2" r="I4715">
        <v>41372</v>
      </c>
      <c t="s" s="6" r="K4715">
        <v>41373</v>
      </c>
      <c t="s" s="3" r="L4715">
        <v>41374</v>
      </c>
      <c s="2" r="M4715"/>
      <c t="s" s="2" r="N4715">
        <v>41375</v>
      </c>
    </row>
    <row r="4716">
      <c s="7" r="A4716"/>
      <c t="s" s="2" r="B4716">
        <v>41376</v>
      </c>
      <c t="s" s="2" r="C4716">
        <v>41377</v>
      </c>
      <c s="1" r="D4716">
        <v>2350.0</v>
      </c>
      <c t="s" s="1" r="E4716">
        <v>41378</v>
      </c>
      <c t="s" s="2" r="F4716">
        <v>41379</v>
      </c>
      <c s="5" r="L4716"/>
      <c s="2" r="M4716"/>
      <c t="s" s="2" r="N4716">
        <v>41380</v>
      </c>
    </row>
    <row r="4717">
      <c t="s" s="4" r="A4717">
        <v>41381</v>
      </c>
      <c t="s" s="2" r="B4717">
        <v>41382</v>
      </c>
      <c t="s" s="2" r="C4717">
        <v>41383</v>
      </c>
      <c s="1" r="D4717">
        <v>2937.5</v>
      </c>
      <c t="s" s="1" r="E4717">
        <v>41384</v>
      </c>
      <c t="s" s="2" r="F4717">
        <v>41385</v>
      </c>
      <c t="s" s="2" r="I4717">
        <v>41386</v>
      </c>
      <c t="s" s="3" r="L4717">
        <v>41387</v>
      </c>
      <c s="2" r="M4717"/>
      <c t="s" s="2" r="N4717">
        <v>41388</v>
      </c>
    </row>
    <row r="4718">
      <c t="s" s="4" r="A4718">
        <v>41389</v>
      </c>
      <c t="s" s="2" r="B4718">
        <v>41390</v>
      </c>
      <c t="s" s="2" r="C4718">
        <v>41391</v>
      </c>
      <c s="1" r="D4718">
        <v>2937.5</v>
      </c>
      <c t="s" s="1" r="E4718">
        <v>41392</v>
      </c>
      <c t="s" s="2" r="F4718">
        <v>41393</v>
      </c>
      <c t="s" s="2" r="I4718">
        <v>41394</v>
      </c>
      <c t="s" s="3" r="L4718">
        <v>41395</v>
      </c>
      <c s="2" r="M4718"/>
      <c t="s" s="2" r="N4718">
        <v>41396</v>
      </c>
    </row>
    <row r="4719">
      <c t="s" s="4" r="A4719">
        <v>41397</v>
      </c>
      <c t="s" s="2" r="B4719">
        <v>41398</v>
      </c>
      <c t="s" s="2" r="C4719">
        <v>41399</v>
      </c>
      <c s="1" r="D4719">
        <v>3000.0</v>
      </c>
      <c t="s" s="1" r="E4719">
        <v>41400</v>
      </c>
      <c t="s" s="2" r="F4719">
        <v>41401</v>
      </c>
      <c t="s" s="2" r="I4719">
        <v>41402</v>
      </c>
      <c t="s" s="3" r="L4719">
        <v>41403</v>
      </c>
      <c s="2" r="M4719"/>
      <c t="s" s="2" r="N4719">
        <v>41404</v>
      </c>
    </row>
    <row r="4720">
      <c t="s" s="4" r="A4720">
        <v>41405</v>
      </c>
      <c t="s" s="2" r="B4720">
        <v>41406</v>
      </c>
      <c t="s" s="2" r="C4720">
        <v>41407</v>
      </c>
      <c s="1" r="D4720">
        <v>3000.0</v>
      </c>
      <c t="s" s="1" r="E4720">
        <v>41408</v>
      </c>
      <c t="s" s="2" r="F4720">
        <v>41409</v>
      </c>
      <c t="s" s="2" r="I4720">
        <v>41410</v>
      </c>
      <c t="s" s="3" r="L4720">
        <v>41411</v>
      </c>
      <c s="2" r="M4720"/>
      <c t="s" s="2" r="N4720">
        <v>41412</v>
      </c>
    </row>
    <row r="4721">
      <c t="s" s="4" r="A4721">
        <v>41413</v>
      </c>
      <c t="s" s="2" r="B4721">
        <v>41414</v>
      </c>
      <c t="s" s="2" r="C4721">
        <v>41415</v>
      </c>
      <c s="1" r="D4721">
        <v>3000.0</v>
      </c>
      <c t="s" s="1" r="E4721">
        <v>41416</v>
      </c>
      <c t="s" s="2" r="F4721">
        <v>41417</v>
      </c>
      <c t="s" s="2" r="I4721">
        <v>41418</v>
      </c>
      <c t="s" s="3" r="L4721">
        <v>41419</v>
      </c>
      <c s="2" r="M4721"/>
      <c t="s" s="2" r="N4721">
        <v>41420</v>
      </c>
    </row>
    <row r="4722">
      <c t="s" s="4" r="A4722">
        <v>41421</v>
      </c>
      <c t="s" s="2" r="B4722">
        <v>41422</v>
      </c>
      <c t="s" s="2" r="C4722">
        <v>41423</v>
      </c>
      <c s="1" r="D4722">
        <v>3000.0</v>
      </c>
      <c t="s" s="1" r="E4722">
        <v>41424</v>
      </c>
      <c t="s" s="2" r="F4722">
        <v>41425</v>
      </c>
      <c t="s" s="2" r="I4722">
        <v>41426</v>
      </c>
      <c t="s" s="3" r="L4722">
        <v>41427</v>
      </c>
      <c s="2" r="M4722"/>
      <c t="s" s="2" r="N4722">
        <v>41428</v>
      </c>
    </row>
    <row r="4723">
      <c t="s" s="4" r="A4723">
        <v>41429</v>
      </c>
      <c t="s" s="2" r="B4723">
        <v>41430</v>
      </c>
      <c t="s" s="2" r="C4723">
        <v>41431</v>
      </c>
      <c s="1" r="D4723">
        <v>1680.0</v>
      </c>
      <c t="s" s="1" r="E4723">
        <v>41432</v>
      </c>
      <c t="s" s="2" r="F4723">
        <v>41433</v>
      </c>
      <c t="s" s="2" r="I4723">
        <v>41434</v>
      </c>
      <c t="s" s="6" r="K4723">
        <v>41435</v>
      </c>
      <c t="s" s="3" r="L4723">
        <v>41436</v>
      </c>
      <c s="2" r="M4723"/>
      <c t="s" s="2" r="N4723">
        <v>41437</v>
      </c>
    </row>
    <row r="4724">
      <c t="s" s="4" r="A4724">
        <v>41438</v>
      </c>
      <c t="s" s="2" r="B4724">
        <v>41439</v>
      </c>
      <c t="s" s="2" r="C4724">
        <v>41440</v>
      </c>
      <c s="1" r="D4724">
        <v>1680.0</v>
      </c>
      <c t="s" s="1" r="E4724">
        <v>41441</v>
      </c>
      <c t="s" s="2" r="F4724">
        <v>41442</v>
      </c>
      <c t="s" s="2" r="I4724">
        <v>41443</v>
      </c>
      <c t="s" s="6" r="K4724">
        <v>41444</v>
      </c>
      <c t="s" s="3" r="L4724">
        <v>41445</v>
      </c>
      <c s="2" r="M4724"/>
      <c t="s" s="2" r="N4724">
        <v>41446</v>
      </c>
    </row>
    <row r="4725">
      <c t="s" s="4" r="A4725">
        <v>41447</v>
      </c>
      <c t="s" s="2" r="B4725">
        <v>41448</v>
      </c>
      <c t="s" s="2" r="C4725">
        <v>41449</v>
      </c>
      <c s="1" r="D4725">
        <v>2040.0</v>
      </c>
      <c t="s" s="1" r="E4725">
        <v>41450</v>
      </c>
      <c t="s" s="2" r="F4725">
        <v>41451</v>
      </c>
      <c t="s" s="2" r="I4725">
        <v>41452</v>
      </c>
      <c t="s" s="6" r="K4725">
        <v>41453</v>
      </c>
      <c t="s" s="3" r="L4725">
        <v>41454</v>
      </c>
      <c s="2" r="M4725"/>
      <c t="s" s="2" r="N4725">
        <v>41455</v>
      </c>
    </row>
    <row r="4726">
      <c t="s" s="4" r="A4726">
        <v>41456</v>
      </c>
      <c t="s" s="2" r="B4726">
        <v>41457</v>
      </c>
      <c t="s" s="2" r="C4726">
        <v>41458</v>
      </c>
      <c s="1" r="D4726">
        <v>1440.0</v>
      </c>
      <c t="s" s="1" r="E4726">
        <v>41459</v>
      </c>
      <c t="s" s="2" r="F4726">
        <v>41460</v>
      </c>
      <c t="s" s="2" r="I4726">
        <v>41461</v>
      </c>
      <c t="s" s="6" r="K4726">
        <v>41462</v>
      </c>
      <c t="s" s="3" r="L4726">
        <v>41463</v>
      </c>
      <c s="2" r="M4726"/>
      <c t="s" s="2" r="N4726">
        <v>41464</v>
      </c>
    </row>
    <row r="4727">
      <c t="s" s="4" r="A4727">
        <v>41465</v>
      </c>
      <c t="s" s="2" r="B4727">
        <v>41466</v>
      </c>
      <c t="s" s="2" r="C4727">
        <v>41467</v>
      </c>
      <c s="1" r="D4727">
        <v>1680.0</v>
      </c>
      <c t="s" s="1" r="E4727">
        <v>41468</v>
      </c>
      <c t="s" s="2" r="F4727">
        <v>41469</v>
      </c>
      <c t="s" s="2" r="I4727">
        <v>41470</v>
      </c>
      <c t="s" s="6" r="K4727">
        <v>41471</v>
      </c>
      <c t="s" s="3" r="L4727">
        <v>41472</v>
      </c>
      <c s="2" r="M4727"/>
      <c t="s" s="2" r="N4727">
        <v>41473</v>
      </c>
    </row>
    <row r="4728">
      <c t="s" s="4" r="A4728">
        <v>41474</v>
      </c>
      <c t="s" s="2" r="B4728">
        <v>41475</v>
      </c>
      <c t="s" s="2" r="C4728">
        <v>41476</v>
      </c>
      <c s="1" r="D4728">
        <v>1680.0</v>
      </c>
      <c t="s" s="1" r="E4728">
        <v>41477</v>
      </c>
      <c t="s" s="2" r="F4728">
        <v>41478</v>
      </c>
      <c t="s" s="2" r="I4728">
        <v>41479</v>
      </c>
      <c t="s" s="6" r="K4728">
        <v>41480</v>
      </c>
      <c t="s" s="3" r="L4728">
        <v>41481</v>
      </c>
      <c s="2" r="M4728"/>
      <c t="s" s="2" r="N4728">
        <v>41482</v>
      </c>
    </row>
    <row r="4729">
      <c t="s" s="4" r="A4729">
        <v>41483</v>
      </c>
      <c t="s" s="2" r="B4729">
        <v>41484</v>
      </c>
      <c t="s" s="2" r="C4729">
        <v>41485</v>
      </c>
      <c s="1" r="D4729">
        <v>1680.0</v>
      </c>
      <c t="s" s="1" r="E4729">
        <v>41486</v>
      </c>
      <c t="s" s="2" r="F4729">
        <v>41487</v>
      </c>
      <c t="s" s="2" r="I4729">
        <v>41488</v>
      </c>
      <c t="s" s="6" r="K4729">
        <v>41489</v>
      </c>
      <c t="s" s="3" r="L4729">
        <v>41490</v>
      </c>
      <c s="2" r="M4729"/>
      <c t="s" s="2" r="N4729">
        <v>41491</v>
      </c>
    </row>
    <row r="4730">
      <c t="s" s="4" r="A4730">
        <v>41492</v>
      </c>
      <c t="s" s="2" r="B4730">
        <v>41493</v>
      </c>
      <c t="s" s="2" r="C4730">
        <v>41494</v>
      </c>
      <c s="1" r="D4730">
        <v>1840.0</v>
      </c>
      <c t="s" s="1" r="E4730">
        <v>41495</v>
      </c>
      <c t="s" s="2" r="F4730">
        <v>41496</v>
      </c>
      <c t="s" s="2" r="I4730">
        <v>41497</v>
      </c>
      <c t="s" s="6" r="K4730">
        <v>41498</v>
      </c>
      <c t="s" s="3" r="L4730">
        <v>41499</v>
      </c>
      <c s="2" r="M4730"/>
      <c t="s" s="2" r="N4730">
        <v>41500</v>
      </c>
    </row>
    <row r="4731">
      <c t="s" s="4" r="A4731">
        <v>41501</v>
      </c>
      <c t="s" s="2" r="B4731">
        <v>41502</v>
      </c>
      <c t="s" s="2" r="C4731">
        <v>41503</v>
      </c>
      <c s="1" r="D4731">
        <v>2040.0</v>
      </c>
      <c t="s" s="1" r="E4731">
        <v>41504</v>
      </c>
      <c t="s" s="2" r="F4731">
        <v>41505</v>
      </c>
      <c t="s" s="2" r="I4731">
        <v>41506</v>
      </c>
      <c t="s" s="6" r="K4731">
        <v>41507</v>
      </c>
      <c t="s" s="3" r="L4731">
        <v>41508</v>
      </c>
      <c s="2" r="M4731"/>
      <c t="s" s="2" r="N4731">
        <v>41509</v>
      </c>
    </row>
    <row r="4732">
      <c t="s" s="4" r="A4732">
        <v>41510</v>
      </c>
      <c t="s" s="2" r="B4732">
        <v>41511</v>
      </c>
      <c t="s" s="2" r="C4732">
        <v>41512</v>
      </c>
      <c s="1" r="D4732">
        <v>1260.0</v>
      </c>
      <c t="s" s="1" r="E4732">
        <v>41513</v>
      </c>
      <c t="s" s="2" r="F4732">
        <v>41514</v>
      </c>
      <c t="s" s="2" r="I4732">
        <v>41515</v>
      </c>
      <c t="s" s="6" r="K4732">
        <v>41516</v>
      </c>
      <c t="s" s="3" r="L4732">
        <v>41517</v>
      </c>
      <c s="2" r="M4732"/>
      <c t="s" s="2" r="N4732">
        <v>41518</v>
      </c>
    </row>
    <row r="4733">
      <c t="s" s="4" r="A4733">
        <v>41519</v>
      </c>
      <c t="s" s="2" r="B4733">
        <v>41520</v>
      </c>
      <c t="s" s="2" r="C4733">
        <v>41521</v>
      </c>
      <c s="1" r="D4733">
        <v>1680.0</v>
      </c>
      <c t="s" s="1" r="E4733">
        <v>41522</v>
      </c>
      <c t="s" s="2" r="F4733">
        <v>41523</v>
      </c>
      <c t="s" s="2" r="I4733">
        <v>41524</v>
      </c>
      <c t="s" s="6" r="K4733">
        <v>41525</v>
      </c>
      <c t="s" s="3" r="L4733">
        <v>41526</v>
      </c>
      <c s="2" r="M4733"/>
      <c t="s" s="2" r="N4733">
        <v>41527</v>
      </c>
    </row>
    <row r="4734">
      <c t="s" s="4" r="A4734">
        <v>41528</v>
      </c>
      <c t="s" s="2" r="B4734">
        <v>41529</v>
      </c>
      <c t="s" s="2" r="C4734">
        <v>41530</v>
      </c>
      <c s="1" r="D4734">
        <v>1680.0</v>
      </c>
      <c t="s" s="1" r="E4734">
        <v>41531</v>
      </c>
      <c t="s" s="2" r="F4734">
        <v>41532</v>
      </c>
      <c t="s" s="2" r="I4734">
        <v>41533</v>
      </c>
      <c t="s" s="6" r="K4734">
        <v>41534</v>
      </c>
      <c t="s" s="3" r="L4734">
        <v>41535</v>
      </c>
      <c s="2" r="M4734"/>
      <c t="s" s="2" r="N4734">
        <v>41536</v>
      </c>
    </row>
    <row r="4735">
      <c t="s" s="4" r="A4735">
        <v>41537</v>
      </c>
      <c t="s" s="2" r="B4735">
        <v>41538</v>
      </c>
      <c t="s" s="2" r="C4735">
        <v>41539</v>
      </c>
      <c s="1" r="D4735">
        <v>1615.6</v>
      </c>
      <c t="s" s="1" r="E4735">
        <v>41540</v>
      </c>
      <c t="s" s="2" r="F4735">
        <v>41541</v>
      </c>
      <c t="s" s="2" r="I4735">
        <v>41542</v>
      </c>
      <c t="s" s="6" r="K4735">
        <v>41543</v>
      </c>
      <c t="s" s="3" r="L4735">
        <v>41544</v>
      </c>
      <c s="2" r="M4735"/>
      <c t="s" s="2" r="N4735">
        <v>41545</v>
      </c>
    </row>
    <row r="4736">
      <c t="s" s="4" r="A4736">
        <v>41546</v>
      </c>
      <c t="s" s="2" r="B4736">
        <v>41547</v>
      </c>
      <c t="s" s="2" r="C4736">
        <v>41548</v>
      </c>
      <c s="1" r="D4736">
        <v>1260.0</v>
      </c>
      <c t="s" s="1" r="E4736">
        <v>41549</v>
      </c>
      <c t="s" s="2" r="F4736">
        <v>41550</v>
      </c>
      <c t="s" s="2" r="I4736">
        <v>41551</v>
      </c>
      <c t="s" s="6" r="K4736">
        <v>41552</v>
      </c>
      <c t="s" s="3" r="L4736">
        <v>41553</v>
      </c>
      <c s="2" r="M4736"/>
      <c t="s" s="2" r="N4736">
        <v>41554</v>
      </c>
    </row>
    <row r="4737">
      <c t="s" s="4" r="A4737">
        <v>41555</v>
      </c>
      <c t="s" s="2" r="B4737">
        <v>41556</v>
      </c>
      <c t="s" s="2" r="C4737">
        <v>41557</v>
      </c>
      <c s="1" r="D4737">
        <v>1680.0</v>
      </c>
      <c t="s" s="1" r="E4737">
        <v>41558</v>
      </c>
      <c t="s" s="2" r="F4737">
        <v>41559</v>
      </c>
      <c t="s" s="2" r="I4737">
        <v>41560</v>
      </c>
      <c t="s" s="6" r="K4737">
        <v>41561</v>
      </c>
      <c t="s" s="3" r="L4737">
        <v>41562</v>
      </c>
      <c s="2" r="M4737"/>
      <c t="s" s="2" r="N4737">
        <v>41563</v>
      </c>
    </row>
    <row r="4738">
      <c t="s" s="4" r="A4738">
        <v>41564</v>
      </c>
      <c t="s" s="2" r="B4738">
        <v>41565</v>
      </c>
      <c t="s" s="2" r="C4738">
        <v>41566</v>
      </c>
      <c s="1" r="D4738">
        <v>1680.0</v>
      </c>
      <c t="s" s="1" r="E4738">
        <v>41567</v>
      </c>
      <c t="s" s="2" r="F4738">
        <v>41568</v>
      </c>
      <c t="s" s="2" r="I4738">
        <v>41569</v>
      </c>
      <c t="s" s="6" r="K4738">
        <v>41570</v>
      </c>
      <c t="s" s="3" r="L4738">
        <v>41571</v>
      </c>
      <c s="2" r="M4738"/>
      <c t="s" s="2" r="N4738">
        <v>41572</v>
      </c>
    </row>
    <row r="4739">
      <c t="s" s="4" r="A4739">
        <v>41573</v>
      </c>
      <c t="s" s="2" r="B4739">
        <v>41574</v>
      </c>
      <c t="s" s="2" r="C4739">
        <v>41575</v>
      </c>
      <c s="1" r="D4739">
        <v>1680.0</v>
      </c>
      <c t="s" s="1" r="E4739">
        <v>41576</v>
      </c>
      <c t="s" s="2" r="F4739">
        <v>41577</v>
      </c>
      <c t="s" s="2" r="I4739">
        <v>41578</v>
      </c>
      <c t="s" s="6" r="K4739">
        <v>41579</v>
      </c>
      <c t="s" s="3" r="L4739">
        <v>41580</v>
      </c>
      <c s="2" r="M4739"/>
      <c t="s" s="2" r="N4739">
        <v>41581</v>
      </c>
    </row>
    <row r="4740">
      <c t="s" s="4" r="A4740">
        <v>41582</v>
      </c>
      <c t="s" s="2" r="B4740">
        <v>41583</v>
      </c>
      <c t="s" s="2" r="C4740">
        <v>41584</v>
      </c>
      <c s="1" r="D4740">
        <v>1680.0</v>
      </c>
      <c t="s" s="1" r="E4740">
        <v>41585</v>
      </c>
      <c t="s" s="2" r="F4740">
        <v>41586</v>
      </c>
      <c t="s" s="2" r="I4740">
        <v>41587</v>
      </c>
      <c t="s" s="6" r="K4740">
        <v>41588</v>
      </c>
      <c t="s" s="3" r="L4740">
        <v>41589</v>
      </c>
      <c s="2" r="M4740"/>
      <c t="s" s="2" r="N4740">
        <v>41590</v>
      </c>
    </row>
    <row r="4741">
      <c t="s" s="4" r="A4741">
        <v>41591</v>
      </c>
      <c t="s" s="2" r="B4741">
        <v>41592</v>
      </c>
      <c t="s" s="2" r="C4741">
        <v>41593</v>
      </c>
      <c s="1" r="D4741">
        <v>1680.0</v>
      </c>
      <c t="s" s="1" r="E4741">
        <v>41594</v>
      </c>
      <c t="s" s="2" r="F4741">
        <v>41595</v>
      </c>
      <c t="s" s="2" r="I4741">
        <v>41596</v>
      </c>
      <c t="s" s="6" r="K4741">
        <v>41597</v>
      </c>
      <c t="s" s="3" r="L4741">
        <v>41598</v>
      </c>
      <c s="2" r="M4741"/>
      <c t="s" s="2" r="N4741">
        <v>41599</v>
      </c>
    </row>
    <row r="4742">
      <c t="s" s="4" r="A4742">
        <v>41600</v>
      </c>
      <c t="s" s="2" r="B4742">
        <v>41601</v>
      </c>
      <c t="s" s="2" r="C4742">
        <v>41602</v>
      </c>
      <c s="1" r="D4742">
        <v>1200.0</v>
      </c>
      <c t="s" s="1" r="E4742">
        <v>41603</v>
      </c>
      <c t="s" s="2" r="F4742">
        <v>41604</v>
      </c>
      <c t="s" s="2" r="I4742">
        <v>41605</v>
      </c>
      <c t="s" s="6" r="K4742">
        <v>41606</v>
      </c>
      <c t="s" s="3" r="L4742">
        <v>41607</v>
      </c>
      <c s="2" r="M4742"/>
      <c t="s" s="2" r="N4742">
        <v>41608</v>
      </c>
    </row>
    <row r="4743">
      <c t="s" s="4" r="A4743">
        <v>41609</v>
      </c>
      <c t="s" s="2" r="B4743">
        <v>41610</v>
      </c>
      <c t="s" s="2" r="C4743">
        <v>41611</v>
      </c>
      <c s="1" r="D4743">
        <v>1200.0</v>
      </c>
      <c t="s" s="1" r="E4743">
        <v>41612</v>
      </c>
      <c t="s" s="2" r="F4743">
        <v>41613</v>
      </c>
      <c t="s" s="2" r="I4743">
        <v>41614</v>
      </c>
      <c t="s" s="6" r="K4743">
        <v>41615</v>
      </c>
      <c t="s" s="3" r="L4743">
        <v>41616</v>
      </c>
      <c s="2" r="M4743"/>
      <c t="s" s="2" r="N4743">
        <v>41617</v>
      </c>
    </row>
    <row r="4744">
      <c t="s" s="4" r="A4744">
        <v>41618</v>
      </c>
      <c t="s" s="2" r="B4744">
        <v>41619</v>
      </c>
      <c t="s" s="2" r="C4744">
        <v>41620</v>
      </c>
      <c s="1" r="D4744">
        <v>1020.0</v>
      </c>
      <c t="s" s="1" r="E4744">
        <v>41621</v>
      </c>
      <c t="s" s="2" r="F4744">
        <v>41622</v>
      </c>
      <c t="s" s="2" r="I4744">
        <v>41623</v>
      </c>
      <c t="s" s="6" r="K4744">
        <v>41624</v>
      </c>
      <c t="s" s="3" r="L4744">
        <v>41625</v>
      </c>
      <c s="2" r="M4744"/>
      <c t="s" s="2" r="N4744">
        <v>41626</v>
      </c>
    </row>
    <row r="4745">
      <c t="s" s="4" r="A4745">
        <v>41627</v>
      </c>
      <c t="s" s="2" r="B4745">
        <v>41628</v>
      </c>
      <c t="s" s="2" r="C4745">
        <v>41629</v>
      </c>
      <c s="1" r="D4745">
        <v>1020.0</v>
      </c>
      <c t="s" s="1" r="E4745">
        <v>41630</v>
      </c>
      <c t="s" s="2" r="F4745">
        <v>41631</v>
      </c>
      <c t="s" s="2" r="I4745">
        <v>41632</v>
      </c>
      <c t="s" s="6" r="K4745">
        <v>41633</v>
      </c>
      <c t="s" s="3" r="L4745">
        <v>41634</v>
      </c>
      <c s="2" r="M4745"/>
      <c t="s" s="2" r="N4745">
        <v>41635</v>
      </c>
    </row>
    <row r="4746">
      <c t="s" s="4" r="A4746">
        <v>41636</v>
      </c>
      <c t="s" s="2" r="B4746">
        <v>41637</v>
      </c>
      <c t="s" s="2" r="C4746">
        <v>41638</v>
      </c>
      <c s="1" r="D4746">
        <v>2337.66</v>
      </c>
      <c t="s" s="1" r="E4746">
        <v>41639</v>
      </c>
      <c t="s" s="2" r="F4746">
        <v>41640</v>
      </c>
      <c t="s" s="2" r="I4746">
        <v>41641</v>
      </c>
      <c t="s" s="3" r="L4746">
        <v>41642</v>
      </c>
      <c s="2" r="M4746"/>
      <c t="s" s="2" r="N4746">
        <v>41643</v>
      </c>
    </row>
    <row r="4747">
      <c t="s" s="4" r="A4747">
        <v>41644</v>
      </c>
      <c t="s" s="2" r="B4747">
        <v>41645</v>
      </c>
      <c t="s" s="2" r="C4747">
        <v>41646</v>
      </c>
      <c s="1" r="D4747">
        <v>1919.02</v>
      </c>
      <c t="s" s="1" r="E4747">
        <v>41647</v>
      </c>
      <c t="s" s="2" r="F4747">
        <v>41648</v>
      </c>
      <c t="s" s="2" r="I4747">
        <v>41649</v>
      </c>
      <c t="s" s="3" r="L4747">
        <v>41650</v>
      </c>
      <c s="2" r="M4747"/>
      <c t="s" s="2" r="N4747">
        <v>41651</v>
      </c>
    </row>
    <row r="4748">
      <c t="s" s="4" r="A4748">
        <v>41652</v>
      </c>
      <c t="s" s="2" r="B4748">
        <v>41653</v>
      </c>
      <c t="s" s="2" r="C4748">
        <v>41654</v>
      </c>
      <c s="1" r="D4748">
        <v>2473.4</v>
      </c>
      <c t="s" s="1" r="E4748">
        <v>41655</v>
      </c>
      <c t="s" s="2" r="F4748">
        <v>41656</v>
      </c>
      <c t="s" s="2" r="I4748">
        <v>41657</v>
      </c>
      <c t="s" s="3" r="L4748">
        <v>41658</v>
      </c>
      <c s="2" r="M4748"/>
      <c t="s" s="2" r="N4748">
        <v>41659</v>
      </c>
    </row>
    <row r="4749">
      <c t="s" s="4" r="A4749">
        <v>41660</v>
      </c>
      <c t="s" s="2" r="B4749">
        <v>41661</v>
      </c>
      <c t="s" s="2" r="C4749">
        <v>41662</v>
      </c>
      <c s="1" r="D4749">
        <v>2786.36</v>
      </c>
      <c t="s" s="1" r="E4749">
        <v>41663</v>
      </c>
      <c t="s" s="2" r="F4749">
        <v>41664</v>
      </c>
      <c t="s" s="2" r="I4749">
        <v>41665</v>
      </c>
      <c t="s" s="3" r="L4749">
        <v>41666</v>
      </c>
      <c s="2" r="M4749"/>
      <c t="s" s="2" r="N4749">
        <v>41667</v>
      </c>
    </row>
    <row r="4750">
      <c t="s" s="4" r="A4750">
        <v>41668</v>
      </c>
      <c t="s" s="2" r="B4750">
        <v>41669</v>
      </c>
      <c t="s" s="2" r="C4750">
        <v>41670</v>
      </c>
      <c s="1" r="D4750">
        <v>2029.66</v>
      </c>
      <c t="s" s="1" r="E4750">
        <v>41671</v>
      </c>
      <c t="s" s="2" r="F4750">
        <v>41672</v>
      </c>
      <c t="s" s="2" r="I4750">
        <v>41673</v>
      </c>
      <c t="s" s="3" r="L4750">
        <v>41674</v>
      </c>
      <c s="2" r="M4750"/>
      <c t="s" s="2" r="N4750">
        <v>41675</v>
      </c>
    </row>
    <row r="4751">
      <c t="s" s="4" r="A4751">
        <v>41676</v>
      </c>
      <c t="s" s="2" r="B4751">
        <v>41677</v>
      </c>
      <c t="s" s="2" r="C4751">
        <v>41678</v>
      </c>
      <c s="1" r="D4751">
        <v>1849.45</v>
      </c>
      <c t="s" s="1" r="E4751">
        <v>41679</v>
      </c>
      <c t="s" s="2" r="F4751">
        <v>41680</v>
      </c>
      <c t="s" s="2" r="I4751">
        <v>41681</v>
      </c>
      <c t="s" s="3" r="L4751">
        <v>41682</v>
      </c>
      <c s="2" r="M4751"/>
      <c t="s" s="2" r="N4751">
        <v>41683</v>
      </c>
    </row>
    <row r="4752">
      <c t="s" s="4" r="A4752">
        <v>41684</v>
      </c>
      <c t="s" s="2" r="B4752">
        <v>41685</v>
      </c>
      <c t="s" s="2" r="C4752">
        <v>41686</v>
      </c>
      <c s="1" r="D4752">
        <v>1920.0</v>
      </c>
      <c t="s" s="1" r="E4752">
        <v>41687</v>
      </c>
      <c t="s" s="2" r="F4752">
        <v>41688</v>
      </c>
      <c t="s" s="2" r="I4752">
        <v>41689</v>
      </c>
      <c t="s" s="3" r="L4752">
        <v>41690</v>
      </c>
      <c s="2" r="M4752"/>
      <c t="s" s="2" r="N4752">
        <v>41691</v>
      </c>
    </row>
    <row r="4753">
      <c t="s" s="4" r="A4753">
        <v>41692</v>
      </c>
      <c t="s" s="2" r="B4753">
        <v>41693</v>
      </c>
      <c t="s" s="2" r="C4753">
        <v>41694</v>
      </c>
      <c s="1" r="D4753">
        <v>1920.0</v>
      </c>
      <c t="s" s="1" r="E4753">
        <v>41695</v>
      </c>
      <c t="s" s="2" r="F4753">
        <v>41696</v>
      </c>
      <c t="s" s="2" r="I4753">
        <v>41697</v>
      </c>
      <c t="s" s="6" r="K4753">
        <v>41698</v>
      </c>
      <c t="s" s="3" r="L4753">
        <v>41699</v>
      </c>
      <c s="2" r="M4753"/>
      <c t="s" s="2" r="N4753">
        <v>41700</v>
      </c>
    </row>
    <row r="4754">
      <c t="s" s="4" r="A4754">
        <v>41701</v>
      </c>
      <c t="s" s="2" r="B4754">
        <v>41702</v>
      </c>
      <c t="s" s="2" r="C4754">
        <v>41703</v>
      </c>
      <c s="1" r="D4754">
        <v>1600.0</v>
      </c>
      <c t="s" s="1" r="E4754">
        <v>41704</v>
      </c>
      <c t="s" s="2" r="F4754">
        <v>41705</v>
      </c>
      <c t="s" s="2" r="I4754">
        <v>41706</v>
      </c>
      <c t="s" s="3" r="L4754">
        <v>41707</v>
      </c>
      <c s="2" r="M4754"/>
      <c t="s" s="2" r="N4754">
        <v>41708</v>
      </c>
    </row>
    <row r="4755">
      <c t="s" s="4" r="A4755">
        <v>41709</v>
      </c>
      <c t="s" s="2" r="B4755">
        <v>41710</v>
      </c>
      <c t="s" s="2" r="C4755">
        <v>41711</v>
      </c>
      <c s="1" r="D4755">
        <v>1600.0</v>
      </c>
      <c t="s" s="1" r="E4755">
        <v>41712</v>
      </c>
      <c t="s" s="2" r="F4755">
        <v>41713</v>
      </c>
      <c t="s" s="2" r="I4755">
        <v>41714</v>
      </c>
      <c t="s" s="3" r="L4755">
        <v>41715</v>
      </c>
      <c s="2" r="M4755"/>
      <c t="s" s="2" r="N4755">
        <v>41716</v>
      </c>
    </row>
    <row r="4756">
      <c t="s" s="4" r="A4756">
        <v>41717</v>
      </c>
      <c t="s" s="2" r="B4756">
        <v>41718</v>
      </c>
      <c t="s" s="2" r="C4756">
        <v>41719</v>
      </c>
      <c s="1" r="D4756">
        <v>1900.9</v>
      </c>
      <c t="s" s="1" r="E4756">
        <v>41720</v>
      </c>
      <c t="s" s="2" r="F4756">
        <v>41721</v>
      </c>
      <c t="s" s="2" r="I4756">
        <v>41722</v>
      </c>
      <c t="s" s="6" r="K4756">
        <v>41723</v>
      </c>
      <c t="s" s="3" r="L4756">
        <v>41724</v>
      </c>
      <c s="2" r="M4756"/>
      <c t="s" s="2" r="N4756">
        <v>41725</v>
      </c>
    </row>
    <row r="4757">
      <c t="s" s="4" r="A4757">
        <v>41726</v>
      </c>
      <c t="s" s="2" r="B4757">
        <v>41727</v>
      </c>
      <c t="s" s="2" r="C4757">
        <v>41728</v>
      </c>
      <c s="1" r="D4757">
        <v>2220.11</v>
      </c>
      <c t="s" s="1" r="E4757">
        <v>41729</v>
      </c>
      <c t="s" s="2" r="F4757">
        <v>41730</v>
      </c>
      <c t="s" s="2" r="I4757">
        <v>41731</v>
      </c>
      <c t="s" s="3" r="L4757">
        <v>41732</v>
      </c>
      <c s="2" r="M4757"/>
      <c t="s" s="2" r="N4757">
        <v>41733</v>
      </c>
    </row>
    <row r="4758">
      <c s="7" r="A4758"/>
      <c t="s" s="2" r="B4758">
        <v>41734</v>
      </c>
      <c t="s" s="2" r="C4758">
        <v>41735</v>
      </c>
      <c s="1" r="D4758">
        <v>1200.0</v>
      </c>
      <c t="s" s="1" r="E4758">
        <v>41736</v>
      </c>
      <c t="s" s="2" r="F4758">
        <v>41737</v>
      </c>
      <c s="5" r="L4758"/>
      <c s="2" r="M4758"/>
      <c t="s" s="2" r="N4758">
        <v>41738</v>
      </c>
    </row>
    <row r="4759">
      <c t="s" s="4" r="A4759">
        <v>41739</v>
      </c>
      <c t="s" s="2" r="B4759">
        <v>41740</v>
      </c>
      <c t="s" s="2" r="C4759">
        <v>41741</v>
      </c>
      <c s="1" r="D4759">
        <v>1970.31</v>
      </c>
      <c t="s" s="1" r="E4759">
        <v>41742</v>
      </c>
      <c t="s" s="2" r="F4759">
        <v>41743</v>
      </c>
      <c t="s" s="2" r="I4759">
        <v>41744</v>
      </c>
      <c t="s" s="6" r="K4759">
        <v>41745</v>
      </c>
      <c t="s" s="3" r="L4759">
        <v>41746</v>
      </c>
      <c s="2" r="M4759"/>
      <c t="s" s="2" r="N4759">
        <v>41747</v>
      </c>
    </row>
    <row r="4760">
      <c t="s" s="4" r="A4760">
        <v>41748</v>
      </c>
      <c t="s" s="2" r="B4760">
        <v>41749</v>
      </c>
      <c t="s" s="2" r="C4760">
        <v>41750</v>
      </c>
      <c s="1" r="D4760">
        <v>1930.13</v>
      </c>
      <c t="s" s="1" r="E4760">
        <v>41751</v>
      </c>
      <c t="s" s="2" r="F4760">
        <v>41752</v>
      </c>
      <c t="s" s="2" r="I4760">
        <v>41753</v>
      </c>
      <c t="s" s="3" r="L4760">
        <v>41754</v>
      </c>
      <c s="2" r="M4760"/>
      <c t="s" s="2" r="N4760">
        <v>41755</v>
      </c>
    </row>
    <row r="4761">
      <c t="s" s="4" r="A4761">
        <v>41756</v>
      </c>
      <c t="s" s="2" r="B4761">
        <v>41757</v>
      </c>
      <c t="s" s="2" r="C4761">
        <v>41758</v>
      </c>
      <c s="1" r="D4761">
        <v>1920.0</v>
      </c>
      <c t="s" s="1" r="E4761">
        <v>41759</v>
      </c>
      <c t="s" s="2" r="F4761">
        <v>41760</v>
      </c>
      <c t="s" s="2" r="I4761">
        <v>41761</v>
      </c>
      <c t="s" s="6" r="K4761">
        <v>41762</v>
      </c>
      <c t="s" s="3" r="L4761">
        <v>41763</v>
      </c>
      <c s="2" r="M4761"/>
      <c t="s" s="2" r="N4761">
        <v>41764</v>
      </c>
    </row>
    <row r="4762">
      <c t="s" s="4" r="A4762">
        <v>41765</v>
      </c>
      <c t="s" s="2" r="B4762">
        <v>41766</v>
      </c>
      <c t="s" s="2" r="C4762">
        <v>41767</v>
      </c>
      <c s="1" r="D4762">
        <v>1360.26</v>
      </c>
      <c t="s" s="1" r="E4762">
        <v>41768</v>
      </c>
      <c t="s" s="2" r="F4762">
        <v>41769</v>
      </c>
      <c t="s" s="2" r="I4762">
        <v>41770</v>
      </c>
      <c t="s" s="3" r="L4762">
        <v>41771</v>
      </c>
      <c s="2" r="M4762"/>
      <c t="s" s="2" r="N4762">
        <v>41772</v>
      </c>
    </row>
    <row r="4763">
      <c t="s" s="4" r="A4763">
        <v>41773</v>
      </c>
      <c t="s" s="2" r="B4763">
        <v>41774</v>
      </c>
      <c t="s" s="2" r="C4763">
        <v>41775</v>
      </c>
      <c s="1" r="D4763">
        <v>1609.99</v>
      </c>
      <c t="s" s="1" r="E4763">
        <v>41776</v>
      </c>
      <c t="s" s="2" r="F4763">
        <v>41777</v>
      </c>
      <c t="s" s="2" r="I4763">
        <v>41778</v>
      </c>
      <c t="s" s="3" r="L4763">
        <v>41779</v>
      </c>
      <c s="2" r="M4763"/>
      <c t="s" s="2" r="N4763">
        <v>41780</v>
      </c>
    </row>
    <row r="4764">
      <c t="s" s="4" r="A4764">
        <v>41781</v>
      </c>
      <c t="s" s="2" r="B4764">
        <v>41782</v>
      </c>
      <c t="s" s="2" r="C4764">
        <v>41783</v>
      </c>
      <c s="1" r="D4764">
        <v>1200.0</v>
      </c>
      <c t="s" s="1" r="E4764">
        <v>41784</v>
      </c>
      <c t="s" s="2" r="F4764">
        <v>41785</v>
      </c>
      <c t="s" s="2" r="I4764">
        <v>41786</v>
      </c>
      <c t="s" s="3" r="L4764">
        <v>41787</v>
      </c>
      <c s="2" r="M4764"/>
      <c t="s" s="2" r="N4764">
        <v>41788</v>
      </c>
    </row>
    <row r="4765">
      <c t="s" s="4" r="A4765">
        <v>41789</v>
      </c>
      <c t="s" s="2" r="B4765">
        <v>41790</v>
      </c>
      <c t="s" s="2" r="C4765">
        <v>41791</v>
      </c>
      <c s="1" r="D4765">
        <v>2100.0</v>
      </c>
      <c t="s" s="1" r="E4765">
        <v>41792</v>
      </c>
      <c t="s" s="2" r="F4765">
        <v>41793</v>
      </c>
      <c t="s" s="2" r="I4765">
        <v>41794</v>
      </c>
      <c t="s" s="6" r="K4765">
        <v>41795</v>
      </c>
      <c t="s" s="3" r="L4765">
        <v>41796</v>
      </c>
      <c s="2" r="M4765"/>
      <c t="s" s="2" r="N4765">
        <v>41797</v>
      </c>
    </row>
    <row r="4766">
      <c t="s" s="4" r="A4766">
        <v>41798</v>
      </c>
      <c t="s" s="2" r="B4766">
        <v>41799</v>
      </c>
      <c t="s" s="2" r="C4766">
        <v>41800</v>
      </c>
      <c s="1" r="D4766">
        <v>1762.5</v>
      </c>
      <c t="s" s="1" r="E4766">
        <v>41801</v>
      </c>
      <c t="s" s="2" r="F4766">
        <v>41802</v>
      </c>
      <c t="s" s="2" r="I4766">
        <v>41803</v>
      </c>
      <c t="s" s="3" r="L4766">
        <v>41804</v>
      </c>
      <c s="2" r="M4766"/>
      <c t="s" s="2" r="N4766">
        <v>41805</v>
      </c>
    </row>
    <row r="4767">
      <c t="s" s="4" r="A4767">
        <v>41806</v>
      </c>
      <c t="s" s="2" r="B4767">
        <v>41807</v>
      </c>
      <c t="s" s="2" r="C4767">
        <v>41808</v>
      </c>
      <c s="1" r="D4767">
        <v>2100.0</v>
      </c>
      <c t="s" s="1" r="E4767">
        <v>41809</v>
      </c>
      <c t="s" s="2" r="F4767">
        <v>41810</v>
      </c>
      <c t="s" s="2" r="I4767">
        <v>41811</v>
      </c>
      <c t="s" s="6" r="K4767">
        <v>41812</v>
      </c>
      <c t="s" s="3" r="L4767">
        <v>41813</v>
      </c>
      <c s="2" r="M4767"/>
      <c t="s" s="2" r="N4767">
        <v>41814</v>
      </c>
    </row>
    <row r="4768">
      <c t="s" s="4" r="A4768">
        <v>41815</v>
      </c>
      <c t="s" s="2" r="B4768">
        <v>41816</v>
      </c>
      <c t="s" s="2" r="C4768">
        <v>41817</v>
      </c>
      <c s="1" r="D4768">
        <v>1750.0</v>
      </c>
      <c t="s" s="1" r="E4768">
        <v>41818</v>
      </c>
      <c t="s" s="2" r="F4768">
        <v>41819</v>
      </c>
      <c t="s" s="2" r="I4768">
        <v>41820</v>
      </c>
      <c t="s" s="3" r="L4768">
        <v>41821</v>
      </c>
      <c s="2" r="M4768"/>
      <c t="s" s="2" r="N4768">
        <v>41822</v>
      </c>
    </row>
    <row r="4769">
      <c t="s" s="4" r="A4769">
        <v>41823</v>
      </c>
      <c t="s" s="2" r="B4769">
        <v>41824</v>
      </c>
      <c t="s" s="2" r="C4769">
        <v>41825</v>
      </c>
      <c s="1" r="D4769">
        <v>2100.0</v>
      </c>
      <c t="s" s="1" r="E4769">
        <v>41826</v>
      </c>
      <c t="s" s="2" r="F4769">
        <v>41827</v>
      </c>
      <c t="s" s="2" r="I4769">
        <v>41828</v>
      </c>
      <c t="s" s="6" r="K4769">
        <v>41829</v>
      </c>
      <c t="s" s="3" r="L4769">
        <v>41830</v>
      </c>
      <c s="2" r="M4769"/>
      <c t="s" s="2" r="N4769">
        <v>41831</v>
      </c>
    </row>
    <row r="4770">
      <c t="s" s="4" r="A4770">
        <v>41832</v>
      </c>
      <c t="s" s="2" r="B4770">
        <v>41833</v>
      </c>
      <c t="s" s="2" r="C4770">
        <v>41834</v>
      </c>
      <c s="1" r="D4770">
        <v>1750.0</v>
      </c>
      <c t="s" s="1" r="E4770">
        <v>41835</v>
      </c>
      <c t="s" s="2" r="F4770">
        <v>41836</v>
      </c>
      <c t="s" s="2" r="I4770">
        <v>41837</v>
      </c>
      <c t="s" s="6" r="K4770">
        <v>41838</v>
      </c>
      <c t="s" s="3" r="L4770">
        <v>41839</v>
      </c>
      <c s="2" r="M4770"/>
      <c t="s" s="2" r="N4770">
        <v>41840</v>
      </c>
    </row>
    <row r="4771">
      <c t="s" s="4" r="A4771">
        <v>41841</v>
      </c>
      <c t="s" s="2" r="B4771">
        <v>41842</v>
      </c>
      <c t="s" s="2" r="C4771">
        <v>41843</v>
      </c>
      <c s="1" r="D4771">
        <v>2100.0</v>
      </c>
      <c t="s" s="1" r="E4771">
        <v>41844</v>
      </c>
      <c t="s" s="2" r="F4771">
        <v>41845</v>
      </c>
      <c t="s" s="2" r="I4771">
        <v>41846</v>
      </c>
      <c t="s" s="6" r="K4771">
        <v>41847</v>
      </c>
      <c t="s" s="3" r="L4771">
        <v>41848</v>
      </c>
      <c s="2" r="M4771"/>
      <c t="s" s="2" r="N4771">
        <v>41849</v>
      </c>
    </row>
    <row r="4772">
      <c t="s" s="4" r="A4772">
        <v>41850</v>
      </c>
      <c t="s" s="2" r="B4772">
        <v>41851</v>
      </c>
      <c t="s" s="2" r="C4772">
        <v>41852</v>
      </c>
      <c s="1" r="D4772">
        <v>1750.0</v>
      </c>
      <c t="s" s="1" r="E4772">
        <v>41853</v>
      </c>
      <c t="s" s="2" r="F4772">
        <v>41854</v>
      </c>
      <c t="s" s="2" r="I4772">
        <v>41855</v>
      </c>
      <c t="s" s="3" r="L4772">
        <v>41856</v>
      </c>
      <c s="2" r="M4772"/>
      <c t="s" s="2" r="N4772">
        <v>41857</v>
      </c>
    </row>
    <row r="4773">
      <c t="s" s="4" r="A4773">
        <v>41858</v>
      </c>
      <c t="s" s="2" r="B4773">
        <v>41859</v>
      </c>
      <c t="s" s="2" r="C4773">
        <v>41860</v>
      </c>
      <c s="1" r="D4773">
        <v>1750.0</v>
      </c>
      <c t="s" s="1" r="E4773">
        <v>41861</v>
      </c>
      <c t="s" s="2" r="F4773">
        <v>41862</v>
      </c>
      <c t="s" s="2" r="I4773">
        <v>41863</v>
      </c>
      <c t="s" s="3" r="L4773">
        <v>41864</v>
      </c>
      <c s="2" r="M4773"/>
      <c t="s" s="2" r="N4773">
        <v>41865</v>
      </c>
    </row>
    <row r="4774">
      <c t="s" s="4" r="A4774">
        <v>41866</v>
      </c>
      <c t="s" s="2" r="B4774">
        <v>41867</v>
      </c>
      <c t="s" s="2" r="C4774">
        <v>41868</v>
      </c>
      <c s="1" r="D4774">
        <v>1750.0</v>
      </c>
      <c t="s" s="1" r="E4774">
        <v>41869</v>
      </c>
      <c t="s" s="2" r="F4774">
        <v>41870</v>
      </c>
      <c t="s" s="2" r="I4774">
        <v>41871</v>
      </c>
      <c t="s" s="3" r="L4774">
        <v>41872</v>
      </c>
      <c s="2" r="M4774"/>
      <c t="s" s="2" r="N4774">
        <v>41873</v>
      </c>
    </row>
    <row r="4775">
      <c t="s" s="4" r="A4775">
        <v>41874</v>
      </c>
      <c t="s" s="2" r="B4775">
        <v>41875</v>
      </c>
      <c t="s" s="2" r="C4775">
        <v>41876</v>
      </c>
      <c s="1" r="D4775">
        <v>1750.0</v>
      </c>
      <c t="s" s="1" r="E4775">
        <v>41877</v>
      </c>
      <c t="s" s="2" r="F4775">
        <v>41878</v>
      </c>
      <c t="s" s="2" r="I4775">
        <v>41879</v>
      </c>
      <c t="s" s="3" r="L4775">
        <v>41880</v>
      </c>
      <c s="2" r="M4775"/>
      <c t="s" s="2" r="N4775">
        <v>41881</v>
      </c>
    </row>
    <row r="4776">
      <c t="s" s="4" r="A4776">
        <v>41882</v>
      </c>
      <c t="s" s="2" r="B4776">
        <v>41883</v>
      </c>
      <c t="s" s="2" r="C4776">
        <v>41884</v>
      </c>
      <c s="1" r="D4776">
        <v>2100.0</v>
      </c>
      <c t="s" s="1" r="E4776">
        <v>41885</v>
      </c>
      <c t="s" s="2" r="F4776">
        <v>41886</v>
      </c>
      <c t="s" s="2" r="I4776">
        <v>41887</v>
      </c>
      <c t="s" s="3" r="L4776">
        <v>41888</v>
      </c>
      <c s="2" r="M4776"/>
      <c t="s" s="2" r="N4776">
        <v>41889</v>
      </c>
    </row>
    <row r="4777">
      <c t="s" s="4" r="A4777">
        <v>41890</v>
      </c>
      <c t="s" s="2" r="B4777">
        <v>41891</v>
      </c>
      <c t="s" s="2" r="C4777">
        <v>41892</v>
      </c>
      <c s="1" r="D4777">
        <v>2047.5</v>
      </c>
      <c t="s" s="1" r="E4777">
        <v>41893</v>
      </c>
      <c t="s" s="2" r="F4777">
        <v>41894</v>
      </c>
      <c t="s" s="2" r="I4777">
        <v>41895</v>
      </c>
      <c t="s" s="3" r="L4777">
        <v>41896</v>
      </c>
      <c s="2" r="M4777"/>
      <c t="s" s="2" r="N4777">
        <v>41897</v>
      </c>
    </row>
    <row r="4778">
      <c t="s" s="4" r="A4778">
        <v>41898</v>
      </c>
      <c t="s" s="2" r="B4778">
        <v>41899</v>
      </c>
      <c t="s" s="2" r="C4778">
        <v>41900</v>
      </c>
      <c s="1" r="D4778">
        <v>2100.0</v>
      </c>
      <c t="s" s="1" r="E4778">
        <v>41901</v>
      </c>
      <c t="s" s="2" r="F4778">
        <v>41902</v>
      </c>
      <c t="s" s="2" r="I4778">
        <v>41903</v>
      </c>
      <c t="s" s="3" r="L4778">
        <v>41904</v>
      </c>
      <c s="2" r="M4778"/>
      <c t="s" s="2" r="N4778">
        <v>41905</v>
      </c>
    </row>
    <row r="4779">
      <c t="s" s="4" r="A4779">
        <v>41906</v>
      </c>
      <c t="s" s="2" r="B4779">
        <v>41907</v>
      </c>
      <c t="s" s="2" r="C4779">
        <v>41908</v>
      </c>
      <c s="1" r="D4779">
        <v>1750.0</v>
      </c>
      <c t="s" s="1" r="E4779">
        <v>41909</v>
      </c>
      <c t="s" s="2" r="F4779">
        <v>41910</v>
      </c>
      <c t="s" s="2" r="I4779">
        <v>41911</v>
      </c>
      <c t="s" s="6" r="K4779">
        <v>41912</v>
      </c>
      <c t="s" s="3" r="L4779">
        <v>41913</v>
      </c>
      <c s="2" r="M4779"/>
      <c t="s" s="2" r="N4779">
        <v>41914</v>
      </c>
    </row>
    <row r="4780">
      <c t="s" s="4" r="A4780">
        <v>41915</v>
      </c>
      <c t="s" s="2" r="B4780">
        <v>41916</v>
      </c>
      <c t="s" s="2" r="C4780">
        <v>41917</v>
      </c>
      <c s="1" r="D4780">
        <v>2400.0</v>
      </c>
      <c t="s" s="1" r="E4780">
        <v>41918</v>
      </c>
      <c t="s" s="2" r="F4780">
        <v>41919</v>
      </c>
      <c t="s" s="2" r="I4780">
        <v>41920</v>
      </c>
      <c t="s" s="3" r="L4780">
        <v>41921</v>
      </c>
      <c s="2" r="M4780"/>
      <c t="s" s="2" r="N4780">
        <v>41922</v>
      </c>
    </row>
    <row r="4781">
      <c t="s" s="4" r="A4781">
        <v>41923</v>
      </c>
      <c t="s" s="2" r="B4781">
        <v>41924</v>
      </c>
      <c t="s" s="2" r="C4781">
        <v>41925</v>
      </c>
      <c s="1" r="D4781">
        <v>1643.23</v>
      </c>
      <c t="s" s="1" r="E4781">
        <v>41926</v>
      </c>
      <c t="s" s="2" r="F4781">
        <v>41927</v>
      </c>
      <c t="s" s="2" r="I4781">
        <v>41928</v>
      </c>
      <c t="s" s="6" r="K4781">
        <v>41929</v>
      </c>
      <c t="s" s="3" r="L4781">
        <v>41930</v>
      </c>
      <c s="2" r="M4781"/>
      <c t="s" s="2" r="N4781">
        <v>41931</v>
      </c>
    </row>
    <row r="4782">
      <c t="s" s="4" r="A4782">
        <v>41932</v>
      </c>
      <c t="s" s="2" r="B4782">
        <v>41933</v>
      </c>
      <c t="s" s="2" r="C4782">
        <v>41934</v>
      </c>
      <c s="1" r="D4782">
        <v>1624.95</v>
      </c>
      <c t="s" s="1" r="E4782">
        <v>41935</v>
      </c>
      <c t="s" s="2" r="F4782">
        <v>41936</v>
      </c>
      <c t="s" s="2" r="I4782">
        <v>41937</v>
      </c>
      <c t="s" s="6" r="K4782">
        <v>41938</v>
      </c>
      <c t="s" s="3" r="L4782">
        <v>41939</v>
      </c>
      <c s="2" r="M4782"/>
      <c t="s" s="2" r="N4782">
        <v>41940</v>
      </c>
    </row>
    <row r="4783">
      <c t="s" s="4" r="A4783">
        <v>41941</v>
      </c>
      <c t="s" s="2" r="B4783">
        <v>41942</v>
      </c>
      <c t="s" s="2" r="C4783">
        <v>41943</v>
      </c>
      <c s="1" r="D4783">
        <v>416.06</v>
      </c>
      <c t="s" s="1" r="E4783">
        <v>41944</v>
      </c>
      <c t="s" s="2" r="F4783">
        <v>41945</v>
      </c>
      <c t="s" s="2" r="I4783">
        <v>41946</v>
      </c>
      <c t="s" s="6" r="K4783">
        <v>41947</v>
      </c>
      <c t="s" s="3" r="L4783">
        <v>41948</v>
      </c>
      <c s="2" r="M4783"/>
      <c t="s" s="2" r="N4783">
        <v>41949</v>
      </c>
    </row>
    <row r="4784">
      <c t="s" s="4" r="A4784">
        <v>41950</v>
      </c>
      <c t="s" s="2" r="B4784">
        <v>41951</v>
      </c>
      <c t="s" s="2" r="C4784">
        <v>41952</v>
      </c>
      <c s="1" r="D4784">
        <v>803.09</v>
      </c>
      <c t="s" s="1" r="E4784">
        <v>41953</v>
      </c>
      <c t="s" s="2" r="F4784">
        <v>41954</v>
      </c>
      <c t="s" s="2" r="I4784">
        <v>41955</v>
      </c>
      <c t="s" s="3" r="L4784">
        <v>41956</v>
      </c>
      <c s="2" r="M4784"/>
      <c t="s" s="2" r="N4784">
        <v>41957</v>
      </c>
    </row>
    <row r="4785">
      <c t="s" s="4" r="A4785">
        <v>41958</v>
      </c>
      <c t="s" s="2" r="B4785">
        <v>41959</v>
      </c>
      <c t="s" s="2" r="C4785">
        <v>41960</v>
      </c>
      <c s="1" r="D4785">
        <v>2136.29</v>
      </c>
      <c t="s" s="1" r="E4785">
        <v>41961</v>
      </c>
      <c t="s" s="2" r="F4785">
        <v>41962</v>
      </c>
      <c t="s" s="2" r="I4785">
        <v>41963</v>
      </c>
      <c t="s" s="3" r="L4785">
        <v>41964</v>
      </c>
      <c s="2" r="M4785"/>
      <c t="s" s="2" r="N4785">
        <v>41965</v>
      </c>
    </row>
    <row r="4786">
      <c t="s" s="4" r="A4786">
        <v>41966</v>
      </c>
      <c t="s" s="2" r="B4786">
        <v>41967</v>
      </c>
      <c t="s" s="2" r="C4786">
        <v>41968</v>
      </c>
      <c s="1" r="D4786">
        <v>1986.12</v>
      </c>
      <c t="s" s="1" r="E4786">
        <v>41969</v>
      </c>
      <c t="s" s="2" r="F4786">
        <v>41970</v>
      </c>
      <c t="s" s="2" r="I4786">
        <v>41971</v>
      </c>
      <c t="s" s="3" r="L4786">
        <v>41972</v>
      </c>
      <c s="2" r="M4786"/>
      <c t="s" s="2" r="N4786">
        <v>41973</v>
      </c>
    </row>
    <row r="4787">
      <c t="s" s="4" r="A4787">
        <v>41974</v>
      </c>
      <c t="s" s="2" r="B4787">
        <v>41975</v>
      </c>
      <c t="s" s="2" r="C4787">
        <v>41976</v>
      </c>
      <c s="1" r="D4787">
        <v>1564.95</v>
      </c>
      <c t="s" s="1" r="E4787">
        <v>41977</v>
      </c>
      <c t="s" s="2" r="F4787">
        <v>41978</v>
      </c>
      <c t="s" s="2" r="I4787">
        <v>41979</v>
      </c>
      <c t="s" s="3" r="L4787">
        <v>41980</v>
      </c>
      <c s="2" r="M4787"/>
      <c t="s" s="2" r="N4787">
        <v>41981</v>
      </c>
    </row>
    <row r="4788">
      <c t="s" s="4" r="A4788">
        <v>41982</v>
      </c>
      <c t="s" s="2" r="B4788">
        <v>41983</v>
      </c>
      <c t="s" s="2" r="C4788">
        <v>41984</v>
      </c>
      <c s="1" r="D4788">
        <v>2340.31</v>
      </c>
      <c t="s" s="1" r="E4788">
        <v>41985</v>
      </c>
      <c t="s" s="2" r="F4788">
        <v>41986</v>
      </c>
      <c t="s" s="2" r="I4788">
        <v>41987</v>
      </c>
      <c t="s" s="3" r="L4788">
        <v>41988</v>
      </c>
      <c s="2" r="M4788"/>
      <c t="s" s="2" r="N4788">
        <v>41989</v>
      </c>
    </row>
    <row r="4789">
      <c t="s" s="4" r="A4789">
        <v>41990</v>
      </c>
      <c t="s" s="2" r="B4789">
        <v>41991</v>
      </c>
      <c t="s" s="2" r="C4789">
        <v>41992</v>
      </c>
      <c s="1" r="D4789">
        <v>868.64</v>
      </c>
      <c t="s" s="1" r="E4789">
        <v>41993</v>
      </c>
      <c t="s" s="2" r="F4789">
        <v>41994</v>
      </c>
      <c t="s" s="2" r="I4789">
        <v>41995</v>
      </c>
      <c t="s" s="3" r="L4789">
        <v>41996</v>
      </c>
      <c s="2" r="M4789"/>
      <c t="s" s="2" r="N4789">
        <v>41997</v>
      </c>
    </row>
    <row r="4790">
      <c t="s" s="4" r="A4790">
        <v>41998</v>
      </c>
      <c t="s" s="2" r="B4790">
        <v>41999</v>
      </c>
      <c t="s" s="2" r="C4790">
        <v>42000</v>
      </c>
      <c s="1" r="D4790">
        <v>1974.94</v>
      </c>
      <c t="s" s="1" r="E4790">
        <v>42001</v>
      </c>
      <c t="s" s="2" r="F4790">
        <v>42002</v>
      </c>
      <c t="s" s="2" r="I4790">
        <v>42003</v>
      </c>
      <c t="s" s="3" r="L4790">
        <v>42004</v>
      </c>
      <c s="2" r="M4790"/>
      <c t="s" s="2" r="N4790">
        <v>42005</v>
      </c>
    </row>
    <row r="4791">
      <c t="s" s="4" r="A4791">
        <v>42006</v>
      </c>
      <c t="s" s="2" r="B4791">
        <v>42007</v>
      </c>
      <c t="s" s="2" r="C4791">
        <v>42008</v>
      </c>
      <c s="1" r="D4791">
        <v>1627.26</v>
      </c>
      <c t="s" s="1" r="E4791">
        <v>42009</v>
      </c>
      <c t="s" s="2" r="F4791">
        <v>42010</v>
      </c>
      <c t="s" s="2" r="I4791">
        <v>42011</v>
      </c>
      <c t="s" s="3" r="L4791">
        <v>42012</v>
      </c>
      <c s="2" r="M4791"/>
      <c t="s" s="2" r="N4791">
        <v>42013</v>
      </c>
    </row>
    <row r="4792">
      <c t="s" s="4" r="A4792">
        <v>42014</v>
      </c>
      <c t="s" s="2" r="B4792">
        <v>42015</v>
      </c>
      <c t="s" s="2" r="C4792">
        <v>42016</v>
      </c>
      <c s="1" r="D4792">
        <v>1971.62</v>
      </c>
      <c t="s" s="1" r="E4792">
        <v>42017</v>
      </c>
      <c t="s" s="2" r="F4792">
        <v>42018</v>
      </c>
      <c t="s" s="2" r="I4792">
        <v>42019</v>
      </c>
      <c t="s" s="3" r="L4792">
        <v>42020</v>
      </c>
      <c s="2" r="M4792"/>
      <c t="s" s="2" r="N4792">
        <v>42021</v>
      </c>
    </row>
    <row r="4793">
      <c s="7" r="A4793"/>
      <c t="s" s="2" r="B4793">
        <v>42022</v>
      </c>
      <c t="s" s="2" r="C4793">
        <v>42023</v>
      </c>
      <c s="1" r="D4793">
        <v>640.78</v>
      </c>
      <c t="s" s="1" r="E4793">
        <v>42024</v>
      </c>
      <c t="s" s="2" r="F4793">
        <v>42025</v>
      </c>
      <c s="5" r="L4793"/>
      <c s="2" r="M4793"/>
      <c t="s" s="2" r="N4793">
        <v>42026</v>
      </c>
    </row>
    <row r="4794">
      <c t="s" s="4" r="A4794">
        <v>42027</v>
      </c>
      <c t="s" s="2" r="B4794">
        <v>42028</v>
      </c>
      <c t="s" s="2" r="C4794">
        <v>42029</v>
      </c>
      <c s="1" r="D4794">
        <v>2090.87</v>
      </c>
      <c t="s" s="1" r="E4794">
        <v>42030</v>
      </c>
      <c t="s" s="2" r="F4794">
        <v>42031</v>
      </c>
      <c t="s" s="2" r="I4794">
        <v>42032</v>
      </c>
      <c t="s" s="6" r="K4794">
        <v>42033</v>
      </c>
      <c t="s" s="3" r="L4794">
        <v>42034</v>
      </c>
      <c s="2" r="M4794"/>
      <c t="s" s="2" r="N4794">
        <v>42035</v>
      </c>
    </row>
    <row r="4795">
      <c t="s" s="4" r="A4795">
        <v>42036</v>
      </c>
      <c t="s" s="2" r="B4795">
        <v>42037</v>
      </c>
      <c t="s" s="2" r="C4795">
        <v>42038</v>
      </c>
      <c s="1" r="D4795">
        <v>2012.23</v>
      </c>
      <c t="s" s="1" r="E4795">
        <v>42039</v>
      </c>
      <c t="s" s="2" r="F4795">
        <v>42040</v>
      </c>
      <c t="s" s="2" r="I4795">
        <v>42041</v>
      </c>
      <c t="s" s="6" r="K4795">
        <v>42042</v>
      </c>
      <c t="s" s="3" r="L4795">
        <v>42043</v>
      </c>
      <c s="2" r="M4795"/>
      <c t="s" s="2" r="N4795">
        <v>42044</v>
      </c>
    </row>
    <row r="4796">
      <c t="s" s="4" r="A4796">
        <v>42045</v>
      </c>
      <c t="s" s="2" r="B4796">
        <v>42046</v>
      </c>
      <c t="s" s="2" r="C4796">
        <v>42047</v>
      </c>
      <c s="1" r="D4796">
        <v>1999.36</v>
      </c>
      <c t="s" s="1" r="E4796">
        <v>42048</v>
      </c>
      <c t="s" s="2" r="F4796">
        <v>42049</v>
      </c>
      <c t="s" s="2" r="I4796">
        <v>42050</v>
      </c>
      <c t="s" s="6" r="K4796">
        <v>42051</v>
      </c>
      <c t="s" s="3" r="L4796">
        <v>42052</v>
      </c>
      <c s="2" r="M4796"/>
      <c t="s" s="2" r="N4796">
        <v>42053</v>
      </c>
    </row>
    <row r="4797">
      <c t="s" s="4" r="A4797">
        <v>42054</v>
      </c>
      <c t="s" s="2" r="B4797">
        <v>42055</v>
      </c>
      <c t="s" s="2" r="C4797">
        <v>42056</v>
      </c>
      <c s="1" r="D4797">
        <v>2016.41</v>
      </c>
      <c t="s" s="1" r="E4797">
        <v>42057</v>
      </c>
      <c t="s" s="2" r="F4797">
        <v>42058</v>
      </c>
      <c t="s" s="2" r="I4797">
        <v>42059</v>
      </c>
      <c t="s" s="6" r="K4797">
        <v>42060</v>
      </c>
      <c t="s" s="3" r="L4797">
        <v>42061</v>
      </c>
      <c s="2" r="M4797"/>
      <c t="s" s="2" r="N4797">
        <v>42062</v>
      </c>
    </row>
    <row r="4798">
      <c t="s" s="4" r="A4798">
        <v>42063</v>
      </c>
      <c t="s" s="2" r="B4798">
        <v>42064</v>
      </c>
      <c t="s" s="2" r="C4798">
        <v>42065</v>
      </c>
      <c s="1" r="D4798">
        <v>2116.17</v>
      </c>
      <c t="s" s="1" r="E4798">
        <v>42066</v>
      </c>
      <c t="s" s="2" r="F4798">
        <v>42067</v>
      </c>
      <c t="s" s="2" r="I4798">
        <v>42068</v>
      </c>
      <c t="s" s="6" r="K4798">
        <v>42069</v>
      </c>
      <c t="s" s="3" r="L4798">
        <v>42070</v>
      </c>
      <c s="2" r="M4798"/>
      <c t="s" s="2" r="N4798">
        <v>42071</v>
      </c>
    </row>
    <row r="4799">
      <c t="s" s="4" r="A4799">
        <v>42072</v>
      </c>
      <c t="s" s="2" r="B4799">
        <v>42073</v>
      </c>
      <c t="s" s="2" r="C4799">
        <v>42074</v>
      </c>
      <c s="1" r="D4799">
        <v>1903.04</v>
      </c>
      <c t="s" s="1" r="E4799">
        <v>42075</v>
      </c>
      <c t="s" s="2" r="F4799">
        <v>42076</v>
      </c>
      <c t="s" s="2" r="I4799">
        <v>42077</v>
      </c>
      <c t="s" s="6" r="K4799">
        <v>42078</v>
      </c>
      <c t="s" s="3" r="L4799">
        <v>42079</v>
      </c>
      <c s="2" r="M4799"/>
      <c t="s" s="2" r="N4799">
        <v>42080</v>
      </c>
    </row>
    <row r="4800">
      <c t="s" s="4" r="A4800">
        <v>42081</v>
      </c>
      <c t="s" s="2" r="B4800">
        <v>42082</v>
      </c>
      <c t="s" s="2" r="C4800">
        <v>42083</v>
      </c>
      <c s="1" r="D4800">
        <v>1890.97</v>
      </c>
      <c t="s" s="1" r="E4800">
        <v>42084</v>
      </c>
      <c t="s" s="2" r="F4800">
        <v>42085</v>
      </c>
      <c t="s" s="2" r="I4800">
        <v>42086</v>
      </c>
      <c t="s" s="6" r="K4800">
        <v>42087</v>
      </c>
      <c t="s" s="3" r="L4800">
        <v>42088</v>
      </c>
      <c s="2" r="M4800"/>
      <c t="s" s="2" r="N4800">
        <v>42089</v>
      </c>
    </row>
    <row r="4801">
      <c t="s" s="4" r="A4801">
        <v>42090</v>
      </c>
      <c t="s" s="2" r="B4801">
        <v>42091</v>
      </c>
      <c t="s" s="2" r="C4801">
        <v>42092</v>
      </c>
      <c s="1" r="D4801">
        <v>2107.54</v>
      </c>
      <c t="s" s="1" r="E4801">
        <v>42093</v>
      </c>
      <c t="s" s="2" r="F4801">
        <v>42094</v>
      </c>
      <c t="s" s="2" r="I4801">
        <v>42095</v>
      </c>
      <c t="s" s="6" r="K4801">
        <v>42096</v>
      </c>
      <c t="s" s="3" r="L4801">
        <v>42097</v>
      </c>
      <c s="2" r="M4801"/>
      <c t="s" s="2" r="N4801">
        <v>42098</v>
      </c>
    </row>
    <row r="4802">
      <c t="s" s="4" r="A4802">
        <v>42099</v>
      </c>
      <c t="s" s="2" r="B4802">
        <v>42100</v>
      </c>
      <c t="s" s="2" r="C4802">
        <v>42101</v>
      </c>
      <c s="1" r="D4802">
        <v>2012.23</v>
      </c>
      <c t="s" s="1" r="E4802">
        <v>42102</v>
      </c>
      <c t="s" s="2" r="F4802">
        <v>42103</v>
      </c>
      <c t="s" s="2" r="I4802">
        <v>42104</v>
      </c>
      <c t="s" s="6" r="K4802">
        <v>42105</v>
      </c>
      <c t="s" s="3" r="L4802">
        <v>42106</v>
      </c>
      <c s="2" r="M4802"/>
      <c t="s" s="2" r="N4802">
        <v>42107</v>
      </c>
    </row>
    <row r="4803">
      <c t="s" s="4" r="A4803">
        <v>42108</v>
      </c>
      <c t="s" s="2" r="B4803">
        <v>42109</v>
      </c>
      <c t="s" s="2" r="C4803">
        <v>42110</v>
      </c>
      <c s="1" r="D4803">
        <v>2075.7</v>
      </c>
      <c t="s" s="1" r="E4803">
        <v>42111</v>
      </c>
      <c t="s" s="2" r="F4803">
        <v>42112</v>
      </c>
      <c t="s" s="2" r="I4803">
        <v>42113</v>
      </c>
      <c t="s" s="6" r="K4803">
        <v>42114</v>
      </c>
      <c t="s" s="3" r="L4803">
        <v>42115</v>
      </c>
      <c s="2" r="M4803"/>
      <c t="s" s="2" r="N4803">
        <v>42116</v>
      </c>
    </row>
    <row r="4804">
      <c t="s" s="4" r="A4804">
        <v>42117</v>
      </c>
      <c t="s" s="2" r="B4804">
        <v>42118</v>
      </c>
      <c t="s" s="2" r="C4804">
        <v>42119</v>
      </c>
      <c s="1" r="D4804">
        <v>1989.65</v>
      </c>
      <c t="s" s="1" r="E4804">
        <v>42120</v>
      </c>
      <c t="s" s="2" r="F4804">
        <v>42121</v>
      </c>
      <c t="s" s="2" r="I4804">
        <v>42122</v>
      </c>
      <c t="s" s="6" r="K4804">
        <v>42123</v>
      </c>
      <c t="s" s="3" r="L4804">
        <v>42124</v>
      </c>
      <c s="2" r="M4804"/>
      <c t="s" s="2" r="N4804">
        <v>42125</v>
      </c>
    </row>
    <row r="4805">
      <c t="s" s="4" r="A4805">
        <v>42126</v>
      </c>
      <c t="s" s="2" r="B4805">
        <v>42127</v>
      </c>
      <c t="s" s="2" r="C4805">
        <v>42128</v>
      </c>
      <c s="1" r="D4805">
        <v>2234.85</v>
      </c>
      <c t="s" s="1" r="E4805">
        <v>42129</v>
      </c>
      <c t="s" s="2" r="F4805">
        <v>42130</v>
      </c>
      <c t="s" s="2" r="I4805">
        <v>42131</v>
      </c>
      <c t="s" s="6" r="K4805">
        <v>42132</v>
      </c>
      <c t="s" s="3" r="L4805">
        <v>42133</v>
      </c>
      <c s="2" r="M4805"/>
      <c t="s" s="2" r="N4805">
        <v>42134</v>
      </c>
    </row>
    <row r="4806">
      <c t="s" s="4" r="A4806">
        <v>42135</v>
      </c>
      <c t="s" s="2" r="B4806">
        <v>42136</v>
      </c>
      <c t="s" s="2" r="C4806">
        <v>42137</v>
      </c>
      <c s="1" r="D4806">
        <v>1903.25</v>
      </c>
      <c t="s" s="1" r="E4806">
        <v>42138</v>
      </c>
      <c t="s" s="2" r="F4806">
        <v>42139</v>
      </c>
      <c t="s" s="2" r="I4806">
        <v>42140</v>
      </c>
      <c t="s" s="6" r="K4806">
        <v>42141</v>
      </c>
      <c t="s" s="3" r="L4806">
        <v>42142</v>
      </c>
      <c s="2" r="M4806"/>
      <c t="s" s="2" r="N4806">
        <v>42143</v>
      </c>
    </row>
    <row r="4807">
      <c t="s" s="4" r="A4807">
        <v>42144</v>
      </c>
      <c t="s" s="2" r="B4807">
        <v>42145</v>
      </c>
      <c t="s" s="2" r="C4807">
        <v>42146</v>
      </c>
      <c s="1" r="D4807">
        <v>2048.95</v>
      </c>
      <c t="s" s="1" r="E4807">
        <v>42147</v>
      </c>
      <c t="s" s="2" r="F4807">
        <v>42148</v>
      </c>
      <c t="s" s="2" r="I4807">
        <v>42149</v>
      </c>
      <c t="s" s="6" r="K4807">
        <v>42150</v>
      </c>
      <c t="s" s="3" r="L4807">
        <v>42151</v>
      </c>
      <c s="2" r="M4807"/>
      <c t="s" s="2" r="N4807">
        <v>42152</v>
      </c>
    </row>
    <row r="4808">
      <c t="s" s="4" r="A4808">
        <v>42153</v>
      </c>
      <c t="s" s="2" r="B4808">
        <v>42154</v>
      </c>
      <c t="s" s="2" r="C4808">
        <v>42155</v>
      </c>
      <c s="1" r="D4808">
        <v>2046.02</v>
      </c>
      <c t="s" s="1" r="E4808">
        <v>42156</v>
      </c>
      <c t="s" s="2" r="F4808">
        <v>42157</v>
      </c>
      <c t="s" s="2" r="I4808">
        <v>42158</v>
      </c>
      <c t="s" s="6" r="K4808">
        <v>42159</v>
      </c>
      <c t="s" s="3" r="L4808">
        <v>42160</v>
      </c>
      <c s="2" r="M4808"/>
      <c t="s" s="2" r="N4808">
        <v>42161</v>
      </c>
    </row>
    <row r="4809">
      <c t="s" s="4" r="A4809">
        <v>42162</v>
      </c>
      <c t="s" s="2" r="B4809">
        <v>42163</v>
      </c>
      <c t="s" s="2" r="C4809">
        <v>42164</v>
      </c>
      <c s="1" r="D4809">
        <v>2117.86</v>
      </c>
      <c t="s" s="1" r="E4809">
        <v>42165</v>
      </c>
      <c t="s" s="2" r="F4809">
        <v>42166</v>
      </c>
      <c t="s" s="2" r="I4809">
        <v>42167</v>
      </c>
      <c t="s" s="6" r="K4809">
        <v>42168</v>
      </c>
      <c t="s" s="3" r="L4809">
        <v>42169</v>
      </c>
      <c s="2" r="M4809"/>
      <c t="s" s="2" r="N4809">
        <v>42170</v>
      </c>
    </row>
    <row r="4810">
      <c t="s" s="4" r="A4810">
        <v>42171</v>
      </c>
      <c t="s" s="2" r="B4810">
        <v>42172</v>
      </c>
      <c t="s" s="2" r="C4810">
        <v>42173</v>
      </c>
      <c s="1" r="D4810">
        <v>2039.23</v>
      </c>
      <c t="s" s="1" r="E4810">
        <v>42174</v>
      </c>
      <c t="s" s="2" r="F4810">
        <v>42175</v>
      </c>
      <c t="s" s="2" r="I4810">
        <v>42176</v>
      </c>
      <c t="s" s="6" r="K4810">
        <v>42177</v>
      </c>
      <c t="s" s="3" r="L4810">
        <v>42178</v>
      </c>
      <c s="2" r="M4810"/>
      <c t="s" s="2" r="N4810">
        <v>42179</v>
      </c>
    </row>
    <row r="4811">
      <c t="s" s="4" r="A4811">
        <v>42180</v>
      </c>
      <c t="s" s="2" r="B4811">
        <v>42181</v>
      </c>
      <c t="s" s="2" r="C4811">
        <v>42182</v>
      </c>
      <c s="1" r="D4811">
        <v>1941.74</v>
      </c>
      <c t="s" s="1" r="E4811">
        <v>42183</v>
      </c>
      <c t="s" s="2" r="F4811">
        <v>42184</v>
      </c>
      <c t="s" s="2" r="I4811">
        <v>42185</v>
      </c>
      <c t="s" s="6" r="K4811">
        <v>42186</v>
      </c>
      <c t="s" s="3" r="L4811">
        <v>42187</v>
      </c>
      <c s="2" r="M4811"/>
      <c t="s" s="2" r="N4811">
        <v>42188</v>
      </c>
    </row>
    <row r="4812">
      <c t="s" s="4" r="A4812">
        <v>42189</v>
      </c>
      <c t="s" s="2" r="B4812">
        <v>42190</v>
      </c>
      <c t="s" s="2" r="C4812">
        <v>42191</v>
      </c>
      <c s="1" r="D4812">
        <v>2152.76</v>
      </c>
      <c t="s" s="1" r="E4812">
        <v>42192</v>
      </c>
      <c t="s" s="2" r="F4812">
        <v>42193</v>
      </c>
      <c t="s" s="2" r="I4812">
        <v>42194</v>
      </c>
      <c t="s" s="6" r="K4812">
        <v>42195</v>
      </c>
      <c t="s" s="3" r="L4812">
        <v>42196</v>
      </c>
      <c s="2" r="M4812"/>
      <c t="s" s="2" r="N4812">
        <v>42197</v>
      </c>
    </row>
    <row r="4813">
      <c t="s" s="4" r="A4813">
        <v>42198</v>
      </c>
      <c t="s" s="2" r="B4813">
        <v>42199</v>
      </c>
      <c t="s" s="2" r="C4813">
        <v>42200</v>
      </c>
      <c s="1" r="D4813">
        <v>2418.08</v>
      </c>
      <c t="s" s="1" r="E4813">
        <v>42201</v>
      </c>
      <c t="s" s="2" r="F4813">
        <v>42202</v>
      </c>
      <c t="s" s="2" r="I4813">
        <v>42203</v>
      </c>
      <c t="s" s="6" r="K4813">
        <v>42204</v>
      </c>
      <c t="s" s="3" r="L4813">
        <v>42205</v>
      </c>
      <c s="2" r="M4813"/>
      <c t="s" s="2" r="N4813">
        <v>42206</v>
      </c>
    </row>
    <row r="4814">
      <c t="s" s="4" r="A4814">
        <v>42207</v>
      </c>
      <c t="s" s="2" r="B4814">
        <v>42208</v>
      </c>
      <c t="s" s="2" r="C4814">
        <v>42209</v>
      </c>
      <c s="1" r="D4814">
        <v>2063.29</v>
      </c>
      <c t="s" s="1" r="E4814">
        <v>42210</v>
      </c>
      <c t="s" s="2" r="F4814">
        <v>42211</v>
      </c>
      <c t="s" s="2" r="I4814">
        <v>42212</v>
      </c>
      <c t="s" s="6" r="K4814">
        <v>42213</v>
      </c>
      <c t="s" s="3" r="L4814">
        <v>42214</v>
      </c>
      <c s="2" r="M4814"/>
      <c t="s" s="2" r="N4814">
        <v>42215</v>
      </c>
    </row>
    <row r="4815">
      <c t="s" s="4" r="A4815">
        <v>42216</v>
      </c>
      <c t="s" s="2" r="B4815">
        <v>42217</v>
      </c>
      <c t="s" s="2" r="C4815">
        <v>42218</v>
      </c>
      <c s="1" r="D4815">
        <v>1903.25</v>
      </c>
      <c t="s" s="1" r="E4815">
        <v>42219</v>
      </c>
      <c t="s" s="2" r="F4815">
        <v>42220</v>
      </c>
      <c t="s" s="2" r="I4815">
        <v>42221</v>
      </c>
      <c t="s" s="6" r="K4815">
        <v>42222</v>
      </c>
      <c t="s" s="3" r="L4815">
        <v>42223</v>
      </c>
      <c s="2" r="M4815"/>
      <c t="s" s="2" r="N4815">
        <v>42224</v>
      </c>
    </row>
    <row r="4816">
      <c t="s" s="4" r="A4816">
        <v>42225</v>
      </c>
      <c t="s" s="2" r="B4816">
        <v>42226</v>
      </c>
      <c t="s" s="2" r="C4816">
        <v>42227</v>
      </c>
      <c s="1" r="D4816">
        <v>2112.11</v>
      </c>
      <c t="s" s="1" r="E4816">
        <v>42228</v>
      </c>
      <c t="s" s="2" r="F4816">
        <v>42229</v>
      </c>
      <c t="s" s="2" r="I4816">
        <v>42230</v>
      </c>
      <c t="s" s="6" r="K4816">
        <v>42231</v>
      </c>
      <c t="s" s="3" r="L4816">
        <v>42232</v>
      </c>
      <c s="2" r="M4816"/>
      <c t="s" s="2" r="N4816">
        <v>42233</v>
      </c>
    </row>
    <row r="4817">
      <c t="s" s="4" r="A4817">
        <v>42234</v>
      </c>
      <c t="s" s="2" r="B4817">
        <v>42235</v>
      </c>
      <c t="s" s="2" r="C4817">
        <v>42236</v>
      </c>
      <c s="1" r="D4817">
        <v>2002.67</v>
      </c>
      <c t="s" s="1" r="E4817">
        <v>42237</v>
      </c>
      <c t="s" s="2" r="F4817">
        <v>42238</v>
      </c>
      <c t="s" s="2" r="I4817">
        <v>42239</v>
      </c>
      <c t="s" s="6" r="K4817">
        <v>42240</v>
      </c>
      <c t="s" s="3" r="L4817">
        <v>42241</v>
      </c>
      <c s="2" r="M4817"/>
      <c t="s" s="2" r="N4817">
        <v>42242</v>
      </c>
    </row>
    <row r="4818">
      <c t="s" s="4" r="A4818">
        <v>42243</v>
      </c>
      <c t="s" s="2" r="B4818">
        <v>42244</v>
      </c>
      <c t="s" s="2" r="C4818">
        <v>42245</v>
      </c>
      <c s="1" r="D4818">
        <v>1901.84</v>
      </c>
      <c t="s" s="1" r="E4818">
        <v>42246</v>
      </c>
      <c t="s" s="2" r="F4818">
        <v>42247</v>
      </c>
      <c t="s" s="2" r="I4818">
        <v>42248</v>
      </c>
      <c t="s" s="6" r="K4818">
        <v>42249</v>
      </c>
      <c t="s" s="3" r="L4818">
        <v>42250</v>
      </c>
      <c s="2" r="M4818"/>
      <c t="s" s="2" r="N4818">
        <v>42251</v>
      </c>
    </row>
    <row r="4819">
      <c t="s" s="4" r="A4819">
        <v>42252</v>
      </c>
      <c t="s" s="2" r="B4819">
        <v>42253</v>
      </c>
      <c t="s" s="2" r="C4819">
        <v>42254</v>
      </c>
      <c s="1" r="D4819">
        <v>2044.02</v>
      </c>
      <c t="s" s="1" r="E4819">
        <v>42255</v>
      </c>
      <c t="s" s="2" r="F4819">
        <v>42256</v>
      </c>
      <c t="s" s="2" r="I4819">
        <v>42257</v>
      </c>
      <c t="s" s="6" r="K4819">
        <v>42258</v>
      </c>
      <c t="s" s="3" r="L4819">
        <v>42259</v>
      </c>
      <c s="2" r="M4819"/>
      <c t="s" s="2" r="N4819">
        <v>42260</v>
      </c>
    </row>
    <row r="4820">
      <c t="s" s="4" r="A4820">
        <v>42261</v>
      </c>
      <c t="s" s="2" r="B4820">
        <v>42262</v>
      </c>
      <c t="s" s="2" r="C4820">
        <v>42263</v>
      </c>
      <c s="1" r="D4820">
        <v>2015.94</v>
      </c>
      <c t="s" s="1" r="E4820">
        <v>42264</v>
      </c>
      <c t="s" s="2" r="F4820">
        <v>42265</v>
      </c>
      <c t="s" s="2" r="I4820">
        <v>42266</v>
      </c>
      <c t="s" s="6" r="K4820">
        <v>42267</v>
      </c>
      <c t="s" s="3" r="L4820">
        <v>42268</v>
      </c>
      <c s="2" r="M4820"/>
      <c t="s" s="2" r="N4820">
        <v>42269</v>
      </c>
    </row>
    <row r="4821">
      <c t="s" s="4" r="A4821">
        <v>42270</v>
      </c>
      <c t="s" s="2" r="B4821">
        <v>42271</v>
      </c>
      <c t="s" s="2" r="C4821">
        <v>42272</v>
      </c>
      <c s="1" r="D4821">
        <v>2000.0</v>
      </c>
      <c t="s" s="1" r="E4821">
        <v>42273</v>
      </c>
      <c t="s" s="2" r="F4821">
        <v>42274</v>
      </c>
      <c t="s" s="2" r="I4821">
        <v>42275</v>
      </c>
      <c t="s" s="6" r="K4821">
        <v>42276</v>
      </c>
      <c t="s" s="3" r="L4821">
        <v>42277</v>
      </c>
      <c s="2" r="M4821"/>
      <c t="s" s="2" r="N4821">
        <v>42278</v>
      </c>
    </row>
    <row r="4822">
      <c t="s" s="4" r="A4822">
        <v>42279</v>
      </c>
      <c t="s" s="2" r="B4822">
        <v>42280</v>
      </c>
      <c t="s" s="2" r="C4822">
        <v>42281</v>
      </c>
      <c s="1" r="D4822">
        <v>1913.32</v>
      </c>
      <c t="s" s="1" r="E4822">
        <v>42282</v>
      </c>
      <c t="s" s="2" r="F4822">
        <v>42283</v>
      </c>
      <c t="s" s="2" r="I4822">
        <v>42284</v>
      </c>
      <c t="s" s="3" r="L4822">
        <v>42285</v>
      </c>
      <c s="2" r="M4822"/>
      <c t="s" s="2" r="N4822">
        <v>42286</v>
      </c>
    </row>
    <row r="4823">
      <c t="s" s="4" r="A4823">
        <v>42287</v>
      </c>
      <c t="s" s="2" r="B4823">
        <v>42288</v>
      </c>
      <c t="s" s="2" r="C4823">
        <v>42289</v>
      </c>
      <c s="1" r="D4823">
        <v>1942.09</v>
      </c>
      <c t="s" s="1" r="E4823">
        <v>42290</v>
      </c>
      <c t="s" s="2" r="F4823">
        <v>42291</v>
      </c>
      <c t="s" s="2" r="I4823">
        <v>42292</v>
      </c>
      <c t="s" s="6" r="K4823">
        <v>42293</v>
      </c>
      <c t="s" s="3" r="L4823">
        <v>42294</v>
      </c>
      <c s="2" r="M4823"/>
      <c t="s" s="2" r="N4823">
        <v>42295</v>
      </c>
    </row>
    <row r="4824">
      <c t="s" s="4" r="A4824">
        <v>42296</v>
      </c>
      <c t="s" s="2" r="B4824">
        <v>42297</v>
      </c>
      <c t="s" s="2" r="C4824">
        <v>42298</v>
      </c>
      <c s="1" r="D4824">
        <v>2061.95</v>
      </c>
      <c t="s" s="1" r="E4824">
        <v>42299</v>
      </c>
      <c t="s" s="2" r="F4824">
        <v>42300</v>
      </c>
      <c t="s" s="2" r="I4824">
        <v>42301</v>
      </c>
      <c t="s" s="6" r="K4824">
        <v>42302</v>
      </c>
      <c t="s" s="3" r="L4824">
        <v>42303</v>
      </c>
      <c s="2" r="M4824"/>
      <c t="s" s="2" r="N4824">
        <v>42304</v>
      </c>
    </row>
    <row r="4825">
      <c t="s" s="4" r="A4825">
        <v>42305</v>
      </c>
      <c t="s" s="2" r="B4825">
        <v>42306</v>
      </c>
      <c t="s" s="2" r="C4825">
        <v>42307</v>
      </c>
      <c s="1" r="D4825">
        <v>2026.37</v>
      </c>
      <c t="s" s="1" r="E4825">
        <v>42308</v>
      </c>
      <c t="s" s="2" r="F4825">
        <v>42309</v>
      </c>
      <c t="s" s="2" r="I4825">
        <v>42310</v>
      </c>
      <c t="s" s="6" r="K4825">
        <v>42311</v>
      </c>
      <c t="s" s="3" r="L4825">
        <v>42312</v>
      </c>
      <c s="2" r="M4825"/>
      <c t="s" s="2" r="N4825">
        <v>42313</v>
      </c>
    </row>
    <row r="4826">
      <c t="s" s="4" r="A4826">
        <v>42314</v>
      </c>
      <c t="s" s="2" r="B4826">
        <v>42315</v>
      </c>
      <c t="s" s="2" r="C4826">
        <v>42316</v>
      </c>
      <c s="1" r="D4826">
        <v>1888.75</v>
      </c>
      <c t="s" s="1" r="E4826">
        <v>42317</v>
      </c>
      <c t="s" s="2" r="F4826">
        <v>42318</v>
      </c>
      <c t="s" s="2" r="I4826">
        <v>42319</v>
      </c>
      <c t="s" s="6" r="K4826">
        <v>42320</v>
      </c>
      <c t="s" s="3" r="L4826">
        <v>42321</v>
      </c>
      <c s="2" r="M4826"/>
      <c t="s" s="2" r="N4826">
        <v>42322</v>
      </c>
    </row>
    <row r="4827">
      <c t="s" s="4" r="A4827">
        <v>42323</v>
      </c>
      <c t="s" s="2" r="B4827">
        <v>42324</v>
      </c>
      <c t="s" s="2" r="C4827">
        <v>42325</v>
      </c>
      <c s="1" r="D4827">
        <v>2034.59</v>
      </c>
      <c t="s" s="1" r="E4827">
        <v>42326</v>
      </c>
      <c t="s" s="2" r="F4827">
        <v>42327</v>
      </c>
      <c t="s" s="2" r="I4827">
        <v>42328</v>
      </c>
      <c t="s" s="6" r="K4827">
        <v>42329</v>
      </c>
      <c t="s" s="3" r="L4827">
        <v>42330</v>
      </c>
      <c s="2" r="M4827"/>
      <c t="s" s="2" r="N4827">
        <v>42331</v>
      </c>
    </row>
    <row r="4828">
      <c t="s" s="4" r="A4828">
        <v>42332</v>
      </c>
      <c t="s" s="2" r="B4828">
        <v>42333</v>
      </c>
      <c t="s" s="2" r="C4828">
        <v>42334</v>
      </c>
      <c s="1" r="D4828">
        <v>2011.86</v>
      </c>
      <c t="s" s="1" r="E4828">
        <v>42335</v>
      </c>
      <c t="s" s="2" r="F4828">
        <v>42336</v>
      </c>
      <c t="s" s="2" r="I4828">
        <v>42337</v>
      </c>
      <c t="s" s="6" r="K4828">
        <v>42338</v>
      </c>
      <c t="s" s="3" r="L4828">
        <v>42339</v>
      </c>
      <c s="2" r="M4828"/>
      <c t="s" s="2" r="N4828">
        <v>42340</v>
      </c>
    </row>
    <row r="4829">
      <c t="s" s="4" r="A4829">
        <v>42341</v>
      </c>
      <c t="s" s="2" r="B4829">
        <v>42342</v>
      </c>
      <c t="s" s="2" r="C4829">
        <v>42343</v>
      </c>
      <c s="1" r="D4829">
        <v>1900.65</v>
      </c>
      <c t="s" s="1" r="E4829">
        <v>42344</v>
      </c>
      <c t="s" s="2" r="F4829">
        <v>42345</v>
      </c>
      <c t="s" s="2" r="I4829">
        <v>42346</v>
      </c>
      <c t="s" s="6" r="K4829">
        <v>42347</v>
      </c>
      <c t="s" s="3" r="L4829">
        <v>42348</v>
      </c>
      <c s="2" r="M4829"/>
      <c t="s" s="2" r="N4829">
        <v>42349</v>
      </c>
    </row>
    <row r="4830">
      <c t="s" s="4" r="A4830">
        <v>42350</v>
      </c>
      <c t="s" s="2" r="B4830">
        <v>42351</v>
      </c>
      <c t="s" s="2" r="C4830">
        <v>42352</v>
      </c>
      <c s="1" r="D4830">
        <v>1884.1</v>
      </c>
      <c t="s" s="1" r="E4830">
        <v>42353</v>
      </c>
      <c t="s" s="2" r="F4830">
        <v>42354</v>
      </c>
      <c t="s" s="2" r="I4830">
        <v>42355</v>
      </c>
      <c t="s" s="6" r="K4830">
        <v>42356</v>
      </c>
      <c t="s" s="3" r="L4830">
        <v>42357</v>
      </c>
      <c s="2" r="M4830"/>
      <c t="s" s="2" r="N4830">
        <v>42358</v>
      </c>
    </row>
    <row r="4831">
      <c t="s" s="4" r="A4831">
        <v>42359</v>
      </c>
      <c t="s" s="2" r="B4831">
        <v>42360</v>
      </c>
      <c t="s" s="2" r="C4831">
        <v>42361</v>
      </c>
      <c s="1" r="D4831">
        <v>2042.14</v>
      </c>
      <c t="s" s="1" r="E4831">
        <v>42362</v>
      </c>
      <c t="s" s="2" r="F4831">
        <v>42363</v>
      </c>
      <c t="s" s="2" r="I4831">
        <v>42364</v>
      </c>
      <c t="s" s="6" r="K4831">
        <v>42365</v>
      </c>
      <c t="s" s="3" r="L4831">
        <v>42366</v>
      </c>
      <c s="2" r="M4831"/>
      <c t="s" s="2" r="N4831">
        <v>42367</v>
      </c>
    </row>
    <row r="4832">
      <c t="s" s="4" r="A4832">
        <v>42368</v>
      </c>
      <c t="s" s="2" r="B4832">
        <v>42369</v>
      </c>
      <c t="s" s="2" r="C4832">
        <v>42370</v>
      </c>
      <c s="1" r="D4832">
        <v>2452.34</v>
      </c>
      <c t="s" s="1" r="E4832">
        <v>42371</v>
      </c>
      <c t="s" s="2" r="F4832">
        <v>42372</v>
      </c>
      <c t="s" s="2" r="I4832">
        <v>42373</v>
      </c>
      <c t="s" s="6" r="K4832">
        <v>42374</v>
      </c>
      <c t="s" s="3" r="L4832">
        <v>42375</v>
      </c>
      <c s="2" r="M4832"/>
      <c t="s" s="2" r="N4832">
        <v>42376</v>
      </c>
    </row>
    <row r="4833">
      <c t="s" s="4" r="A4833">
        <v>42377</v>
      </c>
      <c t="s" s="2" r="B4833">
        <v>42378</v>
      </c>
      <c t="s" s="2" r="C4833">
        <v>42379</v>
      </c>
      <c s="1" r="D4833">
        <v>2133.56</v>
      </c>
      <c t="s" s="1" r="E4833">
        <v>42380</v>
      </c>
      <c t="s" s="2" r="F4833">
        <v>42381</v>
      </c>
      <c t="s" s="2" r="I4833">
        <v>42382</v>
      </c>
      <c t="s" s="6" r="K4833">
        <v>42383</v>
      </c>
      <c t="s" s="3" r="L4833">
        <v>42384</v>
      </c>
      <c s="2" r="M4833"/>
      <c t="s" s="2" r="N4833">
        <v>42385</v>
      </c>
    </row>
    <row r="4834">
      <c t="s" s="4" r="A4834">
        <v>42386</v>
      </c>
      <c t="s" s="2" r="B4834">
        <v>42387</v>
      </c>
      <c t="s" s="2" r="C4834">
        <v>42388</v>
      </c>
      <c s="1" r="D4834">
        <v>2279.69</v>
      </c>
      <c t="s" s="1" r="E4834">
        <v>42389</v>
      </c>
      <c t="s" s="2" r="F4834">
        <v>42390</v>
      </c>
      <c t="s" s="2" r="I4834">
        <v>42391</v>
      </c>
      <c t="s" s="6" r="K4834">
        <v>42392</v>
      </c>
      <c t="s" s="3" r="L4834">
        <v>42393</v>
      </c>
      <c s="2" r="M4834"/>
      <c t="s" s="2" r="N4834">
        <v>42394</v>
      </c>
    </row>
    <row r="4835">
      <c t="s" s="4" r="A4835">
        <v>42395</v>
      </c>
      <c t="s" s="2" r="B4835">
        <v>42396</v>
      </c>
      <c t="s" s="2" r="C4835">
        <v>42397</v>
      </c>
      <c s="1" r="D4835">
        <v>2187.91</v>
      </c>
      <c t="s" s="1" r="E4835">
        <v>42398</v>
      </c>
      <c t="s" s="2" r="F4835">
        <v>42399</v>
      </c>
      <c t="s" s="2" r="I4835">
        <v>42400</v>
      </c>
      <c t="s" s="6" r="K4835">
        <v>42401</v>
      </c>
      <c t="s" s="3" r="L4835">
        <v>42402</v>
      </c>
      <c s="2" r="M4835"/>
      <c t="s" s="2" r="N4835">
        <v>42403</v>
      </c>
    </row>
    <row r="4836">
      <c t="s" s="4" r="A4836">
        <v>42404</v>
      </c>
      <c t="s" s="2" r="B4836">
        <v>42405</v>
      </c>
      <c t="s" s="2" r="C4836">
        <v>42406</v>
      </c>
      <c s="1" r="D4836">
        <v>1933.36</v>
      </c>
      <c t="s" s="1" r="E4836">
        <v>42407</v>
      </c>
      <c t="s" s="2" r="F4836">
        <v>42408</v>
      </c>
      <c t="s" s="2" r="I4836">
        <v>42409</v>
      </c>
      <c t="s" s="6" r="K4836">
        <v>42410</v>
      </c>
      <c t="s" s="3" r="L4836">
        <v>42411</v>
      </c>
      <c s="2" r="M4836"/>
      <c t="s" s="2" r="N4836">
        <v>42412</v>
      </c>
    </row>
    <row r="4837">
      <c t="s" s="4" r="A4837">
        <v>42413</v>
      </c>
      <c t="s" s="2" r="B4837">
        <v>42414</v>
      </c>
      <c t="s" s="2" r="C4837">
        <v>42415</v>
      </c>
      <c s="1" r="D4837">
        <v>1983.0</v>
      </c>
      <c t="s" s="1" r="E4837">
        <v>42416</v>
      </c>
      <c t="s" s="2" r="F4837">
        <v>42417</v>
      </c>
      <c t="s" s="2" r="I4837">
        <v>42418</v>
      </c>
      <c t="s" s="3" r="L4837">
        <v>42419</v>
      </c>
      <c s="2" r="M4837"/>
      <c t="s" s="2" r="N4837">
        <v>42420</v>
      </c>
    </row>
    <row r="4838">
      <c t="s" s="4" r="A4838">
        <v>42421</v>
      </c>
      <c t="s" s="2" r="B4838">
        <v>42422</v>
      </c>
      <c t="s" s="2" r="C4838">
        <v>42423</v>
      </c>
      <c s="1" r="D4838">
        <v>2070.65</v>
      </c>
      <c t="s" s="1" r="E4838">
        <v>42424</v>
      </c>
      <c t="s" s="2" r="F4838">
        <v>42425</v>
      </c>
      <c t="s" s="2" r="I4838">
        <v>42426</v>
      </c>
      <c t="s" s="6" r="K4838">
        <v>42427</v>
      </c>
      <c t="s" s="3" r="L4838">
        <v>42428</v>
      </c>
      <c s="2" r="M4838"/>
      <c t="s" s="2" r="N4838">
        <v>42429</v>
      </c>
    </row>
    <row r="4839">
      <c t="s" s="4" r="A4839">
        <v>42430</v>
      </c>
      <c t="s" s="2" r="B4839">
        <v>42431</v>
      </c>
      <c t="s" s="2" r="C4839">
        <v>42432</v>
      </c>
      <c s="1" r="D4839">
        <v>1988.09</v>
      </c>
      <c t="s" s="1" r="E4839">
        <v>42433</v>
      </c>
      <c t="s" s="2" r="F4839">
        <v>42434</v>
      </c>
      <c t="s" s="2" r="I4839">
        <v>42435</v>
      </c>
      <c t="s" s="6" r="K4839">
        <v>42436</v>
      </c>
      <c t="s" s="3" r="L4839">
        <v>42437</v>
      </c>
      <c s="2" r="M4839"/>
      <c t="s" s="2" r="N4839">
        <v>42438</v>
      </c>
    </row>
    <row r="4840">
      <c t="s" s="4" r="A4840">
        <v>42439</v>
      </c>
      <c t="s" s="2" r="B4840">
        <v>42440</v>
      </c>
      <c t="s" s="2" r="C4840">
        <v>42441</v>
      </c>
      <c s="1" r="D4840">
        <v>1988.09</v>
      </c>
      <c t="s" s="1" r="E4840">
        <v>42442</v>
      </c>
      <c t="s" s="2" r="F4840">
        <v>42443</v>
      </c>
      <c t="s" s="2" r="I4840">
        <v>42444</v>
      </c>
      <c t="s" s="6" r="K4840">
        <v>42445</v>
      </c>
      <c t="s" s="3" r="L4840">
        <v>42446</v>
      </c>
      <c s="2" r="M4840"/>
      <c t="s" s="2" r="N4840">
        <v>42447</v>
      </c>
    </row>
    <row r="4841">
      <c t="s" s="4" r="A4841">
        <v>42448</v>
      </c>
      <c t="s" s="2" r="B4841">
        <v>42449</v>
      </c>
      <c t="s" s="2" r="C4841">
        <v>42450</v>
      </c>
      <c s="1" r="D4841">
        <v>1988.09</v>
      </c>
      <c t="s" s="1" r="E4841">
        <v>42451</v>
      </c>
      <c t="s" s="2" r="F4841">
        <v>42452</v>
      </c>
      <c t="s" s="2" r="I4841">
        <v>42453</v>
      </c>
      <c t="s" s="6" r="K4841">
        <v>42454</v>
      </c>
      <c t="s" s="3" r="L4841">
        <v>42455</v>
      </c>
      <c s="2" r="M4841"/>
      <c t="s" s="2" r="N4841">
        <v>42456</v>
      </c>
    </row>
    <row r="4842">
      <c t="s" s="4" r="A4842">
        <v>42457</v>
      </c>
      <c t="s" s="2" r="B4842">
        <v>42458</v>
      </c>
      <c t="s" s="2" r="C4842">
        <v>42459</v>
      </c>
      <c s="1" r="D4842">
        <v>2485.11</v>
      </c>
      <c t="s" s="1" r="E4842">
        <v>42460</v>
      </c>
      <c t="s" s="2" r="F4842">
        <v>42461</v>
      </c>
      <c t="s" s="2" r="I4842">
        <v>42462</v>
      </c>
      <c t="s" s="6" r="K4842">
        <v>42463</v>
      </c>
      <c t="s" s="3" r="L4842">
        <v>42464</v>
      </c>
      <c s="2" r="M4842"/>
      <c t="s" s="2" r="N4842">
        <v>42465</v>
      </c>
    </row>
    <row r="4843">
      <c t="s" s="4" r="A4843">
        <v>42466</v>
      </c>
      <c t="s" s="2" r="B4843">
        <v>42467</v>
      </c>
      <c t="s" s="2" r="C4843">
        <v>42468</v>
      </c>
      <c s="1" r="D4843">
        <v>1939.41</v>
      </c>
      <c t="s" s="1" r="E4843">
        <v>42469</v>
      </c>
      <c t="s" s="2" r="F4843">
        <v>42470</v>
      </c>
      <c t="s" s="2" r="I4843">
        <v>42471</v>
      </c>
      <c t="s" s="6" r="K4843">
        <v>42472</v>
      </c>
      <c t="s" s="3" r="L4843">
        <v>42473</v>
      </c>
      <c s="2" r="M4843"/>
      <c t="s" s="2" r="N4843">
        <v>42474</v>
      </c>
    </row>
    <row r="4844">
      <c t="s" s="4" r="A4844">
        <v>42475</v>
      </c>
      <c t="s" s="2" r="B4844">
        <v>42476</v>
      </c>
      <c t="s" s="2" r="C4844">
        <v>42477</v>
      </c>
      <c s="1" r="D4844">
        <v>2055.24</v>
      </c>
      <c t="s" s="1" r="E4844">
        <v>42478</v>
      </c>
      <c t="s" s="2" r="F4844">
        <v>42479</v>
      </c>
      <c t="s" s="2" r="I4844">
        <v>42480</v>
      </c>
      <c t="s" s="6" r="K4844">
        <v>42481</v>
      </c>
      <c t="s" s="3" r="L4844">
        <v>42482</v>
      </c>
      <c s="2" r="M4844"/>
      <c t="s" s="2" r="N4844">
        <v>42483</v>
      </c>
    </row>
    <row r="4845">
      <c t="s" s="4" r="A4845">
        <v>42484</v>
      </c>
      <c t="s" s="2" r="B4845">
        <v>42485</v>
      </c>
      <c t="s" s="2" r="C4845">
        <v>42486</v>
      </c>
      <c s="1" r="D4845">
        <v>2227.97</v>
      </c>
      <c t="s" s="1" r="E4845">
        <v>42487</v>
      </c>
      <c t="s" s="2" r="F4845">
        <v>42488</v>
      </c>
      <c t="s" s="2" r="I4845">
        <v>42489</v>
      </c>
      <c t="s" s="6" r="K4845">
        <v>42490</v>
      </c>
      <c t="s" s="3" r="L4845">
        <v>42491</v>
      </c>
      <c s="2" r="M4845"/>
      <c t="s" s="2" r="N4845">
        <v>42492</v>
      </c>
    </row>
    <row r="4846">
      <c t="s" s="4" r="A4846">
        <v>42493</v>
      </c>
      <c t="s" s="2" r="B4846">
        <v>42494</v>
      </c>
      <c t="s" s="2" r="C4846">
        <v>42495</v>
      </c>
      <c s="1" r="D4846">
        <v>2475.1</v>
      </c>
      <c t="s" s="1" r="E4846">
        <v>42496</v>
      </c>
      <c t="s" s="2" r="F4846">
        <v>42497</v>
      </c>
      <c t="s" s="2" r="I4846">
        <v>42498</v>
      </c>
      <c t="s" s="6" r="K4846">
        <v>42499</v>
      </c>
      <c t="s" s="3" r="L4846">
        <v>42500</v>
      </c>
      <c s="2" r="M4846"/>
      <c t="s" s="2" r="N4846">
        <v>42501</v>
      </c>
    </row>
    <row r="4847">
      <c t="s" s="4" r="A4847">
        <v>42502</v>
      </c>
      <c t="s" s="2" r="B4847">
        <v>42503</v>
      </c>
      <c t="s" s="2" r="C4847">
        <v>42504</v>
      </c>
      <c s="1" r="D4847">
        <v>2544.63</v>
      </c>
      <c t="s" s="1" r="E4847">
        <v>42505</v>
      </c>
      <c t="s" s="2" r="F4847">
        <v>42506</v>
      </c>
      <c t="s" s="2" r="I4847">
        <v>42507</v>
      </c>
      <c t="s" s="6" r="K4847">
        <v>42508</v>
      </c>
      <c t="s" s="3" r="L4847">
        <v>42509</v>
      </c>
      <c s="2" r="M4847"/>
      <c t="s" s="2" r="N4847">
        <v>42510</v>
      </c>
    </row>
    <row r="4848">
      <c t="s" s="4" r="A4848">
        <v>42511</v>
      </c>
      <c t="s" s="2" r="B4848">
        <v>42512</v>
      </c>
      <c t="s" s="2" r="C4848">
        <v>42513</v>
      </c>
      <c s="1" r="D4848">
        <v>1885.0</v>
      </c>
      <c t="s" s="1" r="E4848">
        <v>42514</v>
      </c>
      <c t="s" s="2" r="F4848">
        <v>42515</v>
      </c>
      <c t="s" s="2" r="I4848">
        <v>42516</v>
      </c>
      <c t="s" s="6" r="K4848">
        <v>42517</v>
      </c>
      <c t="s" s="3" r="L4848">
        <v>42518</v>
      </c>
      <c s="2" r="M4848"/>
      <c t="s" s="2" r="N4848">
        <v>42519</v>
      </c>
    </row>
    <row r="4849">
      <c t="s" s="4" r="A4849">
        <v>42520</v>
      </c>
      <c t="s" s="2" r="B4849">
        <v>42521</v>
      </c>
      <c t="s" s="2" r="C4849">
        <v>42522</v>
      </c>
      <c s="1" r="D4849">
        <v>950.65</v>
      </c>
      <c t="s" s="1" r="E4849">
        <v>42523</v>
      </c>
      <c t="s" s="2" r="F4849">
        <v>42524</v>
      </c>
      <c t="s" s="2" r="I4849">
        <v>42525</v>
      </c>
      <c t="s" s="6" r="K4849">
        <v>42526</v>
      </c>
      <c t="s" s="3" r="L4849">
        <v>42527</v>
      </c>
      <c s="2" r="M4849"/>
      <c t="s" s="2" r="N4849">
        <v>42528</v>
      </c>
    </row>
    <row r="4850">
      <c t="s" s="4" r="A4850">
        <v>42529</v>
      </c>
      <c t="s" s="2" r="B4850">
        <v>42530</v>
      </c>
      <c t="s" s="2" r="C4850">
        <v>42531</v>
      </c>
      <c s="1" r="D4850">
        <v>2046.02</v>
      </c>
      <c t="s" s="1" r="E4850">
        <v>42532</v>
      </c>
      <c t="s" s="2" r="F4850">
        <v>42533</v>
      </c>
      <c t="s" s="2" r="I4850">
        <v>42534</v>
      </c>
      <c t="s" s="6" r="K4850">
        <v>42535</v>
      </c>
      <c t="s" s="3" r="L4850">
        <v>42536</v>
      </c>
      <c s="2" r="M4850"/>
      <c t="s" s="2" r="N4850">
        <v>42537</v>
      </c>
    </row>
    <row r="4851">
      <c t="s" s="4" r="A4851">
        <v>42538</v>
      </c>
      <c t="s" s="2" r="B4851">
        <v>42539</v>
      </c>
      <c t="s" s="2" r="C4851">
        <v>42540</v>
      </c>
      <c s="1" r="D4851">
        <v>2062.43</v>
      </c>
      <c t="s" s="1" r="E4851">
        <v>42541</v>
      </c>
      <c t="s" s="2" r="F4851">
        <v>42542</v>
      </c>
      <c t="s" s="2" r="I4851">
        <v>42543</v>
      </c>
      <c t="s" s="6" r="K4851">
        <v>42544</v>
      </c>
      <c t="s" s="3" r="L4851">
        <v>42545</v>
      </c>
      <c s="2" r="M4851"/>
      <c t="s" s="2" r="N4851">
        <v>42546</v>
      </c>
    </row>
    <row r="4852">
      <c t="s" s="4" r="A4852">
        <v>42547</v>
      </c>
      <c t="s" s="2" r="B4852">
        <v>42548</v>
      </c>
      <c t="s" s="2" r="C4852">
        <v>42549</v>
      </c>
      <c s="1" r="D4852">
        <v>1903.04</v>
      </c>
      <c t="s" s="1" r="E4852">
        <v>42550</v>
      </c>
      <c t="s" s="2" r="F4852">
        <v>42551</v>
      </c>
      <c t="s" s="2" r="I4852">
        <v>42552</v>
      </c>
      <c t="s" s="6" r="K4852">
        <v>42553</v>
      </c>
      <c t="s" s="3" r="L4852">
        <v>42554</v>
      </c>
      <c s="2" r="M4852"/>
      <c t="s" s="2" r="N4852">
        <v>42555</v>
      </c>
    </row>
    <row r="4853">
      <c t="s" s="4" r="A4853">
        <v>42556</v>
      </c>
      <c t="s" s="2" r="B4853">
        <v>42557</v>
      </c>
      <c t="s" s="2" r="C4853">
        <v>42558</v>
      </c>
      <c s="1" r="D4853">
        <v>4062.47</v>
      </c>
      <c t="s" s="1" r="E4853">
        <v>42559</v>
      </c>
      <c t="s" s="2" r="F4853">
        <v>42560</v>
      </c>
      <c t="s" s="2" r="I4853">
        <v>42561</v>
      </c>
      <c t="s" s="3" r="L4853">
        <v>42562</v>
      </c>
      <c s="2" r="M4853"/>
      <c t="s" s="2" r="N4853">
        <v>42563</v>
      </c>
    </row>
    <row r="4854">
      <c t="s" s="4" r="A4854">
        <v>42564</v>
      </c>
      <c t="s" s="2" r="B4854">
        <v>42565</v>
      </c>
      <c t="s" s="2" r="C4854">
        <v>42566</v>
      </c>
      <c s="1" r="D4854">
        <v>1888.74</v>
      </c>
      <c t="s" s="1" r="E4854">
        <v>42567</v>
      </c>
      <c t="s" s="2" r="F4854">
        <v>42568</v>
      </c>
      <c t="s" s="2" r="I4854">
        <v>42569</v>
      </c>
      <c t="s" s="6" r="K4854">
        <v>42570</v>
      </c>
      <c t="s" s="3" r="L4854">
        <v>42571</v>
      </c>
      <c s="2" r="M4854"/>
      <c t="s" s="2" r="N4854">
        <v>42572</v>
      </c>
    </row>
    <row r="4855">
      <c t="s" s="4" r="A4855">
        <v>42573</v>
      </c>
      <c t="s" s="2" r="B4855">
        <v>42574</v>
      </c>
      <c t="s" s="2" r="C4855">
        <v>42575</v>
      </c>
      <c s="1" r="D4855">
        <v>2024.54</v>
      </c>
      <c t="s" s="1" r="E4855">
        <v>42576</v>
      </c>
      <c t="s" s="2" r="F4855">
        <v>42577</v>
      </c>
      <c t="s" s="2" r="I4855">
        <v>42578</v>
      </c>
      <c t="s" s="6" r="K4855">
        <v>42579</v>
      </c>
      <c t="s" s="3" r="L4855">
        <v>42580</v>
      </c>
      <c s="2" r="M4855"/>
      <c t="s" s="2" r="N4855">
        <v>42581</v>
      </c>
    </row>
    <row r="4856">
      <c t="s" s="4" r="A4856">
        <v>42582</v>
      </c>
      <c t="s" s="2" r="B4856">
        <v>42583</v>
      </c>
      <c t="s" s="2" r="C4856">
        <v>42584</v>
      </c>
      <c s="1" r="D4856">
        <v>1599.37</v>
      </c>
      <c t="s" s="1" r="E4856">
        <v>42585</v>
      </c>
      <c t="s" s="2" r="F4856">
        <v>42586</v>
      </c>
      <c t="s" s="2" r="I4856">
        <v>42587</v>
      </c>
      <c t="s" s="6" r="K4856">
        <v>42588</v>
      </c>
      <c t="s" s="3" r="L4856">
        <v>42589</v>
      </c>
      <c s="2" r="M4856"/>
      <c t="s" s="2" r="N4856">
        <v>42590</v>
      </c>
    </row>
    <row r="4857">
      <c t="s" s="4" r="A4857">
        <v>42591</v>
      </c>
      <c t="s" s="2" r="B4857">
        <v>42592</v>
      </c>
      <c t="s" s="2" r="C4857">
        <v>42593</v>
      </c>
      <c s="1" r="D4857">
        <v>1620.88</v>
      </c>
      <c t="s" s="1" r="E4857">
        <v>42594</v>
      </c>
      <c t="s" s="2" r="F4857">
        <v>42595</v>
      </c>
      <c t="s" s="2" r="I4857">
        <v>42596</v>
      </c>
      <c t="s" s="6" r="K4857">
        <v>42597</v>
      </c>
      <c t="s" s="3" r="L4857">
        <v>42598</v>
      </c>
      <c s="2" r="M4857"/>
      <c t="s" s="2" r="N4857">
        <v>42599</v>
      </c>
    </row>
    <row r="4858">
      <c t="s" s="4" r="A4858">
        <v>42600</v>
      </c>
      <c t="s" s="2" r="B4858">
        <v>42601</v>
      </c>
      <c t="s" s="2" r="C4858">
        <v>42602</v>
      </c>
      <c s="1" r="D4858">
        <v>1937.0</v>
      </c>
      <c t="s" s="1" r="E4858">
        <v>42603</v>
      </c>
      <c t="s" s="2" r="F4858">
        <v>42604</v>
      </c>
      <c t="s" s="2" r="I4858">
        <v>42605</v>
      </c>
      <c t="s" s="6" r="K4858">
        <v>42606</v>
      </c>
      <c t="s" s="3" r="L4858">
        <v>42607</v>
      </c>
      <c s="2" r="M4858"/>
      <c t="s" s="2" r="N4858">
        <v>42608</v>
      </c>
    </row>
    <row r="4859">
      <c t="s" s="4" r="A4859">
        <v>42609</v>
      </c>
      <c t="s" s="2" r="B4859">
        <v>42610</v>
      </c>
      <c t="s" s="2" r="C4859">
        <v>42611</v>
      </c>
      <c s="1" r="D4859">
        <v>2485.11</v>
      </c>
      <c t="s" s="1" r="E4859">
        <v>42612</v>
      </c>
      <c t="s" s="2" r="F4859">
        <v>42613</v>
      </c>
      <c t="s" s="2" r="I4859">
        <v>42614</v>
      </c>
      <c t="s" s="6" r="K4859">
        <v>42615</v>
      </c>
      <c t="s" s="3" r="L4859">
        <v>42616</v>
      </c>
      <c s="2" r="M4859"/>
      <c t="s" s="2" r="N4859">
        <v>42617</v>
      </c>
    </row>
    <row r="4860">
      <c t="s" s="4" r="A4860">
        <v>42618</v>
      </c>
      <c t="s" s="2" r="B4860">
        <v>42619</v>
      </c>
      <c t="s" s="2" r="C4860">
        <v>42620</v>
      </c>
      <c s="1" r="D4860">
        <v>2258.68</v>
      </c>
      <c t="s" s="1" r="E4860">
        <v>42621</v>
      </c>
      <c t="s" s="2" r="F4860">
        <v>42622</v>
      </c>
      <c t="s" s="2" r="I4860">
        <v>42623</v>
      </c>
      <c t="s" s="6" r="K4860">
        <v>42624</v>
      </c>
      <c t="s" s="3" r="L4860">
        <v>42625</v>
      </c>
      <c s="2" r="M4860"/>
      <c t="s" s="2" r="N4860">
        <v>42626</v>
      </c>
    </row>
    <row r="4861">
      <c t="s" s="4" r="A4861">
        <v>42627</v>
      </c>
      <c t="s" s="2" r="B4861">
        <v>42628</v>
      </c>
      <c t="s" s="2" r="C4861">
        <v>42629</v>
      </c>
      <c s="1" r="D4861">
        <v>1900.33</v>
      </c>
      <c t="s" s="1" r="E4861">
        <v>42630</v>
      </c>
      <c t="s" s="2" r="F4861">
        <v>42631</v>
      </c>
      <c t="s" s="2" r="I4861">
        <v>42632</v>
      </c>
      <c t="s" s="6" r="K4861">
        <v>42633</v>
      </c>
      <c t="s" s="3" r="L4861">
        <v>42634</v>
      </c>
      <c s="2" r="M4861"/>
      <c t="s" s="2" r="N4861">
        <v>42635</v>
      </c>
    </row>
    <row r="4862">
      <c t="s" s="4" r="A4862">
        <v>42636</v>
      </c>
      <c t="s" s="2" r="B4862">
        <v>42637</v>
      </c>
      <c t="s" s="2" r="C4862">
        <v>42638</v>
      </c>
      <c s="1" r="D4862">
        <v>2068.82</v>
      </c>
      <c t="s" s="1" r="E4862">
        <v>42639</v>
      </c>
      <c t="s" s="2" r="F4862">
        <v>42640</v>
      </c>
      <c t="s" s="2" r="I4862">
        <v>42641</v>
      </c>
      <c t="s" s="6" r="K4862">
        <v>42642</v>
      </c>
      <c t="s" s="3" r="L4862">
        <v>42643</v>
      </c>
      <c s="2" r="M4862"/>
      <c t="s" s="2" r="N4862">
        <v>42644</v>
      </c>
    </row>
    <row r="4863">
      <c t="s" s="4" r="A4863">
        <v>42645</v>
      </c>
      <c t="s" s="2" r="B4863">
        <v>42646</v>
      </c>
      <c t="s" s="2" r="C4863">
        <v>42647</v>
      </c>
      <c s="1" r="D4863">
        <v>2368.37</v>
      </c>
      <c t="s" s="1" r="E4863">
        <v>42648</v>
      </c>
      <c t="s" s="2" r="F4863">
        <v>42649</v>
      </c>
      <c t="s" s="2" r="I4863">
        <v>42650</v>
      </c>
      <c t="s" s="6" r="K4863">
        <v>42651</v>
      </c>
      <c t="s" s="3" r="L4863">
        <v>42652</v>
      </c>
      <c s="2" r="M4863"/>
      <c t="s" s="2" r="N4863">
        <v>42653</v>
      </c>
    </row>
    <row r="4864">
      <c t="s" s="4" r="A4864">
        <v>42654</v>
      </c>
      <c t="s" s="2" r="B4864">
        <v>42655</v>
      </c>
      <c t="s" s="2" r="C4864">
        <v>42656</v>
      </c>
      <c s="1" r="D4864">
        <v>2306.09</v>
      </c>
      <c t="s" s="1" r="E4864">
        <v>42657</v>
      </c>
      <c t="s" s="2" r="F4864">
        <v>42658</v>
      </c>
      <c t="s" s="2" r="I4864">
        <v>42659</v>
      </c>
      <c t="s" s="6" r="K4864">
        <v>42660</v>
      </c>
      <c t="s" s="3" r="L4864">
        <v>42661</v>
      </c>
      <c s="2" r="M4864"/>
      <c t="s" s="2" r="N4864">
        <v>42662</v>
      </c>
    </row>
    <row r="4865">
      <c t="s" s="4" r="A4865">
        <v>42663</v>
      </c>
      <c t="s" s="2" r="B4865">
        <v>42664</v>
      </c>
      <c t="s" s="2" r="C4865">
        <v>42665</v>
      </c>
      <c s="1" r="D4865">
        <v>1985.11</v>
      </c>
      <c t="s" s="1" r="E4865">
        <v>42666</v>
      </c>
      <c t="s" s="2" r="F4865">
        <v>42667</v>
      </c>
      <c t="s" s="2" r="I4865">
        <v>42668</v>
      </c>
      <c t="s" s="6" r="K4865">
        <v>42669</v>
      </c>
      <c t="s" s="3" r="L4865">
        <v>42670</v>
      </c>
      <c s="2" r="M4865"/>
      <c t="s" s="2" r="N4865">
        <v>42671</v>
      </c>
    </row>
    <row r="4866">
      <c t="s" s="4" r="A4866">
        <v>42672</v>
      </c>
      <c t="s" s="2" r="B4866">
        <v>42673</v>
      </c>
      <c t="s" s="2" r="C4866">
        <v>42674</v>
      </c>
      <c s="1" r="D4866">
        <v>2132.36</v>
      </c>
      <c t="s" s="1" r="E4866">
        <v>42675</v>
      </c>
      <c t="s" s="2" r="F4866">
        <v>42676</v>
      </c>
      <c t="s" s="2" r="I4866">
        <v>42677</v>
      </c>
      <c t="s" s="6" r="K4866">
        <v>42678</v>
      </c>
      <c t="s" s="3" r="L4866">
        <v>42679</v>
      </c>
      <c s="2" r="M4866"/>
      <c t="s" s="2" r="N4866">
        <v>42680</v>
      </c>
    </row>
    <row r="4867">
      <c t="s" s="4" r="A4867">
        <v>42681</v>
      </c>
      <c t="s" s="2" r="B4867">
        <v>42682</v>
      </c>
      <c t="s" s="2" r="C4867">
        <v>42683</v>
      </c>
      <c s="1" r="D4867">
        <v>1706.13</v>
      </c>
      <c t="s" s="1" r="E4867">
        <v>42684</v>
      </c>
      <c t="s" s="2" r="F4867">
        <v>42685</v>
      </c>
      <c t="s" s="2" r="I4867">
        <v>42686</v>
      </c>
      <c t="s" s="6" r="K4867">
        <v>42687</v>
      </c>
      <c t="s" s="3" r="L4867">
        <v>42688</v>
      </c>
      <c s="2" r="M4867"/>
      <c t="s" s="2" r="N4867">
        <v>42689</v>
      </c>
    </row>
    <row r="4868">
      <c t="s" s="4" r="A4868">
        <v>42690</v>
      </c>
      <c t="s" s="2" r="B4868">
        <v>42691</v>
      </c>
      <c t="s" s="2" r="C4868">
        <v>42692</v>
      </c>
      <c s="1" r="D4868">
        <v>1966.8</v>
      </c>
      <c t="s" s="1" r="E4868">
        <v>42693</v>
      </c>
      <c t="s" s="2" r="F4868">
        <v>42694</v>
      </c>
      <c t="s" s="2" r="I4868">
        <v>42695</v>
      </c>
      <c t="s" s="6" r="K4868">
        <v>42696</v>
      </c>
      <c t="s" s="3" r="L4868">
        <v>42697</v>
      </c>
      <c s="2" r="M4868"/>
      <c t="s" s="2" r="N4868">
        <v>42698</v>
      </c>
    </row>
    <row r="4869">
      <c t="s" s="4" r="A4869">
        <v>42699</v>
      </c>
      <c t="s" s="2" r="B4869">
        <v>42700</v>
      </c>
      <c t="s" s="2" r="C4869">
        <v>42701</v>
      </c>
      <c s="1" r="D4869">
        <v>1978.02</v>
      </c>
      <c t="s" s="1" r="E4869">
        <v>42702</v>
      </c>
      <c t="s" s="2" r="F4869">
        <v>42703</v>
      </c>
      <c t="s" s="2" r="I4869">
        <v>42704</v>
      </c>
      <c t="s" s="6" r="K4869">
        <v>42705</v>
      </c>
      <c t="s" s="3" r="L4869">
        <v>42706</v>
      </c>
      <c s="2" r="M4869"/>
      <c t="s" s="2" r="N4869">
        <v>42707</v>
      </c>
    </row>
    <row r="4870">
      <c t="s" s="4" r="A4870">
        <v>42708</v>
      </c>
      <c t="s" s="2" r="B4870">
        <v>42709</v>
      </c>
      <c t="s" s="2" r="C4870">
        <v>42710</v>
      </c>
      <c s="1" r="D4870">
        <v>1867.56</v>
      </c>
      <c t="s" s="1" r="E4870">
        <v>42711</v>
      </c>
      <c t="s" s="2" r="F4870">
        <v>42712</v>
      </c>
      <c t="s" s="2" r="I4870">
        <v>42713</v>
      </c>
      <c t="s" s="3" r="L4870">
        <v>42714</v>
      </c>
      <c s="2" r="M4870"/>
      <c t="s" s="2" r="N4870">
        <v>42715</v>
      </c>
    </row>
    <row r="4871">
      <c t="s" s="4" r="A4871">
        <v>42716</v>
      </c>
      <c t="s" s="2" r="B4871">
        <v>42717</v>
      </c>
      <c t="s" s="2" r="C4871">
        <v>42718</v>
      </c>
      <c s="1" r="D4871">
        <v>1888.76</v>
      </c>
      <c t="s" s="1" r="E4871">
        <v>42719</v>
      </c>
      <c t="s" s="2" r="F4871">
        <v>42720</v>
      </c>
      <c t="s" s="2" r="I4871">
        <v>42721</v>
      </c>
      <c t="s" s="6" r="K4871">
        <v>42722</v>
      </c>
      <c t="s" s="3" r="L4871">
        <v>42723</v>
      </c>
      <c s="2" r="M4871"/>
      <c t="s" s="2" r="N4871">
        <v>42724</v>
      </c>
    </row>
    <row r="4872">
      <c t="s" s="4" r="A4872">
        <v>42725</v>
      </c>
      <c t="s" s="2" r="B4872">
        <v>42726</v>
      </c>
      <c t="s" s="2" r="C4872">
        <v>42727</v>
      </c>
      <c s="1" r="D4872">
        <v>2102.52</v>
      </c>
      <c t="s" s="1" r="E4872">
        <v>42728</v>
      </c>
      <c t="s" s="2" r="F4872">
        <v>42729</v>
      </c>
      <c t="s" s="2" r="I4872">
        <v>42730</v>
      </c>
      <c t="s" s="6" r="K4872">
        <v>42731</v>
      </c>
      <c t="s" s="3" r="L4872">
        <v>42732</v>
      </c>
      <c s="2" r="M4872"/>
      <c t="s" s="2" r="N4872">
        <v>42733</v>
      </c>
    </row>
    <row r="4873">
      <c t="s" s="4" r="A4873">
        <v>42734</v>
      </c>
      <c t="s" s="2" r="B4873">
        <v>42735</v>
      </c>
      <c t="s" s="2" r="C4873">
        <v>42736</v>
      </c>
      <c s="1" r="D4873">
        <v>2030.53</v>
      </c>
      <c t="s" s="1" r="E4873">
        <v>42737</v>
      </c>
      <c t="s" s="2" r="F4873">
        <v>42738</v>
      </c>
      <c t="s" s="2" r="I4873">
        <v>42739</v>
      </c>
      <c t="s" s="6" r="K4873">
        <v>42740</v>
      </c>
      <c t="s" s="3" r="L4873">
        <v>42741</v>
      </c>
      <c s="2" r="M4873"/>
      <c t="s" s="2" r="N4873">
        <v>42742</v>
      </c>
    </row>
    <row r="4874">
      <c t="s" s="4" r="A4874">
        <v>42743</v>
      </c>
      <c t="s" s="2" r="B4874">
        <v>42744</v>
      </c>
      <c t="s" s="2" r="C4874">
        <v>42745</v>
      </c>
      <c s="1" r="D4874">
        <v>1859.52</v>
      </c>
      <c t="s" s="1" r="E4874">
        <v>42746</v>
      </c>
      <c t="s" s="2" r="F4874">
        <v>42747</v>
      </c>
      <c t="s" s="2" r="I4874">
        <v>42748</v>
      </c>
      <c t="s" s="6" r="K4874">
        <v>42749</v>
      </c>
      <c t="s" s="3" r="L4874">
        <v>42750</v>
      </c>
      <c s="2" r="M4874"/>
      <c t="s" s="2" r="N4874">
        <v>42751</v>
      </c>
    </row>
    <row r="4875">
      <c t="s" s="4" r="A4875">
        <v>42752</v>
      </c>
      <c t="s" s="2" r="B4875">
        <v>42753</v>
      </c>
      <c t="s" s="2" r="C4875">
        <v>42754</v>
      </c>
      <c s="1" r="D4875">
        <v>1941.57</v>
      </c>
      <c t="s" s="1" r="E4875">
        <v>42755</v>
      </c>
      <c t="s" s="2" r="F4875">
        <v>42756</v>
      </c>
      <c t="s" s="2" r="I4875">
        <v>42757</v>
      </c>
      <c t="s" s="6" r="K4875">
        <v>42758</v>
      </c>
      <c t="s" s="3" r="L4875">
        <v>42759</v>
      </c>
      <c s="2" r="M4875"/>
      <c t="s" s="2" r="N4875">
        <v>42760</v>
      </c>
    </row>
    <row r="4876">
      <c t="s" s="4" r="A4876">
        <v>42761</v>
      </c>
      <c t="s" s="2" r="B4876">
        <v>42762</v>
      </c>
      <c t="s" s="2" r="C4876">
        <v>42763</v>
      </c>
      <c s="1" r="D4876">
        <v>2079.08</v>
      </c>
      <c t="s" s="1" r="E4876">
        <v>42764</v>
      </c>
      <c t="s" s="2" r="F4876">
        <v>42765</v>
      </c>
      <c t="s" s="2" r="I4876">
        <v>42766</v>
      </c>
      <c t="s" s="6" r="K4876">
        <v>42767</v>
      </c>
      <c t="s" s="3" r="L4876">
        <v>42768</v>
      </c>
      <c s="2" r="M4876"/>
      <c t="s" s="2" r="N4876">
        <v>42769</v>
      </c>
    </row>
    <row r="4877">
      <c t="s" s="4" r="A4877">
        <v>42770</v>
      </c>
      <c t="s" s="2" r="B4877">
        <v>42771</v>
      </c>
      <c t="s" s="2" r="C4877">
        <v>42772</v>
      </c>
      <c s="1" r="D4877">
        <v>1924.31</v>
      </c>
      <c t="s" s="1" r="E4877">
        <v>42773</v>
      </c>
      <c t="s" s="2" r="F4877">
        <v>42774</v>
      </c>
      <c t="s" s="2" r="I4877">
        <v>42775</v>
      </c>
      <c t="s" s="6" r="K4877">
        <v>42776</v>
      </c>
      <c t="s" s="3" r="L4877">
        <v>42777</v>
      </c>
      <c s="2" r="M4877"/>
      <c t="s" s="2" r="N4877">
        <v>42778</v>
      </c>
    </row>
    <row r="4878">
      <c t="s" s="4" r="A4878">
        <v>42779</v>
      </c>
      <c t="s" s="2" r="B4878">
        <v>42780</v>
      </c>
      <c t="s" s="2" r="C4878">
        <v>42781</v>
      </c>
      <c s="1" r="D4878">
        <v>2483.48</v>
      </c>
      <c t="s" s="1" r="E4878">
        <v>42782</v>
      </c>
      <c t="s" s="2" r="F4878">
        <v>42783</v>
      </c>
      <c t="s" s="2" r="I4878">
        <v>42784</v>
      </c>
      <c t="s" s="6" r="K4878">
        <v>42785</v>
      </c>
      <c t="s" s="3" r="L4878">
        <v>42786</v>
      </c>
      <c s="2" r="M4878"/>
      <c t="s" s="2" r="N4878">
        <v>42787</v>
      </c>
    </row>
    <row r="4879">
      <c t="s" s="4" r="A4879">
        <v>42788</v>
      </c>
      <c t="s" s="2" r="B4879">
        <v>42789</v>
      </c>
      <c t="s" s="2" r="C4879">
        <v>42790</v>
      </c>
      <c s="1" r="D4879">
        <v>2063.68</v>
      </c>
      <c t="s" s="1" r="E4879">
        <v>42791</v>
      </c>
      <c t="s" s="2" r="F4879">
        <v>42792</v>
      </c>
      <c t="s" s="2" r="I4879">
        <v>42793</v>
      </c>
      <c t="s" s="6" r="K4879">
        <v>42794</v>
      </c>
      <c t="s" s="3" r="L4879">
        <v>42795</v>
      </c>
      <c s="2" r="M4879"/>
      <c t="s" s="2" r="N4879">
        <v>42796</v>
      </c>
    </row>
    <row r="4880">
      <c t="s" s="4" r="A4880">
        <v>42797</v>
      </c>
      <c t="s" s="2" r="B4880">
        <v>42798</v>
      </c>
      <c t="s" s="2" r="C4880">
        <v>42799</v>
      </c>
      <c s="1" r="D4880">
        <v>1995.47</v>
      </c>
      <c t="s" s="1" r="E4880">
        <v>42800</v>
      </c>
      <c t="s" s="2" r="F4880">
        <v>42801</v>
      </c>
      <c s="5" r="L4880"/>
      <c s="2" r="M4880"/>
      <c t="s" s="2" r="N4880">
        <v>42802</v>
      </c>
    </row>
    <row r="4881">
      <c t="s" s="4" r="A4881">
        <v>42803</v>
      </c>
      <c t="s" s="2" r="B4881">
        <v>42804</v>
      </c>
      <c t="s" s="2" r="C4881">
        <v>42805</v>
      </c>
      <c s="1" r="D4881">
        <v>916.94</v>
      </c>
      <c t="s" s="1" r="E4881">
        <v>42806</v>
      </c>
      <c t="s" s="2" r="F4881">
        <v>42807</v>
      </c>
      <c t="s" s="2" r="I4881">
        <v>42808</v>
      </c>
      <c t="s" s="6" r="K4881">
        <v>42809</v>
      </c>
      <c t="s" s="3" r="L4881">
        <v>42810</v>
      </c>
      <c s="2" r="M4881"/>
      <c t="s" s="2" r="N4881">
        <v>42811</v>
      </c>
    </row>
    <row r="4882">
      <c t="s" s="4" r="A4882">
        <v>42812</v>
      </c>
      <c t="s" s="2" r="B4882">
        <v>42813</v>
      </c>
      <c t="s" s="2" r="C4882">
        <v>42814</v>
      </c>
      <c s="1" r="D4882">
        <v>1934.86</v>
      </c>
      <c t="s" s="1" r="E4882">
        <v>42815</v>
      </c>
      <c t="s" s="2" r="F4882">
        <v>42816</v>
      </c>
      <c t="s" s="2" r="I4882">
        <v>42817</v>
      </c>
      <c t="s" s="6" r="K4882">
        <v>42818</v>
      </c>
      <c t="s" s="3" r="L4882">
        <v>42819</v>
      </c>
      <c s="2" r="M4882"/>
      <c t="s" s="2" r="N4882">
        <v>42820</v>
      </c>
    </row>
    <row r="4883">
      <c t="s" s="4" r="A4883">
        <v>42821</v>
      </c>
      <c t="s" s="2" r="B4883">
        <v>42822</v>
      </c>
      <c t="s" s="2" r="C4883">
        <v>42823</v>
      </c>
      <c s="1" r="D4883">
        <v>2133.55</v>
      </c>
      <c t="s" s="1" r="E4883">
        <v>42824</v>
      </c>
      <c t="s" s="2" r="F4883">
        <v>42825</v>
      </c>
      <c t="s" s="2" r="I4883">
        <v>42826</v>
      </c>
      <c t="s" s="6" r="K4883">
        <v>42827</v>
      </c>
      <c t="s" s="3" r="L4883">
        <v>42828</v>
      </c>
      <c s="2" r="M4883"/>
      <c t="s" s="2" r="N4883">
        <v>42829</v>
      </c>
    </row>
    <row r="4884">
      <c t="s" s="4" r="A4884">
        <v>42830</v>
      </c>
      <c t="s" s="2" r="B4884">
        <v>42831</v>
      </c>
      <c t="s" s="2" r="C4884">
        <v>42832</v>
      </c>
      <c s="1" r="D4884">
        <v>2078.88</v>
      </c>
      <c t="s" s="1" r="E4884">
        <v>42833</v>
      </c>
      <c t="s" s="2" r="F4884">
        <v>42834</v>
      </c>
      <c t="s" s="2" r="I4884">
        <v>42835</v>
      </c>
      <c t="s" s="6" r="K4884">
        <v>42836</v>
      </c>
      <c t="s" s="3" r="L4884">
        <v>42837</v>
      </c>
      <c s="2" r="M4884"/>
      <c t="s" s="2" r="N4884">
        <v>42838</v>
      </c>
    </row>
    <row r="4885">
      <c t="s" s="4" r="A4885">
        <v>42839</v>
      </c>
      <c t="s" s="2" r="B4885">
        <v>42840</v>
      </c>
      <c t="s" s="2" r="C4885">
        <v>42841</v>
      </c>
      <c s="1" r="D4885">
        <v>1993.36</v>
      </c>
      <c t="s" s="1" r="E4885">
        <v>42842</v>
      </c>
      <c t="s" s="2" r="F4885">
        <v>42843</v>
      </c>
      <c t="s" s="2" r="I4885">
        <v>42844</v>
      </c>
      <c t="s" s="6" r="K4885">
        <v>42845</v>
      </c>
      <c t="s" s="3" r="L4885">
        <v>42846</v>
      </c>
      <c s="2" r="M4885"/>
      <c t="s" s="2" r="N4885">
        <v>42847</v>
      </c>
    </row>
    <row r="4886">
      <c t="s" s="4" r="A4886">
        <v>42848</v>
      </c>
      <c t="s" s="2" r="B4886">
        <v>42849</v>
      </c>
      <c t="s" s="2" r="C4886">
        <v>42850</v>
      </c>
      <c s="1" r="D4886">
        <v>1986.89</v>
      </c>
      <c t="s" s="1" r="E4886">
        <v>42851</v>
      </c>
      <c t="s" s="2" r="F4886">
        <v>42852</v>
      </c>
      <c t="s" s="2" r="I4886">
        <v>42853</v>
      </c>
      <c t="s" s="6" r="K4886">
        <v>42854</v>
      </c>
      <c t="s" s="3" r="L4886">
        <v>42855</v>
      </c>
      <c s="2" r="M4886"/>
      <c t="s" s="2" r="N4886">
        <v>42856</v>
      </c>
    </row>
    <row r="4887">
      <c t="s" s="4" r="A4887">
        <v>42857</v>
      </c>
      <c t="s" s="2" r="B4887">
        <v>42858</v>
      </c>
      <c t="s" s="2" r="C4887">
        <v>42859</v>
      </c>
      <c s="1" r="D4887">
        <v>1893.85</v>
      </c>
      <c t="s" s="1" r="E4887">
        <v>42860</v>
      </c>
      <c t="s" s="2" r="F4887">
        <v>42861</v>
      </c>
      <c t="s" s="2" r="I4887">
        <v>42862</v>
      </c>
      <c t="s" s="6" r="K4887">
        <v>42863</v>
      </c>
      <c t="s" s="3" r="L4887">
        <v>42864</v>
      </c>
      <c s="2" r="M4887"/>
      <c t="s" s="2" r="N4887">
        <v>42865</v>
      </c>
    </row>
    <row r="4888">
      <c t="s" s="4" r="A4888">
        <v>42866</v>
      </c>
      <c t="s" s="2" r="B4888">
        <v>42867</v>
      </c>
      <c t="s" s="2" r="C4888">
        <v>42868</v>
      </c>
      <c s="1" r="D4888">
        <v>2010.63</v>
      </c>
      <c t="s" s="1" r="E4888">
        <v>42869</v>
      </c>
      <c t="s" s="2" r="F4888">
        <v>42870</v>
      </c>
      <c t="s" s="2" r="I4888">
        <v>42871</v>
      </c>
      <c t="s" s="6" r="K4888">
        <v>42872</v>
      </c>
      <c t="s" s="3" r="L4888">
        <v>42873</v>
      </c>
      <c s="2" r="M4888"/>
      <c t="s" s="2" r="N4888">
        <v>42874</v>
      </c>
    </row>
    <row r="4889">
      <c t="s" s="4" r="A4889">
        <v>42875</v>
      </c>
      <c t="s" s="2" r="B4889">
        <v>42876</v>
      </c>
      <c t="s" s="2" r="C4889">
        <v>42877</v>
      </c>
      <c s="1" r="D4889">
        <v>1977.42</v>
      </c>
      <c t="s" s="1" r="E4889">
        <v>42878</v>
      </c>
      <c t="s" s="2" r="F4889">
        <v>42879</v>
      </c>
      <c t="s" s="2" r="I4889">
        <v>42880</v>
      </c>
      <c t="s" s="6" r="K4889">
        <v>42881</v>
      </c>
      <c t="s" s="3" r="L4889">
        <v>42882</v>
      </c>
      <c s="2" r="M4889"/>
      <c t="s" s="2" r="N4889">
        <v>42883</v>
      </c>
    </row>
    <row r="4890">
      <c t="s" s="4" r="A4890">
        <v>42884</v>
      </c>
      <c t="s" s="2" r="B4890">
        <v>42885</v>
      </c>
      <c t="s" s="2" r="C4890">
        <v>42886</v>
      </c>
      <c s="1" r="D4890">
        <v>2002.84</v>
      </c>
      <c t="s" s="1" r="E4890">
        <v>42887</v>
      </c>
      <c t="s" s="2" r="F4890">
        <v>42888</v>
      </c>
      <c t="s" s="2" r="I4890">
        <v>42889</v>
      </c>
      <c t="s" s="6" r="K4890">
        <v>42890</v>
      </c>
      <c t="s" s="3" r="L4890">
        <v>42891</v>
      </c>
      <c s="2" r="M4890"/>
      <c t="s" s="2" r="N4890">
        <v>42892</v>
      </c>
    </row>
    <row r="4891">
      <c t="s" s="4" r="A4891">
        <v>42893</v>
      </c>
      <c t="s" s="2" r="B4891">
        <v>42894</v>
      </c>
      <c t="s" s="2" r="C4891">
        <v>42895</v>
      </c>
      <c s="1" r="D4891">
        <v>1907.3</v>
      </c>
      <c t="s" s="1" r="E4891">
        <v>42896</v>
      </c>
      <c t="s" s="2" r="F4891">
        <v>42897</v>
      </c>
      <c t="s" s="2" r="I4891">
        <v>42898</v>
      </c>
      <c t="s" s="6" r="K4891">
        <v>42899</v>
      </c>
      <c t="s" s="3" r="L4891">
        <v>42900</v>
      </c>
      <c s="2" r="M4891"/>
      <c t="s" s="2" r="N4891">
        <v>42901</v>
      </c>
    </row>
    <row r="4892">
      <c t="s" s="4" r="A4892">
        <v>42902</v>
      </c>
      <c t="s" s="2" r="B4892">
        <v>42903</v>
      </c>
      <c t="s" s="2" r="C4892">
        <v>42904</v>
      </c>
      <c s="1" r="D4892">
        <v>1989.65</v>
      </c>
      <c t="s" s="1" r="E4892">
        <v>42905</v>
      </c>
      <c t="s" s="2" r="F4892">
        <v>42906</v>
      </c>
      <c t="s" s="2" r="I4892">
        <v>42907</v>
      </c>
      <c t="s" s="6" r="K4892">
        <v>42908</v>
      </c>
      <c t="s" s="3" r="L4892">
        <v>42909</v>
      </c>
      <c s="2" r="M4892"/>
      <c t="s" s="2" r="N4892">
        <v>42910</v>
      </c>
    </row>
    <row r="4893">
      <c t="s" s="4" r="A4893">
        <v>42911</v>
      </c>
      <c t="s" s="2" r="B4893">
        <v>42912</v>
      </c>
      <c t="s" s="2" r="C4893">
        <v>42913</v>
      </c>
      <c s="1" r="D4893">
        <v>1872.72</v>
      </c>
      <c t="s" s="1" r="E4893">
        <v>42914</v>
      </c>
      <c t="s" s="2" r="F4893">
        <v>42915</v>
      </c>
      <c t="s" s="2" r="I4893">
        <v>42916</v>
      </c>
      <c t="s" s="6" r="K4893">
        <v>42917</v>
      </c>
      <c t="s" s="3" r="L4893">
        <v>42918</v>
      </c>
      <c s="2" r="M4893"/>
      <c t="s" s="2" r="N4893">
        <v>42919</v>
      </c>
    </row>
    <row r="4894">
      <c t="s" s="4" r="A4894">
        <v>42920</v>
      </c>
      <c t="s" s="2" r="B4894">
        <v>42921</v>
      </c>
      <c t="s" s="2" r="C4894">
        <v>42922</v>
      </c>
      <c s="1" r="D4894">
        <v>2266.68</v>
      </c>
      <c t="s" s="1" r="E4894">
        <v>42923</v>
      </c>
      <c t="s" s="2" r="F4894">
        <v>42924</v>
      </c>
      <c t="s" s="2" r="I4894">
        <v>42925</v>
      </c>
      <c t="s" s="6" r="K4894">
        <v>42926</v>
      </c>
      <c t="s" s="3" r="L4894">
        <v>42927</v>
      </c>
      <c s="2" r="M4894"/>
      <c t="s" s="2" r="N4894">
        <v>42928</v>
      </c>
    </row>
    <row r="4895">
      <c t="s" s="4" r="A4895">
        <v>42929</v>
      </c>
      <c t="s" s="2" r="B4895">
        <v>42930</v>
      </c>
      <c t="s" s="2" r="C4895">
        <v>42931</v>
      </c>
      <c s="1" r="D4895">
        <v>2035.58</v>
      </c>
      <c t="s" s="1" r="E4895">
        <v>42932</v>
      </c>
      <c t="s" s="2" r="F4895">
        <v>42933</v>
      </c>
      <c t="s" s="2" r="I4895">
        <v>42934</v>
      </c>
      <c t="s" s="6" r="K4895">
        <v>42935</v>
      </c>
      <c t="s" s="3" r="L4895">
        <v>42936</v>
      </c>
      <c s="2" r="M4895"/>
      <c t="s" s="2" r="N4895">
        <v>42937</v>
      </c>
    </row>
    <row r="4896">
      <c t="s" s="4" r="A4896">
        <v>42938</v>
      </c>
      <c t="s" s="2" r="B4896">
        <v>42939</v>
      </c>
      <c t="s" s="2" r="C4896">
        <v>42940</v>
      </c>
      <c s="1" r="D4896">
        <v>2129.47</v>
      </c>
      <c t="s" s="1" r="E4896">
        <v>42941</v>
      </c>
      <c t="s" s="2" r="F4896">
        <v>42942</v>
      </c>
      <c t="s" s="2" r="I4896">
        <v>42943</v>
      </c>
      <c t="s" s="6" r="K4896">
        <v>42944</v>
      </c>
      <c t="s" s="3" r="L4896">
        <v>42945</v>
      </c>
      <c s="2" r="M4896"/>
      <c t="s" s="2" r="N4896">
        <v>42946</v>
      </c>
    </row>
    <row r="4897">
      <c t="s" s="4" r="A4897">
        <v>42947</v>
      </c>
      <c t="s" s="2" r="B4897">
        <v>42948</v>
      </c>
      <c t="s" s="2" r="C4897">
        <v>42949</v>
      </c>
      <c s="1" r="D4897">
        <v>2389.27</v>
      </c>
      <c t="s" s="1" r="E4897">
        <v>42950</v>
      </c>
      <c t="s" s="2" r="F4897">
        <v>42951</v>
      </c>
      <c t="s" s="2" r="I4897">
        <v>42952</v>
      </c>
      <c t="s" s="3" r="L4897">
        <v>42953</v>
      </c>
      <c s="2" r="M4897"/>
      <c t="s" s="2" r="N4897">
        <v>42954</v>
      </c>
    </row>
    <row r="4898">
      <c t="s" s="4" r="A4898">
        <v>42955</v>
      </c>
      <c t="s" s="2" r="B4898">
        <v>42956</v>
      </c>
      <c t="s" s="2" r="C4898">
        <v>42957</v>
      </c>
      <c s="1" r="D4898">
        <v>2389.27</v>
      </c>
      <c t="s" s="1" r="E4898">
        <v>42958</v>
      </c>
      <c t="s" s="2" r="F4898">
        <v>42959</v>
      </c>
      <c t="s" s="2" r="I4898">
        <v>42960</v>
      </c>
      <c t="s" s="3" r="L4898">
        <v>42961</v>
      </c>
      <c s="2" r="M4898"/>
      <c t="s" s="2" r="N4898">
        <v>42962</v>
      </c>
    </row>
    <row r="4899">
      <c t="s" s="4" r="A4899">
        <v>42963</v>
      </c>
      <c t="s" s="2" r="B4899">
        <v>42964</v>
      </c>
      <c t="s" s="2" r="C4899">
        <v>42965</v>
      </c>
      <c s="1" r="D4899">
        <v>2023.75</v>
      </c>
      <c t="s" s="1" r="E4899">
        <v>42966</v>
      </c>
      <c t="s" s="2" r="F4899">
        <v>42967</v>
      </c>
      <c t="s" s="2" r="I4899">
        <v>42968</v>
      </c>
      <c t="s" s="6" r="K4899">
        <v>42969</v>
      </c>
      <c t="s" s="3" r="L4899">
        <v>42970</v>
      </c>
      <c s="2" r="M4899"/>
      <c t="s" s="2" r="N4899">
        <v>42971</v>
      </c>
    </row>
    <row r="4900">
      <c t="s" s="4" r="A4900">
        <v>42972</v>
      </c>
      <c t="s" s="2" r="B4900">
        <v>42973</v>
      </c>
      <c t="s" s="2" r="C4900">
        <v>42974</v>
      </c>
      <c s="1" r="D4900">
        <v>2040.05</v>
      </c>
      <c t="s" s="1" r="E4900">
        <v>42975</v>
      </c>
      <c t="s" s="2" r="F4900">
        <v>42976</v>
      </c>
      <c t="s" s="2" r="I4900">
        <v>42977</v>
      </c>
      <c t="s" s="6" r="K4900">
        <v>42978</v>
      </c>
      <c t="s" s="3" r="L4900">
        <v>42979</v>
      </c>
      <c s="2" r="M4900"/>
      <c t="s" s="2" r="N4900">
        <v>42980</v>
      </c>
    </row>
    <row r="4901">
      <c t="s" s="4" r="A4901">
        <v>42981</v>
      </c>
      <c t="s" s="2" r="B4901">
        <v>42982</v>
      </c>
      <c t="s" s="2" r="C4901">
        <v>42983</v>
      </c>
      <c s="1" r="D4901">
        <v>2013.63</v>
      </c>
      <c t="s" s="1" r="E4901">
        <v>42984</v>
      </c>
      <c t="s" s="2" r="F4901">
        <v>42985</v>
      </c>
      <c t="s" s="2" r="I4901">
        <v>42986</v>
      </c>
      <c t="s" s="6" r="K4901">
        <v>42987</v>
      </c>
      <c t="s" s="3" r="L4901">
        <v>42988</v>
      </c>
      <c s="2" r="M4901"/>
      <c t="s" s="2" r="N4901">
        <v>42989</v>
      </c>
    </row>
    <row r="4902">
      <c t="s" s="4" r="A4902">
        <v>42990</v>
      </c>
      <c t="s" s="2" r="B4902">
        <v>42991</v>
      </c>
      <c t="s" s="2" r="C4902">
        <v>42992</v>
      </c>
      <c s="1" r="D4902">
        <v>2034.43</v>
      </c>
      <c t="s" s="1" r="E4902">
        <v>42993</v>
      </c>
      <c t="s" s="2" r="F4902">
        <v>42994</v>
      </c>
      <c t="s" s="2" r="I4902">
        <v>42995</v>
      </c>
      <c t="s" s="6" r="K4902">
        <v>42996</v>
      </c>
      <c t="s" s="3" r="L4902">
        <v>42997</v>
      </c>
      <c s="2" r="M4902"/>
      <c t="s" s="2" r="N4902">
        <v>42998</v>
      </c>
    </row>
    <row r="4903">
      <c t="s" s="4" r="A4903">
        <v>42999</v>
      </c>
      <c t="s" s="2" r="B4903">
        <v>43000</v>
      </c>
      <c t="s" s="2" r="C4903">
        <v>43001</v>
      </c>
      <c s="1" r="D4903">
        <v>2034.43</v>
      </c>
      <c t="s" s="1" r="E4903">
        <v>43002</v>
      </c>
      <c t="s" s="2" r="F4903">
        <v>43003</v>
      </c>
      <c t="s" s="2" r="I4903">
        <v>43004</v>
      </c>
      <c t="s" s="6" r="K4903">
        <v>43005</v>
      </c>
      <c t="s" s="3" r="L4903">
        <v>43006</v>
      </c>
      <c s="2" r="M4903"/>
      <c t="s" s="2" r="N4903">
        <v>43007</v>
      </c>
    </row>
    <row r="4904">
      <c t="s" s="4" r="A4904">
        <v>43008</v>
      </c>
      <c t="s" s="2" r="B4904">
        <v>43009</v>
      </c>
      <c t="s" s="2" r="C4904">
        <v>43010</v>
      </c>
      <c s="1" r="D4904">
        <v>2013.63</v>
      </c>
      <c t="s" s="1" r="E4904">
        <v>43011</v>
      </c>
      <c t="s" s="2" r="F4904">
        <v>43012</v>
      </c>
      <c t="s" s="2" r="I4904">
        <v>43013</v>
      </c>
      <c t="s" s="6" r="K4904">
        <v>43014</v>
      </c>
      <c t="s" s="3" r="L4904">
        <v>43015</v>
      </c>
      <c s="2" r="M4904"/>
      <c t="s" s="2" r="N4904">
        <v>43016</v>
      </c>
    </row>
    <row r="4905">
      <c t="s" s="4" r="A4905">
        <v>43017</v>
      </c>
      <c t="s" s="2" r="B4905">
        <v>43018</v>
      </c>
      <c t="s" s="2" r="C4905">
        <v>43019</v>
      </c>
      <c s="1" r="D4905">
        <v>2151.32</v>
      </c>
      <c t="s" s="1" r="E4905">
        <v>43020</v>
      </c>
      <c t="s" s="2" r="F4905">
        <v>43021</v>
      </c>
      <c t="s" s="2" r="I4905">
        <v>43022</v>
      </c>
      <c t="s" s="6" r="K4905">
        <v>43023</v>
      </c>
      <c t="s" s="3" r="L4905">
        <v>43024</v>
      </c>
      <c s="2" r="M4905"/>
      <c t="s" s="2" r="N4905">
        <v>43025</v>
      </c>
    </row>
    <row r="4906">
      <c t="s" s="4" r="A4906">
        <v>43026</v>
      </c>
      <c t="s" s="2" r="B4906">
        <v>43027</v>
      </c>
      <c t="s" s="2" r="C4906">
        <v>43028</v>
      </c>
      <c s="1" r="D4906">
        <v>2138.5</v>
      </c>
      <c t="s" s="1" r="E4906">
        <v>43029</v>
      </c>
      <c t="s" s="2" r="F4906">
        <v>43030</v>
      </c>
      <c t="s" s="2" r="I4906">
        <v>43031</v>
      </c>
      <c t="s" s="6" r="K4906">
        <v>43032</v>
      </c>
      <c t="s" s="3" r="L4906">
        <v>43033</v>
      </c>
      <c s="2" r="M4906"/>
      <c t="s" s="2" r="N4906">
        <v>43034</v>
      </c>
    </row>
    <row r="4907">
      <c t="s" s="4" r="A4907">
        <v>43035</v>
      </c>
      <c t="s" s="2" r="B4907">
        <v>43036</v>
      </c>
      <c t="s" s="2" r="C4907">
        <v>43037</v>
      </c>
      <c s="1" r="D4907">
        <v>2406.85</v>
      </c>
      <c t="s" s="1" r="E4907">
        <v>43038</v>
      </c>
      <c t="s" s="2" r="F4907">
        <v>43039</v>
      </c>
      <c t="s" s="2" r="I4907">
        <v>43040</v>
      </c>
      <c t="s" s="3" r="L4907">
        <v>43041</v>
      </c>
      <c s="2" r="M4907"/>
      <c t="s" s="2" r="N4907">
        <v>43042</v>
      </c>
    </row>
    <row r="4908">
      <c t="s" s="4" r="A4908">
        <v>43043</v>
      </c>
      <c t="s" s="2" r="B4908">
        <v>43044</v>
      </c>
      <c t="s" s="2" r="C4908">
        <v>43045</v>
      </c>
      <c s="1" r="D4908">
        <v>2408.09</v>
      </c>
      <c t="s" s="1" r="E4908">
        <v>43046</v>
      </c>
      <c t="s" s="2" r="F4908">
        <v>43047</v>
      </c>
      <c t="s" s="2" r="I4908">
        <v>43048</v>
      </c>
      <c t="s" s="6" r="K4908">
        <v>43049</v>
      </c>
      <c t="s" s="3" r="L4908">
        <v>43050</v>
      </c>
      <c s="2" r="M4908"/>
      <c t="s" s="2" r="N4908">
        <v>43051</v>
      </c>
    </row>
    <row r="4909">
      <c t="s" s="4" r="A4909">
        <v>43052</v>
      </c>
      <c t="s" s="2" r="B4909">
        <v>43053</v>
      </c>
      <c t="s" s="2" r="C4909">
        <v>43054</v>
      </c>
      <c s="1" r="D4909">
        <v>2090.97</v>
      </c>
      <c t="s" s="1" r="E4909">
        <v>43055</v>
      </c>
      <c t="s" s="2" r="F4909">
        <v>43056</v>
      </c>
      <c t="s" s="2" r="I4909">
        <v>43057</v>
      </c>
      <c t="s" s="6" r="K4909">
        <v>43058</v>
      </c>
      <c t="s" s="3" r="L4909">
        <v>43059</v>
      </c>
      <c s="2" r="M4909"/>
      <c t="s" s="2" r="N4909">
        <v>43060</v>
      </c>
    </row>
    <row r="4910">
      <c t="s" s="4" r="A4910">
        <v>43061</v>
      </c>
      <c t="s" s="2" r="B4910">
        <v>43062</v>
      </c>
      <c t="s" s="2" r="C4910">
        <v>43063</v>
      </c>
      <c s="1" r="D4910">
        <v>2106.7</v>
      </c>
      <c t="s" s="1" r="E4910">
        <v>43064</v>
      </c>
      <c t="s" s="2" r="F4910">
        <v>43065</v>
      </c>
      <c t="s" s="2" r="I4910">
        <v>43066</v>
      </c>
      <c t="s" s="6" r="K4910">
        <v>43067</v>
      </c>
      <c t="s" s="3" r="L4910">
        <v>43068</v>
      </c>
      <c s="2" r="M4910"/>
      <c t="s" s="2" r="N4910">
        <v>43069</v>
      </c>
    </row>
    <row r="4911">
      <c t="s" s="4" r="A4911">
        <v>43070</v>
      </c>
      <c t="s" s="2" r="B4911">
        <v>43071</v>
      </c>
      <c t="s" s="2" r="C4911">
        <v>43072</v>
      </c>
      <c s="1" r="D4911">
        <v>2155.46</v>
      </c>
      <c t="s" s="1" r="E4911">
        <v>43073</v>
      </c>
      <c t="s" s="2" r="F4911">
        <v>43074</v>
      </c>
      <c t="s" s="2" r="I4911">
        <v>43075</v>
      </c>
      <c t="s" s="6" r="K4911">
        <v>43076</v>
      </c>
      <c t="s" s="3" r="L4911">
        <v>43077</v>
      </c>
      <c s="2" r="M4911"/>
      <c t="s" s="2" r="N4911">
        <v>43078</v>
      </c>
    </row>
    <row r="4912">
      <c t="s" s="4" r="A4912">
        <v>43079</v>
      </c>
      <c t="s" s="2" r="B4912">
        <v>43080</v>
      </c>
      <c t="s" s="2" r="C4912">
        <v>43081</v>
      </c>
      <c s="1" r="D4912">
        <v>2095.8</v>
      </c>
      <c t="s" s="1" r="E4912">
        <v>43082</v>
      </c>
      <c t="s" s="2" r="F4912">
        <v>43083</v>
      </c>
      <c t="s" s="2" r="I4912">
        <v>43084</v>
      </c>
      <c t="s" s="6" r="K4912">
        <v>43085</v>
      </c>
      <c t="s" s="3" r="L4912">
        <v>43086</v>
      </c>
      <c s="2" r="M4912"/>
      <c t="s" s="2" r="N4912">
        <v>43087</v>
      </c>
    </row>
    <row r="4913">
      <c t="s" s="4" r="A4913">
        <v>43088</v>
      </c>
      <c t="s" s="2" r="B4913">
        <v>43089</v>
      </c>
      <c t="s" s="2" r="C4913">
        <v>43090</v>
      </c>
      <c s="1" r="D4913">
        <v>2467.98</v>
      </c>
      <c t="s" s="1" r="E4913">
        <v>43091</v>
      </c>
      <c t="s" s="2" r="F4913">
        <v>43092</v>
      </c>
      <c t="s" s="2" r="I4913">
        <v>43093</v>
      </c>
      <c t="s" s="3" r="L4913">
        <v>43094</v>
      </c>
      <c s="2" r="M4913"/>
      <c t="s" s="2" r="N4913">
        <v>43095</v>
      </c>
    </row>
    <row r="4914">
      <c t="s" s="4" r="A4914">
        <v>43096</v>
      </c>
      <c t="s" s="2" r="B4914">
        <v>43097</v>
      </c>
      <c t="s" s="2" r="C4914">
        <v>43098</v>
      </c>
      <c s="1" r="D4914">
        <v>2437.5</v>
      </c>
      <c t="s" s="1" r="E4914">
        <v>43099</v>
      </c>
      <c t="s" s="2" r="F4914">
        <v>43100</v>
      </c>
      <c t="s" s="2" r="I4914">
        <v>43101</v>
      </c>
      <c t="s" s="6" r="K4914">
        <v>43102</v>
      </c>
      <c t="s" s="3" r="L4914">
        <v>43103</v>
      </c>
      <c s="2" r="M4914"/>
      <c t="s" s="2" r="N4914">
        <v>43104</v>
      </c>
    </row>
    <row r="4915">
      <c t="s" s="4" r="A4915">
        <v>43105</v>
      </c>
      <c t="s" s="2" r="B4915">
        <v>43106</v>
      </c>
      <c t="s" s="2" r="C4915">
        <v>43107</v>
      </c>
      <c s="1" r="D4915">
        <v>2510.42</v>
      </c>
      <c t="s" s="1" r="E4915">
        <v>43108</v>
      </c>
      <c t="s" s="2" r="F4915">
        <v>43109</v>
      </c>
      <c t="s" s="2" r="I4915">
        <v>43110</v>
      </c>
      <c t="s" s="6" r="K4915">
        <v>43111</v>
      </c>
      <c t="s" s="3" r="L4915">
        <v>43112</v>
      </c>
      <c s="2" r="M4915"/>
      <c t="s" s="2" r="N4915">
        <v>43113</v>
      </c>
    </row>
    <row r="4916">
      <c t="s" s="4" r="A4916">
        <v>43114</v>
      </c>
      <c t="s" s="2" r="B4916">
        <v>43115</v>
      </c>
      <c t="s" s="2" r="C4916">
        <v>43116</v>
      </c>
      <c s="1" r="D4916">
        <v>2142.35</v>
      </c>
      <c t="s" s="1" r="E4916">
        <v>43117</v>
      </c>
      <c t="s" s="2" r="F4916">
        <v>43118</v>
      </c>
      <c t="s" s="2" r="I4916">
        <v>43119</v>
      </c>
      <c t="s" s="6" r="K4916">
        <v>43120</v>
      </c>
      <c t="s" s="3" r="L4916">
        <v>43121</v>
      </c>
      <c s="2" r="M4916"/>
      <c t="s" s="2" r="N4916">
        <v>43122</v>
      </c>
    </row>
    <row r="4917">
      <c t="s" s="4" r="A4917">
        <v>43123</v>
      </c>
      <c t="s" s="2" r="B4917">
        <v>43124</v>
      </c>
      <c t="s" s="2" r="C4917">
        <v>43125</v>
      </c>
      <c s="1" r="D4917">
        <v>2551.15</v>
      </c>
      <c t="s" s="1" r="E4917">
        <v>43126</v>
      </c>
      <c t="s" s="2" r="F4917">
        <v>43127</v>
      </c>
      <c t="s" s="2" r="I4917">
        <v>43128</v>
      </c>
      <c t="s" s="6" r="K4917">
        <v>43129</v>
      </c>
      <c t="s" s="3" r="L4917">
        <v>43130</v>
      </c>
      <c s="2" r="M4917"/>
      <c t="s" s="2" r="N4917">
        <v>43131</v>
      </c>
    </row>
    <row r="4918">
      <c t="s" s="4" r="A4918">
        <v>43132</v>
      </c>
      <c t="s" s="2" r="B4918">
        <v>43133</v>
      </c>
      <c t="s" s="2" r="C4918">
        <v>43134</v>
      </c>
      <c s="1" r="D4918">
        <v>2142.36</v>
      </c>
      <c t="s" s="1" r="E4918">
        <v>43135</v>
      </c>
      <c t="s" s="2" r="F4918">
        <v>43136</v>
      </c>
      <c t="s" s="2" r="I4918">
        <v>43137</v>
      </c>
      <c t="s" s="6" r="K4918">
        <v>43138</v>
      </c>
      <c t="s" s="3" r="L4918">
        <v>43139</v>
      </c>
      <c s="2" r="M4918"/>
      <c t="s" s="2" r="N4918">
        <v>43140</v>
      </c>
    </row>
    <row r="4919">
      <c t="s" s="4" r="A4919">
        <v>43141</v>
      </c>
      <c t="s" s="2" r="B4919">
        <v>43142</v>
      </c>
      <c t="s" s="2" r="C4919">
        <v>43143</v>
      </c>
      <c s="1" r="D4919">
        <v>870.0</v>
      </c>
      <c t="s" s="1" r="E4919">
        <v>43144</v>
      </c>
      <c t="s" s="2" r="F4919">
        <v>43145</v>
      </c>
      <c t="s" s="2" r="I4919">
        <v>43146</v>
      </c>
      <c t="s" s="3" r="L4919">
        <v>43147</v>
      </c>
      <c s="2" r="M4919"/>
      <c t="s" s="2" r="N4919">
        <v>43148</v>
      </c>
    </row>
    <row r="4920">
      <c t="s" s="4" r="A4920">
        <v>43149</v>
      </c>
      <c t="s" s="2" r="B4920">
        <v>43150</v>
      </c>
      <c t="s" s="2" r="C4920">
        <v>43151</v>
      </c>
      <c s="1" r="D4920">
        <v>1261.1</v>
      </c>
      <c t="s" s="1" r="E4920">
        <v>43152</v>
      </c>
      <c t="s" s="2" r="F4920">
        <v>43153</v>
      </c>
      <c t="s" s="2" r="I4920">
        <v>43154</v>
      </c>
      <c t="s" s="3" r="L4920">
        <v>43155</v>
      </c>
      <c s="2" r="M4920"/>
      <c t="s" s="2" r="N4920">
        <v>43156</v>
      </c>
    </row>
    <row r="4921">
      <c t="s" s="4" r="A4921">
        <v>43157</v>
      </c>
      <c t="s" s="2" r="B4921">
        <v>43158</v>
      </c>
      <c t="s" s="2" r="C4921">
        <v>43159</v>
      </c>
      <c s="1" r="D4921">
        <v>1926.37</v>
      </c>
      <c t="s" s="1" r="E4921">
        <v>43160</v>
      </c>
      <c t="s" s="2" r="F4921">
        <v>43161</v>
      </c>
      <c t="s" s="2" r="I4921">
        <v>43162</v>
      </c>
      <c t="s" s="6" r="K4921">
        <v>43163</v>
      </c>
      <c t="s" s="3" r="L4921">
        <v>43164</v>
      </c>
      <c s="2" r="M4921"/>
      <c t="s" s="2" r="N4921">
        <v>43165</v>
      </c>
    </row>
    <row r="4922">
      <c t="s" s="4" r="A4922">
        <v>43166</v>
      </c>
      <c t="s" s="2" r="B4922">
        <v>43167</v>
      </c>
      <c t="s" s="2" r="C4922">
        <v>43168</v>
      </c>
      <c s="1" r="D4922">
        <v>1919.02</v>
      </c>
      <c t="s" s="1" r="E4922">
        <v>43169</v>
      </c>
      <c t="s" s="2" r="F4922">
        <v>43170</v>
      </c>
      <c t="s" s="2" r="I4922">
        <v>43171</v>
      </c>
      <c t="s" s="6" r="K4922">
        <v>43172</v>
      </c>
      <c t="s" s="3" r="L4922">
        <v>43173</v>
      </c>
      <c s="2" r="M4922"/>
      <c t="s" s="2" r="N4922">
        <v>43174</v>
      </c>
    </row>
    <row r="4923">
      <c t="s" s="4" r="A4923">
        <v>43175</v>
      </c>
      <c t="s" s="2" r="B4923">
        <v>43176</v>
      </c>
      <c t="s" s="2" r="C4923">
        <v>43177</v>
      </c>
      <c s="1" r="D4923">
        <v>1930.71</v>
      </c>
      <c t="s" s="1" r="E4923">
        <v>43178</v>
      </c>
      <c t="s" s="2" r="F4923">
        <v>43179</v>
      </c>
      <c t="s" s="2" r="I4923">
        <v>43180</v>
      </c>
      <c t="s" s="6" r="K4923">
        <v>43181</v>
      </c>
      <c t="s" s="3" r="L4923">
        <v>43182</v>
      </c>
      <c s="2" r="M4923"/>
      <c t="s" s="2" r="N4923">
        <v>43183</v>
      </c>
    </row>
    <row r="4924">
      <c t="s" s="4" r="A4924">
        <v>43184</v>
      </c>
      <c t="s" s="2" r="B4924">
        <v>43185</v>
      </c>
      <c t="s" s="2" r="C4924">
        <v>43186</v>
      </c>
      <c s="1" r="D4924">
        <v>1869.23</v>
      </c>
      <c t="s" s="1" r="E4924">
        <v>43187</v>
      </c>
      <c t="s" s="2" r="F4924">
        <v>43188</v>
      </c>
      <c t="s" s="2" r="I4924">
        <v>43189</v>
      </c>
      <c t="s" s="6" r="K4924">
        <v>43190</v>
      </c>
      <c t="s" s="3" r="L4924">
        <v>43191</v>
      </c>
      <c s="2" r="M4924"/>
      <c t="s" s="2" r="N4924">
        <v>43192</v>
      </c>
    </row>
    <row r="4925">
      <c t="s" s="4" r="A4925">
        <v>43193</v>
      </c>
      <c t="s" s="2" r="B4925">
        <v>43194</v>
      </c>
      <c t="s" s="2" r="C4925">
        <v>43195</v>
      </c>
      <c s="1" r="D4925">
        <v>1930.72</v>
      </c>
      <c t="s" s="1" r="E4925">
        <v>43196</v>
      </c>
      <c t="s" s="2" r="F4925">
        <v>43197</v>
      </c>
      <c t="s" s="2" r="I4925">
        <v>43198</v>
      </c>
      <c t="s" s="6" r="K4925">
        <v>43199</v>
      </c>
      <c t="s" s="3" r="L4925">
        <v>43200</v>
      </c>
      <c s="2" r="M4925"/>
      <c t="s" s="2" r="N4925">
        <v>43201</v>
      </c>
    </row>
    <row r="4926">
      <c t="s" s="4" r="A4926">
        <v>43202</v>
      </c>
      <c t="s" s="2" r="B4926">
        <v>43203</v>
      </c>
      <c t="s" s="2" r="C4926">
        <v>43204</v>
      </c>
      <c s="1" r="D4926">
        <v>1898.3</v>
      </c>
      <c t="s" s="1" r="E4926">
        <v>43205</v>
      </c>
      <c t="s" s="2" r="F4926">
        <v>43206</v>
      </c>
      <c t="s" s="2" r="I4926">
        <v>43207</v>
      </c>
      <c t="s" s="6" r="K4926">
        <v>43208</v>
      </c>
      <c t="s" s="3" r="L4926">
        <v>43209</v>
      </c>
      <c s="2" r="M4926"/>
      <c t="s" s="2" r="N4926">
        <v>43210</v>
      </c>
    </row>
    <row r="4927">
      <c t="s" s="4" r="A4927">
        <v>43211</v>
      </c>
      <c t="s" s="2" r="B4927">
        <v>43212</v>
      </c>
      <c t="s" s="2" r="C4927">
        <v>43213</v>
      </c>
      <c s="1" r="D4927">
        <v>2297.66</v>
      </c>
      <c t="s" s="1" r="E4927">
        <v>43214</v>
      </c>
      <c t="s" s="2" r="F4927">
        <v>43215</v>
      </c>
      <c t="s" s="2" r="I4927">
        <v>43216</v>
      </c>
      <c t="s" s="6" r="K4927">
        <v>43217</v>
      </c>
      <c t="s" s="3" r="L4927">
        <v>43218</v>
      </c>
      <c s="2" r="M4927"/>
      <c t="s" s="2" r="N4927">
        <v>43219</v>
      </c>
    </row>
    <row r="4928">
      <c t="s" s="4" r="A4928">
        <v>43220</v>
      </c>
      <c t="s" s="2" r="B4928">
        <v>43221</v>
      </c>
      <c t="s" s="2" r="C4928">
        <v>43222</v>
      </c>
      <c s="1" r="D4928">
        <v>1926.37</v>
      </c>
      <c t="s" s="1" r="E4928">
        <v>43223</v>
      </c>
      <c t="s" s="2" r="F4928">
        <v>43224</v>
      </c>
      <c t="s" s="2" r="I4928">
        <v>43225</v>
      </c>
      <c t="s" s="6" r="K4928">
        <v>43226</v>
      </c>
      <c t="s" s="3" r="L4928">
        <v>43227</v>
      </c>
      <c s="2" r="M4928"/>
      <c t="s" s="2" r="N4928">
        <v>43228</v>
      </c>
    </row>
    <row r="4929">
      <c t="s" s="4" r="A4929">
        <v>43229</v>
      </c>
      <c t="s" s="2" r="B4929">
        <v>43230</v>
      </c>
      <c t="s" s="2" r="C4929">
        <v>43231</v>
      </c>
      <c s="1" r="D4929">
        <v>1926.37</v>
      </c>
      <c t="s" s="1" r="E4929">
        <v>43232</v>
      </c>
      <c t="s" s="2" r="F4929">
        <v>43233</v>
      </c>
      <c t="s" s="2" r="I4929">
        <v>43234</v>
      </c>
      <c t="s" s="6" r="K4929">
        <v>43235</v>
      </c>
      <c t="s" s="3" r="L4929">
        <v>43236</v>
      </c>
      <c s="2" r="M4929"/>
      <c t="s" s="2" r="N4929">
        <v>43237</v>
      </c>
    </row>
    <row r="4930">
      <c t="s" s="4" r="A4930">
        <v>43238</v>
      </c>
      <c t="s" s="2" r="B4930">
        <v>43239</v>
      </c>
      <c t="s" s="2" r="C4930">
        <v>43240</v>
      </c>
      <c s="1" r="D4930">
        <v>1859.1</v>
      </c>
      <c t="s" s="1" r="E4930">
        <v>43241</v>
      </c>
      <c t="s" s="2" r="F4930">
        <v>43242</v>
      </c>
      <c t="s" s="2" r="I4930">
        <v>43243</v>
      </c>
      <c t="s" s="6" r="K4930">
        <v>43244</v>
      </c>
      <c t="s" s="3" r="L4930">
        <v>43245</v>
      </c>
      <c s="2" r="M4930"/>
      <c t="s" s="2" r="N4930">
        <v>43246</v>
      </c>
    </row>
    <row r="4931">
      <c t="s" s="4" r="A4931">
        <v>43247</v>
      </c>
      <c t="s" s="2" r="B4931">
        <v>43248</v>
      </c>
      <c t="s" s="2" r="C4931">
        <v>43249</v>
      </c>
      <c s="1" r="D4931">
        <v>2297.0</v>
      </c>
      <c t="s" s="1" r="E4931">
        <v>43250</v>
      </c>
      <c t="s" s="2" r="F4931">
        <v>43251</v>
      </c>
      <c t="s" s="2" r="I4931">
        <v>43252</v>
      </c>
      <c t="s" s="3" r="L4931">
        <v>43253</v>
      </c>
      <c s="2" r="M4931"/>
      <c t="s" s="2" r="N4931">
        <v>43254</v>
      </c>
    </row>
    <row r="4932">
      <c t="s" s="4" r="A4932">
        <v>43255</v>
      </c>
      <c t="s" s="2" r="B4932">
        <v>43256</v>
      </c>
      <c t="s" s="2" r="C4932">
        <v>43257</v>
      </c>
      <c s="1" r="D4932">
        <v>2268.16</v>
      </c>
      <c t="s" s="1" r="E4932">
        <v>43258</v>
      </c>
      <c t="s" s="2" r="F4932">
        <v>43259</v>
      </c>
      <c t="s" s="2" r="I4932">
        <v>43260</v>
      </c>
      <c t="s" s="6" r="K4932">
        <v>43261</v>
      </c>
      <c t="s" s="3" r="L4932">
        <v>43262</v>
      </c>
      <c s="2" r="M4932"/>
      <c t="s" s="2" r="N4932">
        <v>43263</v>
      </c>
    </row>
    <row r="4933">
      <c t="s" s="4" r="A4933">
        <v>43264</v>
      </c>
      <c t="s" s="2" r="B4933">
        <v>43265</v>
      </c>
      <c t="s" s="2" r="C4933">
        <v>43266</v>
      </c>
      <c s="1" r="D4933">
        <v>2270.0</v>
      </c>
      <c t="s" s="1" r="E4933">
        <v>43267</v>
      </c>
      <c t="s" s="2" r="F4933">
        <v>43268</v>
      </c>
      <c t="s" s="2" r="I4933">
        <v>43269</v>
      </c>
      <c t="s" s="6" r="K4933">
        <v>43270</v>
      </c>
      <c t="s" s="3" r="L4933">
        <v>43271</v>
      </c>
      <c s="2" r="M4933"/>
      <c t="s" s="2" r="N4933">
        <v>43272</v>
      </c>
    </row>
    <row r="4934">
      <c t="s" s="4" r="A4934">
        <v>43273</v>
      </c>
      <c t="s" s="2" r="B4934">
        <v>43274</v>
      </c>
      <c t="s" s="2" r="C4934">
        <v>43275</v>
      </c>
      <c s="1" r="D4934">
        <v>2300.61</v>
      </c>
      <c t="s" s="1" r="E4934">
        <v>43276</v>
      </c>
      <c t="s" s="2" r="F4934">
        <v>43277</v>
      </c>
      <c t="s" s="2" r="I4934">
        <v>43278</v>
      </c>
      <c t="s" s="6" r="K4934">
        <v>43279</v>
      </c>
      <c t="s" s="3" r="L4934">
        <v>43280</v>
      </c>
      <c s="2" r="M4934"/>
      <c t="s" s="2" r="N4934">
        <v>43281</v>
      </c>
    </row>
    <row r="4935">
      <c t="s" s="4" r="A4935">
        <v>43282</v>
      </c>
      <c t="s" s="2" r="B4935">
        <v>43283</v>
      </c>
      <c t="s" s="2" r="C4935">
        <v>43284</v>
      </c>
      <c s="1" r="D4935">
        <v>2314.96</v>
      </c>
      <c t="s" s="1" r="E4935">
        <v>43285</v>
      </c>
      <c t="s" s="2" r="F4935">
        <v>43286</v>
      </c>
      <c t="s" s="2" r="I4935">
        <v>43287</v>
      </c>
      <c t="s" s="6" r="K4935">
        <v>43288</v>
      </c>
      <c t="s" s="3" r="L4935">
        <v>43289</v>
      </c>
      <c s="2" r="M4935"/>
      <c t="s" s="2" r="N4935">
        <v>43290</v>
      </c>
    </row>
    <row r="4936">
      <c t="s" s="4" r="A4936">
        <v>43291</v>
      </c>
      <c t="s" s="2" r="B4936">
        <v>43292</v>
      </c>
      <c t="s" s="2" r="C4936">
        <v>43293</v>
      </c>
      <c s="1" r="D4936">
        <v>1903.92</v>
      </c>
      <c t="s" s="1" r="E4936">
        <v>43294</v>
      </c>
      <c t="s" s="2" r="F4936">
        <v>43295</v>
      </c>
      <c t="s" s="2" r="I4936">
        <v>43296</v>
      </c>
      <c t="s" s="6" r="K4936">
        <v>43297</v>
      </c>
      <c t="s" s="3" r="L4936">
        <v>43298</v>
      </c>
      <c s="2" r="M4936"/>
      <c t="s" s="2" r="N4936">
        <v>43299</v>
      </c>
    </row>
    <row r="4937">
      <c t="s" s="4" r="A4937">
        <v>43300</v>
      </c>
      <c t="s" s="2" r="B4937">
        <v>43301</v>
      </c>
      <c t="s" s="2" r="C4937">
        <v>43302</v>
      </c>
      <c s="1" r="D4937">
        <v>1888.46</v>
      </c>
      <c t="s" s="1" r="E4937">
        <v>43303</v>
      </c>
      <c t="s" s="2" r="F4937">
        <v>43304</v>
      </c>
      <c t="s" s="2" r="I4937">
        <v>43305</v>
      </c>
      <c t="s" s="6" r="K4937">
        <v>43306</v>
      </c>
      <c t="s" s="3" r="L4937">
        <v>43307</v>
      </c>
      <c s="2" r="M4937"/>
      <c t="s" s="2" r="N4937">
        <v>43308</v>
      </c>
    </row>
    <row r="4938">
      <c t="s" s="4" r="A4938">
        <v>43309</v>
      </c>
      <c t="s" s="2" r="B4938">
        <v>43310</v>
      </c>
      <c t="s" s="2" r="C4938">
        <v>43311</v>
      </c>
      <c s="1" r="D4938">
        <v>2383.01</v>
      </c>
      <c t="s" s="1" r="E4938">
        <v>43312</v>
      </c>
      <c t="s" s="2" r="F4938">
        <v>43313</v>
      </c>
      <c t="s" s="2" r="I4938">
        <v>43314</v>
      </c>
      <c t="s" s="3" r="L4938">
        <v>43315</v>
      </c>
      <c s="2" r="M4938"/>
      <c t="s" s="2" r="N4938">
        <v>43316</v>
      </c>
    </row>
    <row r="4939">
      <c t="s" s="4" r="A4939">
        <v>43317</v>
      </c>
      <c t="s" s="2" r="B4939">
        <v>43318</v>
      </c>
      <c t="s" s="2" r="C4939">
        <v>43319</v>
      </c>
      <c s="1" r="D4939">
        <v>1862.31</v>
      </c>
      <c t="s" s="1" r="E4939">
        <v>43320</v>
      </c>
      <c t="s" s="2" r="F4939">
        <v>43321</v>
      </c>
      <c t="s" s="2" r="I4939">
        <v>43322</v>
      </c>
      <c t="s" s="6" r="K4939">
        <v>43323</v>
      </c>
      <c t="s" s="3" r="L4939">
        <v>43324</v>
      </c>
      <c s="2" r="M4939"/>
      <c t="s" s="2" r="N4939">
        <v>43325</v>
      </c>
    </row>
    <row r="4940">
      <c t="s" s="4" r="A4940">
        <v>43326</v>
      </c>
      <c t="s" s="2" r="B4940">
        <v>43327</v>
      </c>
      <c t="s" s="2" r="C4940">
        <v>43328</v>
      </c>
      <c s="1" r="D4940">
        <v>1879.84</v>
      </c>
      <c t="s" s="1" r="E4940">
        <v>43329</v>
      </c>
      <c t="s" s="2" r="F4940">
        <v>43330</v>
      </c>
      <c t="s" s="2" r="I4940">
        <v>43331</v>
      </c>
      <c t="s" s="6" r="K4940">
        <v>43332</v>
      </c>
      <c t="s" s="3" r="L4940">
        <v>43333</v>
      </c>
      <c s="2" r="M4940"/>
      <c t="s" s="2" r="N4940">
        <v>43334</v>
      </c>
    </row>
    <row r="4941">
      <c t="s" s="4" r="A4941">
        <v>43335</v>
      </c>
      <c t="s" s="2" r="B4941">
        <v>43336</v>
      </c>
      <c t="s" s="2" r="C4941">
        <v>43337</v>
      </c>
      <c s="1" r="D4941">
        <v>1920.0</v>
      </c>
      <c t="s" s="1" r="E4941">
        <v>43338</v>
      </c>
      <c t="s" s="2" r="F4941">
        <v>43339</v>
      </c>
      <c t="s" s="2" r="I4941">
        <v>43340</v>
      </c>
      <c t="s" s="6" r="K4941">
        <v>43341</v>
      </c>
      <c t="s" s="3" r="L4941">
        <v>43342</v>
      </c>
      <c s="2" r="M4941"/>
      <c t="s" s="2" r="N4941">
        <v>43343</v>
      </c>
    </row>
    <row r="4942">
      <c t="s" s="4" r="A4942">
        <v>43344</v>
      </c>
      <c t="s" s="2" r="B4942">
        <v>43345</v>
      </c>
      <c t="s" s="2" r="C4942">
        <v>43346</v>
      </c>
      <c s="1" r="D4942">
        <v>363.68</v>
      </c>
      <c t="s" s="1" r="E4942">
        <v>43347</v>
      </c>
      <c t="s" s="2" r="F4942">
        <v>43348</v>
      </c>
      <c t="s" s="2" r="I4942">
        <v>43349</v>
      </c>
      <c t="s" s="6" r="K4942">
        <v>43350</v>
      </c>
      <c t="s" s="3" r="L4942">
        <v>43351</v>
      </c>
      <c s="2" r="M4942"/>
      <c t="s" s="2" r="N4942">
        <v>43352</v>
      </c>
    </row>
    <row r="4943">
      <c t="s" s="4" r="A4943">
        <v>43353</v>
      </c>
      <c t="s" s="2" r="B4943">
        <v>43354</v>
      </c>
      <c t="s" s="2" r="C4943">
        <v>43355</v>
      </c>
      <c s="1" r="D4943">
        <v>2106.1</v>
      </c>
      <c t="s" s="1" r="E4943">
        <v>43356</v>
      </c>
      <c t="s" s="2" r="F4943">
        <v>43357</v>
      </c>
      <c t="s" s="2" r="I4943">
        <v>43358</v>
      </c>
      <c t="s" s="6" r="K4943">
        <v>43359</v>
      </c>
      <c t="s" s="3" r="L4943">
        <v>43360</v>
      </c>
      <c s="2" r="M4943"/>
      <c t="s" s="2" r="N4943">
        <v>43361</v>
      </c>
    </row>
    <row r="4944">
      <c t="s" s="4" r="A4944">
        <v>43362</v>
      </c>
      <c t="s" s="2" r="B4944">
        <v>43363</v>
      </c>
      <c t="s" s="2" r="C4944">
        <v>43364</v>
      </c>
      <c s="1" r="D4944">
        <v>2321.08</v>
      </c>
      <c t="s" s="1" r="E4944">
        <v>43365</v>
      </c>
      <c t="s" s="2" r="F4944">
        <v>43366</v>
      </c>
      <c t="s" s="2" r="I4944">
        <v>43367</v>
      </c>
      <c t="s" s="6" r="K4944">
        <v>43368</v>
      </c>
      <c t="s" s="3" r="L4944">
        <v>43369</v>
      </c>
      <c s="2" r="M4944"/>
      <c t="s" s="2" r="N4944">
        <v>43370</v>
      </c>
    </row>
    <row r="4945">
      <c t="s" s="4" r="A4945">
        <v>43371</v>
      </c>
      <c t="s" s="2" r="B4945">
        <v>43372</v>
      </c>
      <c t="s" s="2" r="C4945">
        <v>43373</v>
      </c>
      <c s="1" r="D4945">
        <v>1858.62</v>
      </c>
      <c t="s" s="1" r="E4945">
        <v>43374</v>
      </c>
      <c t="s" s="2" r="F4945">
        <v>43375</v>
      </c>
      <c t="s" s="2" r="I4945">
        <v>43376</v>
      </c>
      <c t="s" s="6" r="K4945">
        <v>43377</v>
      </c>
      <c t="s" s="3" r="L4945">
        <v>43378</v>
      </c>
      <c s="2" r="M4945"/>
      <c t="s" s="2" r="N4945">
        <v>43379</v>
      </c>
    </row>
    <row r="4946">
      <c t="s" s="4" r="A4946">
        <v>43380</v>
      </c>
      <c t="s" s="2" r="B4946">
        <v>43381</v>
      </c>
      <c t="s" s="2" r="C4946">
        <v>43382</v>
      </c>
      <c s="1" r="D4946">
        <v>2383.0</v>
      </c>
      <c t="s" s="1" r="E4946">
        <v>43383</v>
      </c>
      <c t="s" s="2" r="F4946">
        <v>43384</v>
      </c>
      <c t="s" s="2" r="I4946">
        <v>43385</v>
      </c>
      <c t="s" s="6" r="K4946">
        <v>43386</v>
      </c>
      <c t="s" s="3" r="L4946">
        <v>43387</v>
      </c>
      <c s="2" r="M4946"/>
      <c t="s" s="2" r="N4946">
        <v>43388</v>
      </c>
    </row>
    <row r="4947">
      <c s="7" r="A4947"/>
      <c t="s" s="2" r="B4947">
        <v>43389</v>
      </c>
      <c t="s" s="2" r="C4947">
        <v>43390</v>
      </c>
      <c s="1" r="D4947">
        <v>1980.81</v>
      </c>
      <c t="s" s="1" r="E4947">
        <v>43391</v>
      </c>
      <c t="s" s="2" r="F4947">
        <v>43392</v>
      </c>
      <c s="5" r="L4947"/>
      <c s="2" r="M4947"/>
      <c t="s" s="2" r="N4947">
        <v>43393</v>
      </c>
    </row>
    <row r="4948">
      <c t="s" s="4" r="A4948">
        <v>43394</v>
      </c>
      <c t="s" s="2" r="B4948">
        <v>43395</v>
      </c>
      <c t="s" s="2" r="C4948">
        <v>43396</v>
      </c>
      <c s="1" r="D4948">
        <v>2383.0</v>
      </c>
      <c t="s" s="1" r="E4948">
        <v>43397</v>
      </c>
      <c t="s" s="2" r="F4948">
        <v>43398</v>
      </c>
      <c t="s" s="2" r="I4948">
        <v>43399</v>
      </c>
      <c t="s" s="6" r="K4948">
        <v>43400</v>
      </c>
      <c t="s" s="3" r="L4948">
        <v>43401</v>
      </c>
      <c s="2" r="M4948"/>
      <c t="s" s="2" r="N4948">
        <v>43402</v>
      </c>
    </row>
    <row r="4949">
      <c t="s" s="4" r="A4949">
        <v>43403</v>
      </c>
      <c t="s" s="2" r="B4949">
        <v>43404</v>
      </c>
      <c t="s" s="2" r="C4949">
        <v>43405</v>
      </c>
      <c s="1" r="D4949">
        <v>1898.31</v>
      </c>
      <c t="s" s="1" r="E4949">
        <v>43406</v>
      </c>
      <c t="s" s="2" r="F4949">
        <v>43407</v>
      </c>
      <c t="s" s="2" r="I4949">
        <v>43408</v>
      </c>
      <c t="s" s="6" r="K4949">
        <v>43409</v>
      </c>
      <c t="s" s="3" r="L4949">
        <v>43410</v>
      </c>
      <c s="2" r="M4949"/>
      <c t="s" s="2" r="N4949">
        <v>43411</v>
      </c>
    </row>
    <row r="4950">
      <c t="s" s="4" r="A4950">
        <v>43412</v>
      </c>
      <c t="s" s="2" r="B4950">
        <v>43413</v>
      </c>
      <c t="s" s="2" r="C4950">
        <v>43414</v>
      </c>
      <c s="1" r="D4950">
        <v>2264.15</v>
      </c>
      <c t="s" s="1" r="E4950">
        <v>43415</v>
      </c>
      <c t="s" s="2" r="F4950">
        <v>43416</v>
      </c>
      <c t="s" s="2" r="I4950">
        <v>43417</v>
      </c>
      <c t="s" s="6" r="K4950">
        <v>43418</v>
      </c>
      <c t="s" s="3" r="L4950">
        <v>43419</v>
      </c>
      <c s="2" r="M4950"/>
      <c t="s" s="2" r="N4950">
        <v>43420</v>
      </c>
    </row>
    <row r="4951">
      <c t="s" s="4" r="A4951">
        <v>43421</v>
      </c>
      <c t="s" s="2" r="B4951">
        <v>43422</v>
      </c>
      <c t="s" s="2" r="C4951">
        <v>43423</v>
      </c>
      <c s="1" r="D4951">
        <v>1930.67</v>
      </c>
      <c t="s" s="1" r="E4951">
        <v>43424</v>
      </c>
      <c t="s" s="2" r="F4951">
        <v>43425</v>
      </c>
      <c t="s" s="2" r="I4951">
        <v>43426</v>
      </c>
      <c t="s" s="6" r="K4951">
        <v>43427</v>
      </c>
      <c t="s" s="3" r="L4951">
        <v>43428</v>
      </c>
      <c s="2" r="M4951"/>
      <c t="s" s="2" r="N4951">
        <v>43429</v>
      </c>
    </row>
    <row r="4952">
      <c t="s" s="4" r="A4952">
        <v>43430</v>
      </c>
      <c t="s" s="2" r="B4952">
        <v>43431</v>
      </c>
      <c t="s" s="2" r="C4952">
        <v>43432</v>
      </c>
      <c s="1" r="D4952">
        <v>1915.0</v>
      </c>
      <c t="s" s="1" r="E4952">
        <v>43433</v>
      </c>
      <c t="s" s="2" r="F4952">
        <v>43434</v>
      </c>
      <c t="s" s="2" r="I4952">
        <v>43435</v>
      </c>
      <c t="s" s="6" r="K4952">
        <v>43436</v>
      </c>
      <c t="s" s="3" r="L4952">
        <v>43437</v>
      </c>
      <c s="2" r="M4952"/>
      <c t="s" s="2" r="N4952">
        <v>43438</v>
      </c>
    </row>
    <row r="4953">
      <c t="s" s="4" r="A4953">
        <v>43439</v>
      </c>
      <c t="s" s="2" r="B4953">
        <v>43440</v>
      </c>
      <c t="s" s="2" r="C4953">
        <v>43441</v>
      </c>
      <c s="1" r="D4953">
        <v>2316.16</v>
      </c>
      <c t="s" s="1" r="E4953">
        <v>43442</v>
      </c>
      <c t="s" s="2" r="F4953">
        <v>43443</v>
      </c>
      <c t="s" s="2" r="I4953">
        <v>43444</v>
      </c>
      <c t="s" s="6" r="K4953">
        <v>43445</v>
      </c>
      <c t="s" s="3" r="L4953">
        <v>43446</v>
      </c>
      <c s="2" r="M4953"/>
      <c t="s" s="2" r="N4953">
        <v>43447</v>
      </c>
    </row>
    <row r="4954">
      <c t="s" s="4" r="A4954">
        <v>43448</v>
      </c>
      <c t="s" s="2" r="B4954">
        <v>43449</v>
      </c>
      <c t="s" s="2" r="C4954">
        <v>43450</v>
      </c>
      <c s="1" r="D4954">
        <v>1560.0</v>
      </c>
      <c t="s" s="1" r="E4954">
        <v>43451</v>
      </c>
      <c t="s" s="2" r="F4954">
        <v>43452</v>
      </c>
      <c t="s" s="2" r="I4954">
        <v>43453</v>
      </c>
      <c t="s" s="6" r="K4954">
        <v>43454</v>
      </c>
      <c t="s" s="3" r="L4954">
        <v>43455</v>
      </c>
      <c s="2" r="M4954"/>
      <c t="s" s="2" r="N4954">
        <v>43456</v>
      </c>
    </row>
    <row r="4955">
      <c t="s" s="4" r="A4955">
        <v>43457</v>
      </c>
      <c t="s" s="2" r="B4955">
        <v>43458</v>
      </c>
      <c t="s" s="2" r="C4955">
        <v>43459</v>
      </c>
      <c s="1" r="D4955">
        <v>1924.5</v>
      </c>
      <c t="s" s="1" r="E4955">
        <v>43460</v>
      </c>
      <c t="s" s="2" r="F4955">
        <v>43461</v>
      </c>
      <c t="s" s="2" r="I4955">
        <v>43462</v>
      </c>
      <c t="s" s="6" r="K4955">
        <v>43463</v>
      </c>
      <c t="s" s="3" r="L4955">
        <v>43464</v>
      </c>
      <c s="2" r="M4955"/>
      <c t="s" s="2" r="N4955">
        <v>43465</v>
      </c>
    </row>
    <row r="4956">
      <c t="s" s="4" r="A4956">
        <v>43466</v>
      </c>
      <c t="s" s="2" r="B4956">
        <v>43467</v>
      </c>
      <c t="s" s="2" r="C4956">
        <v>43468</v>
      </c>
      <c s="1" r="D4956">
        <v>2356.7</v>
      </c>
      <c t="s" s="1" r="E4956">
        <v>43469</v>
      </c>
      <c t="s" s="2" r="F4956">
        <v>43470</v>
      </c>
      <c t="s" s="2" r="I4956">
        <v>43471</v>
      </c>
      <c t="s" s="6" r="K4956">
        <v>43472</v>
      </c>
      <c t="s" s="3" r="L4956">
        <v>43473</v>
      </c>
      <c s="2" r="M4956"/>
      <c t="s" s="2" r="N4956">
        <v>43474</v>
      </c>
    </row>
    <row r="4957">
      <c t="s" s="4" r="A4957">
        <v>43475</v>
      </c>
      <c t="s" s="2" r="B4957">
        <v>43476</v>
      </c>
      <c t="s" s="2" r="C4957">
        <v>43477</v>
      </c>
      <c s="1" r="D4957">
        <v>2803.13</v>
      </c>
      <c t="s" s="1" r="E4957">
        <v>43478</v>
      </c>
      <c t="s" s="2" r="F4957">
        <v>43479</v>
      </c>
      <c t="s" s="2" r="I4957">
        <v>43480</v>
      </c>
      <c t="s" s="6" r="K4957">
        <v>43481</v>
      </c>
      <c t="s" s="3" r="L4957">
        <v>43482</v>
      </c>
      <c s="2" r="M4957"/>
      <c t="s" s="2" r="N4957">
        <v>43483</v>
      </c>
    </row>
    <row r="4958">
      <c t="s" s="4" r="A4958">
        <v>43484</v>
      </c>
      <c t="s" s="2" r="B4958">
        <v>43485</v>
      </c>
      <c t="s" s="2" r="C4958">
        <v>43486</v>
      </c>
      <c s="1" r="D4958">
        <v>2301.22</v>
      </c>
      <c t="s" s="1" r="E4958">
        <v>43487</v>
      </c>
      <c t="s" s="2" r="F4958">
        <v>43488</v>
      </c>
      <c t="s" s="2" r="I4958">
        <v>43489</v>
      </c>
      <c t="s" s="6" r="K4958">
        <v>43490</v>
      </c>
      <c t="s" s="3" r="L4958">
        <v>43491</v>
      </c>
      <c s="2" r="M4958"/>
      <c t="s" s="2" r="N4958">
        <v>43492</v>
      </c>
    </row>
    <row r="4959">
      <c t="s" s="4" r="A4959">
        <v>43493</v>
      </c>
      <c t="s" s="2" r="B4959">
        <v>43494</v>
      </c>
      <c t="s" s="2" r="C4959">
        <v>43495</v>
      </c>
      <c s="1" r="D4959">
        <v>1844.79</v>
      </c>
      <c t="s" s="1" r="E4959">
        <v>43496</v>
      </c>
      <c t="s" s="2" r="F4959">
        <v>43497</v>
      </c>
      <c t="s" s="2" r="I4959">
        <v>43498</v>
      </c>
      <c t="s" s="6" r="K4959">
        <v>43499</v>
      </c>
      <c t="s" s="3" r="L4959">
        <v>43500</v>
      </c>
      <c s="2" r="M4959"/>
      <c t="s" s="2" r="N4959">
        <v>43501</v>
      </c>
    </row>
    <row r="4960">
      <c t="s" s="4" r="A4960">
        <v>43502</v>
      </c>
      <c t="s" s="2" r="B4960">
        <v>43503</v>
      </c>
      <c t="s" s="2" r="C4960">
        <v>43504</v>
      </c>
      <c s="1" r="D4960">
        <v>1973.0</v>
      </c>
      <c t="s" s="1" r="E4960">
        <v>43505</v>
      </c>
      <c t="s" s="2" r="F4960">
        <v>43506</v>
      </c>
      <c t="s" s="2" r="I4960">
        <v>43507</v>
      </c>
      <c t="s" s="6" r="K4960">
        <v>43508</v>
      </c>
      <c t="s" s="3" r="L4960">
        <v>43509</v>
      </c>
      <c s="2" r="M4960"/>
      <c t="s" s="2" r="N4960">
        <v>43510</v>
      </c>
    </row>
    <row r="4961">
      <c t="s" s="4" r="A4961">
        <v>43511</v>
      </c>
      <c t="s" s="2" r="B4961">
        <v>43512</v>
      </c>
      <c t="s" s="2" r="C4961">
        <v>43513</v>
      </c>
      <c s="1" r="D4961">
        <v>2294.02</v>
      </c>
      <c t="s" s="1" r="E4961">
        <v>43514</v>
      </c>
      <c t="s" s="2" r="F4961">
        <v>43515</v>
      </c>
      <c t="s" s="2" r="I4961">
        <v>43516</v>
      </c>
      <c t="s" s="6" r="K4961">
        <v>43517</v>
      </c>
      <c t="s" s="3" r="L4961">
        <v>43518</v>
      </c>
      <c s="2" r="M4961"/>
      <c t="s" s="2" r="N4961">
        <v>43519</v>
      </c>
    </row>
    <row r="4962">
      <c t="s" s="4" r="A4962">
        <v>43520</v>
      </c>
      <c t="s" s="2" r="B4962">
        <v>43521</v>
      </c>
      <c t="s" s="2" r="C4962">
        <v>43522</v>
      </c>
      <c s="1" r="D4962">
        <v>2288.79</v>
      </c>
      <c t="s" s="1" r="E4962">
        <v>43523</v>
      </c>
      <c t="s" s="2" r="F4962">
        <v>43524</v>
      </c>
      <c t="s" s="2" r="I4962">
        <v>43525</v>
      </c>
      <c t="s" s="6" r="K4962">
        <v>43526</v>
      </c>
      <c t="s" s="3" r="L4962">
        <v>43527</v>
      </c>
      <c s="2" r="M4962"/>
      <c t="s" s="2" r="N4962">
        <v>43528</v>
      </c>
    </row>
    <row r="4963">
      <c t="s" s="4" r="A4963">
        <v>43529</v>
      </c>
      <c t="s" s="2" r="B4963">
        <v>43530</v>
      </c>
      <c t="s" s="2" r="C4963">
        <v>43531</v>
      </c>
      <c s="1" r="D4963">
        <v>2033.47</v>
      </c>
      <c t="s" s="1" r="E4963">
        <v>43532</v>
      </c>
      <c t="s" s="2" r="F4963">
        <v>43533</v>
      </c>
      <c t="s" s="2" r="I4963">
        <v>43534</v>
      </c>
      <c t="s" s="6" r="K4963">
        <v>43535</v>
      </c>
      <c t="s" s="3" r="L4963">
        <v>43536</v>
      </c>
      <c s="2" r="M4963"/>
      <c t="s" s="2" r="N4963">
        <v>43537</v>
      </c>
    </row>
    <row r="4964">
      <c t="s" s="4" r="A4964">
        <v>43538</v>
      </c>
      <c t="s" s="2" r="B4964">
        <v>43539</v>
      </c>
      <c t="s" s="2" r="C4964">
        <v>43540</v>
      </c>
      <c s="1" r="D4964">
        <v>1770.61</v>
      </c>
      <c t="s" s="1" r="E4964">
        <v>43541</v>
      </c>
      <c t="s" s="2" r="F4964">
        <v>43542</v>
      </c>
      <c t="s" s="2" r="I4964">
        <v>43543</v>
      </c>
      <c t="s" s="3" r="L4964">
        <v>43544</v>
      </c>
      <c s="2" r="M4964"/>
      <c t="s" s="2" r="N4964">
        <v>43545</v>
      </c>
    </row>
    <row r="4965">
      <c t="s" s="4" r="A4965">
        <v>43546</v>
      </c>
      <c t="s" s="2" r="B4965">
        <v>43547</v>
      </c>
      <c t="s" s="2" r="C4965">
        <v>43548</v>
      </c>
      <c s="1" r="D4965">
        <v>2167.68</v>
      </c>
      <c t="s" s="1" r="E4965">
        <v>43549</v>
      </c>
      <c t="s" s="2" r="F4965">
        <v>43550</v>
      </c>
      <c t="s" s="2" r="I4965">
        <v>43551</v>
      </c>
      <c t="s" s="6" r="K4965">
        <v>43552</v>
      </c>
      <c t="s" s="3" r="L4965">
        <v>43553</v>
      </c>
      <c s="2" r="M4965"/>
      <c t="s" s="2" r="N4965">
        <v>43554</v>
      </c>
    </row>
    <row r="4966">
      <c t="s" s="4" r="A4966">
        <v>43555</v>
      </c>
      <c t="s" s="2" r="B4966">
        <v>43556</v>
      </c>
      <c t="s" s="2" r="C4966">
        <v>43557</v>
      </c>
      <c s="1" r="D4966">
        <v>1927.57</v>
      </c>
      <c t="s" s="1" r="E4966">
        <v>43558</v>
      </c>
      <c t="s" s="2" r="F4966">
        <v>43559</v>
      </c>
      <c t="s" s="2" r="I4966">
        <v>43560</v>
      </c>
      <c t="s" s="6" r="K4966">
        <v>43561</v>
      </c>
      <c t="s" s="3" r="L4966">
        <v>43562</v>
      </c>
      <c s="2" r="M4966"/>
      <c t="s" s="2" r="N4966">
        <v>43563</v>
      </c>
    </row>
    <row r="4967">
      <c t="s" s="4" r="A4967">
        <v>43564</v>
      </c>
      <c t="s" s="2" r="B4967">
        <v>43565</v>
      </c>
      <c t="s" s="2" r="C4967">
        <v>43566</v>
      </c>
      <c s="1" r="D4967">
        <v>1829.61</v>
      </c>
      <c t="s" s="1" r="E4967">
        <v>43567</v>
      </c>
      <c t="s" s="2" r="F4967">
        <v>43568</v>
      </c>
      <c t="s" s="2" r="I4967">
        <v>43569</v>
      </c>
      <c t="s" s="6" r="K4967">
        <v>43570</v>
      </c>
      <c t="s" s="3" r="L4967">
        <v>43571</v>
      </c>
      <c s="2" r="M4967"/>
      <c t="s" s="2" r="N4967">
        <v>43572</v>
      </c>
    </row>
    <row r="4968">
      <c t="s" s="4" r="A4968">
        <v>43573</v>
      </c>
      <c t="s" s="2" r="B4968">
        <v>43574</v>
      </c>
      <c t="s" s="2" r="C4968">
        <v>43575</v>
      </c>
      <c s="1" r="D4968">
        <v>1866.02</v>
      </c>
      <c t="s" s="1" r="E4968">
        <v>43576</v>
      </c>
      <c t="s" s="2" r="F4968">
        <v>43577</v>
      </c>
      <c t="s" s="2" r="I4968">
        <v>43578</v>
      </c>
      <c t="s" s="6" r="K4968">
        <v>43579</v>
      </c>
      <c t="s" s="3" r="L4968">
        <v>43580</v>
      </c>
      <c s="2" r="M4968"/>
      <c t="s" s="2" r="N4968">
        <v>43581</v>
      </c>
    </row>
    <row r="4969">
      <c t="s" s="4" r="A4969">
        <v>43582</v>
      </c>
      <c t="s" s="2" r="B4969">
        <v>43583</v>
      </c>
      <c t="s" s="2" r="C4969">
        <v>43584</v>
      </c>
      <c s="1" r="D4969">
        <v>1866.02</v>
      </c>
      <c t="s" s="1" r="E4969">
        <v>43585</v>
      </c>
      <c t="s" s="2" r="F4969">
        <v>43586</v>
      </c>
      <c t="s" s="2" r="I4969">
        <v>43587</v>
      </c>
      <c t="s" s="6" r="K4969">
        <v>43588</v>
      </c>
      <c t="s" s="3" r="L4969">
        <v>43589</v>
      </c>
      <c s="2" r="M4969"/>
      <c t="s" s="2" r="N4969">
        <v>43590</v>
      </c>
    </row>
    <row r="4970">
      <c t="s" s="4" r="A4970">
        <v>43591</v>
      </c>
      <c t="s" s="2" r="B4970">
        <v>43592</v>
      </c>
      <c t="s" s="2" r="C4970">
        <v>43593</v>
      </c>
      <c s="1" r="D4970">
        <v>2250.0</v>
      </c>
      <c t="s" s="1" r="E4970">
        <v>43594</v>
      </c>
      <c t="s" s="2" r="F4970">
        <v>43595</v>
      </c>
      <c t="s" s="2" r="I4970">
        <v>43596</v>
      </c>
      <c t="s" s="6" r="K4970">
        <v>43597</v>
      </c>
      <c t="s" s="3" r="L4970">
        <v>43598</v>
      </c>
      <c s="2" r="M4970"/>
      <c t="s" s="2" r="N4970">
        <v>43599</v>
      </c>
    </row>
    <row r="4971">
      <c t="s" s="4" r="A4971">
        <v>43600</v>
      </c>
      <c t="s" s="2" r="B4971">
        <v>43601</v>
      </c>
      <c t="s" s="2" r="C4971">
        <v>43602</v>
      </c>
      <c s="1" r="D4971">
        <v>2383.0</v>
      </c>
      <c t="s" s="1" r="E4971">
        <v>43603</v>
      </c>
      <c t="s" s="2" r="F4971">
        <v>43604</v>
      </c>
      <c t="s" s="2" r="I4971">
        <v>43605</v>
      </c>
      <c t="s" s="6" r="K4971">
        <v>43606</v>
      </c>
      <c t="s" s="3" r="L4971">
        <v>43607</v>
      </c>
      <c s="2" r="M4971"/>
      <c t="s" s="2" r="N4971">
        <v>43608</v>
      </c>
    </row>
    <row r="4972">
      <c t="s" s="4" r="A4972">
        <v>43609</v>
      </c>
      <c t="s" s="2" r="B4972">
        <v>43610</v>
      </c>
      <c t="s" s="2" r="C4972">
        <v>43611</v>
      </c>
      <c s="1" r="D4972">
        <v>2332.14</v>
      </c>
      <c t="s" s="1" r="E4972">
        <v>43612</v>
      </c>
      <c t="s" s="2" r="F4972">
        <v>43613</v>
      </c>
      <c t="s" s="2" r="I4972">
        <v>43614</v>
      </c>
      <c t="s" s="6" r="K4972">
        <v>43615</v>
      </c>
      <c t="s" s="3" r="L4972">
        <v>43616</v>
      </c>
      <c s="2" r="M4972"/>
      <c t="s" s="2" r="N4972">
        <v>43617</v>
      </c>
    </row>
    <row r="4973">
      <c t="s" s="4" r="A4973">
        <v>43618</v>
      </c>
      <c t="s" s="2" r="B4973">
        <v>43619</v>
      </c>
      <c t="s" s="2" r="C4973">
        <v>43620</v>
      </c>
      <c s="1" r="D4973">
        <v>1917.18</v>
      </c>
      <c t="s" s="1" r="E4973">
        <v>43621</v>
      </c>
      <c t="s" s="2" r="F4973">
        <v>43622</v>
      </c>
      <c t="s" s="2" r="I4973">
        <v>43623</v>
      </c>
      <c t="s" s="6" r="K4973">
        <v>43624</v>
      </c>
      <c t="s" s="3" r="L4973">
        <v>43625</v>
      </c>
      <c s="2" r="M4973"/>
      <c t="s" s="2" r="N4973">
        <v>43626</v>
      </c>
    </row>
    <row r="4974">
      <c t="s" s="4" r="A4974">
        <v>43627</v>
      </c>
      <c t="s" s="2" r="B4974">
        <v>43628</v>
      </c>
      <c t="s" s="2" r="C4974">
        <v>43629</v>
      </c>
      <c s="1" r="D4974">
        <v>1970.31</v>
      </c>
      <c t="s" s="1" r="E4974">
        <v>43630</v>
      </c>
      <c t="s" s="2" r="F4974">
        <v>43631</v>
      </c>
      <c t="s" s="2" r="I4974">
        <v>43632</v>
      </c>
      <c t="s" s="6" r="K4974">
        <v>43633</v>
      </c>
      <c t="s" s="3" r="L4974">
        <v>43634</v>
      </c>
      <c s="2" r="M4974"/>
      <c t="s" s="2" r="N4974">
        <v>43635</v>
      </c>
    </row>
    <row r="4975">
      <c t="s" s="4" r="A4975">
        <v>43636</v>
      </c>
      <c t="s" s="2" r="B4975">
        <v>43637</v>
      </c>
      <c t="s" s="2" r="C4975">
        <v>43638</v>
      </c>
      <c s="1" r="D4975">
        <v>1934.97</v>
      </c>
      <c t="s" s="1" r="E4975">
        <v>43639</v>
      </c>
      <c t="s" s="2" r="F4975">
        <v>43640</v>
      </c>
      <c t="s" s="2" r="I4975">
        <v>43641</v>
      </c>
      <c t="s" s="6" r="K4975">
        <v>43642</v>
      </c>
      <c t="s" s="3" r="L4975">
        <v>43643</v>
      </c>
      <c s="2" r="M4975"/>
      <c t="s" s="2" r="N4975">
        <v>43644</v>
      </c>
    </row>
    <row r="4976">
      <c t="s" s="4" r="A4976">
        <v>43645</v>
      </c>
      <c t="s" s="2" r="B4976">
        <v>43646</v>
      </c>
      <c t="s" s="2" r="C4976">
        <v>43647</v>
      </c>
      <c s="1" r="D4976">
        <v>1914.12</v>
      </c>
      <c t="s" s="1" r="E4976">
        <v>43648</v>
      </c>
      <c t="s" s="2" r="F4976">
        <v>43649</v>
      </c>
      <c t="s" s="2" r="I4976">
        <v>43650</v>
      </c>
      <c t="s" s="6" r="K4976">
        <v>43651</v>
      </c>
      <c t="s" s="3" r="L4976">
        <v>43652</v>
      </c>
      <c s="2" r="M4976"/>
      <c t="s" s="2" r="N4976">
        <v>43653</v>
      </c>
    </row>
    <row r="4977">
      <c t="s" s="4" r="A4977">
        <v>43654</v>
      </c>
      <c t="s" s="2" r="B4977">
        <v>43655</v>
      </c>
      <c t="s" s="2" r="C4977">
        <v>43656</v>
      </c>
      <c s="1" r="D4977">
        <v>1985.84</v>
      </c>
      <c t="s" s="1" r="E4977">
        <v>43657</v>
      </c>
      <c t="s" s="2" r="F4977">
        <v>43658</v>
      </c>
      <c t="s" s="2" r="I4977">
        <v>43659</v>
      </c>
      <c t="s" s="6" r="K4977">
        <v>43660</v>
      </c>
      <c t="s" s="3" r="L4977">
        <v>43661</v>
      </c>
      <c s="2" r="M4977"/>
      <c t="s" s="2" r="N4977">
        <v>43662</v>
      </c>
    </row>
    <row r="4978">
      <c t="s" s="4" r="A4978">
        <v>43663</v>
      </c>
      <c t="s" s="2" r="B4978">
        <v>43664</v>
      </c>
      <c t="s" s="2" r="C4978">
        <v>43665</v>
      </c>
      <c s="1" r="D4978">
        <v>1915.1</v>
      </c>
      <c t="s" s="1" r="E4978">
        <v>43666</v>
      </c>
      <c t="s" s="2" r="F4978">
        <v>43667</v>
      </c>
      <c t="s" s="2" r="I4978">
        <v>43668</v>
      </c>
      <c t="s" s="6" r="K4978">
        <v>43669</v>
      </c>
      <c t="s" s="3" r="L4978">
        <v>43670</v>
      </c>
      <c s="2" r="M4978"/>
      <c t="s" s="2" r="N4978">
        <v>43671</v>
      </c>
    </row>
    <row r="4979">
      <c t="s" s="4" r="A4979">
        <v>43672</v>
      </c>
      <c t="s" s="2" r="B4979">
        <v>43673</v>
      </c>
      <c t="s" s="2" r="C4979">
        <v>43674</v>
      </c>
      <c s="1" r="D4979">
        <v>1934.23</v>
      </c>
      <c t="s" s="1" r="E4979">
        <v>43675</v>
      </c>
      <c t="s" s="2" r="F4979">
        <v>43676</v>
      </c>
      <c t="s" s="2" r="I4979">
        <v>43677</v>
      </c>
      <c t="s" s="6" r="K4979">
        <v>43678</v>
      </c>
      <c t="s" s="3" r="L4979">
        <v>43679</v>
      </c>
      <c s="2" r="M4979"/>
      <c t="s" s="2" r="N4979">
        <v>43680</v>
      </c>
    </row>
    <row r="4980">
      <c t="s" s="4" r="A4980">
        <v>43681</v>
      </c>
      <c t="s" s="2" r="B4980">
        <v>43682</v>
      </c>
      <c t="s" s="2" r="C4980">
        <v>43683</v>
      </c>
      <c s="1" r="D4980">
        <v>1924.5</v>
      </c>
      <c t="s" s="1" r="E4980">
        <v>43684</v>
      </c>
      <c t="s" s="2" r="F4980">
        <v>43685</v>
      </c>
      <c t="s" s="2" r="I4980">
        <v>43686</v>
      </c>
      <c t="s" s="6" r="K4980">
        <v>43687</v>
      </c>
      <c t="s" s="3" r="L4980">
        <v>43688</v>
      </c>
      <c s="2" r="M4980"/>
      <c t="s" s="2" r="N4980">
        <v>43689</v>
      </c>
    </row>
    <row r="4981">
      <c t="s" s="4" r="A4981">
        <v>43690</v>
      </c>
      <c t="s" s="2" r="B4981">
        <v>43691</v>
      </c>
      <c t="s" s="2" r="C4981">
        <v>43692</v>
      </c>
      <c s="1" r="D4981">
        <v>2362.42</v>
      </c>
      <c t="s" s="1" r="E4981">
        <v>43693</v>
      </c>
      <c t="s" s="2" r="F4981">
        <v>43694</v>
      </c>
      <c t="s" s="2" r="I4981">
        <v>43695</v>
      </c>
      <c t="s" s="6" r="K4981">
        <v>43696</v>
      </c>
      <c t="s" s="3" r="L4981">
        <v>43697</v>
      </c>
      <c s="2" r="M4981"/>
      <c t="s" s="2" r="N4981">
        <v>43698</v>
      </c>
    </row>
    <row r="4982">
      <c t="s" s="4" r="A4982">
        <v>43699</v>
      </c>
      <c t="s" s="2" r="B4982">
        <v>43700</v>
      </c>
      <c t="s" s="2" r="C4982">
        <v>43701</v>
      </c>
      <c s="1" r="D4982">
        <v>1921.11</v>
      </c>
      <c t="s" s="1" r="E4982">
        <v>43702</v>
      </c>
      <c t="s" s="2" r="F4982">
        <v>43703</v>
      </c>
      <c t="s" s="2" r="I4982">
        <v>43704</v>
      </c>
      <c t="s" s="6" r="K4982">
        <v>43705</v>
      </c>
      <c t="s" s="3" r="L4982">
        <v>43706</v>
      </c>
      <c s="2" r="M4982"/>
      <c t="s" s="2" r="N4982">
        <v>43707</v>
      </c>
    </row>
    <row r="4983">
      <c t="s" s="4" r="A4983">
        <v>43708</v>
      </c>
      <c t="s" s="2" r="B4983">
        <v>43709</v>
      </c>
      <c t="s" s="2" r="C4983">
        <v>43710</v>
      </c>
      <c s="1" r="D4983">
        <v>2316.15</v>
      </c>
      <c t="s" s="1" r="E4983">
        <v>43711</v>
      </c>
      <c t="s" s="2" r="F4983">
        <v>43712</v>
      </c>
      <c t="s" s="2" r="I4983">
        <v>43713</v>
      </c>
      <c t="s" s="6" r="K4983">
        <v>43714</v>
      </c>
      <c t="s" s="3" r="L4983">
        <v>43715</v>
      </c>
      <c s="2" r="M4983"/>
      <c t="s" s="2" r="N4983">
        <v>43716</v>
      </c>
    </row>
    <row r="4984">
      <c t="s" s="4" r="A4984">
        <v>43717</v>
      </c>
      <c t="s" s="2" r="B4984">
        <v>43718</v>
      </c>
      <c t="s" s="2" r="C4984">
        <v>43719</v>
      </c>
      <c s="1" r="D4984">
        <v>2218.52</v>
      </c>
      <c t="s" s="1" r="E4984">
        <v>43720</v>
      </c>
      <c t="s" s="2" r="F4984">
        <v>43721</v>
      </c>
      <c t="s" s="2" r="I4984">
        <v>43722</v>
      </c>
      <c t="s" s="6" r="K4984">
        <v>43723</v>
      </c>
      <c t="s" s="3" r="L4984">
        <v>43724</v>
      </c>
      <c s="2" r="M4984"/>
      <c t="s" s="2" r="N4984">
        <v>43725</v>
      </c>
    </row>
    <row r="4985">
      <c t="s" s="4" r="A4985">
        <v>43726</v>
      </c>
      <c t="s" s="2" r="B4985">
        <v>43727</v>
      </c>
      <c t="s" s="2" r="C4985">
        <v>43728</v>
      </c>
      <c s="1" r="D4985">
        <v>2296.36</v>
      </c>
      <c t="s" s="1" r="E4985">
        <v>43729</v>
      </c>
      <c t="s" s="2" r="F4985">
        <v>43730</v>
      </c>
      <c t="s" s="2" r="I4985">
        <v>43731</v>
      </c>
      <c t="s" s="6" r="K4985">
        <v>43732</v>
      </c>
      <c t="s" s="3" r="L4985">
        <v>43733</v>
      </c>
      <c s="2" r="M4985"/>
      <c t="s" s="2" r="N4985">
        <v>43734</v>
      </c>
    </row>
    <row r="4986">
      <c t="s" s="4" r="A4986">
        <v>43735</v>
      </c>
      <c t="s" s="2" r="B4986">
        <v>43736</v>
      </c>
      <c t="s" s="2" r="C4986">
        <v>43737</v>
      </c>
      <c s="1" r="D4986">
        <v>2316.46</v>
      </c>
      <c t="s" s="1" r="E4986">
        <v>43738</v>
      </c>
      <c t="s" s="2" r="F4986">
        <v>43739</v>
      </c>
      <c t="s" s="2" r="I4986">
        <v>43740</v>
      </c>
      <c t="s" s="6" r="K4986">
        <v>43741</v>
      </c>
      <c t="s" s="3" r="L4986">
        <v>43742</v>
      </c>
      <c s="2" r="M4986"/>
      <c t="s" s="2" r="N4986">
        <v>43743</v>
      </c>
    </row>
    <row r="4987">
      <c t="s" s="4" r="A4987">
        <v>43744</v>
      </c>
      <c t="s" s="2" r="B4987">
        <v>43745</v>
      </c>
      <c t="s" s="2" r="C4987">
        <v>43746</v>
      </c>
      <c s="1" r="D4987">
        <v>2281.21</v>
      </c>
      <c t="s" s="1" r="E4987">
        <v>43747</v>
      </c>
      <c t="s" s="2" r="F4987">
        <v>43748</v>
      </c>
      <c t="s" s="2" r="I4987">
        <v>43749</v>
      </c>
      <c t="s" s="6" r="K4987">
        <v>43750</v>
      </c>
      <c t="s" s="3" r="L4987">
        <v>43751</v>
      </c>
      <c s="2" r="M4987"/>
      <c t="s" s="2" r="N4987">
        <v>43752</v>
      </c>
    </row>
    <row r="4988">
      <c t="s" s="4" r="A4988">
        <v>43753</v>
      </c>
      <c t="s" s="2" r="B4988">
        <v>43754</v>
      </c>
      <c t="s" s="2" r="C4988">
        <v>43755</v>
      </c>
      <c s="1" r="D4988">
        <v>1970.31</v>
      </c>
      <c t="s" s="1" r="E4988">
        <v>43756</v>
      </c>
      <c t="s" s="2" r="F4988">
        <v>43757</v>
      </c>
      <c t="s" s="2" r="I4988">
        <v>43758</v>
      </c>
      <c t="s" s="6" r="K4988">
        <v>43759</v>
      </c>
      <c t="s" s="3" r="L4988">
        <v>43760</v>
      </c>
      <c s="2" r="M4988"/>
      <c t="s" s="2" r="N4988">
        <v>43761</v>
      </c>
    </row>
    <row r="4989">
      <c t="s" s="4" r="A4989">
        <v>43762</v>
      </c>
      <c t="s" s="2" r="B4989">
        <v>43763</v>
      </c>
      <c t="s" s="2" r="C4989">
        <v>43764</v>
      </c>
      <c s="1" r="D4989">
        <v>3600.0</v>
      </c>
      <c t="s" s="1" r="E4989">
        <v>43765</v>
      </c>
      <c t="s" s="2" r="F4989">
        <v>43766</v>
      </c>
      <c t="s" s="2" r="I4989">
        <v>43767</v>
      </c>
      <c t="s" s="6" r="K4989">
        <v>43768</v>
      </c>
      <c t="s" s="3" r="L4989">
        <v>43769</v>
      </c>
      <c s="2" r="M4989"/>
      <c t="s" s="2" r="N4989">
        <v>43770</v>
      </c>
    </row>
    <row r="4990">
      <c t="s" s="4" r="A4990">
        <v>43771</v>
      </c>
      <c t="s" s="2" r="B4990">
        <v>43772</v>
      </c>
      <c t="s" s="2" r="C4990">
        <v>43773</v>
      </c>
      <c s="1" r="D4990">
        <v>1914.12</v>
      </c>
      <c t="s" s="1" r="E4990">
        <v>43774</v>
      </c>
      <c t="s" s="2" r="F4990">
        <v>43775</v>
      </c>
      <c t="s" s="2" r="I4990">
        <v>43776</v>
      </c>
      <c t="s" s="6" r="K4990">
        <v>43777</v>
      </c>
      <c t="s" s="3" r="L4990">
        <v>43778</v>
      </c>
      <c s="2" r="M4990"/>
      <c t="s" s="2" r="N4990">
        <v>43779</v>
      </c>
    </row>
    <row r="4991">
      <c t="s" s="4" r="A4991">
        <v>43780</v>
      </c>
      <c t="s" s="2" r="B4991">
        <v>43781</v>
      </c>
      <c t="s" s="2" r="C4991">
        <v>43782</v>
      </c>
      <c s="1" r="D4991">
        <v>2281.21</v>
      </c>
      <c t="s" s="1" r="E4991">
        <v>43783</v>
      </c>
      <c t="s" s="2" r="F4991">
        <v>43784</v>
      </c>
      <c t="s" s="2" r="I4991">
        <v>43785</v>
      </c>
      <c t="s" s="6" r="K4991">
        <v>43786</v>
      </c>
      <c t="s" s="3" r="L4991">
        <v>43787</v>
      </c>
      <c s="2" r="M4991"/>
      <c t="s" s="2" r="N4991">
        <v>43788</v>
      </c>
    </row>
    <row r="4992">
      <c t="s" s="4" r="A4992">
        <v>43789</v>
      </c>
      <c t="s" s="2" r="B4992">
        <v>43790</v>
      </c>
      <c t="s" s="2" r="C4992">
        <v>43791</v>
      </c>
      <c s="1" r="D4992">
        <v>1939.61</v>
      </c>
      <c t="s" s="1" r="E4992">
        <v>43792</v>
      </c>
      <c t="s" s="2" r="F4992">
        <v>43793</v>
      </c>
      <c t="s" s="2" r="I4992">
        <v>43794</v>
      </c>
      <c t="s" s="6" r="K4992">
        <v>43795</v>
      </c>
      <c t="s" s="3" r="L4992">
        <v>43796</v>
      </c>
      <c s="2" r="M4992"/>
      <c t="s" s="2" r="N4992">
        <v>43797</v>
      </c>
    </row>
    <row r="4993">
      <c t="s" s="4" r="A4993">
        <v>43798</v>
      </c>
      <c t="s" s="2" r="B4993">
        <v>43799</v>
      </c>
      <c t="s" s="2" r="C4993">
        <v>43800</v>
      </c>
      <c s="1" r="D4993">
        <v>2370.23</v>
      </c>
      <c t="s" s="1" r="E4993">
        <v>43801</v>
      </c>
      <c t="s" s="2" r="F4993">
        <v>43802</v>
      </c>
      <c t="s" s="2" r="I4993">
        <v>43803</v>
      </c>
      <c t="s" s="6" r="K4993">
        <v>43804</v>
      </c>
      <c t="s" s="3" r="L4993">
        <v>43805</v>
      </c>
      <c s="2" r="M4993"/>
      <c t="s" s="2" r="N4993">
        <v>43806</v>
      </c>
    </row>
    <row r="4994">
      <c t="s" s="4" r="A4994">
        <v>43807</v>
      </c>
      <c t="s" s="2" r="B4994">
        <v>43808</v>
      </c>
      <c t="s" s="2" r="C4994">
        <v>43809</v>
      </c>
      <c s="1" r="D4994">
        <v>1934.24</v>
      </c>
      <c t="s" s="1" r="E4994">
        <v>43810</v>
      </c>
      <c t="s" s="2" r="F4994">
        <v>43811</v>
      </c>
      <c t="s" s="2" r="I4994">
        <v>43812</v>
      </c>
      <c t="s" s="6" r="K4994">
        <v>43813</v>
      </c>
      <c t="s" s="3" r="L4994">
        <v>43814</v>
      </c>
      <c s="2" r="M4994"/>
      <c t="s" s="2" r="N4994">
        <v>43815</v>
      </c>
    </row>
    <row r="4995">
      <c t="s" s="4" r="A4995">
        <v>43816</v>
      </c>
      <c t="s" s="2" r="B4995">
        <v>43817</v>
      </c>
      <c t="s" s="2" r="C4995">
        <v>43818</v>
      </c>
      <c s="1" r="D4995">
        <v>1930.13</v>
      </c>
      <c t="s" s="1" r="E4995">
        <v>43819</v>
      </c>
      <c t="s" s="2" r="F4995">
        <v>43820</v>
      </c>
      <c t="s" s="2" r="I4995">
        <v>43821</v>
      </c>
      <c t="s" s="6" r="K4995">
        <v>43822</v>
      </c>
      <c t="s" s="3" r="L4995">
        <v>43823</v>
      </c>
      <c s="2" r="M4995"/>
      <c t="s" s="2" r="N4995">
        <v>43824</v>
      </c>
    </row>
    <row r="4996">
      <c t="s" s="4" r="A4996">
        <v>43825</v>
      </c>
      <c t="s" s="2" r="B4996">
        <v>43826</v>
      </c>
      <c t="s" s="2" r="C4996">
        <v>43827</v>
      </c>
      <c s="1" r="D4996">
        <v>2307.7</v>
      </c>
      <c t="s" s="1" r="E4996">
        <v>43828</v>
      </c>
      <c t="s" s="2" r="F4996">
        <v>43829</v>
      </c>
      <c t="s" s="2" r="I4996">
        <v>43830</v>
      </c>
      <c t="s" s="6" r="K4996">
        <v>43831</v>
      </c>
      <c t="s" s="3" r="L4996">
        <v>43832</v>
      </c>
      <c s="2" r="M4996"/>
      <c t="s" s="2" r="N4996">
        <v>43833</v>
      </c>
    </row>
    <row r="4997">
      <c t="s" s="4" r="A4997">
        <v>43834</v>
      </c>
      <c t="s" s="2" r="B4997">
        <v>43835</v>
      </c>
      <c t="s" s="2" r="C4997">
        <v>43836</v>
      </c>
      <c s="1" r="D4997">
        <v>2351.34</v>
      </c>
      <c t="s" s="1" r="E4997">
        <v>43837</v>
      </c>
      <c t="s" s="2" r="F4997">
        <v>43838</v>
      </c>
      <c t="s" s="2" r="I4997">
        <v>43839</v>
      </c>
      <c t="s" s="6" r="K4997">
        <v>43840</v>
      </c>
      <c t="s" s="3" r="L4997">
        <v>43841</v>
      </c>
      <c s="2" r="M4997"/>
      <c t="s" s="2" r="N4997">
        <v>43842</v>
      </c>
    </row>
    <row r="4998">
      <c t="s" s="4" r="A4998">
        <v>43843</v>
      </c>
      <c t="s" s="2" r="B4998">
        <v>43844</v>
      </c>
      <c t="s" s="2" r="C4998">
        <v>43845</v>
      </c>
      <c s="1" r="D4998">
        <v>2268.16</v>
      </c>
      <c t="s" s="1" r="E4998">
        <v>43846</v>
      </c>
      <c t="s" s="2" r="F4998">
        <v>43847</v>
      </c>
      <c t="s" s="2" r="I4998">
        <v>43848</v>
      </c>
      <c t="s" s="6" r="K4998">
        <v>43849</v>
      </c>
      <c t="s" s="3" r="L4998">
        <v>43850</v>
      </c>
      <c s="2" r="M4998"/>
      <c t="s" s="2" r="N4998">
        <v>43851</v>
      </c>
    </row>
    <row r="4999">
      <c t="s" s="4" r="A4999">
        <v>43852</v>
      </c>
      <c t="s" s="2" r="B4999">
        <v>43853</v>
      </c>
      <c t="s" s="2" r="C4999">
        <v>43854</v>
      </c>
      <c s="1" r="D4999">
        <v>1643.48</v>
      </c>
      <c t="s" s="1" r="E4999">
        <v>43855</v>
      </c>
      <c t="s" s="2" r="F4999">
        <v>43856</v>
      </c>
      <c t="s" s="2" r="I4999">
        <v>43857</v>
      </c>
      <c t="s" s="6" r="K4999">
        <v>43858</v>
      </c>
      <c t="s" s="3" r="L4999">
        <v>43859</v>
      </c>
      <c s="2" r="M4999"/>
      <c t="s" s="2" r="N4999">
        <v>43860</v>
      </c>
    </row>
    <row r="5000">
      <c t="s" s="4" r="A5000">
        <v>43861</v>
      </c>
      <c t="s" s="2" r="B5000">
        <v>43862</v>
      </c>
      <c t="s" s="2" r="C5000">
        <v>43863</v>
      </c>
      <c s="1" r="D5000">
        <v>1890.57</v>
      </c>
      <c t="s" s="1" r="E5000">
        <v>43864</v>
      </c>
      <c t="s" s="2" r="F5000">
        <v>43865</v>
      </c>
      <c t="s" s="2" r="I5000">
        <v>43866</v>
      </c>
      <c t="s" s="6" r="K5000">
        <v>43867</v>
      </c>
      <c t="s" s="3" r="L5000">
        <v>43868</v>
      </c>
      <c s="2" r="M5000"/>
      <c t="s" s="2" r="N5000">
        <v>43869</v>
      </c>
    </row>
    <row r="5001">
      <c t="s" s="4" r="A5001">
        <v>43870</v>
      </c>
      <c t="s" s="2" r="B5001">
        <v>43871</v>
      </c>
      <c t="s" s="2" r="C5001">
        <v>43872</v>
      </c>
      <c s="1" r="D5001">
        <v>1935.48</v>
      </c>
      <c t="s" s="1" r="E5001">
        <v>43873</v>
      </c>
      <c t="s" s="2" r="F5001">
        <v>43874</v>
      </c>
      <c t="s" s="2" r="I5001">
        <v>43875</v>
      </c>
      <c t="s" s="6" r="K5001">
        <v>43876</v>
      </c>
      <c t="s" s="3" r="L5001">
        <v>43877</v>
      </c>
      <c s="2" r="M5001"/>
      <c t="s" s="2" r="N5001">
        <v>43878</v>
      </c>
    </row>
    <row r="5002">
      <c t="s" s="4" r="A5002">
        <v>43879</v>
      </c>
      <c t="s" s="2" r="B5002">
        <v>43880</v>
      </c>
      <c t="s" s="2" r="C5002">
        <v>43881</v>
      </c>
      <c s="1" r="D5002">
        <v>2280.79</v>
      </c>
      <c t="s" s="1" r="E5002">
        <v>43882</v>
      </c>
      <c t="s" s="2" r="F5002">
        <v>43883</v>
      </c>
      <c t="s" s="2" r="I5002">
        <v>43884</v>
      </c>
      <c t="s" s="3" r="L5002">
        <v>43885</v>
      </c>
      <c s="2" r="M5002"/>
      <c t="s" s="2" r="N5002">
        <v>43886</v>
      </c>
    </row>
    <row r="5003">
      <c t="s" s="4" r="A5003">
        <v>43887</v>
      </c>
      <c t="s" s="2" r="B5003">
        <v>43888</v>
      </c>
      <c t="s" s="2" r="C5003">
        <v>43889</v>
      </c>
      <c s="1" r="D5003">
        <v>1942.25</v>
      </c>
      <c t="s" s="1" r="E5003">
        <v>43890</v>
      </c>
      <c t="s" s="2" r="F5003">
        <v>43891</v>
      </c>
      <c t="s" s="2" r="I5003">
        <v>43892</v>
      </c>
      <c t="s" s="3" r="L5003">
        <v>43893</v>
      </c>
      <c s="2" r="M5003"/>
      <c t="s" s="2" r="N5003">
        <v>43894</v>
      </c>
    </row>
    <row r="5004">
      <c t="s" s="4" r="A5004">
        <v>43895</v>
      </c>
      <c t="s" s="2" r="B5004">
        <v>43896</v>
      </c>
      <c t="s" s="2" r="C5004">
        <v>43897</v>
      </c>
      <c s="1" r="D5004">
        <v>2324.98</v>
      </c>
      <c t="s" s="1" r="E5004">
        <v>43898</v>
      </c>
      <c t="s" s="2" r="F5004">
        <v>43899</v>
      </c>
      <c t="s" s="2" r="I5004">
        <v>43900</v>
      </c>
      <c t="s" s="6" r="K5004">
        <v>43901</v>
      </c>
      <c t="s" s="3" r="L5004">
        <v>43902</v>
      </c>
      <c s="2" r="M5004"/>
      <c t="s" s="2" r="N5004">
        <v>43903</v>
      </c>
    </row>
    <row r="5005">
      <c t="s" s="4" r="A5005">
        <v>43904</v>
      </c>
      <c t="s" s="2" r="B5005">
        <v>43905</v>
      </c>
      <c t="s" s="2" r="C5005">
        <v>43906</v>
      </c>
      <c s="1" r="D5005">
        <v>1917.01</v>
      </c>
      <c t="s" s="1" r="E5005">
        <v>43907</v>
      </c>
      <c t="s" s="2" r="F5005">
        <v>43908</v>
      </c>
      <c t="s" s="2" r="I5005">
        <v>43909</v>
      </c>
      <c t="s" s="6" r="K5005">
        <v>43910</v>
      </c>
      <c t="s" s="3" r="L5005">
        <v>43911</v>
      </c>
      <c s="2" r="M5005"/>
      <c t="s" s="2" r="N5005">
        <v>43912</v>
      </c>
    </row>
    <row r="5006">
      <c t="s" s="4" r="A5006">
        <v>43913</v>
      </c>
      <c t="s" s="2" r="B5006">
        <v>43914</v>
      </c>
      <c t="s" s="2" r="C5006">
        <v>43915</v>
      </c>
      <c s="1" r="D5006">
        <v>2380.0</v>
      </c>
      <c t="s" s="1" r="E5006">
        <v>43916</v>
      </c>
      <c t="s" s="2" r="F5006">
        <v>43917</v>
      </c>
      <c t="s" s="2" r="I5006">
        <v>43918</v>
      </c>
      <c t="s" s="3" r="L5006">
        <v>43919</v>
      </c>
      <c s="2" r="M5006"/>
      <c t="s" s="2" r="N5006">
        <v>43920</v>
      </c>
    </row>
    <row r="5007">
      <c t="s" s="4" r="A5007">
        <v>43921</v>
      </c>
      <c t="s" s="2" r="B5007">
        <v>43922</v>
      </c>
      <c t="s" s="2" r="C5007">
        <v>43923</v>
      </c>
      <c s="1" r="D5007">
        <v>2367.76</v>
      </c>
      <c t="s" s="1" r="E5007">
        <v>43924</v>
      </c>
      <c t="s" s="2" r="F5007">
        <v>43925</v>
      </c>
      <c t="s" s="2" r="I5007">
        <v>43926</v>
      </c>
      <c t="s" s="6" r="K5007">
        <v>43927</v>
      </c>
      <c t="s" s="3" r="L5007">
        <v>43928</v>
      </c>
      <c s="2" r="M5007"/>
      <c t="s" s="2" r="N5007">
        <v>43929</v>
      </c>
    </row>
    <row r="5008">
      <c t="s" s="4" r="A5008">
        <v>43930</v>
      </c>
      <c t="s" s="2" r="B5008">
        <v>43931</v>
      </c>
      <c t="s" s="2" r="C5008">
        <v>43932</v>
      </c>
      <c s="1" r="D5008">
        <v>1906.36</v>
      </c>
      <c t="s" s="1" r="E5008">
        <v>43933</v>
      </c>
      <c t="s" s="2" r="F5008">
        <v>43934</v>
      </c>
      <c t="s" s="2" r="I5008">
        <v>43935</v>
      </c>
      <c t="s" s="6" r="K5008">
        <v>43936</v>
      </c>
      <c t="s" s="3" r="L5008">
        <v>43937</v>
      </c>
      <c s="2" r="M5008"/>
      <c t="s" s="2" r="N5008">
        <v>43938</v>
      </c>
    </row>
    <row r="5009">
      <c t="s" s="4" r="A5009">
        <v>43939</v>
      </c>
      <c t="s" s="2" r="B5009">
        <v>43940</v>
      </c>
      <c t="s" s="2" r="C5009">
        <v>43941</v>
      </c>
      <c s="1" r="D5009">
        <v>2345.75</v>
      </c>
      <c t="s" s="1" r="E5009">
        <v>43942</v>
      </c>
      <c t="s" s="2" r="F5009">
        <v>43943</v>
      </c>
      <c t="s" s="2" r="I5009">
        <v>43944</v>
      </c>
      <c t="s" s="6" r="K5009">
        <v>43945</v>
      </c>
      <c t="s" s="3" r="L5009">
        <v>43946</v>
      </c>
      <c s="2" r="M5009"/>
      <c t="s" s="2" r="N5009">
        <v>43947</v>
      </c>
    </row>
    <row r="5010">
      <c t="s" s="4" r="A5010">
        <v>43948</v>
      </c>
      <c t="s" s="2" r="B5010">
        <v>43949</v>
      </c>
      <c t="s" s="2" r="C5010">
        <v>43950</v>
      </c>
      <c s="1" r="D5010">
        <v>1889.53</v>
      </c>
      <c t="s" s="1" r="E5010">
        <v>43951</v>
      </c>
      <c t="s" s="2" r="F5010">
        <v>43952</v>
      </c>
      <c t="s" s="2" r="I5010">
        <v>43953</v>
      </c>
      <c t="s" s="6" r="K5010">
        <v>43954</v>
      </c>
      <c t="s" s="3" r="L5010">
        <v>43955</v>
      </c>
      <c s="2" r="M5010"/>
      <c t="s" s="2" r="N5010">
        <v>43956</v>
      </c>
    </row>
    <row r="5011">
      <c t="s" s="4" r="A5011">
        <v>43957</v>
      </c>
      <c t="s" s="2" r="B5011">
        <v>43958</v>
      </c>
      <c t="s" s="2" r="C5011">
        <v>43959</v>
      </c>
      <c s="1" r="D5011">
        <v>2327.94</v>
      </c>
      <c t="s" s="1" r="E5011">
        <v>43960</v>
      </c>
      <c t="s" s="2" r="F5011">
        <v>43961</v>
      </c>
      <c t="s" s="2" r="I5011">
        <v>43962</v>
      </c>
      <c t="s" s="6" r="K5011">
        <v>43963</v>
      </c>
      <c t="s" s="3" r="L5011">
        <v>43964</v>
      </c>
      <c s="2" r="M5011"/>
      <c t="s" s="2" r="N5011">
        <v>43965</v>
      </c>
    </row>
    <row r="5012">
      <c t="s" s="4" r="A5012">
        <v>43966</v>
      </c>
      <c t="s" s="2" r="B5012">
        <v>43967</v>
      </c>
      <c t="s" s="2" r="C5012">
        <v>43968</v>
      </c>
      <c s="1" r="D5012">
        <v>2245.13</v>
      </c>
      <c t="s" s="1" r="E5012">
        <v>43969</v>
      </c>
      <c t="s" s="2" r="F5012">
        <v>43970</v>
      </c>
      <c t="s" s="2" r="I5012">
        <v>43971</v>
      </c>
      <c t="s" s="6" r="K5012">
        <v>43972</v>
      </c>
      <c t="s" s="3" r="L5012">
        <v>43973</v>
      </c>
      <c s="2" r="M5012"/>
      <c t="s" s="2" r="N5012">
        <v>43974</v>
      </c>
    </row>
    <row r="5013">
      <c t="s" s="4" r="A5013">
        <v>43975</v>
      </c>
      <c t="s" s="2" r="B5013">
        <v>43976</v>
      </c>
      <c t="s" s="2" r="C5013">
        <v>43977</v>
      </c>
      <c s="1" r="D5013">
        <v>1833.43</v>
      </c>
      <c t="s" s="1" r="E5013">
        <v>43978</v>
      </c>
      <c t="s" s="2" r="F5013">
        <v>43979</v>
      </c>
      <c t="s" s="2" r="I5013">
        <v>43980</v>
      </c>
      <c t="s" s="6" r="K5013">
        <v>43981</v>
      </c>
      <c t="s" s="3" r="L5013">
        <v>43982</v>
      </c>
      <c s="2" r="M5013"/>
      <c t="s" s="2" r="N5013">
        <v>43983</v>
      </c>
    </row>
    <row r="5014">
      <c t="s" s="4" r="A5014">
        <v>43984</v>
      </c>
      <c t="s" s="2" r="B5014">
        <v>43985</v>
      </c>
      <c t="s" s="2" r="C5014">
        <v>43986</v>
      </c>
      <c s="1" r="D5014">
        <v>2580.97</v>
      </c>
      <c t="s" s="1" r="E5014">
        <v>43987</v>
      </c>
      <c t="s" s="2" r="F5014">
        <v>43988</v>
      </c>
      <c t="s" s="2" r="I5014">
        <v>43989</v>
      </c>
      <c t="s" s="6" r="K5014">
        <v>43990</v>
      </c>
      <c t="s" s="3" r="L5014">
        <v>43991</v>
      </c>
      <c s="2" r="M5014"/>
      <c t="s" s="2" r="N5014">
        <v>43992</v>
      </c>
    </row>
    <row r="5015">
      <c t="s" s="4" r="A5015">
        <v>43993</v>
      </c>
      <c t="s" s="2" r="B5015">
        <v>43994</v>
      </c>
      <c t="s" s="2" r="C5015">
        <v>43995</v>
      </c>
      <c s="1" r="D5015">
        <v>2365.34</v>
      </c>
      <c t="s" s="1" r="E5015">
        <v>43996</v>
      </c>
      <c t="s" s="2" r="F5015">
        <v>43997</v>
      </c>
      <c t="s" s="2" r="I5015">
        <v>43998</v>
      </c>
      <c t="s" s="3" r="L5015">
        <v>43999</v>
      </c>
      <c s="2" r="M5015"/>
      <c t="s" s="2" r="N5015">
        <v>44000</v>
      </c>
    </row>
    <row r="5016">
      <c t="s" s="4" r="A5016">
        <v>44001</v>
      </c>
      <c t="s" s="2" r="B5016">
        <v>44002</v>
      </c>
      <c t="s" s="2" r="C5016">
        <v>44003</v>
      </c>
      <c s="1" r="D5016">
        <v>1908.0</v>
      </c>
      <c t="s" s="1" r="E5016">
        <v>44004</v>
      </c>
      <c t="s" s="2" r="F5016">
        <v>44005</v>
      </c>
      <c t="s" s="2" r="I5016">
        <v>44006</v>
      </c>
      <c t="s" s="6" r="K5016">
        <v>44007</v>
      </c>
      <c t="s" s="3" r="L5016">
        <v>44008</v>
      </c>
      <c s="2" r="M5016"/>
      <c t="s" s="2" r="N5016">
        <v>44009</v>
      </c>
    </row>
    <row r="5017">
      <c t="s" s="4" r="A5017">
        <v>44010</v>
      </c>
      <c t="s" s="2" r="B5017">
        <v>44011</v>
      </c>
      <c t="s" s="2" r="C5017">
        <v>44012</v>
      </c>
      <c s="1" r="D5017">
        <v>2332.74</v>
      </c>
      <c t="s" s="1" r="E5017">
        <v>44013</v>
      </c>
      <c t="s" s="2" r="F5017">
        <v>44014</v>
      </c>
      <c t="s" s="2" r="I5017">
        <v>44015</v>
      </c>
      <c t="s" s="6" r="K5017">
        <v>44016</v>
      </c>
      <c t="s" s="3" r="L5017">
        <v>44017</v>
      </c>
      <c s="2" r="M5017"/>
      <c t="s" s="2" r="N5017">
        <v>44018</v>
      </c>
    </row>
    <row r="5018">
      <c t="s" s="4" r="A5018">
        <v>44019</v>
      </c>
      <c t="s" s="2" r="B5018">
        <v>44020</v>
      </c>
      <c t="s" s="2" r="C5018">
        <v>44021</v>
      </c>
      <c s="1" r="D5018">
        <v>1858.62</v>
      </c>
      <c t="s" s="1" r="E5018">
        <v>44022</v>
      </c>
      <c t="s" s="2" r="F5018">
        <v>44023</v>
      </c>
      <c t="s" s="2" r="I5018">
        <v>44024</v>
      </c>
      <c t="s" s="6" r="K5018">
        <v>44025</v>
      </c>
      <c t="s" s="3" r="L5018">
        <v>44026</v>
      </c>
      <c s="2" r="M5018"/>
      <c t="s" s="2" r="N5018">
        <v>44027</v>
      </c>
    </row>
    <row r="5019">
      <c t="s" s="4" r="A5019">
        <v>44028</v>
      </c>
      <c t="s" s="2" r="B5019">
        <v>44029</v>
      </c>
      <c t="s" s="2" r="C5019">
        <v>44030</v>
      </c>
      <c s="1" r="D5019">
        <v>1985.83</v>
      </c>
      <c t="s" s="1" r="E5019">
        <v>44031</v>
      </c>
      <c t="s" s="2" r="F5019">
        <v>44032</v>
      </c>
      <c t="s" s="2" r="I5019">
        <v>44033</v>
      </c>
      <c t="s" s="6" r="K5019">
        <v>44034</v>
      </c>
      <c t="s" s="3" r="L5019">
        <v>44035</v>
      </c>
      <c s="2" r="M5019"/>
      <c t="s" s="2" r="N5019">
        <v>44036</v>
      </c>
    </row>
    <row r="5020">
      <c t="s" s="4" r="A5020">
        <v>44037</v>
      </c>
      <c t="s" s="2" r="B5020">
        <v>44038</v>
      </c>
      <c t="s" s="2" r="C5020">
        <v>44039</v>
      </c>
      <c s="1" r="D5020">
        <v>1954.39</v>
      </c>
      <c t="s" s="1" r="E5020">
        <v>44040</v>
      </c>
      <c t="s" s="2" r="F5020">
        <v>44041</v>
      </c>
      <c t="s" s="2" r="I5020">
        <v>44042</v>
      </c>
      <c t="s" s="6" r="K5020">
        <v>44043</v>
      </c>
      <c t="s" s="3" r="L5020">
        <v>44044</v>
      </c>
      <c s="2" r="M5020"/>
      <c t="s" s="2" r="N5020">
        <v>44045</v>
      </c>
    </row>
    <row r="5021">
      <c t="s" s="4" r="A5021">
        <v>44046</v>
      </c>
      <c t="s" s="2" r="B5021">
        <v>44047</v>
      </c>
      <c t="s" s="2" r="C5021">
        <v>44048</v>
      </c>
      <c s="1" r="D5021">
        <v>1981.18</v>
      </c>
      <c t="s" s="1" r="E5021">
        <v>44049</v>
      </c>
      <c t="s" s="2" r="F5021">
        <v>44050</v>
      </c>
      <c t="s" s="2" r="I5021">
        <v>44051</v>
      </c>
      <c t="s" s="6" r="K5021">
        <v>44052</v>
      </c>
      <c t="s" s="3" r="L5021">
        <v>44053</v>
      </c>
      <c s="2" r="M5021"/>
      <c t="s" s="2" r="N5021">
        <v>44054</v>
      </c>
    </row>
    <row r="5022">
      <c t="s" s="4" r="A5022">
        <v>44055</v>
      </c>
      <c t="s" s="2" r="B5022">
        <v>44056</v>
      </c>
      <c t="s" s="2" r="C5022">
        <v>44057</v>
      </c>
      <c s="1" r="D5022">
        <v>1970.31</v>
      </c>
      <c t="s" s="1" r="E5022">
        <v>44058</v>
      </c>
      <c t="s" s="2" r="F5022">
        <v>44059</v>
      </c>
      <c t="s" s="2" r="I5022">
        <v>44060</v>
      </c>
      <c t="s" s="3" r="L5022">
        <v>44061</v>
      </c>
      <c s="2" r="M5022"/>
      <c t="s" s="2" r="N5022">
        <v>44062</v>
      </c>
    </row>
    <row r="5023">
      <c t="s" s="4" r="A5023">
        <v>44063</v>
      </c>
      <c t="s" s="2" r="B5023">
        <v>44064</v>
      </c>
      <c t="s" s="2" r="C5023">
        <v>44065</v>
      </c>
      <c s="1" r="D5023">
        <v>1970.31</v>
      </c>
      <c t="s" s="1" r="E5023">
        <v>44066</v>
      </c>
      <c t="s" s="2" r="F5023">
        <v>44067</v>
      </c>
      <c t="s" s="2" r="I5023">
        <v>44068</v>
      </c>
      <c t="s" s="3" r="L5023">
        <v>44069</v>
      </c>
      <c s="2" r="M5023"/>
      <c t="s" s="2" r="N5023">
        <v>44070</v>
      </c>
    </row>
    <row r="5024">
      <c t="s" s="4" r="A5024">
        <v>44071</v>
      </c>
      <c t="s" s="2" r="B5024">
        <v>44072</v>
      </c>
      <c t="s" s="2" r="C5024">
        <v>44073</v>
      </c>
      <c s="1" r="D5024">
        <v>2165.71</v>
      </c>
      <c t="s" s="1" r="E5024">
        <v>44074</v>
      </c>
      <c t="s" s="2" r="F5024">
        <v>44075</v>
      </c>
      <c t="s" s="2" r="I5024">
        <v>44076</v>
      </c>
      <c t="s" s="6" r="K5024">
        <v>44077</v>
      </c>
      <c t="s" s="3" r="L5024">
        <v>44078</v>
      </c>
      <c s="2" r="M5024"/>
      <c t="s" s="2" r="N5024">
        <v>44079</v>
      </c>
    </row>
    <row r="5025">
      <c t="s" s="4" r="A5025">
        <v>44080</v>
      </c>
      <c t="s" s="2" r="B5025">
        <v>44081</v>
      </c>
      <c t="s" s="2" r="C5025">
        <v>44082</v>
      </c>
      <c s="1" r="D5025">
        <v>2244.81</v>
      </c>
      <c t="s" s="1" r="E5025">
        <v>44083</v>
      </c>
      <c t="s" s="2" r="F5025">
        <v>44084</v>
      </c>
      <c t="s" s="2" r="I5025">
        <v>44085</v>
      </c>
      <c t="s" s="6" r="K5025">
        <v>44086</v>
      </c>
      <c t="s" s="3" r="L5025">
        <v>44087</v>
      </c>
      <c s="2" r="M5025"/>
      <c t="s" s="2" r="N5025">
        <v>44088</v>
      </c>
    </row>
    <row r="5026">
      <c t="s" s="4" r="A5026">
        <v>44089</v>
      </c>
      <c t="s" s="2" r="B5026">
        <v>44090</v>
      </c>
      <c t="s" s="2" r="C5026">
        <v>44091</v>
      </c>
      <c s="1" r="D5026">
        <v>966.15</v>
      </c>
      <c t="s" s="1" r="E5026">
        <v>44092</v>
      </c>
      <c t="s" s="2" r="F5026">
        <v>44093</v>
      </c>
      <c t="s" s="2" r="I5026">
        <v>44094</v>
      </c>
      <c t="s" s="6" r="K5026">
        <v>44095</v>
      </c>
      <c t="s" s="3" r="L5026">
        <v>44096</v>
      </c>
      <c s="2" r="M5026"/>
      <c t="s" s="2" r="N5026">
        <v>44097</v>
      </c>
    </row>
    <row r="5027">
      <c t="s" s="4" r="A5027">
        <v>44098</v>
      </c>
      <c t="s" s="2" r="B5027">
        <v>44099</v>
      </c>
      <c t="s" s="2" r="C5027">
        <v>44100</v>
      </c>
      <c s="1" r="D5027">
        <v>2296.36</v>
      </c>
      <c t="s" s="1" r="E5027">
        <v>44101</v>
      </c>
      <c t="s" s="2" r="F5027">
        <v>44102</v>
      </c>
      <c t="s" s="2" r="I5027">
        <v>44103</v>
      </c>
      <c t="s" s="6" r="K5027">
        <v>44104</v>
      </c>
      <c t="s" s="3" r="L5027">
        <v>44105</v>
      </c>
      <c s="2" r="M5027"/>
      <c t="s" s="2" r="N5027">
        <v>44106</v>
      </c>
    </row>
    <row r="5028">
      <c t="s" s="4" r="A5028">
        <v>44107</v>
      </c>
      <c t="s" s="2" r="B5028">
        <v>44108</v>
      </c>
      <c t="s" s="2" r="C5028">
        <v>44109</v>
      </c>
      <c s="1" r="D5028">
        <v>2251.18</v>
      </c>
      <c t="s" s="1" r="E5028">
        <v>44110</v>
      </c>
      <c t="s" s="2" r="F5028">
        <v>44111</v>
      </c>
      <c t="s" s="2" r="I5028">
        <v>44112</v>
      </c>
      <c t="s" s="6" r="K5028">
        <v>44113</v>
      </c>
      <c t="s" s="3" r="L5028">
        <v>44114</v>
      </c>
      <c s="2" r="M5028"/>
      <c t="s" s="2" r="N5028">
        <v>44115</v>
      </c>
    </row>
    <row r="5029">
      <c t="s" s="4" r="A5029">
        <v>44116</v>
      </c>
      <c t="s" s="2" r="B5029">
        <v>44117</v>
      </c>
      <c t="s" s="2" r="C5029">
        <v>44118</v>
      </c>
      <c s="1" r="D5029">
        <v>2250.0</v>
      </c>
      <c t="s" s="1" r="E5029">
        <v>44119</v>
      </c>
      <c t="s" s="2" r="F5029">
        <v>44120</v>
      </c>
      <c t="s" s="2" r="I5029">
        <v>44121</v>
      </c>
      <c t="s" s="6" r="K5029">
        <v>44122</v>
      </c>
      <c t="s" s="3" r="L5029">
        <v>44123</v>
      </c>
      <c s="2" r="M5029"/>
      <c t="s" s="2" r="N5029">
        <v>44124</v>
      </c>
    </row>
    <row r="5030">
      <c t="s" s="4" r="A5030">
        <v>44125</v>
      </c>
      <c t="s" s="2" r="B5030">
        <v>44126</v>
      </c>
      <c t="s" s="2" r="C5030">
        <v>44127</v>
      </c>
      <c s="1" r="D5030">
        <v>2264.15</v>
      </c>
      <c t="s" s="1" r="E5030">
        <v>44128</v>
      </c>
      <c t="s" s="2" r="F5030">
        <v>44129</v>
      </c>
      <c t="s" s="2" r="I5030">
        <v>44130</v>
      </c>
      <c t="s" s="6" r="K5030">
        <v>44131</v>
      </c>
      <c t="s" s="3" r="L5030">
        <v>44132</v>
      </c>
      <c s="2" r="M5030"/>
      <c t="s" s="2" r="N5030">
        <v>44133</v>
      </c>
    </row>
    <row r="5031">
      <c t="s" s="4" r="A5031">
        <v>44134</v>
      </c>
      <c t="s" s="2" r="B5031">
        <v>44135</v>
      </c>
      <c t="s" s="2" r="C5031">
        <v>44136</v>
      </c>
      <c s="1" r="D5031">
        <v>2222.22</v>
      </c>
      <c t="s" s="1" r="E5031">
        <v>44137</v>
      </c>
      <c t="s" s="2" r="F5031">
        <v>44138</v>
      </c>
      <c t="s" s="2" r="I5031">
        <v>44139</v>
      </c>
      <c t="s" s="6" r="K5031">
        <v>44140</v>
      </c>
      <c t="s" s="3" r="L5031">
        <v>44141</v>
      </c>
      <c s="2" r="M5031"/>
      <c t="s" s="2" r="N5031">
        <v>44142</v>
      </c>
    </row>
    <row r="5032">
      <c t="s" s="4" r="A5032">
        <v>44143</v>
      </c>
      <c t="s" s="2" r="B5032">
        <v>44144</v>
      </c>
      <c t="s" s="2" r="C5032">
        <v>44145</v>
      </c>
      <c s="1" r="D5032">
        <v>1926.37</v>
      </c>
      <c t="s" s="1" r="E5032">
        <v>44146</v>
      </c>
      <c t="s" s="2" r="F5032">
        <v>44147</v>
      </c>
      <c t="s" s="2" r="I5032">
        <v>44148</v>
      </c>
      <c t="s" s="6" r="K5032">
        <v>44149</v>
      </c>
      <c t="s" s="3" r="L5032">
        <v>44150</v>
      </c>
      <c s="2" r="M5032"/>
      <c t="s" s="2" r="N5032">
        <v>44151</v>
      </c>
    </row>
    <row r="5033">
      <c t="s" s="4" r="A5033">
        <v>44152</v>
      </c>
      <c t="s" s="2" r="B5033">
        <v>44153</v>
      </c>
      <c t="s" s="2" r="C5033">
        <v>44154</v>
      </c>
      <c s="1" r="D5033">
        <v>1858.74</v>
      </c>
      <c t="s" s="1" r="E5033">
        <v>44155</v>
      </c>
      <c t="s" s="2" r="F5033">
        <v>44156</v>
      </c>
      <c t="s" s="2" r="I5033">
        <v>44157</v>
      </c>
      <c t="s" s="6" r="K5033">
        <v>44158</v>
      </c>
      <c t="s" s="3" r="L5033">
        <v>44159</v>
      </c>
      <c s="2" r="M5033"/>
      <c t="s" s="2" r="N5033">
        <v>44160</v>
      </c>
    </row>
    <row r="5034">
      <c t="s" s="4" r="A5034">
        <v>44161</v>
      </c>
      <c t="s" s="2" r="B5034">
        <v>44162</v>
      </c>
      <c t="s" s="2" r="C5034">
        <v>44163</v>
      </c>
      <c s="1" r="D5034">
        <v>1985.83</v>
      </c>
      <c t="s" s="1" r="E5034">
        <v>44164</v>
      </c>
      <c t="s" s="2" r="F5034">
        <v>44165</v>
      </c>
      <c t="s" s="2" r="I5034">
        <v>44166</v>
      </c>
      <c t="s" s="3" r="L5034">
        <v>44167</v>
      </c>
      <c s="2" r="M5034"/>
      <c t="s" s="2" r="N5034">
        <v>44168</v>
      </c>
    </row>
    <row r="5035">
      <c t="s" s="4" r="A5035">
        <v>44169</v>
      </c>
      <c t="s" s="2" r="B5035">
        <v>44170</v>
      </c>
      <c t="s" s="2" r="C5035">
        <v>44171</v>
      </c>
      <c s="1" r="D5035">
        <v>1941.46</v>
      </c>
      <c t="s" s="1" r="E5035">
        <v>44172</v>
      </c>
      <c t="s" s="2" r="F5035">
        <v>44173</v>
      </c>
      <c t="s" s="2" r="I5035">
        <v>44174</v>
      </c>
      <c t="s" s="6" r="K5035">
        <v>44175</v>
      </c>
      <c t="s" s="3" r="L5035">
        <v>44176</v>
      </c>
      <c s="2" r="M5035"/>
      <c t="s" s="2" r="N5035">
        <v>44177</v>
      </c>
    </row>
    <row r="5036">
      <c t="s" s="4" r="A5036">
        <v>44178</v>
      </c>
      <c t="s" s="2" r="B5036">
        <v>44179</v>
      </c>
      <c t="s" s="2" r="C5036">
        <v>44180</v>
      </c>
      <c s="1" r="D5036">
        <v>904.5</v>
      </c>
      <c t="s" s="1" r="E5036">
        <v>44181</v>
      </c>
      <c t="s" s="2" r="F5036">
        <v>44182</v>
      </c>
      <c t="s" s="2" r="I5036">
        <v>44183</v>
      </c>
      <c t="s" s="6" r="K5036">
        <v>44184</v>
      </c>
      <c t="s" s="3" r="L5036">
        <v>44185</v>
      </c>
      <c s="2" r="M5036"/>
      <c t="s" s="2" r="N5036">
        <v>44186</v>
      </c>
    </row>
    <row r="5037">
      <c t="s" s="4" r="A5037">
        <v>44187</v>
      </c>
      <c t="s" s="2" r="B5037">
        <v>44188</v>
      </c>
      <c t="s" s="2" r="C5037">
        <v>44189</v>
      </c>
      <c s="1" r="D5037">
        <v>2339.62</v>
      </c>
      <c t="s" s="1" r="E5037">
        <v>44190</v>
      </c>
      <c t="s" s="2" r="F5037">
        <v>44191</v>
      </c>
      <c t="s" s="2" r="I5037">
        <v>44192</v>
      </c>
      <c t="s" s="6" r="K5037">
        <v>44193</v>
      </c>
      <c t="s" s="3" r="L5037">
        <v>44194</v>
      </c>
      <c s="2" r="M5037"/>
      <c t="s" s="2" r="N5037">
        <v>44195</v>
      </c>
    </row>
    <row r="5038">
      <c t="s" s="4" r="A5038">
        <v>44196</v>
      </c>
      <c t="s" s="2" r="B5038">
        <v>44197</v>
      </c>
      <c t="s" s="2" r="C5038">
        <v>44198</v>
      </c>
      <c s="1" r="D5038">
        <v>2253.52</v>
      </c>
      <c t="s" s="1" r="E5038">
        <v>44199</v>
      </c>
      <c t="s" s="2" r="F5038">
        <v>44200</v>
      </c>
      <c t="s" s="2" r="I5038">
        <v>44201</v>
      </c>
      <c t="s" s="6" r="K5038">
        <v>44202</v>
      </c>
      <c t="s" s="3" r="L5038">
        <v>44203</v>
      </c>
      <c s="2" r="M5038"/>
      <c t="s" s="2" r="N5038">
        <v>44204</v>
      </c>
    </row>
    <row r="5039">
      <c t="s" s="4" r="A5039">
        <v>44205</v>
      </c>
      <c t="s" s="2" r="B5039">
        <v>44206</v>
      </c>
      <c t="s" s="2" r="C5039">
        <v>44207</v>
      </c>
      <c s="1" r="D5039">
        <v>1116.56</v>
      </c>
      <c t="s" s="1" r="E5039">
        <v>44208</v>
      </c>
      <c t="s" s="2" r="F5039">
        <v>44209</v>
      </c>
      <c t="s" s="2" r="I5039">
        <v>44210</v>
      </c>
      <c t="s" s="6" r="K5039">
        <v>44211</v>
      </c>
      <c t="s" s="3" r="L5039">
        <v>44212</v>
      </c>
      <c s="2" r="M5039"/>
      <c t="s" s="2" r="N5039">
        <v>44213</v>
      </c>
    </row>
    <row r="5040">
      <c t="s" s="4" r="A5040">
        <v>44214</v>
      </c>
      <c t="s" s="2" r="B5040">
        <v>44215</v>
      </c>
      <c t="s" s="2" r="C5040">
        <v>44216</v>
      </c>
      <c s="1" r="D5040">
        <v>1888.5</v>
      </c>
      <c t="s" s="1" r="E5040">
        <v>44217</v>
      </c>
      <c t="s" s="2" r="F5040">
        <v>44218</v>
      </c>
      <c t="s" s="2" r="I5040">
        <v>44219</v>
      </c>
      <c t="s" s="3" r="L5040">
        <v>44220</v>
      </c>
      <c s="2" r="M5040"/>
      <c t="s" s="2" r="N5040">
        <v>44221</v>
      </c>
    </row>
    <row r="5041">
      <c t="s" s="4" r="A5041">
        <v>44222</v>
      </c>
      <c t="s" s="2" r="B5041">
        <v>44223</v>
      </c>
      <c t="s" s="2" r="C5041">
        <v>44224</v>
      </c>
      <c s="1" r="D5041">
        <v>2316.77</v>
      </c>
      <c t="s" s="1" r="E5041">
        <v>44225</v>
      </c>
      <c t="s" s="2" r="F5041">
        <v>44226</v>
      </c>
      <c t="s" s="2" r="I5041">
        <v>44227</v>
      </c>
      <c t="s" s="6" r="K5041">
        <v>44228</v>
      </c>
      <c t="s" s="3" r="L5041">
        <v>44229</v>
      </c>
      <c s="2" r="M5041"/>
      <c t="s" s="2" r="N5041">
        <v>44230</v>
      </c>
    </row>
    <row r="5042">
      <c t="s" s="4" r="A5042">
        <v>44231</v>
      </c>
      <c t="s" s="2" r="B5042">
        <v>44232</v>
      </c>
      <c t="s" s="2" r="C5042">
        <v>44233</v>
      </c>
      <c s="1" r="D5042">
        <v>2302.33</v>
      </c>
      <c t="s" s="1" r="E5042">
        <v>44234</v>
      </c>
      <c t="s" s="2" r="F5042">
        <v>44235</v>
      </c>
      <c t="s" s="2" r="I5042">
        <v>44236</v>
      </c>
      <c t="s" s="6" r="K5042">
        <v>44237</v>
      </c>
      <c t="s" s="3" r="L5042">
        <v>44238</v>
      </c>
      <c s="2" r="M5042"/>
      <c t="s" s="2" r="N5042">
        <v>44239</v>
      </c>
    </row>
    <row r="5043">
      <c t="s" s="4" r="A5043">
        <v>44240</v>
      </c>
      <c t="s" s="2" r="B5043">
        <v>44241</v>
      </c>
      <c t="s" s="2" r="C5043">
        <v>44242</v>
      </c>
      <c s="1" r="D5043">
        <v>1985.83</v>
      </c>
      <c t="s" s="1" r="E5043">
        <v>44243</v>
      </c>
      <c t="s" s="2" r="F5043">
        <v>44244</v>
      </c>
      <c t="s" s="2" r="I5043">
        <v>44245</v>
      </c>
      <c t="s" s="6" r="K5043">
        <v>44246</v>
      </c>
      <c t="s" s="3" r="L5043">
        <v>44247</v>
      </c>
      <c s="2" r="M5043"/>
      <c t="s" s="2" r="N5043">
        <v>44248</v>
      </c>
    </row>
    <row r="5044">
      <c t="s" s="4" r="A5044">
        <v>44249</v>
      </c>
      <c t="s" s="2" r="B5044">
        <v>44250</v>
      </c>
      <c t="s" s="2" r="C5044">
        <v>44251</v>
      </c>
      <c s="1" r="D5044">
        <v>1917.18</v>
      </c>
      <c t="s" s="1" r="E5044">
        <v>44252</v>
      </c>
      <c t="s" s="2" r="F5044">
        <v>44253</v>
      </c>
      <c t="s" s="2" r="I5044">
        <v>44254</v>
      </c>
      <c t="s" s="6" r="K5044">
        <v>44255</v>
      </c>
      <c t="s" s="3" r="L5044">
        <v>44256</v>
      </c>
      <c s="2" r="M5044"/>
      <c t="s" s="2" r="N5044">
        <v>44257</v>
      </c>
    </row>
    <row r="5045">
      <c t="s" s="4" r="A5045">
        <v>44258</v>
      </c>
      <c t="s" s="2" r="B5045">
        <v>44259</v>
      </c>
      <c t="s" s="2" r="C5045">
        <v>44260</v>
      </c>
      <c s="1" r="D5045">
        <v>2300.44</v>
      </c>
      <c t="s" s="1" r="E5045">
        <v>44261</v>
      </c>
      <c t="s" s="2" r="F5045">
        <v>44262</v>
      </c>
      <c t="s" s="2" r="I5045">
        <v>44263</v>
      </c>
      <c t="s" s="6" r="K5045">
        <v>44264</v>
      </c>
      <c t="s" s="3" r="L5045">
        <v>44265</v>
      </c>
      <c s="2" r="M5045"/>
      <c t="s" s="2" r="N5045">
        <v>44266</v>
      </c>
    </row>
    <row r="5046">
      <c t="s" s="4" r="A5046">
        <v>44267</v>
      </c>
      <c t="s" s="2" r="B5046">
        <v>44268</v>
      </c>
      <c t="s" s="2" r="C5046">
        <v>44269</v>
      </c>
      <c s="1" r="D5046">
        <v>1917.18</v>
      </c>
      <c t="s" s="1" r="E5046">
        <v>44270</v>
      </c>
      <c t="s" s="2" r="F5046">
        <v>44271</v>
      </c>
      <c t="s" s="2" r="I5046">
        <v>44272</v>
      </c>
      <c t="s" s="6" r="K5046">
        <v>44273</v>
      </c>
      <c t="s" s="3" r="L5046">
        <v>44274</v>
      </c>
      <c s="2" r="M5046"/>
      <c t="s" s="2" r="N5046">
        <v>44275</v>
      </c>
    </row>
    <row r="5047">
      <c t="s" s="4" r="A5047">
        <v>44276</v>
      </c>
      <c t="s" s="2" r="B5047">
        <v>44277</v>
      </c>
      <c t="s" s="2" r="C5047">
        <v>44278</v>
      </c>
      <c s="1" r="D5047">
        <v>1985.83</v>
      </c>
      <c t="s" s="1" r="E5047">
        <v>44279</v>
      </c>
      <c t="s" s="2" r="F5047">
        <v>44280</v>
      </c>
      <c t="s" s="2" r="I5047">
        <v>44281</v>
      </c>
      <c t="s" s="6" r="K5047">
        <v>44282</v>
      </c>
      <c t="s" s="3" r="L5047">
        <v>44283</v>
      </c>
      <c s="2" r="M5047"/>
      <c t="s" s="2" r="N5047">
        <v>44284</v>
      </c>
    </row>
    <row r="5048">
      <c t="s" s="4" r="A5048">
        <v>44285</v>
      </c>
      <c t="s" s="2" r="B5048">
        <v>44286</v>
      </c>
      <c t="s" s="2" r="C5048">
        <v>44287</v>
      </c>
      <c s="1" r="D5048">
        <v>1985.83</v>
      </c>
      <c t="s" s="1" r="E5048">
        <v>44288</v>
      </c>
      <c t="s" s="2" r="F5048">
        <v>44289</v>
      </c>
      <c t="s" s="2" r="I5048">
        <v>44290</v>
      </c>
      <c t="s" s="6" r="K5048">
        <v>44291</v>
      </c>
      <c t="s" s="3" r="L5048">
        <v>44292</v>
      </c>
      <c s="2" r="M5048"/>
      <c t="s" s="2" r="N5048">
        <v>44293</v>
      </c>
    </row>
    <row r="5049">
      <c t="s" s="4" r="A5049">
        <v>44294</v>
      </c>
      <c t="s" s="2" r="B5049">
        <v>44295</v>
      </c>
      <c t="s" s="2" r="C5049">
        <v>44296</v>
      </c>
      <c s="1" r="D5049">
        <v>1852.17</v>
      </c>
      <c t="s" s="1" r="E5049">
        <v>44297</v>
      </c>
      <c t="s" s="2" r="F5049">
        <v>44298</v>
      </c>
      <c t="s" s="2" r="I5049">
        <v>44299</v>
      </c>
      <c t="s" s="6" r="K5049">
        <v>44300</v>
      </c>
      <c t="s" s="3" r="L5049">
        <v>44301</v>
      </c>
      <c s="2" r="M5049"/>
      <c t="s" s="2" r="N5049">
        <v>44302</v>
      </c>
    </row>
    <row r="5050">
      <c t="s" s="4" r="A5050">
        <v>44303</v>
      </c>
      <c t="s" s="2" r="B5050">
        <v>44304</v>
      </c>
      <c t="s" s="2" r="C5050">
        <v>44305</v>
      </c>
      <c s="1" r="D5050">
        <v>1832.0</v>
      </c>
      <c t="s" s="1" r="E5050">
        <v>44306</v>
      </c>
      <c t="s" s="2" r="F5050">
        <v>44307</v>
      </c>
      <c t="s" s="2" r="I5050">
        <v>44308</v>
      </c>
      <c t="s" s="6" r="K5050">
        <v>44309</v>
      </c>
      <c t="s" s="3" r="L5050">
        <v>44310</v>
      </c>
      <c s="2" r="M5050"/>
      <c t="s" s="2" r="N5050">
        <v>44311</v>
      </c>
    </row>
    <row r="5051">
      <c t="s" s="4" r="A5051">
        <v>44312</v>
      </c>
      <c t="s" s="2" r="B5051">
        <v>44313</v>
      </c>
      <c t="s" s="2" r="C5051">
        <v>44314</v>
      </c>
      <c s="1" r="D5051">
        <v>2212.8</v>
      </c>
      <c t="s" s="1" r="E5051">
        <v>44315</v>
      </c>
      <c t="s" s="2" r="F5051">
        <v>44316</v>
      </c>
      <c t="s" s="2" r="I5051">
        <v>44317</v>
      </c>
      <c t="s" s="6" r="K5051">
        <v>44318</v>
      </c>
      <c t="s" s="3" r="L5051">
        <v>44319</v>
      </c>
      <c s="2" r="M5051"/>
      <c t="s" s="2" r="N5051">
        <v>44320</v>
      </c>
    </row>
    <row r="5052">
      <c t="s" s="4" r="A5052">
        <v>44321</v>
      </c>
      <c t="s" s="2" r="B5052">
        <v>44322</v>
      </c>
      <c t="s" s="2" r="C5052">
        <v>44323</v>
      </c>
      <c s="1" r="D5052">
        <v>1926.66</v>
      </c>
      <c t="s" s="1" r="E5052">
        <v>44324</v>
      </c>
      <c t="s" s="2" r="F5052">
        <v>44325</v>
      </c>
      <c t="s" s="2" r="I5052">
        <v>44326</v>
      </c>
      <c t="s" s="6" r="K5052">
        <v>44327</v>
      </c>
      <c t="s" s="3" r="L5052">
        <v>44328</v>
      </c>
      <c s="2" r="M5052"/>
      <c t="s" s="2" r="N5052">
        <v>44329</v>
      </c>
    </row>
    <row r="5053">
      <c s="7" r="A5053"/>
      <c t="s" s="2" r="B5053">
        <v>44330</v>
      </c>
      <c t="s" s="2" r="C5053">
        <v>44331</v>
      </c>
      <c s="1" r="D5053">
        <v>2007.09</v>
      </c>
      <c t="s" s="1" r="E5053">
        <v>44332</v>
      </c>
      <c t="s" s="2" r="F5053">
        <v>44333</v>
      </c>
      <c s="5" r="L5053"/>
      <c s="2" r="M5053"/>
      <c t="s" s="2" r="N5053">
        <v>44334</v>
      </c>
    </row>
    <row r="5054">
      <c t="s" s="4" r="A5054">
        <v>44335</v>
      </c>
      <c t="s" s="2" r="B5054">
        <v>44336</v>
      </c>
      <c t="s" s="2" r="C5054">
        <v>44337</v>
      </c>
      <c s="1" r="D5054">
        <v>2221.09</v>
      </c>
      <c t="s" s="1" r="E5054">
        <v>44338</v>
      </c>
      <c t="s" s="2" r="F5054">
        <v>44339</v>
      </c>
      <c t="s" s="2" r="I5054">
        <v>44340</v>
      </c>
      <c t="s" s="3" r="L5054">
        <v>44341</v>
      </c>
      <c s="2" r="M5054"/>
      <c t="s" s="2" r="N5054">
        <v>44342</v>
      </c>
    </row>
    <row r="5055">
      <c t="s" s="4" r="A5055">
        <v>44343</v>
      </c>
      <c t="s" s="2" r="B5055">
        <v>44344</v>
      </c>
      <c t="s" s="2" r="C5055">
        <v>44345</v>
      </c>
      <c s="1" r="D5055">
        <v>1847.52</v>
      </c>
      <c t="s" s="1" r="E5055">
        <v>44346</v>
      </c>
      <c t="s" s="2" r="F5055">
        <v>44347</v>
      </c>
      <c t="s" s="2" r="I5055">
        <v>44348</v>
      </c>
      <c t="s" s="3" r="L5055">
        <v>44349</v>
      </c>
      <c s="2" r="M5055"/>
      <c t="s" s="2" r="N5055">
        <v>44350</v>
      </c>
    </row>
    <row r="5056">
      <c t="s" s="4" r="A5056">
        <v>44351</v>
      </c>
      <c t="s" s="2" r="B5056">
        <v>44352</v>
      </c>
      <c t="s" s="2" r="C5056">
        <v>44353</v>
      </c>
      <c s="1" r="D5056">
        <v>2281.08</v>
      </c>
      <c t="s" s="1" r="E5056">
        <v>44354</v>
      </c>
      <c t="s" s="2" r="F5056">
        <v>44355</v>
      </c>
      <c t="s" s="2" r="I5056">
        <v>44356</v>
      </c>
      <c t="s" s="3" r="L5056">
        <v>44357</v>
      </c>
      <c s="2" r="M5056"/>
      <c t="s" s="2" r="N5056">
        <v>44358</v>
      </c>
    </row>
    <row r="5057">
      <c t="s" s="4" r="A5057">
        <v>44359</v>
      </c>
      <c t="s" s="2" r="B5057">
        <v>44360</v>
      </c>
      <c t="s" s="2" r="C5057">
        <v>44361</v>
      </c>
      <c s="1" r="D5057">
        <v>1917.41</v>
      </c>
      <c t="s" s="1" r="E5057">
        <v>44362</v>
      </c>
      <c t="s" s="2" r="F5057">
        <v>44363</v>
      </c>
      <c t="s" s="2" r="I5057">
        <v>44364</v>
      </c>
      <c t="s" s="3" r="L5057">
        <v>44365</v>
      </c>
      <c s="2" r="M5057"/>
      <c t="s" s="2" r="N5057">
        <v>44366</v>
      </c>
    </row>
    <row r="5058">
      <c t="s" s="4" r="A5058">
        <v>44367</v>
      </c>
      <c t="s" s="2" r="B5058">
        <v>44368</v>
      </c>
      <c t="s" s="2" r="C5058">
        <v>44369</v>
      </c>
      <c s="1" r="D5058">
        <v>2307.69</v>
      </c>
      <c t="s" s="1" r="E5058">
        <v>44370</v>
      </c>
      <c t="s" s="2" r="F5058">
        <v>44371</v>
      </c>
      <c t="s" s="2" r="I5058">
        <v>44372</v>
      </c>
      <c t="s" s="3" r="L5058">
        <v>44373</v>
      </c>
      <c s="2" r="M5058"/>
      <c t="s" s="2" r="N5058">
        <v>44374</v>
      </c>
    </row>
    <row r="5059">
      <c t="s" s="4" r="A5059">
        <v>44375</v>
      </c>
      <c t="s" s="2" r="B5059">
        <v>44376</v>
      </c>
      <c t="s" s="2" r="C5059">
        <v>44377</v>
      </c>
      <c s="1" r="D5059">
        <v>2238.67</v>
      </c>
      <c t="s" s="1" r="E5059">
        <v>44378</v>
      </c>
      <c t="s" s="2" r="F5059">
        <v>44379</v>
      </c>
      <c t="s" s="2" r="I5059">
        <v>44380</v>
      </c>
      <c t="s" s="3" r="L5059">
        <v>44381</v>
      </c>
      <c s="2" r="M5059"/>
      <c t="s" s="2" r="N5059">
        <v>44382</v>
      </c>
    </row>
    <row r="5060">
      <c t="s" s="4" r="A5060">
        <v>44383</v>
      </c>
      <c t="s" s="2" r="B5060">
        <v>44384</v>
      </c>
      <c t="s" s="2" r="C5060">
        <v>44385</v>
      </c>
      <c s="1" r="D5060">
        <v>1929.14</v>
      </c>
      <c t="s" s="1" r="E5060">
        <v>44386</v>
      </c>
      <c t="s" s="2" r="F5060">
        <v>44387</v>
      </c>
      <c t="s" s="2" r="I5060">
        <v>44388</v>
      </c>
      <c t="s" s="3" r="L5060">
        <v>44389</v>
      </c>
      <c s="2" r="M5060"/>
      <c t="s" s="2" r="N5060">
        <v>44390</v>
      </c>
    </row>
    <row r="5061">
      <c t="s" s="4" r="A5061">
        <v>44391</v>
      </c>
      <c t="s" s="2" r="B5061">
        <v>44392</v>
      </c>
      <c t="s" s="2" r="C5061">
        <v>44393</v>
      </c>
      <c s="1" r="D5061">
        <v>2281.21</v>
      </c>
      <c t="s" s="1" r="E5061">
        <v>44394</v>
      </c>
      <c t="s" s="2" r="F5061">
        <v>44395</v>
      </c>
      <c t="s" s="2" r="I5061">
        <v>44396</v>
      </c>
      <c t="s" s="3" r="L5061">
        <v>44397</v>
      </c>
      <c s="2" r="M5061"/>
      <c t="s" s="2" r="N5061">
        <v>44398</v>
      </c>
    </row>
    <row r="5062">
      <c t="s" s="4" r="A5062">
        <v>44399</v>
      </c>
      <c t="s" s="2" r="B5062">
        <v>44400</v>
      </c>
      <c t="s" s="2" r="C5062">
        <v>44401</v>
      </c>
      <c s="1" r="D5062">
        <v>2272.27</v>
      </c>
      <c t="s" s="1" r="E5062">
        <v>44402</v>
      </c>
      <c t="s" s="2" r="F5062">
        <v>44403</v>
      </c>
      <c t="s" s="2" r="I5062">
        <v>44404</v>
      </c>
      <c t="s" s="3" r="L5062">
        <v>44405</v>
      </c>
      <c s="2" r="M5062"/>
      <c t="s" s="2" r="N5062">
        <v>44406</v>
      </c>
    </row>
    <row r="5063">
      <c t="s" s="4" r="A5063">
        <v>44407</v>
      </c>
      <c t="s" s="2" r="B5063">
        <v>44408</v>
      </c>
      <c t="s" s="2" r="C5063">
        <v>44409</v>
      </c>
      <c s="1" r="D5063">
        <v>2319.32</v>
      </c>
      <c t="s" s="1" r="E5063">
        <v>44410</v>
      </c>
      <c t="s" s="2" r="F5063">
        <v>44411</v>
      </c>
      <c t="s" s="2" r="I5063">
        <v>44412</v>
      </c>
      <c t="s" s="3" r="L5063">
        <v>44413</v>
      </c>
      <c s="2" r="M5063"/>
      <c t="s" s="2" r="N5063">
        <v>44414</v>
      </c>
    </row>
    <row r="5064">
      <c t="s" s="4" r="A5064">
        <v>44415</v>
      </c>
      <c t="s" s="2" r="B5064">
        <v>44416</v>
      </c>
      <c t="s" s="2" r="C5064">
        <v>44417</v>
      </c>
      <c s="1" r="D5064">
        <v>2310.06</v>
      </c>
      <c t="s" s="1" r="E5064">
        <v>44418</v>
      </c>
      <c t="s" s="2" r="F5064">
        <v>44419</v>
      </c>
      <c t="s" s="2" r="I5064">
        <v>44420</v>
      </c>
      <c t="s" s="6" r="K5064">
        <v>44421</v>
      </c>
      <c t="s" s="3" r="L5064">
        <v>44422</v>
      </c>
      <c s="2" r="M5064"/>
      <c t="s" s="2" r="N5064">
        <v>44423</v>
      </c>
    </row>
    <row r="5065">
      <c t="s" s="4" r="A5065">
        <v>44424</v>
      </c>
      <c t="s" s="2" r="B5065">
        <v>44425</v>
      </c>
      <c t="s" s="2" r="C5065">
        <v>44426</v>
      </c>
      <c s="1" r="D5065">
        <v>2330.86</v>
      </c>
      <c t="s" s="1" r="E5065">
        <v>44427</v>
      </c>
      <c t="s" s="2" r="F5065">
        <v>44428</v>
      </c>
      <c t="s" s="2" r="I5065">
        <v>44429</v>
      </c>
      <c t="s" s="6" r="K5065">
        <v>44430</v>
      </c>
      <c t="s" s="3" r="L5065">
        <v>44431</v>
      </c>
      <c s="2" r="M5065"/>
      <c t="s" s="2" r="N5065">
        <v>44432</v>
      </c>
    </row>
    <row r="5066">
      <c t="s" s="4" r="A5066">
        <v>44433</v>
      </c>
      <c t="s" s="2" r="B5066">
        <v>44434</v>
      </c>
      <c t="s" s="2" r="C5066">
        <v>44435</v>
      </c>
      <c s="1" r="D5066">
        <v>2410.7</v>
      </c>
      <c t="s" s="1" r="E5066">
        <v>44436</v>
      </c>
      <c t="s" s="2" r="F5066">
        <v>44437</v>
      </c>
      <c t="s" s="2" r="I5066">
        <v>44438</v>
      </c>
      <c t="s" s="6" r="K5066">
        <v>44439</v>
      </c>
      <c t="s" s="3" r="L5066">
        <v>44440</v>
      </c>
      <c s="2" r="M5066"/>
      <c t="s" s="2" r="N5066">
        <v>44441</v>
      </c>
    </row>
    <row r="5067">
      <c t="s" s="4" r="A5067">
        <v>44442</v>
      </c>
      <c t="s" s="2" r="B5067">
        <v>44443</v>
      </c>
      <c t="s" s="2" r="C5067">
        <v>44444</v>
      </c>
      <c s="1" r="D5067">
        <v>2223.5</v>
      </c>
      <c t="s" s="1" r="E5067">
        <v>44445</v>
      </c>
      <c t="s" s="2" r="F5067">
        <v>44446</v>
      </c>
      <c t="s" s="2" r="I5067">
        <v>44447</v>
      </c>
      <c t="s" s="6" r="K5067">
        <v>44448</v>
      </c>
      <c t="s" s="3" r="L5067">
        <v>44449</v>
      </c>
      <c s="2" r="M5067"/>
      <c t="s" s="2" r="N5067">
        <v>44450</v>
      </c>
    </row>
    <row r="5068">
      <c t="s" s="4" r="A5068">
        <v>44451</v>
      </c>
      <c t="s" s="2" r="B5068">
        <v>44452</v>
      </c>
      <c t="s" s="2" r="C5068">
        <v>44453</v>
      </c>
      <c s="1" r="D5068">
        <v>2296.32</v>
      </c>
      <c t="s" s="1" r="E5068">
        <v>44454</v>
      </c>
      <c t="s" s="2" r="F5068">
        <v>44455</v>
      </c>
      <c t="s" s="2" r="I5068">
        <v>44456</v>
      </c>
      <c t="s" s="6" r="K5068">
        <v>44457</v>
      </c>
      <c t="s" s="3" r="L5068">
        <v>44458</v>
      </c>
      <c s="2" r="M5068"/>
      <c t="s" s="2" r="N5068">
        <v>44459</v>
      </c>
    </row>
    <row r="5069">
      <c t="s" s="4" r="A5069">
        <v>44460</v>
      </c>
      <c t="s" s="2" r="B5069">
        <v>44461</v>
      </c>
      <c t="s" s="2" r="C5069">
        <v>44462</v>
      </c>
      <c s="1" r="D5069">
        <v>2281.08</v>
      </c>
      <c t="s" s="1" r="E5069">
        <v>44463</v>
      </c>
      <c t="s" s="2" r="F5069">
        <v>44464</v>
      </c>
      <c t="s" s="2" r="I5069">
        <v>44465</v>
      </c>
      <c t="s" s="6" r="K5069">
        <v>44466</v>
      </c>
      <c t="s" s="3" r="L5069">
        <v>44467</v>
      </c>
      <c s="2" r="M5069"/>
      <c t="s" s="2" r="N5069">
        <v>44468</v>
      </c>
    </row>
    <row r="5070">
      <c t="s" s="4" r="A5070">
        <v>44469</v>
      </c>
      <c t="s" s="2" r="B5070">
        <v>44470</v>
      </c>
      <c t="s" s="2" r="C5070">
        <v>44471</v>
      </c>
      <c s="1" r="D5070">
        <v>1934.24</v>
      </c>
      <c t="s" s="1" r="E5070">
        <v>44472</v>
      </c>
      <c t="s" s="2" r="F5070">
        <v>44473</v>
      </c>
      <c t="s" s="2" r="I5070">
        <v>44474</v>
      </c>
      <c t="s" s="6" r="K5070">
        <v>44475</v>
      </c>
      <c t="s" s="3" r="L5070">
        <v>44476</v>
      </c>
      <c s="2" r="M5070"/>
      <c t="s" s="2" r="N5070">
        <v>44477</v>
      </c>
    </row>
    <row r="5071">
      <c t="s" s="4" r="A5071">
        <v>44478</v>
      </c>
      <c t="s" s="2" r="B5071">
        <v>44479</v>
      </c>
      <c t="s" s="2" r="C5071">
        <v>44480</v>
      </c>
      <c s="1" r="D5071">
        <v>1852.92</v>
      </c>
      <c t="s" s="1" r="E5071">
        <v>44481</v>
      </c>
      <c t="s" s="2" r="F5071">
        <v>44482</v>
      </c>
      <c t="s" s="2" r="I5071">
        <v>44483</v>
      </c>
      <c t="s" s="6" r="K5071">
        <v>44484</v>
      </c>
      <c t="s" s="3" r="L5071">
        <v>44485</v>
      </c>
      <c s="2" r="M5071"/>
      <c t="s" s="2" r="N5071">
        <v>44486</v>
      </c>
    </row>
    <row r="5072">
      <c t="s" s="4" r="A5072">
        <v>44487</v>
      </c>
      <c t="s" s="2" r="B5072">
        <v>44488</v>
      </c>
      <c t="s" s="2" r="C5072">
        <v>44489</v>
      </c>
      <c s="1" r="D5072">
        <v>1897.0</v>
      </c>
      <c t="s" s="1" r="E5072">
        <v>44490</v>
      </c>
      <c t="s" s="2" r="F5072">
        <v>44491</v>
      </c>
      <c t="s" s="2" r="I5072">
        <v>44492</v>
      </c>
      <c t="s" s="6" r="K5072">
        <v>44493</v>
      </c>
      <c t="s" s="3" r="L5072">
        <v>44494</v>
      </c>
      <c s="2" r="M5072"/>
      <c t="s" s="2" r="N5072">
        <v>44495</v>
      </c>
    </row>
    <row r="5073">
      <c t="s" s="4" r="A5073">
        <v>44496</v>
      </c>
      <c t="s" s="2" r="B5073">
        <v>44497</v>
      </c>
      <c t="s" s="2" r="C5073">
        <v>44498</v>
      </c>
      <c s="1" r="D5073">
        <v>2371.36</v>
      </c>
      <c t="s" s="1" r="E5073">
        <v>44499</v>
      </c>
      <c t="s" s="2" r="F5073">
        <v>44500</v>
      </c>
      <c t="s" s="2" r="I5073">
        <v>44501</v>
      </c>
      <c t="s" s="6" r="K5073">
        <v>44502</v>
      </c>
      <c t="s" s="3" r="L5073">
        <v>44503</v>
      </c>
      <c s="2" r="M5073"/>
      <c t="s" s="2" r="N5073">
        <v>44504</v>
      </c>
    </row>
    <row r="5074">
      <c t="s" s="4" r="A5074">
        <v>44505</v>
      </c>
      <c t="s" s="2" r="B5074">
        <v>44506</v>
      </c>
      <c t="s" s="2" r="C5074">
        <v>44507</v>
      </c>
      <c s="1" r="D5074">
        <v>1924.14</v>
      </c>
      <c t="s" s="1" r="E5074">
        <v>44508</v>
      </c>
      <c t="s" s="2" r="F5074">
        <v>44509</v>
      </c>
      <c t="s" s="2" r="I5074">
        <v>44510</v>
      </c>
      <c t="s" s="6" r="K5074">
        <v>44511</v>
      </c>
      <c t="s" s="3" r="L5074">
        <v>44512</v>
      </c>
      <c s="2" r="M5074"/>
      <c t="s" s="2" r="N5074">
        <v>44513</v>
      </c>
    </row>
    <row r="5075">
      <c t="s" s="4" r="A5075">
        <v>44514</v>
      </c>
      <c t="s" s="2" r="B5075">
        <v>44515</v>
      </c>
      <c t="s" s="2" r="C5075">
        <v>44516</v>
      </c>
      <c s="1" r="D5075">
        <v>2825.86</v>
      </c>
      <c t="s" s="1" r="E5075">
        <v>44517</v>
      </c>
      <c t="s" s="2" r="F5075">
        <v>44518</v>
      </c>
      <c t="s" s="2" r="I5075">
        <v>44519</v>
      </c>
      <c t="s" s="6" r="K5075">
        <v>44520</v>
      </c>
      <c t="s" s="3" r="L5075">
        <v>44521</v>
      </c>
      <c s="2" r="M5075"/>
      <c t="s" s="2" r="N5075">
        <v>44522</v>
      </c>
    </row>
    <row r="5076">
      <c t="s" s="4" r="A5076">
        <v>44523</v>
      </c>
      <c t="s" s="2" r="B5076">
        <v>44524</v>
      </c>
      <c t="s" s="2" r="C5076">
        <v>44525</v>
      </c>
      <c s="1" r="D5076">
        <v>1978.01</v>
      </c>
      <c t="s" s="1" r="E5076">
        <v>44526</v>
      </c>
      <c t="s" s="2" r="F5076">
        <v>44527</v>
      </c>
      <c t="s" s="2" r="I5076">
        <v>44528</v>
      </c>
      <c t="s" s="6" r="K5076">
        <v>44529</v>
      </c>
      <c t="s" s="3" r="L5076">
        <v>44530</v>
      </c>
      <c s="2" r="M5076"/>
      <c t="s" s="2" r="N5076">
        <v>44531</v>
      </c>
    </row>
    <row r="5077">
      <c t="s" s="4" r="A5077">
        <v>44532</v>
      </c>
      <c t="s" s="2" r="B5077">
        <v>44533</v>
      </c>
      <c t="s" s="2" r="C5077">
        <v>44534</v>
      </c>
      <c s="1" r="D5077">
        <v>2264.15</v>
      </c>
      <c t="s" s="1" r="E5077">
        <v>44535</v>
      </c>
      <c t="s" s="2" r="F5077">
        <v>44536</v>
      </c>
      <c t="s" s="2" r="I5077">
        <v>44537</v>
      </c>
      <c t="s" s="6" r="K5077">
        <v>44538</v>
      </c>
      <c t="s" s="3" r="L5077">
        <v>44539</v>
      </c>
      <c s="2" r="M5077"/>
      <c t="s" s="2" r="N5077">
        <v>44540</v>
      </c>
    </row>
    <row r="5078">
      <c t="s" s="4" r="A5078">
        <v>44541</v>
      </c>
      <c t="s" s="2" r="B5078">
        <v>44542</v>
      </c>
      <c t="s" s="2" r="C5078">
        <v>44543</v>
      </c>
      <c s="1" r="D5078">
        <v>1883.6</v>
      </c>
      <c t="s" s="1" r="E5078">
        <v>44544</v>
      </c>
      <c t="s" s="2" r="F5078">
        <v>44545</v>
      </c>
      <c t="s" s="2" r="I5078">
        <v>44546</v>
      </c>
      <c t="s" s="6" r="K5078">
        <v>44547</v>
      </c>
      <c t="s" s="3" r="L5078">
        <v>44548</v>
      </c>
      <c s="2" r="M5078"/>
      <c t="s" s="2" r="N5078">
        <v>44549</v>
      </c>
    </row>
    <row r="5079">
      <c t="s" s="4" r="A5079">
        <v>44550</v>
      </c>
      <c t="s" s="2" r="B5079">
        <v>44551</v>
      </c>
      <c t="s" s="2" r="C5079">
        <v>44552</v>
      </c>
      <c s="1" r="D5079">
        <v>2253.1</v>
      </c>
      <c t="s" s="1" r="E5079">
        <v>44553</v>
      </c>
      <c t="s" s="2" r="F5079">
        <v>44554</v>
      </c>
      <c t="s" s="2" r="I5079">
        <v>44555</v>
      </c>
      <c t="s" s="6" r="K5079">
        <v>44556</v>
      </c>
      <c t="s" s="3" r="L5079">
        <v>44557</v>
      </c>
      <c s="2" r="M5079"/>
      <c t="s" s="2" r="N5079">
        <v>44558</v>
      </c>
    </row>
    <row r="5080">
      <c t="s" s="4" r="A5080">
        <v>44559</v>
      </c>
      <c t="s" s="2" r="B5080">
        <v>44560</v>
      </c>
      <c t="s" s="2" r="C5080">
        <v>44561</v>
      </c>
      <c s="1" r="D5080">
        <v>1930.38</v>
      </c>
      <c t="s" s="1" r="E5080">
        <v>44562</v>
      </c>
      <c t="s" s="2" r="F5080">
        <v>44563</v>
      </c>
      <c t="s" s="2" r="I5080">
        <v>44564</v>
      </c>
      <c t="s" s="6" r="K5080">
        <v>44565</v>
      </c>
      <c t="s" s="3" r="L5080">
        <v>44566</v>
      </c>
      <c s="2" r="M5080"/>
      <c t="s" s="2" r="N5080">
        <v>44567</v>
      </c>
    </row>
    <row r="5081">
      <c t="s" s="4" r="A5081">
        <v>44568</v>
      </c>
      <c t="s" s="2" r="B5081">
        <v>44569</v>
      </c>
      <c t="s" s="2" r="C5081">
        <v>44570</v>
      </c>
      <c s="1" r="D5081">
        <v>1946.84</v>
      </c>
      <c t="s" s="1" r="E5081">
        <v>44571</v>
      </c>
      <c t="s" s="2" r="F5081">
        <v>44572</v>
      </c>
      <c t="s" s="2" r="I5081">
        <v>44573</v>
      </c>
      <c t="s" s="6" r="K5081">
        <v>44574</v>
      </c>
      <c t="s" s="3" r="L5081">
        <v>44575</v>
      </c>
      <c s="2" r="M5081"/>
      <c t="s" s="2" r="N5081">
        <v>44576</v>
      </c>
    </row>
    <row r="5082">
      <c t="s" s="4" r="A5082">
        <v>44577</v>
      </c>
      <c t="s" s="2" r="B5082">
        <v>44578</v>
      </c>
      <c t="s" s="2" r="C5082">
        <v>44579</v>
      </c>
      <c s="1" r="D5082">
        <v>1915.0</v>
      </c>
      <c t="s" s="1" r="E5082">
        <v>44580</v>
      </c>
      <c t="s" s="2" r="F5082">
        <v>44581</v>
      </c>
      <c t="s" s="2" r="I5082">
        <v>44582</v>
      </c>
      <c t="s" s="6" r="K5082">
        <v>44583</v>
      </c>
      <c t="s" s="3" r="L5082">
        <v>44584</v>
      </c>
      <c s="2" r="M5082"/>
      <c t="s" s="2" r="N5082">
        <v>44585</v>
      </c>
    </row>
    <row r="5083">
      <c t="s" s="4" r="A5083">
        <v>44586</v>
      </c>
      <c t="s" s="2" r="B5083">
        <v>44587</v>
      </c>
      <c t="s" s="2" r="C5083">
        <v>44588</v>
      </c>
      <c s="1" r="D5083">
        <v>1917.18</v>
      </c>
      <c t="s" s="1" r="E5083">
        <v>44589</v>
      </c>
      <c t="s" s="2" r="F5083">
        <v>44590</v>
      </c>
      <c t="s" s="2" r="I5083">
        <v>44591</v>
      </c>
      <c t="s" s="6" r="K5083">
        <v>44592</v>
      </c>
      <c t="s" s="3" r="L5083">
        <v>44593</v>
      </c>
      <c s="2" r="M5083"/>
      <c t="s" s="2" r="N5083">
        <v>44594</v>
      </c>
    </row>
    <row r="5084">
      <c t="s" s="4" r="A5084">
        <v>44595</v>
      </c>
      <c t="s" s="2" r="B5084">
        <v>44596</v>
      </c>
      <c t="s" s="2" r="C5084">
        <v>44597</v>
      </c>
      <c s="1" r="D5084">
        <v>1915.0</v>
      </c>
      <c t="s" s="1" r="E5084">
        <v>44598</v>
      </c>
      <c t="s" s="2" r="F5084">
        <v>44599</v>
      </c>
      <c t="s" s="2" r="I5084">
        <v>44600</v>
      </c>
      <c t="s" s="6" r="K5084">
        <v>44601</v>
      </c>
      <c t="s" s="3" r="L5084">
        <v>44602</v>
      </c>
      <c s="2" r="M5084"/>
      <c t="s" s="2" r="N5084">
        <v>44603</v>
      </c>
    </row>
    <row r="5085">
      <c t="s" s="4" r="A5085">
        <v>44604</v>
      </c>
      <c t="s" s="2" r="B5085">
        <v>44605</v>
      </c>
      <c t="s" s="2" r="C5085">
        <v>44606</v>
      </c>
      <c s="1" r="D5085">
        <v>1950.0</v>
      </c>
      <c t="s" s="1" r="E5085">
        <v>44607</v>
      </c>
      <c t="s" s="2" r="F5085">
        <v>44608</v>
      </c>
      <c t="s" s="2" r="I5085">
        <v>44609</v>
      </c>
      <c t="s" s="6" r="K5085">
        <v>44610</v>
      </c>
      <c t="s" s="3" r="L5085">
        <v>44611</v>
      </c>
      <c s="2" r="M5085"/>
      <c t="s" s="2" r="N5085">
        <v>44612</v>
      </c>
    </row>
    <row r="5086">
      <c t="s" s="4" r="A5086">
        <v>44613</v>
      </c>
      <c t="s" s="2" r="B5086">
        <v>44614</v>
      </c>
      <c t="s" s="2" r="C5086">
        <v>44615</v>
      </c>
      <c s="1" r="D5086">
        <v>2300.61</v>
      </c>
      <c t="s" s="1" r="E5086">
        <v>44616</v>
      </c>
      <c t="s" s="2" r="F5086">
        <v>44617</v>
      </c>
      <c t="s" s="2" r="I5086">
        <v>44618</v>
      </c>
      <c t="s" s="6" r="K5086">
        <v>44619</v>
      </c>
      <c t="s" s="3" r="L5086">
        <v>44620</v>
      </c>
      <c s="2" r="M5086"/>
      <c t="s" s="2" r="N5086">
        <v>44621</v>
      </c>
    </row>
    <row r="5087">
      <c t="s" s="4" r="A5087">
        <v>44622</v>
      </c>
      <c t="s" s="2" r="B5087">
        <v>44623</v>
      </c>
      <c t="s" s="2" r="C5087">
        <v>44624</v>
      </c>
      <c s="1" r="D5087">
        <v>2721.19</v>
      </c>
      <c t="s" s="1" r="E5087">
        <v>44625</v>
      </c>
      <c t="s" s="2" r="F5087">
        <v>44626</v>
      </c>
      <c t="s" s="2" r="I5087">
        <v>44627</v>
      </c>
      <c t="s" s="6" r="K5087">
        <v>44628</v>
      </c>
      <c t="s" s="3" r="L5087">
        <v>44629</v>
      </c>
      <c s="2" r="M5087"/>
      <c t="s" s="2" r="N5087">
        <v>44630</v>
      </c>
    </row>
    <row r="5088">
      <c t="s" s="4" r="A5088">
        <v>44631</v>
      </c>
      <c t="s" s="2" r="B5088">
        <v>44632</v>
      </c>
      <c t="s" s="2" r="C5088">
        <v>44633</v>
      </c>
      <c s="1" r="D5088">
        <v>1917.18</v>
      </c>
      <c t="s" s="1" r="E5088">
        <v>44634</v>
      </c>
      <c t="s" s="2" r="F5088">
        <v>44635</v>
      </c>
      <c t="s" s="2" r="I5088">
        <v>44636</v>
      </c>
      <c t="s" s="6" r="K5088">
        <v>44637</v>
      </c>
      <c t="s" s="3" r="L5088">
        <v>44638</v>
      </c>
      <c s="2" r="M5088"/>
      <c t="s" s="2" r="N5088">
        <v>44639</v>
      </c>
    </row>
    <row r="5089">
      <c t="s" s="4" r="A5089">
        <v>44640</v>
      </c>
      <c t="s" s="2" r="B5089">
        <v>44641</v>
      </c>
      <c t="s" s="2" r="C5089">
        <v>44642</v>
      </c>
      <c s="1" r="D5089">
        <v>1985.83</v>
      </c>
      <c t="s" s="1" r="E5089">
        <v>44643</v>
      </c>
      <c t="s" s="2" r="F5089">
        <v>44644</v>
      </c>
      <c t="s" s="2" r="I5089">
        <v>44645</v>
      </c>
      <c t="s" s="6" r="K5089">
        <v>44646</v>
      </c>
      <c t="s" s="3" r="L5089">
        <v>44647</v>
      </c>
      <c s="2" r="M5089"/>
      <c t="s" s="2" r="N5089">
        <v>44648</v>
      </c>
    </row>
    <row r="5090">
      <c t="s" s="4" r="A5090">
        <v>44649</v>
      </c>
      <c t="s" s="2" r="B5090">
        <v>44650</v>
      </c>
      <c t="s" s="2" r="C5090">
        <v>44651</v>
      </c>
      <c s="1" r="D5090">
        <v>2224.11</v>
      </c>
      <c t="s" s="1" r="E5090">
        <v>44652</v>
      </c>
      <c t="s" s="2" r="F5090">
        <v>44653</v>
      </c>
      <c t="s" s="2" r="I5090">
        <v>44654</v>
      </c>
      <c t="s" s="6" r="K5090">
        <v>44655</v>
      </c>
      <c t="s" s="3" r="L5090">
        <v>44656</v>
      </c>
      <c s="2" r="M5090"/>
      <c t="s" s="2" r="N5090">
        <v>44657</v>
      </c>
    </row>
    <row r="5091">
      <c t="s" s="4" r="A5091">
        <v>44658</v>
      </c>
      <c t="s" s="2" r="B5091">
        <v>44659</v>
      </c>
      <c t="s" s="2" r="C5091">
        <v>44660</v>
      </c>
      <c s="1" r="D5091">
        <v>1914.12</v>
      </c>
      <c t="s" s="1" r="E5091">
        <v>44661</v>
      </c>
      <c t="s" s="2" r="F5091">
        <v>44662</v>
      </c>
      <c t="s" s="2" r="I5091">
        <v>44663</v>
      </c>
      <c t="s" s="6" r="K5091">
        <v>44664</v>
      </c>
      <c t="s" s="3" r="L5091">
        <v>44665</v>
      </c>
      <c s="2" r="M5091"/>
      <c t="s" s="2" r="N5091">
        <v>44666</v>
      </c>
    </row>
    <row r="5092">
      <c t="s" s="4" r="A5092">
        <v>44667</v>
      </c>
      <c t="s" s="2" r="B5092">
        <v>44668</v>
      </c>
      <c t="s" s="2" r="C5092">
        <v>44669</v>
      </c>
      <c s="1" r="D5092">
        <v>1894.95</v>
      </c>
      <c t="s" s="1" r="E5092">
        <v>44670</v>
      </c>
      <c t="s" s="2" r="F5092">
        <v>44671</v>
      </c>
      <c t="s" s="2" r="I5092">
        <v>44672</v>
      </c>
      <c t="s" s="6" r="K5092">
        <v>44673</v>
      </c>
      <c t="s" s="3" r="L5092">
        <v>44674</v>
      </c>
      <c s="2" r="M5092"/>
      <c t="s" s="2" r="N5092">
        <v>44675</v>
      </c>
    </row>
    <row r="5093">
      <c t="s" s="4" r="A5093">
        <v>44676</v>
      </c>
      <c t="s" s="2" r="B5093">
        <v>44677</v>
      </c>
      <c t="s" s="2" r="C5093">
        <v>44678</v>
      </c>
      <c s="1" r="D5093">
        <v>1949.06</v>
      </c>
      <c t="s" s="1" r="E5093">
        <v>44679</v>
      </c>
      <c t="s" s="2" r="F5093">
        <v>44680</v>
      </c>
      <c t="s" s="2" r="I5093">
        <v>44681</v>
      </c>
      <c t="s" s="6" r="K5093">
        <v>44682</v>
      </c>
      <c t="s" s="3" r="L5093">
        <v>44683</v>
      </c>
      <c s="2" r="M5093"/>
      <c t="s" s="2" r="N5093">
        <v>44684</v>
      </c>
    </row>
    <row r="5094">
      <c t="s" s="4" r="A5094">
        <v>44685</v>
      </c>
      <c t="s" s="2" r="B5094">
        <v>44686</v>
      </c>
      <c t="s" s="2" r="C5094">
        <v>44687</v>
      </c>
      <c s="1" r="D5094">
        <v>1915.0</v>
      </c>
      <c t="s" s="1" r="E5094">
        <v>44688</v>
      </c>
      <c t="s" s="2" r="F5094">
        <v>44689</v>
      </c>
      <c t="s" s="2" r="I5094">
        <v>44690</v>
      </c>
      <c t="s" s="6" r="K5094">
        <v>44691</v>
      </c>
      <c t="s" s="3" r="L5094">
        <v>44692</v>
      </c>
      <c s="2" r="M5094"/>
      <c t="s" s="2" r="N5094">
        <v>44693</v>
      </c>
    </row>
    <row r="5095">
      <c t="s" s="4" r="A5095">
        <v>44694</v>
      </c>
      <c t="s" s="2" r="B5095">
        <v>44695</v>
      </c>
      <c t="s" s="2" r="C5095">
        <v>44696</v>
      </c>
      <c s="1" r="D5095">
        <v>1915.0</v>
      </c>
      <c t="s" s="1" r="E5095">
        <v>44697</v>
      </c>
      <c t="s" s="2" r="F5095">
        <v>44698</v>
      </c>
      <c t="s" s="2" r="I5095">
        <v>44699</v>
      </c>
      <c t="s" s="6" r="K5095">
        <v>44700</v>
      </c>
      <c t="s" s="3" r="L5095">
        <v>44701</v>
      </c>
      <c s="2" r="M5095"/>
      <c t="s" s="2" r="N5095">
        <v>44702</v>
      </c>
    </row>
    <row r="5096">
      <c t="s" s="4" r="A5096">
        <v>44703</v>
      </c>
      <c t="s" s="2" r="B5096">
        <v>44704</v>
      </c>
      <c t="s" s="2" r="C5096">
        <v>44705</v>
      </c>
      <c s="1" r="D5096">
        <v>1690.0</v>
      </c>
      <c t="s" s="1" r="E5096">
        <v>44706</v>
      </c>
      <c t="s" s="2" r="F5096">
        <v>44707</v>
      </c>
      <c t="s" s="2" r="I5096">
        <v>44708</v>
      </c>
      <c t="s" s="6" r="K5096">
        <v>44709</v>
      </c>
      <c t="s" s="3" r="L5096">
        <v>44710</v>
      </c>
      <c s="2" r="M5096"/>
      <c t="s" s="2" r="N5096">
        <v>44711</v>
      </c>
    </row>
    <row r="5097">
      <c t="s" s="4" r="A5097">
        <v>44712</v>
      </c>
      <c t="s" s="2" r="B5097">
        <v>44713</v>
      </c>
      <c t="s" s="2" r="C5097">
        <v>44714</v>
      </c>
      <c s="1" r="D5097">
        <v>1529.64</v>
      </c>
      <c t="s" s="1" r="E5097">
        <v>44715</v>
      </c>
      <c t="s" s="2" r="F5097">
        <v>44716</v>
      </c>
      <c t="s" s="2" r="I5097">
        <v>44717</v>
      </c>
      <c t="s" s="6" r="K5097">
        <v>44718</v>
      </c>
      <c t="s" s="3" r="L5097">
        <v>44719</v>
      </c>
      <c s="2" r="M5097"/>
      <c t="s" s="2" r="N5097">
        <v>44720</v>
      </c>
    </row>
    <row r="5098">
      <c t="s" s="4" r="A5098">
        <v>44721</v>
      </c>
      <c t="s" s="2" r="B5098">
        <v>44722</v>
      </c>
      <c t="s" s="2" r="C5098">
        <v>44723</v>
      </c>
      <c s="1" r="D5098">
        <v>2264.15</v>
      </c>
      <c t="s" s="1" r="E5098">
        <v>44724</v>
      </c>
      <c t="s" s="2" r="F5098">
        <v>44725</v>
      </c>
      <c t="s" s="2" r="I5098">
        <v>44726</v>
      </c>
      <c t="s" s="6" r="K5098">
        <v>44727</v>
      </c>
      <c t="s" s="3" r="L5098">
        <v>44728</v>
      </c>
      <c s="2" r="M5098"/>
      <c t="s" s="2" r="N5098">
        <v>44729</v>
      </c>
    </row>
    <row r="5099">
      <c t="s" s="4" r="A5099">
        <v>44730</v>
      </c>
      <c t="s" s="2" r="B5099">
        <v>44731</v>
      </c>
      <c t="s" s="2" r="C5099">
        <v>44732</v>
      </c>
      <c s="1" r="D5099">
        <v>1547.39</v>
      </c>
      <c t="s" s="1" r="E5099">
        <v>44733</v>
      </c>
      <c t="s" s="2" r="F5099">
        <v>44734</v>
      </c>
      <c t="s" s="2" r="I5099">
        <v>44735</v>
      </c>
      <c t="s" s="6" r="K5099">
        <v>44736</v>
      </c>
      <c t="s" s="3" r="L5099">
        <v>44737</v>
      </c>
      <c s="2" r="M5099"/>
      <c t="s" s="2" r="N5099">
        <v>44738</v>
      </c>
    </row>
    <row r="5100">
      <c t="s" s="4" r="A5100">
        <v>44739</v>
      </c>
      <c t="s" s="2" r="B5100">
        <v>44740</v>
      </c>
      <c t="s" s="2" r="C5100">
        <v>44741</v>
      </c>
      <c s="1" r="D5100">
        <v>1588.67</v>
      </c>
      <c t="s" s="1" r="E5100">
        <v>44742</v>
      </c>
      <c t="s" s="2" r="F5100">
        <v>44743</v>
      </c>
      <c t="s" s="2" r="I5100">
        <v>44744</v>
      </c>
      <c t="s" s="6" r="K5100">
        <v>44745</v>
      </c>
      <c t="s" s="3" r="L5100">
        <v>44746</v>
      </c>
      <c s="2" r="M5100"/>
      <c t="s" s="2" r="N5100">
        <v>44747</v>
      </c>
    </row>
    <row r="5101">
      <c t="s" s="4" r="A5101">
        <v>44748</v>
      </c>
      <c t="s" s="2" r="B5101">
        <v>44749</v>
      </c>
      <c t="s" s="2" r="C5101">
        <v>44750</v>
      </c>
      <c s="1" r="D5101">
        <v>1278.12</v>
      </c>
      <c t="s" s="1" r="E5101">
        <v>44751</v>
      </c>
      <c t="s" s="2" r="F5101">
        <v>44752</v>
      </c>
      <c t="s" s="2" r="I5101">
        <v>44753</v>
      </c>
      <c t="s" s="6" r="K5101">
        <v>44754</v>
      </c>
      <c t="s" s="3" r="L5101">
        <v>44755</v>
      </c>
      <c s="2" r="M5101"/>
      <c t="s" s="2" r="N5101">
        <v>44756</v>
      </c>
    </row>
    <row r="5102">
      <c t="s" s="4" r="A5102">
        <v>44757</v>
      </c>
      <c t="s" s="2" r="B5102">
        <v>44758</v>
      </c>
      <c t="s" s="2" r="C5102">
        <v>44759</v>
      </c>
      <c s="1" r="D5102">
        <v>1849.46</v>
      </c>
      <c t="s" s="1" r="E5102">
        <v>44760</v>
      </c>
      <c t="s" s="2" r="F5102">
        <v>44761</v>
      </c>
      <c t="s" s="2" r="I5102">
        <v>44762</v>
      </c>
      <c t="s" s="6" r="K5102">
        <v>44763</v>
      </c>
      <c t="s" s="3" r="L5102">
        <v>44764</v>
      </c>
      <c s="2" r="M5102"/>
      <c t="s" s="2" r="N5102">
        <v>44765</v>
      </c>
    </row>
    <row r="5103">
      <c t="s" s="4" r="A5103">
        <v>44766</v>
      </c>
      <c t="s" s="2" r="B5103">
        <v>44767</v>
      </c>
      <c t="s" s="2" r="C5103">
        <v>44768</v>
      </c>
      <c s="1" r="D5103">
        <v>1849.46</v>
      </c>
      <c t="s" s="1" r="E5103">
        <v>44769</v>
      </c>
      <c t="s" s="2" r="F5103">
        <v>44770</v>
      </c>
      <c t="s" s="2" r="I5103">
        <v>44771</v>
      </c>
      <c t="s" s="6" r="K5103">
        <v>44772</v>
      </c>
      <c t="s" s="3" r="L5103">
        <v>44773</v>
      </c>
      <c s="2" r="M5103"/>
      <c t="s" s="2" r="N5103">
        <v>44774</v>
      </c>
    </row>
    <row r="5104">
      <c t="s" s="4" r="A5104">
        <v>44775</v>
      </c>
      <c t="s" s="2" r="B5104">
        <v>44776</v>
      </c>
      <c t="s" s="2" r="C5104">
        <v>44777</v>
      </c>
      <c s="1" r="D5104">
        <v>2310.95</v>
      </c>
      <c t="s" s="1" r="E5104">
        <v>44778</v>
      </c>
      <c t="s" s="2" r="F5104">
        <v>44779</v>
      </c>
      <c t="s" s="2" r="I5104">
        <v>44780</v>
      </c>
      <c t="s" s="6" r="K5104">
        <v>44781</v>
      </c>
      <c t="s" s="3" r="L5104">
        <v>44782</v>
      </c>
      <c s="2" r="M5104"/>
      <c t="s" s="2" r="N5104">
        <v>44783</v>
      </c>
    </row>
    <row r="5105">
      <c t="s" s="4" r="A5105">
        <v>44784</v>
      </c>
      <c t="s" s="2" r="B5105">
        <v>44785</v>
      </c>
      <c t="s" s="2" r="C5105">
        <v>44786</v>
      </c>
      <c s="1" r="D5105">
        <v>2342.84</v>
      </c>
      <c t="s" s="1" r="E5105">
        <v>44787</v>
      </c>
      <c t="s" s="2" r="F5105">
        <v>44788</v>
      </c>
      <c t="s" s="2" r="I5105">
        <v>44789</v>
      </c>
      <c t="s" s="6" r="K5105">
        <v>44790</v>
      </c>
      <c t="s" s="3" r="L5105">
        <v>44791</v>
      </c>
      <c s="2" r="M5105"/>
      <c t="s" s="2" r="N5105">
        <v>44792</v>
      </c>
    </row>
    <row r="5106">
      <c t="s" s="4" r="A5106">
        <v>44793</v>
      </c>
      <c t="s" s="2" r="B5106">
        <v>44794</v>
      </c>
      <c t="s" s="2" r="C5106">
        <v>44795</v>
      </c>
      <c s="1" r="D5106">
        <v>1912.65</v>
      </c>
      <c t="s" s="1" r="E5106">
        <v>44796</v>
      </c>
      <c t="s" s="2" r="F5106">
        <v>44797</v>
      </c>
      <c t="s" s="2" r="I5106">
        <v>44798</v>
      </c>
      <c t="s" s="6" r="K5106">
        <v>44799</v>
      </c>
      <c t="s" s="3" r="L5106">
        <v>44800</v>
      </c>
      <c s="2" r="M5106"/>
      <c t="s" s="2" r="N5106">
        <v>44801</v>
      </c>
    </row>
    <row r="5107">
      <c t="s" s="4" r="A5107">
        <v>44802</v>
      </c>
      <c t="s" s="2" r="B5107">
        <v>44803</v>
      </c>
      <c t="s" s="2" r="C5107">
        <v>44804</v>
      </c>
      <c s="1" r="D5107">
        <v>1912.65</v>
      </c>
      <c t="s" s="1" r="E5107">
        <v>44805</v>
      </c>
      <c t="s" s="2" r="F5107">
        <v>44806</v>
      </c>
      <c t="s" s="2" r="I5107">
        <v>44807</v>
      </c>
      <c t="s" s="6" r="K5107">
        <v>44808</v>
      </c>
      <c t="s" s="3" r="L5107">
        <v>44809</v>
      </c>
      <c s="2" r="M5107"/>
      <c t="s" s="2" r="N5107">
        <v>44810</v>
      </c>
    </row>
    <row r="5108">
      <c t="s" s="4" r="A5108">
        <v>44811</v>
      </c>
      <c t="s" s="2" r="B5108">
        <v>44812</v>
      </c>
      <c t="s" s="2" r="C5108">
        <v>44813</v>
      </c>
      <c s="1" r="D5108">
        <v>1912.65</v>
      </c>
      <c t="s" s="1" r="E5108">
        <v>44814</v>
      </c>
      <c t="s" s="2" r="F5108">
        <v>44815</v>
      </c>
      <c t="s" s="2" r="I5108">
        <v>44816</v>
      </c>
      <c t="s" s="6" r="K5108">
        <v>44817</v>
      </c>
      <c t="s" s="3" r="L5108">
        <v>44818</v>
      </c>
      <c s="2" r="M5108"/>
      <c t="s" s="2" r="N5108">
        <v>44819</v>
      </c>
    </row>
    <row r="5109">
      <c t="s" s="4" r="A5109">
        <v>44820</v>
      </c>
      <c t="s" s="2" r="B5109">
        <v>44821</v>
      </c>
      <c t="s" s="2" r="C5109">
        <v>44822</v>
      </c>
      <c s="1" r="D5109">
        <v>1912.65</v>
      </c>
      <c t="s" s="1" r="E5109">
        <v>44823</v>
      </c>
      <c t="s" s="2" r="F5109">
        <v>44824</v>
      </c>
      <c t="s" s="2" r="I5109">
        <v>44825</v>
      </c>
      <c t="s" s="6" r="K5109">
        <v>44826</v>
      </c>
      <c t="s" s="3" r="L5109">
        <v>44827</v>
      </c>
      <c s="2" r="M5109"/>
      <c t="s" s="2" r="N5109">
        <v>44828</v>
      </c>
    </row>
    <row r="5110">
      <c t="s" s="4" r="A5110">
        <v>44829</v>
      </c>
      <c t="s" s="2" r="B5110">
        <v>44830</v>
      </c>
      <c t="s" s="2" r="C5110">
        <v>44831</v>
      </c>
      <c s="1" r="D5110">
        <v>1912.65</v>
      </c>
      <c t="s" s="1" r="E5110">
        <v>44832</v>
      </c>
      <c t="s" s="2" r="F5110">
        <v>44833</v>
      </c>
      <c t="s" s="2" r="I5110">
        <v>44834</v>
      </c>
      <c t="s" s="6" r="K5110">
        <v>44835</v>
      </c>
      <c t="s" s="3" r="L5110">
        <v>44836</v>
      </c>
      <c s="2" r="M5110"/>
      <c t="s" s="2" r="N5110">
        <v>44837</v>
      </c>
    </row>
    <row r="5111">
      <c t="s" s="4" r="A5111">
        <v>44838</v>
      </c>
      <c t="s" s="2" r="B5111">
        <v>44839</v>
      </c>
      <c t="s" s="2" r="C5111">
        <v>44840</v>
      </c>
      <c s="1" r="D5111">
        <v>1912.65</v>
      </c>
      <c t="s" s="1" r="E5111">
        <v>44841</v>
      </c>
      <c t="s" s="2" r="F5111">
        <v>44842</v>
      </c>
      <c t="s" s="2" r="I5111">
        <v>44843</v>
      </c>
      <c t="s" s="6" r="K5111">
        <v>44844</v>
      </c>
      <c t="s" s="3" r="L5111">
        <v>44845</v>
      </c>
      <c s="2" r="M5111"/>
      <c t="s" s="2" r="N5111">
        <v>44846</v>
      </c>
    </row>
    <row r="5112">
      <c t="s" s="4" r="A5112">
        <v>44847</v>
      </c>
      <c t="s" s="2" r="B5112">
        <v>44848</v>
      </c>
      <c t="s" s="2" r="C5112">
        <v>44849</v>
      </c>
      <c s="1" r="D5112">
        <v>1912.65</v>
      </c>
      <c t="s" s="1" r="E5112">
        <v>44850</v>
      </c>
      <c t="s" s="2" r="F5112">
        <v>44851</v>
      </c>
      <c t="s" s="2" r="I5112">
        <v>44852</v>
      </c>
      <c t="s" s="6" r="K5112">
        <v>44853</v>
      </c>
      <c t="s" s="3" r="L5112">
        <v>44854</v>
      </c>
      <c s="2" r="M5112"/>
      <c t="s" s="2" r="N5112">
        <v>44855</v>
      </c>
    </row>
    <row r="5113">
      <c t="s" s="4" r="A5113">
        <v>44856</v>
      </c>
      <c t="s" s="2" r="B5113">
        <v>44857</v>
      </c>
      <c t="s" s="2" r="C5113">
        <v>44858</v>
      </c>
      <c s="1" r="D5113">
        <v>1912.65</v>
      </c>
      <c t="s" s="1" r="E5113">
        <v>44859</v>
      </c>
      <c t="s" s="2" r="F5113">
        <v>44860</v>
      </c>
      <c t="s" s="2" r="I5113">
        <v>44861</v>
      </c>
      <c t="s" s="6" r="K5113">
        <v>44862</v>
      </c>
      <c t="s" s="3" r="L5113">
        <v>44863</v>
      </c>
      <c s="2" r="M5113"/>
      <c t="s" s="2" r="N5113">
        <v>44864</v>
      </c>
    </row>
    <row r="5114">
      <c t="s" s="4" r="A5114">
        <v>44865</v>
      </c>
      <c t="s" s="2" r="B5114">
        <v>44866</v>
      </c>
      <c t="s" s="2" r="C5114">
        <v>44867</v>
      </c>
      <c s="1" r="D5114">
        <v>1912.65</v>
      </c>
      <c t="s" s="1" r="E5114">
        <v>44868</v>
      </c>
      <c t="s" s="2" r="F5114">
        <v>44869</v>
      </c>
      <c t="s" s="2" r="I5114">
        <v>44870</v>
      </c>
      <c t="s" s="6" r="K5114">
        <v>44871</v>
      </c>
      <c t="s" s="3" r="L5114">
        <v>44872</v>
      </c>
      <c s="2" r="M5114"/>
      <c t="s" s="2" r="N5114">
        <v>44873</v>
      </c>
    </row>
    <row r="5115">
      <c t="s" s="4" r="A5115">
        <v>44874</v>
      </c>
      <c t="s" s="2" r="B5115">
        <v>44875</v>
      </c>
      <c t="s" s="2" r="C5115">
        <v>44876</v>
      </c>
      <c s="1" r="D5115">
        <v>1912.65</v>
      </c>
      <c t="s" s="1" r="E5115">
        <v>44877</v>
      </c>
      <c t="s" s="2" r="F5115">
        <v>44878</v>
      </c>
      <c t="s" s="2" r="I5115">
        <v>44879</v>
      </c>
      <c t="s" s="6" r="K5115">
        <v>44880</v>
      </c>
      <c t="s" s="3" r="L5115">
        <v>44881</v>
      </c>
      <c s="2" r="M5115"/>
      <c t="s" s="2" r="N5115">
        <v>44882</v>
      </c>
    </row>
    <row r="5116">
      <c t="s" s="4" r="A5116">
        <v>44883</v>
      </c>
      <c t="s" s="2" r="B5116">
        <v>44884</v>
      </c>
      <c t="s" s="2" r="C5116">
        <v>44885</v>
      </c>
      <c s="1" r="D5116">
        <v>1871.1</v>
      </c>
      <c t="s" s="1" r="E5116">
        <v>44886</v>
      </c>
      <c t="s" s="2" r="F5116">
        <v>44887</v>
      </c>
      <c t="s" s="2" r="I5116">
        <v>44888</v>
      </c>
      <c t="s" s="6" r="K5116">
        <v>44889</v>
      </c>
      <c t="s" s="3" r="L5116">
        <v>44890</v>
      </c>
      <c s="2" r="M5116"/>
      <c t="s" s="2" r="N5116">
        <v>44891</v>
      </c>
    </row>
    <row r="5117">
      <c t="s" s="4" r="A5117">
        <v>44892</v>
      </c>
      <c t="s" s="2" r="B5117">
        <v>44893</v>
      </c>
      <c t="s" s="2" r="C5117">
        <v>44894</v>
      </c>
      <c s="1" r="D5117">
        <v>1888.5</v>
      </c>
      <c t="s" s="1" r="E5117">
        <v>44895</v>
      </c>
      <c t="s" s="2" r="F5117">
        <v>44896</v>
      </c>
      <c t="s" s="2" r="I5117">
        <v>44897</v>
      </c>
      <c t="s" s="6" r="K5117">
        <v>44898</v>
      </c>
      <c t="s" s="3" r="L5117">
        <v>44899</v>
      </c>
      <c s="2" r="M5117"/>
      <c t="s" s="2" r="N5117">
        <v>44900</v>
      </c>
    </row>
    <row r="5118">
      <c t="s" s="4" r="A5118">
        <v>44901</v>
      </c>
      <c t="s" s="2" r="B5118">
        <v>44902</v>
      </c>
      <c t="s" s="2" r="C5118">
        <v>44903</v>
      </c>
      <c s="1" r="D5118">
        <v>1859.1</v>
      </c>
      <c t="s" s="1" r="E5118">
        <v>44904</v>
      </c>
      <c t="s" s="2" r="F5118">
        <v>44905</v>
      </c>
      <c t="s" s="2" r="I5118">
        <v>44906</v>
      </c>
      <c t="s" s="6" r="K5118">
        <v>44907</v>
      </c>
      <c t="s" s="3" r="L5118">
        <v>44908</v>
      </c>
      <c s="2" r="M5118"/>
      <c t="s" s="2" r="N5118">
        <v>44909</v>
      </c>
    </row>
    <row r="5119">
      <c t="s" s="4" r="A5119">
        <v>44910</v>
      </c>
      <c t="s" s="2" r="B5119">
        <v>44911</v>
      </c>
      <c t="s" s="2" r="C5119">
        <v>44912</v>
      </c>
      <c s="1" r="D5119">
        <v>2264.15</v>
      </c>
      <c t="s" s="1" r="E5119">
        <v>44913</v>
      </c>
      <c t="s" s="2" r="F5119">
        <v>44914</v>
      </c>
      <c t="s" s="2" r="I5119">
        <v>44915</v>
      </c>
      <c t="s" s="6" r="K5119">
        <v>44916</v>
      </c>
      <c t="s" s="3" r="L5119">
        <v>44917</v>
      </c>
      <c s="2" r="M5119"/>
      <c t="s" s="2" r="N5119">
        <v>44918</v>
      </c>
    </row>
    <row r="5120">
      <c t="s" s="4" r="A5120">
        <v>44919</v>
      </c>
      <c t="s" s="2" r="B5120">
        <v>44920</v>
      </c>
      <c t="s" s="2" r="C5120">
        <v>44921</v>
      </c>
      <c s="1" r="D5120">
        <v>1581.5</v>
      </c>
      <c t="s" s="1" r="E5120">
        <v>44922</v>
      </c>
      <c t="s" s="2" r="F5120">
        <v>44923</v>
      </c>
      <c t="s" s="2" r="G5120">
        <v>44924</v>
      </c>
      <c t="s" s="2" r="H5120">
        <v>44925</v>
      </c>
      <c t="s" s="2" r="I5120">
        <v>44926</v>
      </c>
      <c t="s" s="3" r="L5120">
        <v>44927</v>
      </c>
      <c s="2" r="M5120"/>
      <c t="s" s="2" r="N5120">
        <v>44928</v>
      </c>
    </row>
    <row r="5121">
      <c t="s" s="4" r="A5121">
        <v>44929</v>
      </c>
      <c t="s" s="2" r="B5121">
        <v>44930</v>
      </c>
      <c t="s" s="2" r="C5121">
        <v>44931</v>
      </c>
      <c s="1" r="D5121">
        <v>1800.0</v>
      </c>
      <c t="s" s="1" r="E5121">
        <v>44932</v>
      </c>
      <c t="s" s="2" r="F5121">
        <v>44933</v>
      </c>
      <c t="s" s="2" r="G5121">
        <v>44934</v>
      </c>
      <c t="s" s="2" r="H5121">
        <v>44935</v>
      </c>
      <c t="s" s="2" r="I5121">
        <v>44936</v>
      </c>
      <c t="s" s="6" r="K5121">
        <v>44937</v>
      </c>
      <c t="s" s="3" r="L5121">
        <v>44938</v>
      </c>
      <c s="2" r="M5121"/>
      <c t="s" s="2" r="N5121">
        <v>44939</v>
      </c>
    </row>
    <row r="5122">
      <c t="s" s="4" r="A5122">
        <v>44940</v>
      </c>
      <c t="s" s="2" r="B5122">
        <v>44941</v>
      </c>
      <c t="s" s="2" r="C5122">
        <v>44942</v>
      </c>
      <c s="1" r="D5122">
        <v>1535.1</v>
      </c>
      <c t="s" s="1" r="E5122">
        <v>44943</v>
      </c>
      <c t="s" s="2" r="F5122">
        <v>44944</v>
      </c>
      <c t="s" s="2" r="G5122">
        <v>44945</v>
      </c>
      <c t="s" s="2" r="H5122">
        <v>44946</v>
      </c>
      <c t="s" s="2" r="I5122">
        <v>44947</v>
      </c>
      <c t="s" s="6" r="K5122">
        <v>44948</v>
      </c>
      <c t="s" s="3" r="L5122">
        <v>44949</v>
      </c>
      <c s="2" r="M5122"/>
      <c t="s" s="2" r="N5122">
        <v>44950</v>
      </c>
    </row>
    <row r="5123">
      <c t="s" s="4" r="A5123">
        <v>44951</v>
      </c>
      <c t="s" s="2" r="B5123">
        <v>44952</v>
      </c>
      <c t="s" s="2" r="C5123">
        <v>44953</v>
      </c>
      <c s="1" r="D5123">
        <v>1535.1</v>
      </c>
      <c t="s" s="1" r="E5123">
        <v>44954</v>
      </c>
      <c t="s" s="2" r="F5123">
        <v>44955</v>
      </c>
      <c t="s" s="2" r="G5123">
        <v>44956</v>
      </c>
      <c t="s" s="2" r="H5123">
        <v>44957</v>
      </c>
      <c t="s" s="2" r="I5123">
        <v>44958</v>
      </c>
      <c t="s" s="6" r="K5123">
        <v>44959</v>
      </c>
      <c t="s" s="3" r="L5123">
        <v>44960</v>
      </c>
      <c s="2" r="M5123"/>
      <c t="s" s="2" r="N5123">
        <v>44961</v>
      </c>
    </row>
    <row r="5124">
      <c t="s" s="4" r="A5124">
        <v>44962</v>
      </c>
      <c t="s" s="2" r="B5124">
        <v>44963</v>
      </c>
      <c t="s" s="2" r="C5124">
        <v>44964</v>
      </c>
      <c s="1" r="D5124">
        <v>1535.1</v>
      </c>
      <c t="s" s="1" r="E5124">
        <v>44965</v>
      </c>
      <c t="s" s="2" r="F5124">
        <v>44966</v>
      </c>
      <c t="s" s="2" r="G5124">
        <v>44967</v>
      </c>
      <c t="s" s="2" r="H5124">
        <v>44968</v>
      </c>
      <c t="s" s="2" r="I5124">
        <v>44969</v>
      </c>
      <c t="s" s="6" r="K5124">
        <v>44970</v>
      </c>
      <c t="s" s="3" r="L5124">
        <v>44971</v>
      </c>
      <c s="2" r="M5124"/>
      <c t="s" s="2" r="N5124">
        <v>44972</v>
      </c>
    </row>
    <row r="5125">
      <c t="s" s="4" r="A5125">
        <v>44973</v>
      </c>
      <c t="s" s="2" r="B5125">
        <v>44974</v>
      </c>
      <c t="s" s="2" r="C5125">
        <v>44975</v>
      </c>
      <c s="1" r="D5125">
        <v>1772.55</v>
      </c>
      <c t="s" s="1" r="E5125">
        <v>44976</v>
      </c>
      <c t="s" s="2" r="F5125">
        <v>44977</v>
      </c>
      <c t="s" s="2" r="G5125">
        <v>44978</v>
      </c>
      <c t="s" s="2" r="H5125">
        <v>44979</v>
      </c>
      <c t="s" s="2" r="I5125">
        <v>44980</v>
      </c>
      <c t="s" s="6" r="K5125">
        <v>44981</v>
      </c>
      <c t="s" s="3" r="L5125">
        <v>44982</v>
      </c>
      <c s="2" r="M5125"/>
      <c t="s" s="2" r="N5125">
        <v>44983</v>
      </c>
    </row>
    <row r="5126">
      <c t="s" s="4" r="A5126">
        <v>44984</v>
      </c>
      <c t="s" s="2" r="B5126">
        <v>44985</v>
      </c>
      <c t="s" s="2" r="C5126">
        <v>44986</v>
      </c>
      <c s="1" r="D5126">
        <v>1373.53</v>
      </c>
      <c t="s" s="1" r="E5126">
        <v>44987</v>
      </c>
      <c t="s" s="2" r="F5126">
        <v>44988</v>
      </c>
      <c t="s" s="2" r="G5126">
        <v>44989</v>
      </c>
      <c t="s" s="2" r="H5126">
        <v>44990</v>
      </c>
      <c t="s" s="2" r="I5126">
        <v>44991</v>
      </c>
      <c t="s" s="6" r="K5126">
        <v>44992</v>
      </c>
      <c t="s" s="3" r="L5126">
        <v>44993</v>
      </c>
      <c s="2" r="M5126"/>
      <c t="s" s="2" r="N5126">
        <v>44994</v>
      </c>
    </row>
    <row r="5127">
      <c t="s" s="4" r="A5127">
        <v>44995</v>
      </c>
      <c t="s" s="2" r="B5127">
        <v>44996</v>
      </c>
      <c t="s" s="2" r="C5127">
        <v>44997</v>
      </c>
      <c s="1" r="D5127">
        <v>1566.22</v>
      </c>
      <c t="s" s="1" r="E5127">
        <v>44998</v>
      </c>
      <c t="s" s="2" r="F5127">
        <v>44999</v>
      </c>
      <c t="s" s="2" r="G5127">
        <v>45000</v>
      </c>
      <c t="s" s="2" r="H5127">
        <v>45001</v>
      </c>
      <c t="s" s="2" r="I5127">
        <v>45002</v>
      </c>
      <c t="s" s="6" r="K5127">
        <v>45003</v>
      </c>
      <c t="s" s="3" r="L5127">
        <v>45004</v>
      </c>
      <c s="2" r="M5127"/>
      <c t="s" s="2" r="N5127">
        <v>45005</v>
      </c>
    </row>
    <row r="5128">
      <c t="s" s="4" r="A5128">
        <v>45006</v>
      </c>
      <c t="s" s="2" r="B5128">
        <v>45007</v>
      </c>
      <c t="s" s="2" r="C5128">
        <v>45008</v>
      </c>
      <c s="1" r="D5128">
        <v>2067.41</v>
      </c>
      <c t="s" s="1" r="E5128">
        <v>45009</v>
      </c>
      <c t="s" s="2" r="F5128">
        <v>45010</v>
      </c>
      <c t="s" s="2" r="G5128">
        <v>45011</v>
      </c>
      <c t="s" s="2" r="H5128">
        <v>45012</v>
      </c>
      <c t="s" s="2" r="I5128">
        <v>45013</v>
      </c>
      <c t="s" s="6" r="K5128">
        <v>45014</v>
      </c>
      <c t="s" s="3" r="L5128">
        <v>45015</v>
      </c>
      <c s="2" r="M5128"/>
      <c t="s" s="2" r="N5128">
        <v>45016</v>
      </c>
    </row>
    <row r="5129">
      <c t="s" s="4" r="A5129">
        <v>45017</v>
      </c>
      <c t="s" s="2" r="B5129">
        <v>45018</v>
      </c>
      <c t="s" s="2" r="C5129">
        <v>45019</v>
      </c>
      <c s="1" r="D5129">
        <v>1566.22</v>
      </c>
      <c t="s" s="1" r="E5129">
        <v>45020</v>
      </c>
      <c t="s" s="2" r="F5129">
        <v>45021</v>
      </c>
      <c t="s" s="2" r="G5129">
        <v>45022</v>
      </c>
      <c t="s" s="2" r="H5129">
        <v>45023</v>
      </c>
      <c t="s" s="2" r="I5129">
        <v>45024</v>
      </c>
      <c t="s" s="6" r="K5129">
        <v>45025</v>
      </c>
      <c t="s" s="3" r="L5129">
        <v>45026</v>
      </c>
      <c s="2" r="M5129"/>
      <c t="s" s="2" r="N5129">
        <v>45027</v>
      </c>
    </row>
    <row r="5130">
      <c t="s" s="4" r="A5130">
        <v>45028</v>
      </c>
      <c t="s" s="2" r="B5130">
        <v>45029</v>
      </c>
      <c t="s" s="2" r="C5130">
        <v>45030</v>
      </c>
      <c s="1" r="D5130">
        <v>1566.22</v>
      </c>
      <c t="s" s="1" r="E5130">
        <v>45031</v>
      </c>
      <c t="s" s="2" r="F5130">
        <v>45032</v>
      </c>
      <c t="s" s="2" r="G5130">
        <v>45033</v>
      </c>
      <c t="s" s="2" r="H5130">
        <v>45034</v>
      </c>
      <c t="s" s="2" r="I5130">
        <v>45035</v>
      </c>
      <c t="s" s="6" r="K5130">
        <v>45036</v>
      </c>
      <c t="s" s="3" r="L5130">
        <v>45037</v>
      </c>
      <c s="2" r="M5130"/>
      <c t="s" s="2" r="N5130">
        <v>45038</v>
      </c>
    </row>
    <row r="5131">
      <c t="s" s="4" r="A5131">
        <v>45039</v>
      </c>
      <c t="s" s="2" r="B5131">
        <v>45040</v>
      </c>
      <c t="s" s="2" r="C5131">
        <v>45041</v>
      </c>
      <c s="1" r="D5131">
        <v>1123.53</v>
      </c>
      <c t="s" s="1" r="E5131">
        <v>45042</v>
      </c>
      <c t="s" s="2" r="F5131">
        <v>45043</v>
      </c>
      <c t="s" s="2" r="G5131">
        <v>45044</v>
      </c>
      <c t="s" s="2" r="H5131">
        <v>45045</v>
      </c>
      <c t="s" s="2" r="I5131">
        <v>45046</v>
      </c>
      <c t="s" s="6" r="K5131">
        <v>45047</v>
      </c>
      <c t="s" s="3" r="L5131">
        <v>45048</v>
      </c>
      <c s="2" r="M5131"/>
      <c t="s" s="2" r="N5131">
        <v>45049</v>
      </c>
    </row>
    <row r="5132">
      <c t="s" s="4" r="A5132">
        <v>45050</v>
      </c>
      <c t="s" s="2" r="B5132">
        <v>45051</v>
      </c>
      <c t="s" s="2" r="C5132">
        <v>45052</v>
      </c>
      <c s="1" r="D5132">
        <v>1566.22</v>
      </c>
      <c t="s" s="1" r="E5132">
        <v>45053</v>
      </c>
      <c t="s" s="2" r="F5132">
        <v>45054</v>
      </c>
      <c t="s" s="2" r="G5132">
        <v>45055</v>
      </c>
      <c t="s" s="2" r="H5132">
        <v>45056</v>
      </c>
      <c t="s" s="2" r="I5132">
        <v>45057</v>
      </c>
      <c t="s" s="6" r="K5132">
        <v>45058</v>
      </c>
      <c t="s" s="3" r="L5132">
        <v>45059</v>
      </c>
      <c s="2" r="M5132"/>
      <c t="s" s="2" r="N5132">
        <v>45060</v>
      </c>
    </row>
    <row r="5133">
      <c t="s" s="4" r="A5133">
        <v>45061</v>
      </c>
      <c t="s" s="2" r="B5133">
        <v>45062</v>
      </c>
      <c t="s" s="2" r="C5133">
        <v>45063</v>
      </c>
      <c s="1" r="D5133">
        <v>1107.93</v>
      </c>
      <c t="s" s="1" r="E5133">
        <v>45064</v>
      </c>
      <c t="s" s="2" r="F5133">
        <v>45065</v>
      </c>
      <c t="s" s="2" r="G5133">
        <v>45066</v>
      </c>
      <c t="s" s="2" r="H5133">
        <v>45067</v>
      </c>
      <c t="s" s="2" r="I5133">
        <v>45068</v>
      </c>
      <c t="s" s="3" r="L5133">
        <v>45069</v>
      </c>
      <c s="2" r="M5133"/>
      <c t="s" s="2" r="N5133">
        <v>45070</v>
      </c>
    </row>
    <row r="5134">
      <c t="s" s="4" r="A5134">
        <v>45071</v>
      </c>
      <c t="s" s="2" r="B5134">
        <v>45072</v>
      </c>
      <c t="s" s="2" r="C5134">
        <v>45073</v>
      </c>
      <c s="1" r="D5134">
        <v>2040.0</v>
      </c>
      <c t="s" s="1" r="E5134">
        <v>45074</v>
      </c>
      <c t="s" s="2" r="F5134">
        <v>45075</v>
      </c>
      <c t="s" s="2" r="G5134">
        <v>45076</v>
      </c>
      <c t="s" s="2" r="H5134">
        <v>45077</v>
      </c>
      <c t="s" s="2" r="I5134">
        <v>45078</v>
      </c>
      <c t="s" s="6" r="K5134">
        <v>45079</v>
      </c>
      <c t="s" s="3" r="L5134">
        <v>45080</v>
      </c>
      <c s="2" r="M5134"/>
      <c t="s" s="2" r="N5134">
        <v>45081</v>
      </c>
    </row>
    <row r="5135">
      <c t="s" s="4" r="A5135">
        <v>45082</v>
      </c>
      <c t="s" s="2" r="B5135">
        <v>45083</v>
      </c>
      <c t="s" s="2" r="C5135">
        <v>45084</v>
      </c>
      <c s="1" r="D5135">
        <v>2100.0</v>
      </c>
      <c t="s" s="1" r="E5135">
        <v>45085</v>
      </c>
      <c t="s" s="2" r="F5135">
        <v>45086</v>
      </c>
      <c t="s" s="2" r="G5135">
        <v>45087</v>
      </c>
      <c t="s" s="2" r="H5135">
        <v>45088</v>
      </c>
      <c t="s" s="2" r="I5135">
        <v>45089</v>
      </c>
      <c t="s" s="6" r="K5135">
        <v>45090</v>
      </c>
      <c t="s" s="3" r="L5135">
        <v>45091</v>
      </c>
      <c s="2" r="M5135"/>
      <c t="s" s="2" r="N5135">
        <v>45092</v>
      </c>
    </row>
    <row r="5136">
      <c t="s" s="4" r="A5136">
        <v>45093</v>
      </c>
      <c t="s" s="2" r="B5136">
        <v>45094</v>
      </c>
      <c t="s" s="2" r="C5136">
        <v>45095</v>
      </c>
      <c s="1" r="D5136">
        <v>1014.85</v>
      </c>
      <c t="s" s="1" r="E5136">
        <v>45096</v>
      </c>
      <c t="s" s="2" r="F5136">
        <v>45097</v>
      </c>
      <c t="s" s="2" r="G5136">
        <v>45098</v>
      </c>
      <c t="s" s="2" r="H5136">
        <v>45099</v>
      </c>
      <c t="s" s="2" r="I5136">
        <v>45100</v>
      </c>
      <c t="s" s="6" r="K5136">
        <v>45101</v>
      </c>
      <c t="s" s="3" r="L5136">
        <v>45102</v>
      </c>
      <c s="2" r="M5136"/>
      <c t="s" s="2" r="N5136">
        <v>45103</v>
      </c>
    </row>
    <row r="5137">
      <c t="s" s="4" r="A5137">
        <v>45104</v>
      </c>
      <c t="s" s="2" r="B5137">
        <v>45105</v>
      </c>
      <c t="s" s="2" r="C5137">
        <v>45106</v>
      </c>
      <c s="1" r="D5137">
        <v>873.73</v>
      </c>
      <c t="s" s="1" r="E5137">
        <v>45107</v>
      </c>
      <c t="s" s="2" r="F5137">
        <v>45108</v>
      </c>
      <c t="s" s="2" r="G5137">
        <v>45109</v>
      </c>
      <c t="s" s="2" r="H5137">
        <v>45110</v>
      </c>
      <c t="s" s="2" r="I5137">
        <v>45111</v>
      </c>
      <c t="s" s="6" r="K5137">
        <v>45112</v>
      </c>
      <c t="s" s="3" r="L5137">
        <v>45113</v>
      </c>
      <c s="2" r="M5137"/>
      <c t="s" s="2" r="N5137">
        <v>45114</v>
      </c>
    </row>
    <row r="5138">
      <c t="s" s="4" r="A5138">
        <v>45115</v>
      </c>
      <c t="s" s="2" r="B5138">
        <v>45116</v>
      </c>
      <c t="s" s="2" r="C5138">
        <v>45117</v>
      </c>
      <c s="1" r="D5138">
        <v>1260.0</v>
      </c>
      <c t="s" s="1" r="E5138">
        <v>45118</v>
      </c>
      <c t="s" s="2" r="F5138">
        <v>45119</v>
      </c>
      <c t="s" s="2" r="G5138">
        <v>45120</v>
      </c>
      <c t="s" s="2" r="H5138">
        <v>45121</v>
      </c>
      <c t="s" s="2" r="I5138">
        <v>45122</v>
      </c>
      <c t="s" s="6" r="K5138">
        <v>45123</v>
      </c>
      <c t="s" s="3" r="L5138">
        <v>45124</v>
      </c>
      <c s="2" r="M5138"/>
      <c t="s" s="2" r="N5138">
        <v>45125</v>
      </c>
    </row>
    <row r="5139">
      <c t="s" s="4" r="A5139">
        <v>45126</v>
      </c>
      <c t="s" s="2" r="B5139">
        <v>45127</v>
      </c>
      <c t="s" s="2" r="C5139">
        <v>45128</v>
      </c>
      <c s="1" r="D5139">
        <v>1920.0</v>
      </c>
      <c t="s" s="1" r="E5139">
        <v>45129</v>
      </c>
      <c t="s" s="2" r="F5139">
        <v>45130</v>
      </c>
      <c t="s" s="2" r="G5139">
        <v>45131</v>
      </c>
      <c t="s" s="2" r="H5139">
        <v>45132</v>
      </c>
      <c t="s" s="2" r="I5139">
        <v>45133</v>
      </c>
      <c t="s" s="6" r="K5139">
        <v>45134</v>
      </c>
      <c t="s" s="3" r="L5139">
        <v>45135</v>
      </c>
      <c s="2" r="M5139"/>
      <c t="s" s="2" r="N5139">
        <v>45136</v>
      </c>
    </row>
    <row r="5140">
      <c t="s" s="4" r="A5140">
        <v>45137</v>
      </c>
      <c t="s" s="2" r="B5140">
        <v>45138</v>
      </c>
      <c t="s" s="2" r="C5140">
        <v>45139</v>
      </c>
      <c s="1" r="D5140">
        <v>1920.0</v>
      </c>
      <c t="s" s="1" r="E5140">
        <v>45140</v>
      </c>
      <c t="s" s="2" r="F5140">
        <v>45141</v>
      </c>
      <c t="s" s="2" r="G5140">
        <v>45142</v>
      </c>
      <c t="s" s="2" r="H5140">
        <v>45143</v>
      </c>
      <c t="s" s="2" r="I5140">
        <v>45144</v>
      </c>
      <c t="s" s="6" r="K5140">
        <v>45145</v>
      </c>
      <c t="s" s="3" r="L5140">
        <v>45146</v>
      </c>
      <c s="2" r="M5140"/>
      <c t="s" s="2" r="N5140">
        <v>45147</v>
      </c>
    </row>
    <row r="5141">
      <c t="s" s="4" r="A5141">
        <v>45148</v>
      </c>
      <c t="s" s="2" r="B5141">
        <v>45149</v>
      </c>
      <c t="s" s="2" r="C5141">
        <v>45150</v>
      </c>
      <c s="1" r="D5141">
        <v>1920.0</v>
      </c>
      <c t="s" s="1" r="E5141">
        <v>45151</v>
      </c>
      <c t="s" s="2" r="F5141">
        <v>45152</v>
      </c>
      <c t="s" s="2" r="G5141">
        <v>45153</v>
      </c>
      <c t="s" s="2" r="H5141">
        <v>45154</v>
      </c>
      <c t="s" s="2" r="I5141">
        <v>45155</v>
      </c>
      <c t="s" s="6" r="K5141">
        <v>45156</v>
      </c>
      <c t="s" s="3" r="L5141">
        <v>45157</v>
      </c>
      <c s="2" r="M5141"/>
      <c t="s" s="2" r="N5141">
        <v>45158</v>
      </c>
    </row>
    <row r="5142">
      <c t="s" s="4" r="A5142">
        <v>45159</v>
      </c>
      <c t="s" s="2" r="B5142">
        <v>45160</v>
      </c>
      <c t="s" s="2" r="C5142">
        <v>45161</v>
      </c>
      <c s="1" r="D5142">
        <v>1920.0</v>
      </c>
      <c t="s" s="1" r="E5142">
        <v>45162</v>
      </c>
      <c t="s" s="2" r="F5142">
        <v>45163</v>
      </c>
      <c t="s" s="2" r="G5142">
        <v>45164</v>
      </c>
      <c t="s" s="2" r="H5142">
        <v>45165</v>
      </c>
      <c t="s" s="2" r="I5142">
        <v>45166</v>
      </c>
      <c t="s" s="6" r="K5142">
        <v>45167</v>
      </c>
      <c t="s" s="3" r="L5142">
        <v>45168</v>
      </c>
      <c s="2" r="M5142"/>
      <c t="s" s="2" r="N5142">
        <v>45169</v>
      </c>
    </row>
    <row r="5143">
      <c t="s" s="4" r="A5143">
        <v>45170</v>
      </c>
      <c t="s" s="2" r="B5143">
        <v>45171</v>
      </c>
      <c t="s" s="2" r="C5143">
        <v>45172</v>
      </c>
      <c s="1" r="D5143">
        <v>2168.03</v>
      </c>
      <c t="s" s="1" r="E5143">
        <v>45173</v>
      </c>
      <c t="s" s="2" r="F5143">
        <v>45174</v>
      </c>
      <c t="s" s="2" r="G5143">
        <v>45175</v>
      </c>
      <c t="s" s="2" r="H5143">
        <v>45176</v>
      </c>
      <c t="s" s="2" r="I5143">
        <v>45177</v>
      </c>
      <c t="s" s="6" r="K5143">
        <v>45178</v>
      </c>
      <c t="s" s="3" r="L5143">
        <v>45179</v>
      </c>
      <c s="2" r="M5143"/>
      <c t="s" s="2" r="N5143">
        <v>45180</v>
      </c>
    </row>
    <row r="5144">
      <c t="s" s="4" r="A5144">
        <v>45181</v>
      </c>
      <c t="s" s="2" r="B5144">
        <v>45182</v>
      </c>
      <c t="s" s="2" r="C5144">
        <v>45183</v>
      </c>
      <c s="1" r="D5144">
        <v>1500.0</v>
      </c>
      <c t="s" s="1" r="E5144">
        <v>45184</v>
      </c>
      <c t="s" s="2" r="F5144">
        <v>45185</v>
      </c>
      <c t="s" s="2" r="G5144">
        <v>45186</v>
      </c>
      <c t="s" s="2" r="H5144">
        <v>45187</v>
      </c>
      <c t="s" s="2" r="I5144">
        <v>45188</v>
      </c>
      <c t="s" s="6" r="K5144">
        <v>45189</v>
      </c>
      <c t="s" s="3" r="L5144">
        <v>45190</v>
      </c>
      <c s="2" r="M5144"/>
      <c t="s" s="2" r="N5144">
        <v>45191</v>
      </c>
    </row>
    <row r="5145">
      <c t="s" s="4" r="A5145">
        <v>45192</v>
      </c>
      <c t="s" s="2" r="B5145">
        <v>45193</v>
      </c>
      <c t="s" s="2" r="C5145">
        <v>45194</v>
      </c>
      <c s="1" r="D5145">
        <v>1875.0</v>
      </c>
      <c t="s" s="1" r="E5145">
        <v>45195</v>
      </c>
      <c t="s" s="2" r="F5145">
        <v>45196</v>
      </c>
      <c t="s" s="2" r="G5145">
        <v>45197</v>
      </c>
      <c t="s" s="2" r="H5145">
        <v>45198</v>
      </c>
      <c t="s" s="2" r="I5145">
        <v>45199</v>
      </c>
      <c t="s" s="6" r="K5145">
        <v>45200</v>
      </c>
      <c t="s" s="3" r="L5145">
        <v>45201</v>
      </c>
      <c s="2" r="M5145"/>
      <c t="s" s="2" r="N5145">
        <v>45202</v>
      </c>
    </row>
    <row r="5146">
      <c t="s" s="4" r="A5146">
        <v>45203</v>
      </c>
      <c t="s" s="2" r="B5146">
        <v>45204</v>
      </c>
      <c t="s" s="2" r="C5146">
        <v>45205</v>
      </c>
      <c s="1" r="D5146">
        <v>1893.38</v>
      </c>
      <c t="s" s="1" r="E5146">
        <v>45206</v>
      </c>
      <c t="s" s="2" r="F5146">
        <v>45207</v>
      </c>
      <c t="s" s="2" r="G5146">
        <v>45208</v>
      </c>
      <c t="s" s="2" r="H5146">
        <v>45209</v>
      </c>
      <c t="s" s="2" r="I5146">
        <v>45210</v>
      </c>
      <c t="s" s="6" r="K5146">
        <v>45211</v>
      </c>
      <c t="s" s="3" r="L5146">
        <v>45212</v>
      </c>
      <c s="2" r="M5146"/>
      <c t="s" s="2" r="N5146">
        <v>45213</v>
      </c>
    </row>
    <row r="5147">
      <c t="s" s="4" r="A5147">
        <v>45214</v>
      </c>
      <c t="s" s="2" r="B5147">
        <v>45215</v>
      </c>
      <c t="s" s="2" r="C5147">
        <v>45216</v>
      </c>
      <c s="1" r="D5147">
        <v>1730.22</v>
      </c>
      <c t="s" s="1" r="E5147">
        <v>45217</v>
      </c>
      <c t="s" s="2" r="F5147">
        <v>45218</v>
      </c>
      <c t="s" s="2" r="G5147">
        <v>45219</v>
      </c>
      <c t="s" s="2" r="H5147">
        <v>45220</v>
      </c>
      <c t="s" s="2" r="I5147">
        <v>45221</v>
      </c>
      <c t="s" s="6" r="K5147">
        <v>45222</v>
      </c>
      <c t="s" s="3" r="L5147">
        <v>45223</v>
      </c>
      <c s="2" r="M5147"/>
      <c t="s" s="2" r="N5147">
        <v>45224</v>
      </c>
    </row>
    <row r="5148">
      <c t="s" s="4" r="A5148">
        <v>45225</v>
      </c>
      <c t="s" s="2" r="B5148">
        <v>45226</v>
      </c>
      <c t="s" s="2" r="C5148">
        <v>45227</v>
      </c>
      <c s="1" r="D5148">
        <v>1919.78</v>
      </c>
      <c t="s" s="1" r="E5148">
        <v>45228</v>
      </c>
      <c t="s" s="2" r="F5148">
        <v>45229</v>
      </c>
      <c t="s" s="2" r="G5148">
        <v>45230</v>
      </c>
      <c t="s" s="2" r="H5148">
        <v>45231</v>
      </c>
      <c t="s" s="2" r="I5148">
        <v>45232</v>
      </c>
      <c t="s" s="6" r="K5148">
        <v>45233</v>
      </c>
      <c t="s" s="3" r="L5148">
        <v>45234</v>
      </c>
      <c s="2" r="M5148"/>
      <c t="s" s="2" r="N5148">
        <v>45235</v>
      </c>
    </row>
    <row r="5149">
      <c t="s" s="4" r="A5149">
        <v>45236</v>
      </c>
      <c t="s" s="2" r="B5149">
        <v>45237</v>
      </c>
      <c t="s" s="2" r="C5149">
        <v>45238</v>
      </c>
      <c s="1" r="D5149">
        <v>2399.73</v>
      </c>
      <c t="s" s="1" r="E5149">
        <v>45239</v>
      </c>
      <c t="s" s="2" r="F5149">
        <v>45240</v>
      </c>
      <c t="s" s="2" r="G5149">
        <v>45241</v>
      </c>
      <c t="s" s="2" r="H5149">
        <v>45242</v>
      </c>
      <c t="s" s="2" r="I5149">
        <v>45243</v>
      </c>
      <c t="s" s="6" r="K5149">
        <v>45244</v>
      </c>
      <c t="s" s="3" r="L5149">
        <v>45245</v>
      </c>
      <c s="2" r="M5149"/>
      <c t="s" s="2" r="N5149">
        <v>45246</v>
      </c>
    </row>
    <row r="5150">
      <c t="s" s="4" r="A5150">
        <v>45247</v>
      </c>
      <c t="s" s="2" r="B5150">
        <v>45248</v>
      </c>
      <c t="s" s="2" r="C5150">
        <v>45249</v>
      </c>
      <c s="1" r="D5150">
        <v>1742.44</v>
      </c>
      <c t="s" s="1" r="E5150">
        <v>45250</v>
      </c>
      <c t="s" s="2" r="F5150">
        <v>45251</v>
      </c>
      <c t="s" s="2" r="G5150">
        <v>45252</v>
      </c>
      <c t="s" s="2" r="H5150">
        <v>45253</v>
      </c>
      <c t="s" s="2" r="I5150">
        <v>45254</v>
      </c>
      <c t="s" s="6" r="K5150">
        <v>45255</v>
      </c>
      <c t="s" s="3" r="L5150">
        <v>45256</v>
      </c>
      <c s="2" r="M5150"/>
      <c t="s" s="2" r="N5150">
        <v>45257</v>
      </c>
    </row>
    <row r="5151">
      <c t="s" s="4" r="A5151">
        <v>45258</v>
      </c>
      <c t="s" s="2" r="B5151">
        <v>45259</v>
      </c>
      <c t="s" s="2" r="C5151">
        <v>45260</v>
      </c>
      <c s="1" r="D5151">
        <v>1923.08</v>
      </c>
      <c t="s" s="1" r="E5151">
        <v>45261</v>
      </c>
      <c t="s" s="2" r="F5151">
        <v>45262</v>
      </c>
      <c t="s" s="2" r="G5151">
        <v>45263</v>
      </c>
      <c t="s" s="2" r="H5151">
        <v>45264</v>
      </c>
      <c t="s" s="2" r="I5151">
        <v>45265</v>
      </c>
      <c t="s" s="3" r="L5151">
        <v>45266</v>
      </c>
      <c s="2" r="M5151"/>
      <c t="s" s="2" r="N5151">
        <v>45267</v>
      </c>
    </row>
    <row r="5152">
      <c t="s" s="4" r="A5152">
        <v>45268</v>
      </c>
      <c t="s" s="2" r="B5152">
        <v>45269</v>
      </c>
      <c t="s" s="2" r="C5152">
        <v>45270</v>
      </c>
      <c s="1" r="D5152">
        <v>2065.87</v>
      </c>
      <c t="s" s="1" r="E5152">
        <v>45271</v>
      </c>
      <c t="s" s="2" r="F5152">
        <v>45272</v>
      </c>
      <c t="s" s="2" r="G5152">
        <v>45273</v>
      </c>
      <c t="s" s="2" r="H5152">
        <v>45274</v>
      </c>
      <c t="s" s="2" r="I5152">
        <v>45275</v>
      </c>
      <c t="s" s="6" r="K5152">
        <v>45276</v>
      </c>
      <c t="s" s="3" r="L5152">
        <v>45277</v>
      </c>
      <c s="2" r="M5152"/>
      <c t="s" s="2" r="N5152">
        <v>45278</v>
      </c>
    </row>
    <row r="5153">
      <c t="s" s="4" r="A5153">
        <v>45279</v>
      </c>
      <c t="s" s="2" r="B5153">
        <v>45280</v>
      </c>
      <c t="s" s="2" r="C5153">
        <v>45281</v>
      </c>
      <c s="1" r="D5153">
        <v>2949.24</v>
      </c>
      <c t="s" s="1" r="E5153">
        <v>45282</v>
      </c>
      <c t="s" s="2" r="F5153">
        <v>45283</v>
      </c>
      <c t="s" s="2" r="G5153">
        <v>45284</v>
      </c>
      <c t="s" s="2" r="H5153">
        <v>45285</v>
      </c>
      <c t="s" s="2" r="I5153">
        <v>45286</v>
      </c>
      <c t="s" s="6" r="K5153">
        <v>45287</v>
      </c>
      <c t="s" s="3" r="L5153">
        <v>45288</v>
      </c>
      <c s="2" r="M5153"/>
      <c t="s" s="2" r="N5153">
        <v>45289</v>
      </c>
    </row>
    <row r="5154">
      <c t="s" s="4" r="A5154">
        <v>45290</v>
      </c>
      <c t="s" s="2" r="B5154">
        <v>45291</v>
      </c>
      <c t="s" s="2" r="C5154">
        <v>45292</v>
      </c>
      <c s="1" r="D5154">
        <v>2017.02</v>
      </c>
      <c t="s" s="1" r="E5154">
        <v>45293</v>
      </c>
      <c t="s" s="2" r="F5154">
        <v>45294</v>
      </c>
      <c t="s" s="2" r="G5154">
        <v>45295</v>
      </c>
      <c t="s" s="2" r="H5154">
        <v>45296</v>
      </c>
      <c t="s" s="2" r="I5154">
        <v>45297</v>
      </c>
      <c t="s" s="6" r="K5154">
        <v>45298</v>
      </c>
      <c t="s" s="3" r="L5154">
        <v>45299</v>
      </c>
      <c s="2" r="M5154"/>
      <c t="s" s="2" r="N5154">
        <v>45300</v>
      </c>
    </row>
    <row r="5155">
      <c t="s" s="4" r="A5155">
        <v>45301</v>
      </c>
      <c t="s" s="2" r="B5155">
        <v>45302</v>
      </c>
      <c t="s" s="2" r="C5155">
        <v>45303</v>
      </c>
      <c s="1" r="D5155">
        <v>2034.56</v>
      </c>
      <c t="s" s="1" r="E5155">
        <v>45304</v>
      </c>
      <c t="s" s="2" r="F5155">
        <v>45305</v>
      </c>
      <c t="s" s="2" r="G5155">
        <v>45306</v>
      </c>
      <c t="s" s="2" r="H5155">
        <v>45307</v>
      </c>
      <c t="s" s="2" r="I5155">
        <v>45308</v>
      </c>
      <c t="s" s="6" r="K5155">
        <v>45309</v>
      </c>
      <c t="s" s="3" r="L5155">
        <v>45310</v>
      </c>
      <c s="2" r="M5155"/>
      <c t="s" s="2" r="N5155">
        <v>45311</v>
      </c>
    </row>
    <row r="5156">
      <c t="s" s="4" r="A5156">
        <v>45312</v>
      </c>
      <c t="s" s="2" r="B5156">
        <v>45313</v>
      </c>
      <c t="s" s="2" r="C5156">
        <v>45314</v>
      </c>
      <c s="1" r="D5156">
        <v>385.68</v>
      </c>
      <c t="s" s="1" r="E5156">
        <v>45315</v>
      </c>
      <c t="s" s="2" r="F5156">
        <v>45316</v>
      </c>
      <c t="s" s="2" r="G5156">
        <v>45317</v>
      </c>
      <c t="s" s="2" r="H5156">
        <v>45318</v>
      </c>
      <c t="s" s="2" r="I5156">
        <v>45319</v>
      </c>
      <c t="s" s="6" r="K5156">
        <v>45320</v>
      </c>
      <c t="s" s="3" r="L5156">
        <v>45321</v>
      </c>
      <c s="2" r="M5156"/>
      <c t="s" s="2" r="N5156">
        <v>45322</v>
      </c>
    </row>
    <row r="5157">
      <c t="s" s="4" r="A5157">
        <v>45323</v>
      </c>
      <c t="s" s="2" r="B5157">
        <v>45324</v>
      </c>
      <c t="s" s="2" r="C5157">
        <v>45325</v>
      </c>
      <c s="1" r="D5157">
        <v>2441.46</v>
      </c>
      <c t="s" s="1" r="E5157">
        <v>45326</v>
      </c>
      <c t="s" s="2" r="F5157">
        <v>45327</v>
      </c>
      <c t="s" s="2" r="G5157">
        <v>45328</v>
      </c>
      <c t="s" s="2" r="H5157">
        <v>45329</v>
      </c>
      <c t="s" s="2" r="I5157">
        <v>45330</v>
      </c>
      <c t="s" s="6" r="K5157">
        <v>45331</v>
      </c>
      <c t="s" s="3" r="L5157">
        <v>45332</v>
      </c>
      <c s="2" r="M5157"/>
      <c t="s" s="2" r="N5157">
        <v>45333</v>
      </c>
    </row>
    <row r="5158">
      <c t="s" s="4" r="A5158">
        <v>45334</v>
      </c>
      <c t="s" s="2" r="B5158">
        <v>45335</v>
      </c>
      <c t="s" s="2" r="C5158">
        <v>45336</v>
      </c>
      <c s="1" r="D5158">
        <v>2420.41</v>
      </c>
      <c t="s" s="1" r="E5158">
        <v>45337</v>
      </c>
      <c t="s" s="2" r="F5158">
        <v>45338</v>
      </c>
      <c t="s" s="2" r="G5158">
        <v>45339</v>
      </c>
      <c t="s" s="2" r="H5158">
        <v>45340</v>
      </c>
      <c t="s" s="2" r="I5158">
        <v>45341</v>
      </c>
      <c t="s" s="3" r="L5158">
        <v>45342</v>
      </c>
      <c s="2" r="M5158"/>
      <c t="s" s="2" r="N5158">
        <v>45343</v>
      </c>
    </row>
    <row r="5159">
      <c t="s" s="4" r="A5159">
        <v>45344</v>
      </c>
      <c t="s" s="2" r="B5159">
        <v>45345</v>
      </c>
      <c t="s" s="2" r="C5159">
        <v>45346</v>
      </c>
      <c s="1" r="D5159">
        <v>2420.41</v>
      </c>
      <c t="s" s="1" r="E5159">
        <v>45347</v>
      </c>
      <c t="s" s="2" r="F5159">
        <v>45348</v>
      </c>
      <c t="s" s="2" r="G5159">
        <v>45349</v>
      </c>
      <c t="s" s="2" r="H5159">
        <v>45350</v>
      </c>
      <c t="s" s="2" r="I5159">
        <v>45351</v>
      </c>
      <c t="s" s="3" r="L5159">
        <v>45352</v>
      </c>
      <c s="2" r="M5159"/>
      <c t="s" s="2" r="N5159">
        <v>45353</v>
      </c>
    </row>
    <row r="5160">
      <c t="s" s="4" r="A5160">
        <v>45354</v>
      </c>
      <c t="s" s="2" r="B5160">
        <v>45355</v>
      </c>
      <c t="s" s="2" r="C5160">
        <v>45356</v>
      </c>
      <c s="1" r="D5160">
        <v>2236.02</v>
      </c>
      <c t="s" s="1" r="E5160">
        <v>45357</v>
      </c>
      <c t="s" s="2" r="F5160">
        <v>45358</v>
      </c>
      <c t="s" s="2" r="G5160">
        <v>45359</v>
      </c>
      <c t="s" s="2" r="H5160">
        <v>45360</v>
      </c>
      <c t="s" s="2" r="I5160">
        <v>45361</v>
      </c>
      <c t="s" s="3" r="L5160">
        <v>45362</v>
      </c>
      <c s="2" r="M5160"/>
      <c t="s" s="2" r="N5160">
        <v>45363</v>
      </c>
    </row>
    <row r="5161">
      <c t="s" s="4" r="A5161">
        <v>45364</v>
      </c>
      <c t="s" s="2" r="B5161">
        <v>45365</v>
      </c>
      <c t="s" s="2" r="C5161">
        <v>45366</v>
      </c>
      <c s="1" r="D5161">
        <v>1982.83</v>
      </c>
      <c t="s" s="1" r="E5161">
        <v>45367</v>
      </c>
      <c t="s" s="2" r="F5161">
        <v>45368</v>
      </c>
      <c t="s" s="2" r="G5161">
        <v>45369</v>
      </c>
      <c t="s" s="2" r="H5161">
        <v>45370</v>
      </c>
      <c t="s" s="2" r="I5161">
        <v>45371</v>
      </c>
      <c t="s" s="6" r="K5161">
        <v>45372</v>
      </c>
      <c t="s" s="3" r="L5161">
        <v>45373</v>
      </c>
      <c s="2" r="M5161"/>
      <c t="s" s="2" r="N5161">
        <v>45374</v>
      </c>
    </row>
    <row r="5162">
      <c t="s" s="4" r="A5162">
        <v>45375</v>
      </c>
      <c t="s" s="2" r="B5162">
        <v>45376</v>
      </c>
      <c t="s" s="2" r="C5162">
        <v>45377</v>
      </c>
      <c s="1" r="D5162">
        <v>1629.63</v>
      </c>
      <c t="s" s="1" r="E5162">
        <v>45378</v>
      </c>
      <c t="s" s="2" r="F5162">
        <v>45379</v>
      </c>
      <c t="s" s="2" r="G5162">
        <v>45380</v>
      </c>
      <c t="s" s="2" r="H5162">
        <v>45381</v>
      </c>
      <c t="s" s="2" r="I5162">
        <v>45382</v>
      </c>
      <c t="s" s="6" r="K5162">
        <v>45383</v>
      </c>
      <c t="s" s="3" r="L5162">
        <v>45384</v>
      </c>
      <c s="2" r="M5162"/>
      <c t="s" s="2" r="N5162">
        <v>45385</v>
      </c>
    </row>
    <row r="5163">
      <c t="s" s="4" r="A5163">
        <v>45386</v>
      </c>
      <c t="s" s="2" r="B5163">
        <v>45387</v>
      </c>
      <c t="s" s="2" r="C5163">
        <v>45388</v>
      </c>
      <c s="1" r="D5163">
        <v>1875.0</v>
      </c>
      <c t="s" s="1" r="E5163">
        <v>45389</v>
      </c>
      <c t="s" s="2" r="F5163">
        <v>45390</v>
      </c>
      <c t="s" s="2" r="G5163">
        <v>45391</v>
      </c>
      <c t="s" s="2" r="H5163">
        <v>45392</v>
      </c>
      <c t="s" s="2" r="I5163">
        <v>45393</v>
      </c>
      <c t="s" s="6" r="K5163">
        <v>45394</v>
      </c>
      <c t="s" s="3" r="L5163">
        <v>45395</v>
      </c>
      <c s="2" r="M5163"/>
      <c t="s" s="2" r="N5163">
        <v>45396</v>
      </c>
    </row>
    <row r="5164">
      <c t="s" s="4" r="A5164">
        <v>45397</v>
      </c>
      <c t="s" s="2" r="B5164">
        <v>45398</v>
      </c>
      <c t="s" s="2" r="C5164">
        <v>45399</v>
      </c>
      <c s="1" r="D5164">
        <v>2166.77</v>
      </c>
      <c t="s" s="1" r="E5164">
        <v>45400</v>
      </c>
      <c t="s" s="2" r="F5164">
        <v>45401</v>
      </c>
      <c t="s" s="2" r="G5164">
        <v>45402</v>
      </c>
      <c t="s" s="2" r="H5164">
        <v>45403</v>
      </c>
      <c t="s" s="2" r="I5164">
        <v>45404</v>
      </c>
      <c t="s" s="3" r="L5164">
        <v>45405</v>
      </c>
      <c s="2" r="M5164"/>
      <c t="s" s="2" r="N5164">
        <v>45406</v>
      </c>
    </row>
    <row r="5165">
      <c t="s" s="4" r="A5165">
        <v>45407</v>
      </c>
      <c t="s" s="2" r="B5165">
        <v>45408</v>
      </c>
      <c t="s" s="2" r="C5165">
        <v>45409</v>
      </c>
      <c s="1" r="D5165">
        <v>2662.45</v>
      </c>
      <c t="s" s="1" r="E5165">
        <v>45410</v>
      </c>
      <c t="s" s="2" r="F5165">
        <v>45411</v>
      </c>
      <c t="s" s="2" r="G5165">
        <v>45412</v>
      </c>
      <c t="s" s="2" r="H5165">
        <v>45413</v>
      </c>
      <c t="s" s="2" r="I5165">
        <v>45414</v>
      </c>
      <c t="s" s="6" r="K5165">
        <v>45415</v>
      </c>
      <c t="s" s="3" r="L5165">
        <v>45416</v>
      </c>
      <c s="2" r="M5165"/>
      <c t="s" s="2" r="N5165">
        <v>45417</v>
      </c>
    </row>
    <row r="5166">
      <c t="s" s="4" r="A5166">
        <v>45418</v>
      </c>
      <c t="s" s="2" r="B5166">
        <v>45419</v>
      </c>
      <c t="s" s="2" r="C5166">
        <v>45420</v>
      </c>
      <c s="1" r="D5166">
        <v>1903.51</v>
      </c>
      <c t="s" s="1" r="E5166">
        <v>45421</v>
      </c>
      <c t="s" s="2" r="F5166">
        <v>45422</v>
      </c>
      <c t="s" s="2" r="G5166">
        <v>45423</v>
      </c>
      <c t="s" s="2" r="H5166">
        <v>45424</v>
      </c>
      <c t="s" s="2" r="I5166">
        <v>45425</v>
      </c>
      <c t="s" s="6" r="K5166">
        <v>45426</v>
      </c>
      <c t="s" s="3" r="L5166">
        <v>45427</v>
      </c>
      <c s="2" r="M5166"/>
      <c t="s" s="2" r="N5166">
        <v>45428</v>
      </c>
    </row>
    <row r="5167">
      <c t="s" s="4" r="A5167">
        <v>45429</v>
      </c>
      <c t="s" s="2" r="B5167">
        <v>45430</v>
      </c>
      <c t="s" s="2" r="C5167">
        <v>45431</v>
      </c>
      <c s="1" r="D5167">
        <v>1903.51</v>
      </c>
      <c t="s" s="1" r="E5167">
        <v>45432</v>
      </c>
      <c t="s" s="2" r="F5167">
        <v>45433</v>
      </c>
      <c t="s" s="2" r="G5167">
        <v>45434</v>
      </c>
      <c t="s" s="2" r="H5167">
        <v>45435</v>
      </c>
      <c t="s" s="2" r="I5167">
        <v>45436</v>
      </c>
      <c t="s" s="6" r="K5167">
        <v>45437</v>
      </c>
      <c t="s" s="3" r="L5167">
        <v>45438</v>
      </c>
      <c s="2" r="M5167"/>
      <c t="s" s="2" r="N5167">
        <v>45439</v>
      </c>
    </row>
    <row r="5168">
      <c t="s" s="4" r="A5168">
        <v>45440</v>
      </c>
      <c t="s" s="2" r="B5168">
        <v>45441</v>
      </c>
      <c t="s" s="2" r="C5168">
        <v>45442</v>
      </c>
      <c s="1" r="D5168">
        <v>1966.16</v>
      </c>
      <c t="s" s="1" r="E5168">
        <v>45443</v>
      </c>
      <c t="s" s="2" r="F5168">
        <v>45444</v>
      </c>
      <c t="s" s="2" r="G5168">
        <v>45445</v>
      </c>
      <c t="s" s="2" r="H5168">
        <v>45446</v>
      </c>
      <c t="s" s="2" r="I5168">
        <v>45447</v>
      </c>
      <c t="s" s="3" r="L5168">
        <v>45448</v>
      </c>
      <c s="2" r="M5168"/>
      <c t="s" s="2" r="N5168">
        <v>45449</v>
      </c>
    </row>
    <row r="5169">
      <c t="s" s="4" r="A5169">
        <v>45450</v>
      </c>
      <c t="s" s="2" r="B5169">
        <v>45451</v>
      </c>
      <c t="s" s="2" r="C5169">
        <v>45452</v>
      </c>
      <c s="1" r="D5169">
        <v>1666.17</v>
      </c>
      <c t="s" s="1" r="E5169">
        <v>45453</v>
      </c>
      <c t="s" s="2" r="F5169">
        <v>45454</v>
      </c>
      <c t="s" s="2" r="G5169">
        <v>45455</v>
      </c>
      <c t="s" s="2" r="H5169">
        <v>45456</v>
      </c>
      <c t="s" s="2" r="I5169">
        <v>45457</v>
      </c>
      <c t="s" s="6" r="K5169">
        <v>45458</v>
      </c>
      <c t="s" s="3" r="L5169">
        <v>45459</v>
      </c>
      <c s="2" r="M5169"/>
      <c t="s" s="2" r="N5169">
        <v>45460</v>
      </c>
    </row>
    <row r="5170">
      <c t="s" s="4" r="A5170">
        <v>45461</v>
      </c>
      <c t="s" s="2" r="B5170">
        <v>45462</v>
      </c>
      <c t="s" s="2" r="C5170">
        <v>45463</v>
      </c>
      <c s="1" r="D5170">
        <v>2359.4</v>
      </c>
      <c t="s" s="1" r="E5170">
        <v>45464</v>
      </c>
      <c t="s" s="2" r="F5170">
        <v>45465</v>
      </c>
      <c t="s" s="2" r="G5170">
        <v>45466</v>
      </c>
      <c t="s" s="2" r="H5170">
        <v>45467</v>
      </c>
      <c t="s" s="2" r="I5170">
        <v>45468</v>
      </c>
      <c t="s" s="3" r="L5170">
        <v>45469</v>
      </c>
      <c s="2" r="M5170"/>
      <c t="s" s="2" r="N5170">
        <v>45470</v>
      </c>
    </row>
    <row r="5171">
      <c t="s" s="4" r="A5171">
        <v>45471</v>
      </c>
      <c t="s" s="2" r="B5171">
        <v>45472</v>
      </c>
      <c t="s" s="2" r="C5171">
        <v>45473</v>
      </c>
      <c s="1" r="D5171">
        <v>1553.54</v>
      </c>
      <c t="s" s="1" r="E5171">
        <v>45474</v>
      </c>
      <c t="s" s="2" r="F5171">
        <v>45475</v>
      </c>
      <c t="s" s="2" r="G5171">
        <v>45476</v>
      </c>
      <c t="s" s="2" r="H5171">
        <v>45477</v>
      </c>
      <c t="s" s="2" r="I5171">
        <v>45478</v>
      </c>
      <c t="s" s="6" r="K5171">
        <v>45479</v>
      </c>
      <c t="s" s="3" r="L5171">
        <v>45480</v>
      </c>
      <c s="2" r="M5171"/>
      <c t="s" s="2" r="N5171">
        <v>45481</v>
      </c>
    </row>
    <row r="5172">
      <c t="s" s="4" r="A5172">
        <v>45482</v>
      </c>
      <c t="s" s="2" r="B5172">
        <v>45483</v>
      </c>
      <c t="s" s="2" r="C5172">
        <v>45484</v>
      </c>
      <c s="1" r="D5172">
        <v>3179.49</v>
      </c>
      <c t="s" s="1" r="E5172">
        <v>45485</v>
      </c>
      <c t="s" s="2" r="F5172">
        <v>45486</v>
      </c>
      <c t="s" s="2" r="G5172">
        <v>45487</v>
      </c>
      <c t="s" s="2" r="H5172">
        <v>45488</v>
      </c>
      <c t="s" s="2" r="I5172">
        <v>45489</v>
      </c>
      <c t="s" s="6" r="K5172">
        <v>45490</v>
      </c>
      <c t="s" s="3" r="L5172">
        <v>45491</v>
      </c>
      <c s="2" r="M5172"/>
      <c t="s" s="2" r="N5172">
        <v>45492</v>
      </c>
    </row>
    <row r="5173">
      <c t="s" s="4" r="A5173">
        <v>45493</v>
      </c>
      <c t="s" s="2" r="B5173">
        <v>45494</v>
      </c>
      <c t="s" s="2" r="C5173">
        <v>45495</v>
      </c>
      <c s="1" r="D5173">
        <v>3315.59</v>
      </c>
      <c t="s" s="1" r="E5173">
        <v>45496</v>
      </c>
      <c t="s" s="2" r="F5173">
        <v>45497</v>
      </c>
      <c t="s" s="2" r="G5173">
        <v>45498</v>
      </c>
      <c t="s" s="2" r="H5173">
        <v>45499</v>
      </c>
      <c t="s" s="2" r="I5173">
        <v>45500</v>
      </c>
      <c t="s" s="3" r="L5173">
        <v>45501</v>
      </c>
      <c s="2" r="M5173"/>
      <c t="s" s="2" r="N5173">
        <v>45502</v>
      </c>
    </row>
    <row r="5174">
      <c t="s" s="4" r="A5174">
        <v>45503</v>
      </c>
      <c t="s" s="2" r="B5174">
        <v>45504</v>
      </c>
      <c t="s" s="2" r="C5174">
        <v>45505</v>
      </c>
      <c s="1" r="D5174">
        <v>1851.85</v>
      </c>
      <c t="s" s="1" r="E5174">
        <v>45506</v>
      </c>
      <c t="s" s="2" r="F5174">
        <v>45507</v>
      </c>
      <c t="s" s="2" r="G5174">
        <v>45508</v>
      </c>
      <c t="s" s="2" r="H5174">
        <v>45509</v>
      </c>
      <c t="s" s="2" r="I5174">
        <v>45510</v>
      </c>
      <c t="s" s="6" r="K5174">
        <v>45511</v>
      </c>
      <c t="s" s="3" r="L5174">
        <v>45512</v>
      </c>
      <c s="2" r="M5174"/>
      <c t="s" s="2" r="N5174">
        <v>45513</v>
      </c>
    </row>
    <row r="5175">
      <c t="s" s="4" r="A5175">
        <v>45514</v>
      </c>
      <c t="s" s="2" r="B5175">
        <v>45515</v>
      </c>
      <c t="s" s="2" r="C5175">
        <v>45516</v>
      </c>
      <c s="1" r="D5175">
        <v>1189.69</v>
      </c>
      <c t="s" s="1" r="E5175">
        <v>45517</v>
      </c>
      <c t="s" s="2" r="F5175">
        <v>45518</v>
      </c>
      <c t="s" s="2" r="G5175">
        <v>45519</v>
      </c>
      <c t="s" s="2" r="H5175">
        <v>45520</v>
      </c>
      <c t="s" s="2" r="I5175">
        <v>45521</v>
      </c>
      <c t="s" s="6" r="K5175">
        <v>45522</v>
      </c>
      <c t="s" s="3" r="L5175">
        <v>45523</v>
      </c>
      <c s="2" r="M5175"/>
      <c t="s" s="2" r="N5175">
        <v>45524</v>
      </c>
    </row>
    <row r="5176">
      <c t="s" s="4" r="A5176">
        <v>45525</v>
      </c>
      <c t="s" s="2" r="B5176">
        <v>45526</v>
      </c>
      <c t="s" s="2" r="C5176">
        <v>45527</v>
      </c>
      <c s="1" r="D5176">
        <v>1638.47</v>
      </c>
      <c t="s" s="1" r="E5176">
        <v>45528</v>
      </c>
      <c t="s" s="2" r="F5176">
        <v>45529</v>
      </c>
      <c t="s" s="2" r="G5176">
        <v>45530</v>
      </c>
      <c t="s" s="2" r="H5176">
        <v>45531</v>
      </c>
      <c t="s" s="2" r="I5176">
        <v>45532</v>
      </c>
      <c t="s" s="6" r="K5176">
        <v>45533</v>
      </c>
      <c t="s" s="3" r="L5176">
        <v>45534</v>
      </c>
      <c s="2" r="M5176"/>
      <c t="s" s="2" r="N5176">
        <v>45535</v>
      </c>
    </row>
    <row r="5177">
      <c t="s" s="4" r="A5177">
        <v>45536</v>
      </c>
      <c t="s" s="2" r="B5177">
        <v>45537</v>
      </c>
      <c t="s" s="2" r="C5177">
        <v>45538</v>
      </c>
      <c s="1" r="D5177">
        <v>2513.45</v>
      </c>
      <c t="s" s="1" r="E5177">
        <v>45539</v>
      </c>
      <c t="s" s="2" r="F5177">
        <v>45540</v>
      </c>
      <c t="s" s="2" r="G5177">
        <v>45541</v>
      </c>
      <c t="s" s="2" r="H5177">
        <v>45542</v>
      </c>
      <c t="s" s="2" r="I5177">
        <v>45543</v>
      </c>
      <c t="s" s="3" r="L5177">
        <v>45544</v>
      </c>
      <c s="2" r="M5177"/>
      <c t="s" s="2" r="N5177">
        <v>45545</v>
      </c>
    </row>
    <row r="5178">
      <c t="s" s="4" r="A5178">
        <v>45546</v>
      </c>
      <c t="s" s="2" r="B5178">
        <v>45547</v>
      </c>
      <c t="s" s="2" r="C5178">
        <v>45548</v>
      </c>
      <c s="1" r="D5178">
        <v>3773.58</v>
      </c>
      <c t="s" s="1" r="E5178">
        <v>45549</v>
      </c>
      <c t="s" s="2" r="F5178">
        <v>45550</v>
      </c>
      <c t="s" s="2" r="G5178">
        <v>45551</v>
      </c>
      <c t="s" s="2" r="H5178">
        <v>45552</v>
      </c>
      <c t="s" s="2" r="I5178">
        <v>45553</v>
      </c>
      <c t="s" s="3" r="L5178">
        <v>45554</v>
      </c>
      <c s="2" r="M5178"/>
      <c t="s" s="2" r="N5178">
        <v>45555</v>
      </c>
    </row>
    <row r="5179">
      <c t="s" s="4" r="A5179">
        <v>45556</v>
      </c>
      <c t="s" s="2" r="B5179">
        <v>45557</v>
      </c>
      <c t="s" s="2" r="C5179">
        <v>45558</v>
      </c>
      <c s="1" r="D5179">
        <v>2350.4</v>
      </c>
      <c t="s" s="1" r="E5179">
        <v>45559</v>
      </c>
      <c t="s" s="2" r="F5179">
        <v>45560</v>
      </c>
      <c t="s" s="2" r="G5179">
        <v>45561</v>
      </c>
      <c t="s" s="2" r="H5179">
        <v>45562</v>
      </c>
      <c t="s" s="2" r="I5179">
        <v>45563</v>
      </c>
      <c t="s" s="3" r="L5179">
        <v>45564</v>
      </c>
      <c s="2" r="M5179"/>
      <c t="s" s="2" r="N5179">
        <v>45565</v>
      </c>
    </row>
    <row r="5180">
      <c t="s" s="4" r="A5180">
        <v>45566</v>
      </c>
      <c t="s" s="2" r="B5180">
        <v>45567</v>
      </c>
      <c t="s" s="2" r="C5180">
        <v>45568</v>
      </c>
      <c s="1" r="D5180">
        <v>2541.62</v>
      </c>
      <c t="s" s="1" r="E5180">
        <v>45569</v>
      </c>
      <c t="s" s="2" r="F5180">
        <v>45570</v>
      </c>
      <c t="s" s="2" r="G5180">
        <v>45571</v>
      </c>
      <c t="s" s="2" r="H5180">
        <v>45572</v>
      </c>
      <c t="s" s="2" r="I5180">
        <v>45573</v>
      </c>
      <c t="s" s="6" r="K5180">
        <v>45574</v>
      </c>
      <c t="s" s="3" r="L5180">
        <v>45575</v>
      </c>
      <c s="2" r="M5180"/>
      <c t="s" s="2" r="N5180">
        <v>45576</v>
      </c>
    </row>
    <row r="5181">
      <c t="s" s="4" r="A5181">
        <v>45577</v>
      </c>
      <c t="s" s="2" r="B5181">
        <v>45578</v>
      </c>
      <c t="s" s="2" r="C5181">
        <v>45579</v>
      </c>
      <c s="1" r="D5181">
        <v>2760.74</v>
      </c>
      <c t="s" s="1" r="E5181">
        <v>45580</v>
      </c>
      <c t="s" s="2" r="F5181">
        <v>45581</v>
      </c>
      <c t="s" s="2" r="G5181">
        <v>45582</v>
      </c>
      <c t="s" s="2" r="H5181">
        <v>45583</v>
      </c>
      <c t="s" s="2" r="I5181">
        <v>45584</v>
      </c>
      <c t="s" s="6" r="K5181">
        <v>45585</v>
      </c>
      <c t="s" s="3" r="L5181">
        <v>45586</v>
      </c>
      <c s="2" r="M5181"/>
      <c t="s" s="2" r="N5181">
        <v>45587</v>
      </c>
    </row>
    <row r="5182">
      <c t="s" s="4" r="A5182">
        <v>45588</v>
      </c>
      <c t="s" s="2" r="B5182">
        <v>45589</v>
      </c>
      <c t="s" s="2" r="C5182">
        <v>45590</v>
      </c>
      <c s="1" r="D5182">
        <v>1386.34</v>
      </c>
      <c t="s" s="1" r="E5182">
        <v>45591</v>
      </c>
      <c t="s" s="2" r="F5182">
        <v>45592</v>
      </c>
      <c t="s" s="2" r="G5182">
        <v>45593</v>
      </c>
      <c t="s" s="2" r="H5182">
        <v>45594</v>
      </c>
      <c t="s" s="2" r="I5182">
        <v>45595</v>
      </c>
      <c t="s" s="6" r="K5182">
        <v>45596</v>
      </c>
      <c t="s" s="3" r="L5182">
        <v>45597</v>
      </c>
      <c s="2" r="M5182"/>
      <c t="s" s="2" r="N5182">
        <v>45598</v>
      </c>
    </row>
    <row r="5183">
      <c t="s" s="4" r="A5183">
        <v>45599</v>
      </c>
      <c t="s" s="2" r="B5183">
        <v>45600</v>
      </c>
      <c t="s" s="2" r="C5183">
        <v>45601</v>
      </c>
      <c s="1" r="D5183">
        <v>1325.15</v>
      </c>
      <c t="s" s="1" r="E5183">
        <v>45602</v>
      </c>
      <c t="s" s="2" r="F5183">
        <v>45603</v>
      </c>
      <c t="s" s="2" r="G5183">
        <v>45604</v>
      </c>
      <c t="s" s="2" r="H5183">
        <v>45605</v>
      </c>
      <c t="s" s="2" r="I5183">
        <v>45606</v>
      </c>
      <c t="s" s="6" r="K5183">
        <v>45607</v>
      </c>
      <c t="s" s="3" r="L5183">
        <v>45608</v>
      </c>
      <c s="2" r="M5183"/>
      <c t="s" s="2" r="N5183">
        <v>45609</v>
      </c>
    </row>
    <row r="5184">
      <c t="s" s="4" r="A5184">
        <v>45610</v>
      </c>
      <c t="s" s="2" r="B5184">
        <v>45611</v>
      </c>
      <c t="s" s="2" r="C5184">
        <v>45612</v>
      </c>
      <c s="1" r="D5184">
        <v>1415.64</v>
      </c>
      <c t="s" s="1" r="E5184">
        <v>45613</v>
      </c>
      <c t="s" s="2" r="F5184">
        <v>45614</v>
      </c>
      <c t="s" s="2" r="G5184">
        <v>45615</v>
      </c>
      <c t="s" s="2" r="H5184">
        <v>45616</v>
      </c>
      <c t="s" s="2" r="I5184">
        <v>45617</v>
      </c>
      <c t="s" s="6" r="K5184">
        <v>45618</v>
      </c>
      <c t="s" s="3" r="L5184">
        <v>45619</v>
      </c>
      <c s="2" r="M5184"/>
      <c t="s" s="2" r="N5184">
        <v>45620</v>
      </c>
    </row>
    <row r="5185">
      <c t="s" s="4" r="A5185">
        <v>45621</v>
      </c>
      <c t="s" s="2" r="B5185">
        <v>45622</v>
      </c>
      <c t="s" s="2" r="C5185">
        <v>45623</v>
      </c>
      <c s="1" r="D5185">
        <v>1730.22</v>
      </c>
      <c t="s" s="1" r="E5185">
        <v>45624</v>
      </c>
      <c t="s" s="2" r="F5185">
        <v>45625</v>
      </c>
      <c t="s" s="2" r="G5185">
        <v>45626</v>
      </c>
      <c t="s" s="2" r="H5185">
        <v>45627</v>
      </c>
      <c t="s" s="2" r="I5185">
        <v>45628</v>
      </c>
      <c t="s" s="6" r="K5185">
        <v>45629</v>
      </c>
      <c t="s" s="3" r="L5185">
        <v>45630</v>
      </c>
      <c s="2" r="M5185"/>
      <c t="s" s="2" r="N5185">
        <v>45631</v>
      </c>
    </row>
    <row r="5186">
      <c t="s" s="4" r="A5186">
        <v>45632</v>
      </c>
      <c t="s" s="2" r="B5186">
        <v>45633</v>
      </c>
      <c t="s" s="2" r="C5186">
        <v>45634</v>
      </c>
      <c s="1" r="D5186">
        <v>2195.12</v>
      </c>
      <c t="s" s="1" r="E5186">
        <v>45635</v>
      </c>
      <c t="s" s="2" r="F5186">
        <v>45636</v>
      </c>
      <c t="s" s="2" r="G5186">
        <v>45637</v>
      </c>
      <c t="s" s="2" r="H5186">
        <v>45638</v>
      </c>
      <c t="s" s="2" r="I5186">
        <v>45639</v>
      </c>
      <c t="s" s="3" r="L5186">
        <v>45640</v>
      </c>
      <c s="2" r="M5186"/>
      <c t="s" s="2" r="N5186">
        <v>45641</v>
      </c>
    </row>
    <row r="5187">
      <c t="s" s="4" r="A5187">
        <v>45642</v>
      </c>
      <c t="s" s="2" r="B5187">
        <v>45643</v>
      </c>
      <c t="s" s="2" r="C5187">
        <v>45644</v>
      </c>
      <c s="1" r="D5187">
        <v>1155.27</v>
      </c>
      <c t="s" s="1" r="E5187">
        <v>45645</v>
      </c>
      <c t="s" s="2" r="F5187">
        <v>45646</v>
      </c>
      <c t="s" s="2" r="G5187">
        <v>45647</v>
      </c>
      <c t="s" s="2" r="H5187">
        <v>45648</v>
      </c>
      <c t="s" s="2" r="I5187">
        <v>45649</v>
      </c>
      <c t="s" s="6" r="K5187">
        <v>45650</v>
      </c>
      <c t="s" s="3" r="L5187">
        <v>45651</v>
      </c>
      <c s="2" r="M5187"/>
      <c t="s" s="2" r="N5187">
        <v>45652</v>
      </c>
    </row>
    <row r="5188">
      <c t="s" s="4" r="A5188">
        <v>45653</v>
      </c>
      <c t="s" s="2" r="B5188">
        <v>45654</v>
      </c>
      <c t="s" s="2" r="C5188">
        <v>45655</v>
      </c>
      <c s="1" r="D5188">
        <v>1591.08</v>
      </c>
      <c t="s" s="1" r="E5188">
        <v>45656</v>
      </c>
      <c t="s" s="2" r="F5188">
        <v>45657</v>
      </c>
      <c t="s" s="2" r="G5188">
        <v>45658</v>
      </c>
      <c t="s" s="2" r="H5188">
        <v>45659</v>
      </c>
      <c t="s" s="2" r="I5188">
        <v>45660</v>
      </c>
      <c t="s" s="6" r="K5188">
        <v>45661</v>
      </c>
      <c t="s" s="3" r="L5188">
        <v>45662</v>
      </c>
      <c s="2" r="M5188"/>
      <c t="s" s="2" r="N5188">
        <v>45663</v>
      </c>
    </row>
    <row r="5189">
      <c t="s" s="4" r="A5189">
        <v>45664</v>
      </c>
      <c t="s" s="2" r="B5189">
        <v>45665</v>
      </c>
      <c t="s" s="2" r="C5189">
        <v>45666</v>
      </c>
      <c s="1" r="D5189">
        <v>2291.14</v>
      </c>
      <c t="s" s="1" r="E5189">
        <v>45667</v>
      </c>
      <c t="s" s="2" r="F5189">
        <v>45668</v>
      </c>
      <c t="s" s="2" r="G5189">
        <v>45669</v>
      </c>
      <c t="s" s="2" r="H5189">
        <v>45670</v>
      </c>
      <c t="s" s="2" r="I5189">
        <v>45671</v>
      </c>
      <c t="s" s="6" r="K5189">
        <v>45672</v>
      </c>
      <c t="s" s="3" r="L5189">
        <v>45673</v>
      </c>
      <c s="2" r="M5189"/>
      <c t="s" s="2" r="N5189">
        <v>45674</v>
      </c>
    </row>
    <row r="5190">
      <c t="s" s="4" r="A5190">
        <v>45675</v>
      </c>
      <c t="s" s="2" r="B5190">
        <v>45676</v>
      </c>
      <c t="s" s="2" r="C5190">
        <v>45677</v>
      </c>
      <c s="1" r="D5190">
        <v>1472.1</v>
      </c>
      <c t="s" s="1" r="E5190">
        <v>45678</v>
      </c>
      <c t="s" s="2" r="F5190">
        <v>45679</v>
      </c>
      <c t="s" s="2" r="G5190">
        <v>45680</v>
      </c>
      <c t="s" s="2" r="H5190">
        <v>45681</v>
      </c>
      <c t="s" s="2" r="I5190">
        <v>45682</v>
      </c>
      <c t="s" s="6" r="K5190">
        <v>45683</v>
      </c>
      <c t="s" s="3" r="L5190">
        <v>45684</v>
      </c>
      <c s="2" r="M5190"/>
      <c t="s" s="2" r="N5190">
        <v>45685</v>
      </c>
    </row>
    <row r="5191">
      <c t="s" s="4" r="A5191">
        <v>45686</v>
      </c>
      <c t="s" s="2" r="B5191">
        <v>45687</v>
      </c>
      <c t="s" s="2" r="C5191">
        <v>45688</v>
      </c>
      <c s="1" r="D5191">
        <v>2428.97</v>
      </c>
      <c t="s" s="1" r="E5191">
        <v>45689</v>
      </c>
      <c t="s" s="2" r="F5191">
        <v>45690</v>
      </c>
      <c t="s" s="2" r="G5191">
        <v>45691</v>
      </c>
      <c t="s" s="2" r="H5191">
        <v>45692</v>
      </c>
      <c t="s" s="2" r="I5191">
        <v>45693</v>
      </c>
      <c t="s" s="6" r="K5191">
        <v>45694</v>
      </c>
      <c t="s" s="3" r="L5191">
        <v>45695</v>
      </c>
      <c s="2" r="M5191"/>
      <c t="s" s="2" r="N5191">
        <v>45696</v>
      </c>
    </row>
    <row r="5192">
      <c t="s" s="4" r="A5192">
        <v>45697</v>
      </c>
      <c t="s" s="2" r="B5192">
        <v>45698</v>
      </c>
      <c t="s" s="2" r="C5192">
        <v>45699</v>
      </c>
      <c s="1" r="D5192">
        <v>1533.44</v>
      </c>
      <c t="s" s="1" r="E5192">
        <v>45700</v>
      </c>
      <c t="s" s="2" r="F5192">
        <v>45701</v>
      </c>
      <c t="s" s="2" r="G5192">
        <v>45702</v>
      </c>
      <c t="s" s="2" r="H5192">
        <v>45703</v>
      </c>
      <c t="s" s="2" r="I5192">
        <v>45704</v>
      </c>
      <c t="s" s="6" r="K5192">
        <v>45705</v>
      </c>
      <c t="s" s="3" r="L5192">
        <v>45706</v>
      </c>
      <c s="2" r="M5192"/>
      <c t="s" s="2" r="N5192">
        <v>45707</v>
      </c>
    </row>
    <row r="5193">
      <c t="s" s="4" r="A5193">
        <v>45708</v>
      </c>
      <c t="s" s="2" r="B5193">
        <v>45709</v>
      </c>
      <c t="s" s="2" r="C5193">
        <v>45710</v>
      </c>
      <c s="1" r="D5193">
        <v>2408.89</v>
      </c>
      <c t="s" s="1" r="E5193">
        <v>45711</v>
      </c>
      <c t="s" s="2" r="F5193">
        <v>45712</v>
      </c>
      <c t="s" s="2" r="G5193">
        <v>45713</v>
      </c>
      <c t="s" s="2" r="H5193">
        <v>45714</v>
      </c>
      <c t="s" s="2" r="I5193">
        <v>45715</v>
      </c>
      <c t="s" s="6" r="K5193">
        <v>45716</v>
      </c>
      <c t="s" s="3" r="L5193">
        <v>45717</v>
      </c>
      <c s="2" r="M5193"/>
      <c t="s" s="2" r="N5193">
        <v>45718</v>
      </c>
    </row>
    <row r="5194">
      <c t="s" s="4" r="A5194">
        <v>45719</v>
      </c>
      <c t="s" s="2" r="B5194">
        <v>45720</v>
      </c>
      <c t="s" s="2" r="C5194">
        <v>45721</v>
      </c>
      <c s="1" r="D5194">
        <v>1980.11</v>
      </c>
      <c t="s" s="1" r="E5194">
        <v>45722</v>
      </c>
      <c t="s" s="2" r="F5194">
        <v>45723</v>
      </c>
      <c t="s" s="2" r="G5194">
        <v>45724</v>
      </c>
      <c t="s" s="2" r="H5194">
        <v>45725</v>
      </c>
      <c t="s" s="2" r="I5194">
        <v>45726</v>
      </c>
      <c t="s" s="6" r="K5194">
        <v>45727</v>
      </c>
      <c t="s" s="3" r="L5194">
        <v>45728</v>
      </c>
      <c s="2" r="M5194"/>
      <c t="s" s="2" r="N5194">
        <v>45729</v>
      </c>
    </row>
    <row r="5195">
      <c t="s" s="4" r="A5195">
        <v>45730</v>
      </c>
      <c t="s" s="2" r="B5195">
        <v>45731</v>
      </c>
      <c t="s" s="2" r="C5195">
        <v>45732</v>
      </c>
      <c s="1" r="D5195">
        <v>2189.9</v>
      </c>
      <c t="s" s="1" r="E5195">
        <v>45733</v>
      </c>
      <c t="s" s="2" r="F5195">
        <v>45734</v>
      </c>
      <c t="s" s="2" r="G5195">
        <v>45735</v>
      </c>
      <c t="s" s="2" r="H5195">
        <v>45736</v>
      </c>
      <c t="s" s="2" r="I5195">
        <v>45737</v>
      </c>
      <c t="s" s="6" r="K5195">
        <v>45738</v>
      </c>
      <c t="s" s="3" r="L5195">
        <v>45739</v>
      </c>
      <c s="2" r="M5195"/>
      <c t="s" s="2" r="N5195">
        <v>45740</v>
      </c>
    </row>
    <row r="5196">
      <c t="s" s="4" r="A5196">
        <v>45741</v>
      </c>
      <c t="s" s="2" r="B5196">
        <v>45742</v>
      </c>
      <c t="s" s="2" r="C5196">
        <v>45743</v>
      </c>
      <c s="1" r="D5196">
        <v>1840.13</v>
      </c>
      <c t="s" s="1" r="E5196">
        <v>45744</v>
      </c>
      <c t="s" s="2" r="F5196">
        <v>45745</v>
      </c>
      <c t="s" s="2" r="G5196">
        <v>45746</v>
      </c>
      <c t="s" s="2" r="H5196">
        <v>45747</v>
      </c>
      <c t="s" s="2" r="I5196">
        <v>45748</v>
      </c>
      <c t="s" s="6" r="K5196">
        <v>45749</v>
      </c>
      <c t="s" s="3" r="L5196">
        <v>45750</v>
      </c>
      <c s="2" r="M5196"/>
      <c t="s" s="2" r="N5196">
        <v>45751</v>
      </c>
    </row>
    <row r="5197">
      <c t="s" s="4" r="A5197">
        <v>45752</v>
      </c>
      <c t="s" s="2" r="B5197">
        <v>45753</v>
      </c>
      <c t="s" s="2" r="C5197">
        <v>45754</v>
      </c>
      <c s="1" r="D5197">
        <v>1386.16</v>
      </c>
      <c t="s" s="1" r="E5197">
        <v>45755</v>
      </c>
      <c t="s" s="2" r="F5197">
        <v>45756</v>
      </c>
      <c t="s" s="2" r="G5197">
        <v>45757</v>
      </c>
      <c t="s" s="2" r="H5197">
        <v>45758</v>
      </c>
      <c t="s" s="2" r="I5197">
        <v>45759</v>
      </c>
      <c t="s" s="6" r="K5197">
        <v>45760</v>
      </c>
      <c t="s" s="3" r="L5197">
        <v>45761</v>
      </c>
      <c s="2" r="M5197"/>
      <c t="s" s="2" r="N5197">
        <v>45762</v>
      </c>
    </row>
    <row r="5198">
      <c t="s" s="4" r="A5198">
        <v>45763</v>
      </c>
      <c t="s" s="2" r="B5198">
        <v>45764</v>
      </c>
      <c t="s" s="2" r="C5198">
        <v>45765</v>
      </c>
      <c s="1" r="D5198">
        <v>1338.27</v>
      </c>
      <c t="s" s="1" r="E5198">
        <v>45766</v>
      </c>
      <c t="s" s="2" r="F5198">
        <v>45767</v>
      </c>
      <c t="s" s="2" r="G5198">
        <v>45768</v>
      </c>
      <c t="s" s="2" r="H5198">
        <v>45769</v>
      </c>
      <c t="s" s="2" r="I5198">
        <v>45770</v>
      </c>
      <c t="s" s="6" r="K5198">
        <v>45771</v>
      </c>
      <c t="s" s="3" r="L5198">
        <v>45772</v>
      </c>
      <c s="2" r="M5198"/>
      <c t="s" s="2" r="N5198">
        <v>45773</v>
      </c>
    </row>
    <row r="5199">
      <c t="s" s="4" r="A5199">
        <v>45774</v>
      </c>
      <c t="s" s="2" r="B5199">
        <v>45775</v>
      </c>
      <c t="s" s="2" r="C5199">
        <v>45776</v>
      </c>
      <c s="1" r="D5199">
        <v>1827.96</v>
      </c>
      <c t="s" s="1" r="E5199">
        <v>45777</v>
      </c>
      <c t="s" s="2" r="F5199">
        <v>45778</v>
      </c>
      <c t="s" s="2" r="G5199">
        <v>45779</v>
      </c>
      <c t="s" s="2" r="H5199">
        <v>45780</v>
      </c>
      <c t="s" s="2" r="I5199">
        <v>45781</v>
      </c>
      <c t="s" s="6" r="K5199">
        <v>45782</v>
      </c>
      <c t="s" s="3" r="L5199">
        <v>45783</v>
      </c>
      <c s="2" r="M5199"/>
      <c t="s" s="2" r="N5199">
        <v>45784</v>
      </c>
    </row>
    <row r="5200">
      <c t="s" s="4" r="A5200">
        <v>45785</v>
      </c>
      <c t="s" s="2" r="B5200">
        <v>45786</v>
      </c>
      <c t="s" s="2" r="C5200">
        <v>45787</v>
      </c>
      <c s="1" r="D5200">
        <v>2180.61</v>
      </c>
      <c t="s" s="1" r="E5200">
        <v>45788</v>
      </c>
      <c t="s" s="2" r="F5200">
        <v>45789</v>
      </c>
      <c t="s" s="2" r="G5200">
        <v>45790</v>
      </c>
      <c t="s" s="2" r="H5200">
        <v>45791</v>
      </c>
      <c t="s" s="2" r="I5200">
        <v>45792</v>
      </c>
      <c t="s" s="6" r="K5200">
        <v>45793</v>
      </c>
      <c t="s" s="3" r="L5200">
        <v>45794</v>
      </c>
      <c s="2" r="M5200"/>
      <c t="s" s="2" r="N5200">
        <v>45795</v>
      </c>
    </row>
    <row r="5201">
      <c t="s" s="4" r="A5201">
        <v>45796</v>
      </c>
      <c t="s" s="2" r="B5201">
        <v>45797</v>
      </c>
      <c t="s" s="2" r="C5201">
        <v>45798</v>
      </c>
      <c s="1" r="D5201">
        <v>1816.05</v>
      </c>
      <c t="s" s="1" r="E5201">
        <v>45799</v>
      </c>
      <c t="s" s="2" r="F5201">
        <v>45800</v>
      </c>
      <c t="s" s="2" r="G5201">
        <v>45801</v>
      </c>
      <c t="s" s="2" r="H5201">
        <v>45802</v>
      </c>
      <c t="s" s="2" r="I5201">
        <v>45803</v>
      </c>
      <c t="s" s="6" r="K5201">
        <v>45804</v>
      </c>
      <c t="s" s="3" r="L5201">
        <v>45805</v>
      </c>
      <c s="2" r="M5201"/>
      <c t="s" s="2" r="N5201">
        <v>45806</v>
      </c>
    </row>
    <row r="5202">
      <c t="s" s="4" r="A5202">
        <v>45807</v>
      </c>
      <c t="s" s="2" r="B5202">
        <v>45808</v>
      </c>
      <c t="s" s="2" r="C5202">
        <v>45809</v>
      </c>
      <c s="1" r="D5202">
        <v>2198.19</v>
      </c>
      <c t="s" s="1" r="E5202">
        <v>45810</v>
      </c>
      <c t="s" s="2" r="F5202">
        <v>45811</v>
      </c>
      <c t="s" s="2" r="G5202">
        <v>45812</v>
      </c>
      <c t="s" s="2" r="H5202">
        <v>45813</v>
      </c>
      <c t="s" s="2" r="I5202">
        <v>45814</v>
      </c>
      <c t="s" s="6" r="K5202">
        <v>45815</v>
      </c>
      <c t="s" s="3" r="L5202">
        <v>45816</v>
      </c>
      <c s="2" r="M5202"/>
      <c t="s" s="2" r="N5202">
        <v>45817</v>
      </c>
    </row>
    <row r="5203">
      <c t="s" s="4" r="A5203">
        <v>45818</v>
      </c>
      <c t="s" s="2" r="B5203">
        <v>45819</v>
      </c>
      <c t="s" s="2" r="C5203">
        <v>45820</v>
      </c>
      <c s="1" r="D5203">
        <v>1744.64</v>
      </c>
      <c t="s" s="1" r="E5203">
        <v>45821</v>
      </c>
      <c t="s" s="2" r="F5203">
        <v>45822</v>
      </c>
      <c t="s" s="2" r="G5203">
        <v>45823</v>
      </c>
      <c t="s" s="2" r="H5203">
        <v>45824</v>
      </c>
      <c t="s" s="2" r="I5203">
        <v>45825</v>
      </c>
      <c t="s" s="6" r="K5203">
        <v>45826</v>
      </c>
      <c t="s" s="3" r="L5203">
        <v>45827</v>
      </c>
      <c s="2" r="M5203"/>
      <c t="s" s="2" r="N5203">
        <v>45828</v>
      </c>
    </row>
    <row r="5204">
      <c t="s" s="4" r="A5204">
        <v>45829</v>
      </c>
      <c t="s" s="2" r="B5204">
        <v>45830</v>
      </c>
      <c t="s" s="2" r="C5204">
        <v>45831</v>
      </c>
      <c s="1" r="D5204">
        <v>1750.7</v>
      </c>
      <c t="s" s="1" r="E5204">
        <v>45832</v>
      </c>
      <c t="s" s="2" r="F5204">
        <v>45833</v>
      </c>
      <c t="s" s="2" r="G5204">
        <v>45834</v>
      </c>
      <c t="s" s="2" r="H5204">
        <v>45835</v>
      </c>
      <c t="s" s="2" r="I5204">
        <v>45836</v>
      </c>
      <c t="s" s="6" r="K5204">
        <v>45837</v>
      </c>
      <c t="s" s="3" r="L5204">
        <v>45838</v>
      </c>
      <c s="2" r="M5204"/>
      <c t="s" s="2" r="N5204">
        <v>45839</v>
      </c>
    </row>
    <row r="5205">
      <c t="s" s="4" r="A5205">
        <v>45840</v>
      </c>
      <c t="s" s="2" r="B5205">
        <v>45841</v>
      </c>
      <c t="s" s="2" r="C5205">
        <v>45842</v>
      </c>
      <c s="1" r="D5205">
        <v>1740.46</v>
      </c>
      <c t="s" s="1" r="E5205">
        <v>45843</v>
      </c>
      <c t="s" s="2" r="F5205">
        <v>45844</v>
      </c>
      <c t="s" s="2" r="G5205">
        <v>45845</v>
      </c>
      <c t="s" s="2" r="H5205">
        <v>45846</v>
      </c>
      <c t="s" s="2" r="I5205">
        <v>45847</v>
      </c>
      <c t="s" s="6" r="K5205">
        <v>45848</v>
      </c>
      <c t="s" s="3" r="L5205">
        <v>45849</v>
      </c>
      <c s="2" r="M5205"/>
      <c t="s" s="2" r="N5205">
        <v>45850</v>
      </c>
    </row>
    <row r="5206">
      <c t="s" s="4" r="A5206">
        <v>45851</v>
      </c>
      <c t="s" s="2" r="B5206">
        <v>45852</v>
      </c>
      <c t="s" s="2" r="C5206">
        <v>45853</v>
      </c>
      <c s="1" r="D5206">
        <v>2453.44</v>
      </c>
      <c t="s" s="1" r="E5206">
        <v>45854</v>
      </c>
      <c t="s" s="2" r="F5206">
        <v>45855</v>
      </c>
      <c t="s" s="2" r="G5206">
        <v>45856</v>
      </c>
      <c t="s" s="2" r="H5206">
        <v>45857</v>
      </c>
      <c t="s" s="2" r="I5206">
        <v>45858</v>
      </c>
      <c t="s" s="6" r="K5206">
        <v>45859</v>
      </c>
      <c t="s" s="3" r="L5206">
        <v>45860</v>
      </c>
      <c s="2" r="M5206"/>
      <c t="s" s="2" r="N5206">
        <v>45861</v>
      </c>
    </row>
    <row r="5207">
      <c t="s" s="4" r="A5207">
        <v>45862</v>
      </c>
      <c t="s" s="2" r="B5207">
        <v>45863</v>
      </c>
      <c t="s" s="2" r="C5207">
        <v>45864</v>
      </c>
      <c s="1" r="D5207">
        <v>2709.68</v>
      </c>
      <c t="s" s="1" r="E5207">
        <v>45865</v>
      </c>
      <c t="s" s="2" r="F5207">
        <v>45866</v>
      </c>
      <c t="s" s="2" r="G5207">
        <v>45867</v>
      </c>
      <c t="s" s="2" r="H5207">
        <v>45868</v>
      </c>
      <c t="s" s="2" r="I5207">
        <v>45869</v>
      </c>
      <c t="s" s="6" r="K5207">
        <v>45870</v>
      </c>
      <c t="s" s="3" r="L5207">
        <v>45871</v>
      </c>
      <c s="2" r="M5207"/>
      <c t="s" s="2" r="N5207">
        <v>45872</v>
      </c>
    </row>
    <row r="5208">
      <c t="s" s="4" r="A5208">
        <v>45873</v>
      </c>
      <c t="s" s="2" r="B5208">
        <v>45874</v>
      </c>
      <c t="s" s="2" r="C5208">
        <v>45875</v>
      </c>
      <c s="1" r="D5208">
        <v>2173.28</v>
      </c>
      <c t="s" s="1" r="E5208">
        <v>45876</v>
      </c>
      <c t="s" s="2" r="F5208">
        <v>45877</v>
      </c>
      <c t="s" s="2" r="G5208">
        <v>45878</v>
      </c>
      <c t="s" s="2" r="H5208">
        <v>45879</v>
      </c>
      <c t="s" s="2" r="I5208">
        <v>45880</v>
      </c>
      <c t="s" s="6" r="K5208">
        <v>45881</v>
      </c>
      <c t="s" s="3" r="L5208">
        <v>45882</v>
      </c>
      <c s="2" r="M5208"/>
      <c t="s" s="2" r="N5208">
        <v>45883</v>
      </c>
    </row>
    <row r="5209">
      <c t="s" s="4" r="A5209">
        <v>45884</v>
      </c>
      <c t="s" s="2" r="B5209">
        <v>45885</v>
      </c>
      <c t="s" s="2" r="C5209">
        <v>45886</v>
      </c>
      <c s="1" r="D5209">
        <v>2545.45</v>
      </c>
      <c t="s" s="1" r="E5209">
        <v>45887</v>
      </c>
      <c t="s" s="2" r="F5209">
        <v>45888</v>
      </c>
      <c t="s" s="2" r="G5209">
        <v>45889</v>
      </c>
      <c t="s" s="2" r="H5209">
        <v>45890</v>
      </c>
      <c t="s" s="2" r="I5209">
        <v>45891</v>
      </c>
      <c t="s" s="6" r="K5209">
        <v>45892</v>
      </c>
      <c t="s" s="3" r="L5209">
        <v>45893</v>
      </c>
      <c s="2" r="M5209"/>
      <c t="s" s="2" r="N5209">
        <v>45894</v>
      </c>
    </row>
    <row r="5210">
      <c t="s" s="4" r="A5210">
        <v>45895</v>
      </c>
      <c t="s" s="2" r="B5210">
        <v>45896</v>
      </c>
      <c t="s" s="2" r="C5210">
        <v>45897</v>
      </c>
      <c s="1" r="D5210">
        <v>2432.43</v>
      </c>
      <c t="s" s="1" r="E5210">
        <v>45898</v>
      </c>
      <c t="s" s="2" r="F5210">
        <v>45899</v>
      </c>
      <c t="s" s="2" r="G5210">
        <v>45900</v>
      </c>
      <c t="s" s="2" r="H5210">
        <v>45901</v>
      </c>
      <c t="s" s="2" r="I5210">
        <v>45902</v>
      </c>
      <c t="s" s="6" r="K5210">
        <v>45903</v>
      </c>
      <c t="s" s="3" r="L5210">
        <v>45904</v>
      </c>
      <c s="2" r="M5210"/>
      <c t="s" s="2" r="N5210">
        <v>45905</v>
      </c>
    </row>
    <row r="5211">
      <c t="s" s="4" r="A5211">
        <v>45906</v>
      </c>
      <c t="s" s="2" r="B5211">
        <v>45907</v>
      </c>
      <c t="s" s="2" r="C5211">
        <v>45908</v>
      </c>
      <c s="1" r="D5211">
        <v>2152.59</v>
      </c>
      <c t="s" s="1" r="E5211">
        <v>45909</v>
      </c>
      <c t="s" s="2" r="F5211">
        <v>45910</v>
      </c>
      <c t="s" s="2" r="G5211">
        <v>45911</v>
      </c>
      <c t="s" s="2" r="H5211">
        <v>45912</v>
      </c>
      <c t="s" s="2" r="I5211">
        <v>45913</v>
      </c>
      <c t="s" s="3" r="L5211">
        <v>45914</v>
      </c>
      <c s="2" r="M5211"/>
      <c t="s" s="2" r="N5211">
        <v>45915</v>
      </c>
    </row>
    <row r="5212">
      <c t="s" s="4" r="A5212">
        <v>45916</v>
      </c>
      <c t="s" s="2" r="B5212">
        <v>45917</v>
      </c>
      <c t="s" s="2" r="C5212">
        <v>45918</v>
      </c>
      <c s="1" r="D5212">
        <v>1006.54</v>
      </c>
      <c t="s" s="1" r="E5212">
        <v>45919</v>
      </c>
      <c t="s" s="2" r="F5212">
        <v>45920</v>
      </c>
      <c t="s" s="2" r="G5212">
        <v>45921</v>
      </c>
      <c t="s" s="2" r="H5212">
        <v>45922</v>
      </c>
      <c t="s" s="2" r="I5212">
        <v>45923</v>
      </c>
      <c t="s" s="6" r="K5212">
        <v>45924</v>
      </c>
      <c t="s" s="3" r="L5212">
        <v>45925</v>
      </c>
      <c s="2" r="M5212"/>
      <c t="s" s="2" r="N5212">
        <v>45926</v>
      </c>
    </row>
    <row r="5213">
      <c t="s" s="4" r="A5213">
        <v>45927</v>
      </c>
      <c t="s" s="2" r="B5213">
        <v>45928</v>
      </c>
      <c t="s" s="2" r="C5213">
        <v>45929</v>
      </c>
      <c s="1" r="D5213">
        <v>1243.2</v>
      </c>
      <c t="s" s="1" r="E5213">
        <v>45930</v>
      </c>
      <c t="s" s="2" r="F5213">
        <v>45931</v>
      </c>
      <c t="s" s="2" r="G5213">
        <v>45932</v>
      </c>
      <c t="s" s="2" r="H5213">
        <v>45933</v>
      </c>
      <c t="s" s="2" r="I5213">
        <v>45934</v>
      </c>
      <c t="s" s="6" r="K5213">
        <v>45935</v>
      </c>
      <c t="s" s="3" r="L5213">
        <v>45936</v>
      </c>
      <c s="2" r="M5213"/>
      <c t="s" s="2" r="N5213">
        <v>45937</v>
      </c>
    </row>
    <row r="5214">
      <c t="s" s="4" r="A5214">
        <v>45938</v>
      </c>
      <c t="s" s="2" r="B5214">
        <v>45939</v>
      </c>
      <c t="s" s="2" r="C5214">
        <v>45940</v>
      </c>
      <c s="1" r="D5214">
        <v>2368.42</v>
      </c>
      <c t="s" s="1" r="E5214">
        <v>45941</v>
      </c>
      <c t="s" s="2" r="F5214">
        <v>45942</v>
      </c>
      <c t="s" s="2" r="G5214">
        <v>45943</v>
      </c>
      <c t="s" s="2" r="H5214">
        <v>45944</v>
      </c>
      <c t="s" s="2" r="I5214">
        <v>45945</v>
      </c>
      <c t="s" s="6" r="K5214">
        <v>45946</v>
      </c>
      <c t="s" s="3" r="L5214">
        <v>45947</v>
      </c>
      <c s="2" r="M5214"/>
      <c t="s" s="2" r="N5214">
        <v>45948</v>
      </c>
    </row>
    <row r="5215">
      <c t="s" s="4" r="A5215">
        <v>45949</v>
      </c>
      <c t="s" s="2" r="B5215">
        <v>45950</v>
      </c>
      <c t="s" s="2" r="C5215">
        <v>45951</v>
      </c>
      <c s="1" r="D5215">
        <v>2322.58</v>
      </c>
      <c t="s" s="1" r="E5215">
        <v>45952</v>
      </c>
      <c t="s" s="2" r="F5215">
        <v>45953</v>
      </c>
      <c t="s" s="2" r="G5215">
        <v>45954</v>
      </c>
      <c t="s" s="2" r="H5215">
        <v>45955</v>
      </c>
      <c t="s" s="2" r="I5215">
        <v>45956</v>
      </c>
      <c t="s" s="6" r="K5215">
        <v>45957</v>
      </c>
      <c t="s" s="3" r="L5215">
        <v>45958</v>
      </c>
      <c s="2" r="M5215"/>
      <c t="s" s="2" r="N5215">
        <v>45959</v>
      </c>
    </row>
    <row r="5216">
      <c t="s" s="4" r="A5216">
        <v>45960</v>
      </c>
      <c t="s" s="2" r="B5216">
        <v>45961</v>
      </c>
      <c t="s" s="2" r="C5216">
        <v>45962</v>
      </c>
      <c s="1" r="D5216">
        <v>2119.0</v>
      </c>
      <c t="s" s="1" r="E5216">
        <v>45963</v>
      </c>
      <c t="s" s="2" r="F5216">
        <v>45964</v>
      </c>
      <c t="s" s="2" r="G5216">
        <v>45965</v>
      </c>
      <c t="s" s="2" r="H5216">
        <v>45966</v>
      </c>
      <c t="s" s="2" r="I5216">
        <v>45967</v>
      </c>
      <c t="s" s="6" r="K5216">
        <v>45968</v>
      </c>
      <c t="s" s="3" r="L5216">
        <v>45969</v>
      </c>
      <c s="2" r="M5216"/>
      <c t="s" s="2" r="N5216">
        <v>45970</v>
      </c>
    </row>
    <row r="5217">
      <c t="s" s="4" r="A5217">
        <v>45971</v>
      </c>
      <c t="s" s="2" r="B5217">
        <v>45972</v>
      </c>
      <c t="s" s="2" r="C5217">
        <v>45973</v>
      </c>
      <c s="1" r="D5217">
        <v>2991.03</v>
      </c>
      <c t="s" s="1" r="E5217">
        <v>45974</v>
      </c>
      <c t="s" s="2" r="F5217">
        <v>45975</v>
      </c>
      <c t="s" s="2" r="G5217">
        <v>45976</v>
      </c>
      <c t="s" s="2" r="H5217">
        <v>45977</v>
      </c>
      <c t="s" s="2" r="I5217">
        <v>45978</v>
      </c>
      <c t="s" s="6" r="K5217">
        <v>45979</v>
      </c>
      <c t="s" s="3" r="L5217">
        <v>45980</v>
      </c>
      <c s="2" r="M5217"/>
      <c t="s" s="2" r="N5217">
        <v>45981</v>
      </c>
    </row>
    <row r="5218">
      <c t="s" s="4" r="A5218">
        <v>45982</v>
      </c>
      <c t="s" s="2" r="B5218">
        <v>45983</v>
      </c>
      <c t="s" s="2" r="C5218">
        <v>45984</v>
      </c>
      <c s="1" r="D5218">
        <v>1677.02</v>
      </c>
      <c t="s" s="1" r="E5218">
        <v>45985</v>
      </c>
      <c t="s" s="2" r="F5218">
        <v>45986</v>
      </c>
      <c t="s" s="2" r="G5218">
        <v>45987</v>
      </c>
      <c t="s" s="2" r="H5218">
        <v>45988</v>
      </c>
      <c t="s" s="2" r="I5218">
        <v>45989</v>
      </c>
      <c t="s" s="6" r="K5218">
        <v>45990</v>
      </c>
      <c t="s" s="3" r="L5218">
        <v>45991</v>
      </c>
      <c s="2" r="M5218"/>
      <c t="s" s="2" r="N5218">
        <v>45992</v>
      </c>
    </row>
    <row r="5219">
      <c t="s" s="4" r="A5219">
        <v>45993</v>
      </c>
      <c t="s" s="2" r="B5219">
        <v>45994</v>
      </c>
      <c t="s" s="2" r="C5219">
        <v>45995</v>
      </c>
      <c s="1" r="D5219">
        <v>2264.15</v>
      </c>
      <c t="s" s="1" r="E5219">
        <v>45996</v>
      </c>
      <c t="s" s="2" r="F5219">
        <v>45997</v>
      </c>
      <c t="s" s="2" r="G5219">
        <v>45998</v>
      </c>
      <c t="s" s="2" r="H5219">
        <v>45999</v>
      </c>
      <c t="s" s="2" r="I5219">
        <v>46000</v>
      </c>
      <c t="s" s="6" r="K5219">
        <v>46001</v>
      </c>
      <c t="s" s="3" r="L5219">
        <v>46002</v>
      </c>
      <c s="2" r="M5219"/>
      <c t="s" s="2" r="N5219">
        <v>46003</v>
      </c>
    </row>
    <row r="5220">
      <c t="s" s="4" r="A5220">
        <v>46004</v>
      </c>
      <c t="s" s="2" r="B5220">
        <v>46005</v>
      </c>
      <c t="s" s="2" r="C5220">
        <v>46006</v>
      </c>
      <c s="1" r="D5220">
        <v>2236.02</v>
      </c>
      <c t="s" s="1" r="E5220">
        <v>46007</v>
      </c>
      <c t="s" s="2" r="F5220">
        <v>46008</v>
      </c>
      <c t="s" s="2" r="G5220">
        <v>46009</v>
      </c>
      <c t="s" s="2" r="H5220">
        <v>46010</v>
      </c>
      <c t="s" s="2" r="I5220">
        <v>46011</v>
      </c>
      <c t="s" s="6" r="K5220">
        <v>46012</v>
      </c>
      <c t="s" s="3" r="L5220">
        <v>46013</v>
      </c>
      <c s="2" r="M5220"/>
      <c t="s" s="2" r="N5220">
        <v>46014</v>
      </c>
    </row>
    <row r="5221">
      <c t="s" s="4" r="A5221">
        <v>46015</v>
      </c>
      <c t="s" s="2" r="B5221">
        <v>46016</v>
      </c>
      <c t="s" s="2" r="C5221">
        <v>46017</v>
      </c>
      <c s="1" r="D5221">
        <v>2236.02</v>
      </c>
      <c t="s" s="1" r="E5221">
        <v>46018</v>
      </c>
      <c t="s" s="2" r="F5221">
        <v>46019</v>
      </c>
      <c t="s" s="2" r="G5221">
        <v>46020</v>
      </c>
      <c t="s" s="2" r="H5221">
        <v>46021</v>
      </c>
      <c t="s" s="2" r="I5221">
        <v>46022</v>
      </c>
      <c t="s" s="6" r="K5221">
        <v>46023</v>
      </c>
      <c t="s" s="3" r="L5221">
        <v>46024</v>
      </c>
      <c s="2" r="M5221"/>
      <c t="s" s="2" r="N5221">
        <v>46025</v>
      </c>
    </row>
    <row r="5222">
      <c t="s" s="4" r="A5222">
        <v>46026</v>
      </c>
      <c t="s" s="2" r="B5222">
        <v>46027</v>
      </c>
      <c t="s" s="2" r="C5222">
        <v>46028</v>
      </c>
      <c s="1" r="D5222">
        <v>2157.76</v>
      </c>
      <c t="s" s="1" r="E5222">
        <v>46029</v>
      </c>
      <c t="s" s="2" r="F5222">
        <v>46030</v>
      </c>
      <c t="s" s="2" r="G5222">
        <v>46031</v>
      </c>
      <c t="s" s="2" r="H5222">
        <v>46032</v>
      </c>
      <c t="s" s="2" r="I5222">
        <v>46033</v>
      </c>
      <c t="s" s="6" r="K5222">
        <v>46034</v>
      </c>
      <c t="s" s="3" r="L5222">
        <v>46035</v>
      </c>
      <c s="2" r="M5222"/>
      <c t="s" s="2" r="N5222">
        <v>46036</v>
      </c>
    </row>
    <row r="5223">
      <c t="s" s="4" r="A5223">
        <v>46037</v>
      </c>
      <c t="s" s="2" r="B5223">
        <v>46038</v>
      </c>
      <c t="s" s="2" r="C5223">
        <v>46039</v>
      </c>
      <c s="1" r="D5223">
        <v>2163.85</v>
      </c>
      <c t="s" s="1" r="E5223">
        <v>46040</v>
      </c>
      <c t="s" s="2" r="F5223">
        <v>46041</v>
      </c>
      <c t="s" s="2" r="G5223">
        <v>46042</v>
      </c>
      <c t="s" s="2" r="H5223">
        <v>46043</v>
      </c>
      <c t="s" s="2" r="I5223">
        <v>46044</v>
      </c>
      <c t="s" s="6" r="K5223">
        <v>46045</v>
      </c>
      <c t="s" s="3" r="L5223">
        <v>46046</v>
      </c>
      <c s="2" r="M5223"/>
      <c t="s" s="2" r="N5223">
        <v>46047</v>
      </c>
    </row>
    <row r="5224">
      <c t="s" s="4" r="A5224">
        <v>46048</v>
      </c>
      <c t="s" s="2" r="B5224">
        <v>46049</v>
      </c>
      <c t="s" s="2" r="C5224">
        <v>46050</v>
      </c>
      <c s="1" r="D5224">
        <v>2208.59</v>
      </c>
      <c t="s" s="1" r="E5224">
        <v>46051</v>
      </c>
      <c t="s" s="2" r="F5224">
        <v>46052</v>
      </c>
      <c t="s" s="2" r="G5224">
        <v>46053</v>
      </c>
      <c t="s" s="2" r="H5224">
        <v>46054</v>
      </c>
      <c t="s" s="2" r="I5224">
        <v>46055</v>
      </c>
      <c t="s" s="6" r="K5224">
        <v>46056</v>
      </c>
      <c t="s" s="3" r="L5224">
        <v>46057</v>
      </c>
      <c s="2" r="M5224"/>
      <c t="s" s="2" r="N5224">
        <v>46058</v>
      </c>
    </row>
    <row r="5225">
      <c t="s" s="4" r="A5225">
        <v>46059</v>
      </c>
      <c t="s" s="2" r="B5225">
        <v>46060</v>
      </c>
      <c t="s" s="2" r="C5225">
        <v>46061</v>
      </c>
      <c s="1" r="D5225">
        <v>2514.06</v>
      </c>
      <c t="s" s="1" r="E5225">
        <v>46062</v>
      </c>
      <c t="s" s="2" r="F5225">
        <v>46063</v>
      </c>
      <c t="s" s="2" r="G5225">
        <v>46064</v>
      </c>
      <c t="s" s="2" r="H5225">
        <v>46065</v>
      </c>
      <c t="s" s="2" r="I5225">
        <v>46066</v>
      </c>
      <c t="s" s="6" r="K5225">
        <v>46067</v>
      </c>
      <c t="s" s="3" r="L5225">
        <v>46068</v>
      </c>
      <c s="2" r="M5225"/>
      <c t="s" s="2" r="N5225">
        <v>46069</v>
      </c>
    </row>
    <row r="5226">
      <c t="s" s="4" r="A5226">
        <v>46070</v>
      </c>
      <c t="s" s="2" r="B5226">
        <v>46071</v>
      </c>
      <c t="s" s="2" r="C5226">
        <v>46072</v>
      </c>
      <c s="1" r="D5226">
        <v>2930.28</v>
      </c>
      <c t="s" s="1" r="E5226">
        <v>46073</v>
      </c>
      <c t="s" s="2" r="F5226">
        <v>46074</v>
      </c>
      <c t="s" s="2" r="G5226">
        <v>46075</v>
      </c>
      <c t="s" s="2" r="H5226">
        <v>46076</v>
      </c>
      <c t="s" s="2" r="I5226">
        <v>46077</v>
      </c>
      <c t="s" s="6" r="K5226">
        <v>46078</v>
      </c>
      <c t="s" s="3" r="L5226">
        <v>46079</v>
      </c>
      <c s="2" r="M5226"/>
      <c t="s" s="2" r="N5226">
        <v>46080</v>
      </c>
    </row>
    <row r="5227">
      <c t="s" s="4" r="A5227">
        <v>46081</v>
      </c>
      <c t="s" s="2" r="B5227">
        <v>46082</v>
      </c>
      <c t="s" s="2" r="C5227">
        <v>46083</v>
      </c>
      <c s="1" r="D5227">
        <v>3365.85</v>
      </c>
      <c t="s" s="1" r="E5227">
        <v>46084</v>
      </c>
      <c t="s" s="2" r="F5227">
        <v>46085</v>
      </c>
      <c t="s" s="2" r="G5227">
        <v>46086</v>
      </c>
      <c t="s" s="2" r="H5227">
        <v>46087</v>
      </c>
      <c t="s" s="2" r="I5227">
        <v>46088</v>
      </c>
      <c t="s" s="6" r="K5227">
        <v>46089</v>
      </c>
      <c t="s" s="3" r="L5227">
        <v>46090</v>
      </c>
      <c s="2" r="M5227"/>
      <c t="s" s="2" r="N5227">
        <v>46091</v>
      </c>
    </row>
    <row r="5228">
      <c t="s" s="4" r="A5228">
        <v>46092</v>
      </c>
      <c t="s" s="2" r="B5228">
        <v>46093</v>
      </c>
      <c t="s" s="2" r="C5228">
        <v>46094</v>
      </c>
      <c s="1" r="D5228">
        <v>2210.0</v>
      </c>
      <c t="s" s="1" r="E5228">
        <v>46095</v>
      </c>
      <c t="s" s="2" r="F5228">
        <v>46096</v>
      </c>
      <c t="s" s="2" r="G5228">
        <v>46097</v>
      </c>
      <c t="s" s="2" r="H5228">
        <v>46098</v>
      </c>
      <c t="s" s="2" r="I5228">
        <v>46099</v>
      </c>
      <c t="s" s="6" r="K5228">
        <v>46100</v>
      </c>
      <c t="s" s="3" r="L5228">
        <v>46101</v>
      </c>
      <c s="2" r="M5228"/>
      <c t="s" s="2" r="N5228">
        <v>46102</v>
      </c>
    </row>
    <row r="5229">
      <c t="s" s="4" r="A5229">
        <v>46103</v>
      </c>
      <c t="s" s="2" r="B5229">
        <v>46104</v>
      </c>
      <c t="s" s="2" r="C5229">
        <v>46105</v>
      </c>
      <c s="1" r="D5229">
        <v>2208.32</v>
      </c>
      <c t="s" s="1" r="E5229">
        <v>46106</v>
      </c>
      <c t="s" s="2" r="F5229">
        <v>46107</v>
      </c>
      <c t="s" s="2" r="G5229">
        <v>46108</v>
      </c>
      <c t="s" s="2" r="H5229">
        <v>46109</v>
      </c>
      <c t="s" s="2" r="I5229">
        <v>46110</v>
      </c>
      <c t="s" s="6" r="K5229">
        <v>46111</v>
      </c>
      <c t="s" s="3" r="L5229">
        <v>46112</v>
      </c>
      <c s="2" r="M5229"/>
      <c t="s" s="2" r="N5229">
        <v>46113</v>
      </c>
    </row>
    <row r="5230">
      <c t="s" s="4" r="A5230">
        <v>46114</v>
      </c>
      <c t="s" s="2" r="B5230">
        <v>46115</v>
      </c>
      <c t="s" s="2" r="C5230">
        <v>46116</v>
      </c>
      <c s="1" r="D5230">
        <v>2187.18</v>
      </c>
      <c t="s" s="1" r="E5230">
        <v>46117</v>
      </c>
      <c t="s" s="2" r="F5230">
        <v>46118</v>
      </c>
      <c t="s" s="2" r="G5230">
        <v>46119</v>
      </c>
      <c t="s" s="2" r="H5230">
        <v>46120</v>
      </c>
      <c t="s" s="2" r="I5230">
        <v>46121</v>
      </c>
      <c t="s" s="6" r="K5230">
        <v>46122</v>
      </c>
      <c t="s" s="3" r="L5230">
        <v>46123</v>
      </c>
      <c s="2" r="M5230"/>
      <c t="s" s="2" r="N5230">
        <v>46124</v>
      </c>
    </row>
    <row r="5231">
      <c t="s" s="4" r="A5231">
        <v>46125</v>
      </c>
      <c t="s" s="2" r="B5231">
        <v>46126</v>
      </c>
      <c t="s" s="2" r="C5231">
        <v>46127</v>
      </c>
      <c s="1" r="D5231">
        <v>2208.32</v>
      </c>
      <c t="s" s="1" r="E5231">
        <v>46128</v>
      </c>
      <c t="s" s="2" r="F5231">
        <v>46129</v>
      </c>
      <c t="s" s="2" r="G5231">
        <v>46130</v>
      </c>
      <c t="s" s="2" r="H5231">
        <v>46131</v>
      </c>
      <c t="s" s="2" r="I5231">
        <v>46132</v>
      </c>
      <c t="s" s="6" r="K5231">
        <v>46133</v>
      </c>
      <c t="s" s="3" r="L5231">
        <v>46134</v>
      </c>
      <c s="2" r="M5231"/>
      <c t="s" s="2" r="N5231">
        <v>46135</v>
      </c>
    </row>
    <row r="5232">
      <c t="s" s="4" r="A5232">
        <v>46136</v>
      </c>
      <c t="s" s="2" r="B5232">
        <v>46137</v>
      </c>
      <c t="s" s="2" r="C5232">
        <v>46138</v>
      </c>
      <c s="1" r="D5232">
        <v>2167.89</v>
      </c>
      <c t="s" s="1" r="E5232">
        <v>46139</v>
      </c>
      <c t="s" s="2" r="F5232">
        <v>46140</v>
      </c>
      <c t="s" s="2" r="G5232">
        <v>46141</v>
      </c>
      <c t="s" s="2" r="H5232">
        <v>46142</v>
      </c>
      <c t="s" s="2" r="I5232">
        <v>46143</v>
      </c>
      <c t="s" s="6" r="K5232">
        <v>46144</v>
      </c>
      <c t="s" s="3" r="L5232">
        <v>46145</v>
      </c>
      <c s="2" r="M5232"/>
      <c t="s" s="2" r="N5232">
        <v>46146</v>
      </c>
    </row>
    <row r="5233">
      <c t="s" s="4" r="A5233">
        <v>46147</v>
      </c>
      <c t="s" s="2" r="B5233">
        <v>46148</v>
      </c>
      <c t="s" s="2" r="C5233">
        <v>46149</v>
      </c>
      <c s="1" r="D5233">
        <v>1854.98</v>
      </c>
      <c t="s" s="1" r="E5233">
        <v>46150</v>
      </c>
      <c t="s" s="2" r="F5233">
        <v>46151</v>
      </c>
      <c t="s" s="2" r="G5233">
        <v>46152</v>
      </c>
      <c t="s" s="2" r="H5233">
        <v>46153</v>
      </c>
      <c t="s" s="2" r="I5233">
        <v>46154</v>
      </c>
      <c t="s" s="6" r="K5233">
        <v>46155</v>
      </c>
      <c t="s" s="3" r="L5233">
        <v>46156</v>
      </c>
      <c s="2" r="M5233"/>
      <c t="s" s="2" r="N5233">
        <v>46157</v>
      </c>
    </row>
    <row r="5234">
      <c t="s" s="4" r="A5234">
        <v>46158</v>
      </c>
      <c t="s" s="2" r="B5234">
        <v>46159</v>
      </c>
      <c t="s" s="2" r="C5234">
        <v>46160</v>
      </c>
      <c s="1" r="D5234">
        <v>2160.09</v>
      </c>
      <c t="s" s="1" r="E5234">
        <v>46161</v>
      </c>
      <c t="s" s="2" r="F5234">
        <v>46162</v>
      </c>
      <c t="s" s="2" r="G5234">
        <v>46163</v>
      </c>
      <c t="s" s="2" r="H5234">
        <v>46164</v>
      </c>
      <c t="s" s="2" r="I5234">
        <v>46165</v>
      </c>
      <c t="s" s="6" r="K5234">
        <v>46166</v>
      </c>
      <c t="s" s="3" r="L5234">
        <v>46167</v>
      </c>
      <c s="2" r="M5234"/>
      <c t="s" s="2" r="N5234">
        <v>46168</v>
      </c>
    </row>
    <row r="5235">
      <c t="s" s="4" r="A5235">
        <v>46169</v>
      </c>
      <c t="s" s="2" r="B5235">
        <v>46170</v>
      </c>
      <c t="s" s="2" r="C5235">
        <v>46171</v>
      </c>
      <c s="1" r="D5235">
        <v>1184.21</v>
      </c>
      <c t="s" s="1" r="E5235">
        <v>46172</v>
      </c>
      <c t="s" s="2" r="F5235">
        <v>46173</v>
      </c>
      <c t="s" s="2" r="G5235">
        <v>46174</v>
      </c>
      <c t="s" s="2" r="H5235">
        <v>46175</v>
      </c>
      <c t="s" s="2" r="I5235">
        <v>46176</v>
      </c>
      <c t="s" s="6" r="K5235">
        <v>46177</v>
      </c>
      <c t="s" s="3" r="L5235">
        <v>46178</v>
      </c>
      <c s="2" r="M5235"/>
      <c t="s" s="2" r="N5235">
        <v>46179</v>
      </c>
    </row>
    <row r="5236">
      <c t="s" s="4" r="A5236">
        <v>46180</v>
      </c>
      <c t="s" s="2" r="B5236">
        <v>46181</v>
      </c>
      <c t="s" s="2" r="C5236">
        <v>46182</v>
      </c>
      <c s="1" r="D5236">
        <v>1184.21</v>
      </c>
      <c t="s" s="1" r="E5236">
        <v>46183</v>
      </c>
      <c t="s" s="2" r="F5236">
        <v>46184</v>
      </c>
      <c t="s" s="2" r="G5236">
        <v>46185</v>
      </c>
      <c t="s" s="2" r="H5236">
        <v>46186</v>
      </c>
      <c t="s" s="2" r="I5236">
        <v>46187</v>
      </c>
      <c t="s" s="6" r="K5236">
        <v>46188</v>
      </c>
      <c t="s" s="3" r="L5236">
        <v>46189</v>
      </c>
      <c s="2" r="M5236"/>
      <c t="s" s="2" r="N5236">
        <v>46190</v>
      </c>
    </row>
    <row r="5237">
      <c t="s" s="4" r="A5237">
        <v>46191</v>
      </c>
      <c t="s" s="2" r="B5237">
        <v>46192</v>
      </c>
      <c t="s" s="2" r="C5237">
        <v>46193</v>
      </c>
      <c s="1" r="D5237">
        <v>1161.29</v>
      </c>
      <c t="s" s="1" r="E5237">
        <v>46194</v>
      </c>
      <c t="s" s="2" r="F5237">
        <v>46195</v>
      </c>
      <c t="s" s="2" r="G5237">
        <v>46196</v>
      </c>
      <c t="s" s="2" r="H5237">
        <v>46197</v>
      </c>
      <c t="s" s="2" r="I5237">
        <v>46198</v>
      </c>
      <c t="s" s="6" r="K5237">
        <v>46199</v>
      </c>
      <c t="s" s="3" r="L5237">
        <v>46200</v>
      </c>
      <c s="2" r="M5237"/>
      <c t="s" s="2" r="N5237">
        <v>46201</v>
      </c>
    </row>
    <row r="5238">
      <c t="s" s="4" r="A5238">
        <v>46202</v>
      </c>
      <c t="s" s="2" r="B5238">
        <v>46203</v>
      </c>
      <c t="s" s="2" r="C5238">
        <v>46204</v>
      </c>
      <c s="1" r="D5238">
        <v>1189.46</v>
      </c>
      <c t="s" s="1" r="E5238">
        <v>46205</v>
      </c>
      <c t="s" s="2" r="F5238">
        <v>46206</v>
      </c>
      <c t="s" s="2" r="G5238">
        <v>46207</v>
      </c>
      <c t="s" s="2" r="H5238">
        <v>46208</v>
      </c>
      <c s="5" r="L5238"/>
      <c s="2" r="M5238"/>
      <c t="s" s="2" r="N5238">
        <v>46209</v>
      </c>
    </row>
    <row r="5239">
      <c t="s" s="4" r="A5239">
        <v>46210</v>
      </c>
      <c t="s" s="2" r="B5239">
        <v>46211</v>
      </c>
      <c t="s" s="2" r="C5239">
        <v>46212</v>
      </c>
      <c s="1" r="D5239">
        <v>1176.47</v>
      </c>
      <c t="s" s="1" r="E5239">
        <v>46213</v>
      </c>
      <c t="s" s="2" r="F5239">
        <v>46214</v>
      </c>
      <c t="s" s="2" r="G5239">
        <v>46215</v>
      </c>
      <c t="s" s="2" r="H5239">
        <v>46216</v>
      </c>
      <c t="s" s="2" r="I5239">
        <v>46217</v>
      </c>
      <c t="s" s="6" r="K5239">
        <v>46218</v>
      </c>
      <c t="s" s="3" r="L5239">
        <v>46219</v>
      </c>
      <c s="2" r="M5239"/>
      <c t="s" s="2" r="N5239">
        <v>46220</v>
      </c>
    </row>
    <row r="5240">
      <c t="s" s="4" r="A5240">
        <v>46221</v>
      </c>
      <c t="s" s="2" r="B5240">
        <v>46222</v>
      </c>
      <c t="s" s="2" r="C5240">
        <v>46223</v>
      </c>
      <c s="1" r="D5240">
        <v>1184.21</v>
      </c>
      <c t="s" s="1" r="E5240">
        <v>46224</v>
      </c>
      <c t="s" s="2" r="F5240">
        <v>46225</v>
      </c>
      <c t="s" s="2" r="G5240">
        <v>46226</v>
      </c>
      <c t="s" s="2" r="H5240">
        <v>46227</v>
      </c>
      <c t="s" s="2" r="I5240">
        <v>46228</v>
      </c>
      <c t="s" s="6" r="K5240">
        <v>46229</v>
      </c>
      <c t="s" s="3" r="L5240">
        <v>46230</v>
      </c>
      <c s="2" r="M5240"/>
      <c t="s" s="2" r="N5240">
        <v>46231</v>
      </c>
    </row>
    <row r="5241">
      <c t="s" s="4" r="A5241">
        <v>46232</v>
      </c>
      <c t="s" s="2" r="B5241">
        <v>46233</v>
      </c>
      <c t="s" s="2" r="C5241">
        <v>46234</v>
      </c>
      <c s="1" r="D5241">
        <v>1184.21</v>
      </c>
      <c t="s" s="1" r="E5241">
        <v>46235</v>
      </c>
      <c t="s" s="2" r="F5241">
        <v>46236</v>
      </c>
      <c t="s" s="2" r="G5241">
        <v>46237</v>
      </c>
      <c t="s" s="2" r="H5241">
        <v>46238</v>
      </c>
      <c t="s" s="2" r="I5241">
        <v>46239</v>
      </c>
      <c t="s" s="6" r="K5241">
        <v>46240</v>
      </c>
      <c t="s" s="3" r="L5241">
        <v>46241</v>
      </c>
      <c s="2" r="M5241"/>
      <c t="s" s="2" r="N5241">
        <v>46242</v>
      </c>
    </row>
    <row r="5242">
      <c t="s" s="4" r="A5242">
        <v>46243</v>
      </c>
      <c t="s" s="2" r="B5242">
        <v>46244</v>
      </c>
      <c t="s" s="2" r="C5242">
        <v>46245</v>
      </c>
      <c s="1" r="D5242">
        <v>1164.53</v>
      </c>
      <c t="s" s="1" r="E5242">
        <v>46246</v>
      </c>
      <c t="s" s="2" r="F5242">
        <v>46247</v>
      </c>
      <c t="s" s="2" r="G5242">
        <v>46248</v>
      </c>
      <c t="s" s="2" r="H5242">
        <v>46249</v>
      </c>
      <c t="s" s="2" r="I5242">
        <v>46250</v>
      </c>
      <c t="s" s="6" r="K5242">
        <v>46251</v>
      </c>
      <c t="s" s="3" r="L5242">
        <v>46252</v>
      </c>
      <c s="2" r="M5242"/>
      <c t="s" s="2" r="N5242">
        <v>46253</v>
      </c>
    </row>
    <row r="5243">
      <c t="s" s="4" r="A5243">
        <v>46254</v>
      </c>
      <c t="s" s="2" r="B5243">
        <v>46255</v>
      </c>
      <c t="s" s="2" r="C5243">
        <v>46256</v>
      </c>
      <c s="1" r="D5243">
        <v>1176.47</v>
      </c>
      <c t="s" s="1" r="E5243">
        <v>46257</v>
      </c>
      <c t="s" s="2" r="F5243">
        <v>46258</v>
      </c>
      <c t="s" s="2" r="G5243">
        <v>46259</v>
      </c>
      <c t="s" s="2" r="H5243">
        <v>46260</v>
      </c>
      <c t="s" s="2" r="I5243">
        <v>46261</v>
      </c>
      <c t="s" s="6" r="K5243">
        <v>46262</v>
      </c>
      <c t="s" s="3" r="L5243">
        <v>46263</v>
      </c>
      <c s="2" r="M5243"/>
      <c t="s" s="2" r="N5243">
        <v>46264</v>
      </c>
    </row>
    <row r="5244">
      <c t="s" s="4" r="A5244">
        <v>46265</v>
      </c>
      <c t="s" s="2" r="B5244">
        <v>46266</v>
      </c>
      <c t="s" s="2" r="C5244">
        <v>46267</v>
      </c>
      <c s="1" r="D5244">
        <v>1176.47</v>
      </c>
      <c t="s" s="1" r="E5244">
        <v>46268</v>
      </c>
      <c t="s" s="2" r="F5244">
        <v>46269</v>
      </c>
      <c t="s" s="2" r="G5244">
        <v>46270</v>
      </c>
      <c t="s" s="2" r="H5244">
        <v>46271</v>
      </c>
      <c t="s" s="2" r="I5244">
        <v>46272</v>
      </c>
      <c t="s" s="6" r="K5244">
        <v>46273</v>
      </c>
      <c t="s" s="3" r="L5244">
        <v>46274</v>
      </c>
      <c s="2" r="M5244"/>
      <c t="s" s="2" r="N5244">
        <v>46275</v>
      </c>
    </row>
    <row r="5245">
      <c t="s" s="4" r="A5245">
        <v>46276</v>
      </c>
      <c t="s" s="2" r="B5245">
        <v>46277</v>
      </c>
      <c t="s" s="2" r="C5245">
        <v>46278</v>
      </c>
      <c s="1" r="D5245">
        <v>1111.11</v>
      </c>
      <c t="s" s="1" r="E5245">
        <v>46279</v>
      </c>
      <c t="s" s="2" r="F5245">
        <v>46280</v>
      </c>
      <c t="s" s="2" r="G5245">
        <v>46281</v>
      </c>
      <c t="s" s="2" r="H5245">
        <v>46282</v>
      </c>
      <c t="s" s="2" r="I5245">
        <v>46283</v>
      </c>
      <c t="s" s="6" r="K5245">
        <v>46284</v>
      </c>
      <c t="s" s="3" r="L5245">
        <v>46285</v>
      </c>
      <c s="2" r="M5245"/>
      <c t="s" s="2" r="N5245">
        <v>46286</v>
      </c>
    </row>
    <row r="5246">
      <c t="s" s="4" r="A5246">
        <v>46287</v>
      </c>
      <c t="s" s="2" r="B5246">
        <v>46288</v>
      </c>
      <c t="s" s="2" r="C5246">
        <v>46289</v>
      </c>
      <c s="1" r="D5246">
        <v>1118.01</v>
      </c>
      <c t="s" s="1" r="E5246">
        <v>46290</v>
      </c>
      <c t="s" s="2" r="F5246">
        <v>46291</v>
      </c>
      <c t="s" s="2" r="G5246">
        <v>46292</v>
      </c>
      <c t="s" s="2" r="H5246">
        <v>46293</v>
      </c>
      <c t="s" s="2" r="I5246">
        <v>46294</v>
      </c>
      <c t="s" s="6" r="K5246">
        <v>46295</v>
      </c>
      <c t="s" s="3" r="L5246">
        <v>46296</v>
      </c>
      <c s="2" r="M5246"/>
      <c t="s" s="2" r="N5246">
        <v>46297</v>
      </c>
    </row>
    <row r="5247">
      <c t="s" s="4" r="A5247">
        <v>46298</v>
      </c>
      <c t="s" s="2" r="B5247">
        <v>46299</v>
      </c>
      <c t="s" s="2" r="C5247">
        <v>46300</v>
      </c>
      <c s="1" r="D5247">
        <v>1125.0</v>
      </c>
      <c t="s" s="1" r="E5247">
        <v>46301</v>
      </c>
      <c t="s" s="2" r="F5247">
        <v>46302</v>
      </c>
      <c t="s" s="2" r="G5247">
        <v>46303</v>
      </c>
      <c t="s" s="2" r="H5247">
        <v>46304</v>
      </c>
      <c t="s" s="2" r="I5247">
        <v>46305</v>
      </c>
      <c t="s" s="6" r="K5247">
        <v>46306</v>
      </c>
      <c t="s" s="3" r="L5247">
        <v>46307</v>
      </c>
      <c s="2" r="M5247"/>
      <c t="s" s="2" r="N5247">
        <v>46308</v>
      </c>
    </row>
    <row r="5248">
      <c t="s" s="4" r="A5248">
        <v>46309</v>
      </c>
      <c t="s" s="2" r="B5248">
        <v>46310</v>
      </c>
      <c t="s" s="2" r="C5248">
        <v>46311</v>
      </c>
      <c s="1" r="D5248">
        <v>1118.01</v>
      </c>
      <c t="s" s="1" r="E5248">
        <v>46312</v>
      </c>
      <c t="s" s="2" r="F5248">
        <v>46313</v>
      </c>
      <c t="s" s="2" r="G5248">
        <v>46314</v>
      </c>
      <c t="s" s="2" r="H5248">
        <v>46315</v>
      </c>
      <c t="s" s="2" r="I5248">
        <v>46316</v>
      </c>
      <c t="s" s="6" r="K5248">
        <v>46317</v>
      </c>
      <c t="s" s="3" r="L5248">
        <v>46318</v>
      </c>
      <c s="2" r="M5248"/>
      <c t="s" s="2" r="N5248">
        <v>46319</v>
      </c>
    </row>
    <row r="5249">
      <c t="s" s="4" r="A5249">
        <v>46320</v>
      </c>
      <c t="s" s="2" r="B5249">
        <v>46321</v>
      </c>
      <c t="s" s="2" r="C5249">
        <v>46322</v>
      </c>
      <c s="1" r="D5249">
        <v>1125.0</v>
      </c>
      <c t="s" s="1" r="E5249">
        <v>46323</v>
      </c>
      <c t="s" s="2" r="F5249">
        <v>46324</v>
      </c>
      <c t="s" s="2" r="G5249">
        <v>46325</v>
      </c>
      <c t="s" s="2" r="H5249">
        <v>46326</v>
      </c>
      <c t="s" s="2" r="I5249">
        <v>46327</v>
      </c>
      <c t="s" s="6" r="K5249">
        <v>46328</v>
      </c>
      <c t="s" s="3" r="L5249">
        <v>46329</v>
      </c>
      <c s="2" r="M5249"/>
      <c t="s" s="2" r="N5249">
        <v>46330</v>
      </c>
    </row>
    <row r="5250">
      <c t="s" s="4" r="A5250">
        <v>46331</v>
      </c>
      <c t="s" s="2" r="B5250">
        <v>46332</v>
      </c>
      <c t="s" s="2" r="C5250">
        <v>46333</v>
      </c>
      <c s="1" r="D5250">
        <v>1111.11</v>
      </c>
      <c t="s" s="1" r="E5250">
        <v>46334</v>
      </c>
      <c t="s" s="2" r="F5250">
        <v>46335</v>
      </c>
      <c t="s" s="2" r="G5250">
        <v>46336</v>
      </c>
      <c t="s" s="2" r="H5250">
        <v>46337</v>
      </c>
      <c t="s" s="2" r="I5250">
        <v>46338</v>
      </c>
      <c t="s" s="6" r="K5250">
        <v>46339</v>
      </c>
      <c t="s" s="3" r="L5250">
        <v>46340</v>
      </c>
      <c s="2" r="M5250"/>
      <c t="s" s="2" r="N5250">
        <v>46341</v>
      </c>
    </row>
    <row r="5251">
      <c t="s" s="4" r="A5251">
        <v>46342</v>
      </c>
      <c t="s" s="2" r="B5251">
        <v>46343</v>
      </c>
      <c t="s" s="2" r="C5251">
        <v>46344</v>
      </c>
      <c s="1" r="D5251">
        <v>1132.08</v>
      </c>
      <c t="s" s="1" r="E5251">
        <v>46345</v>
      </c>
      <c t="s" s="2" r="F5251">
        <v>46346</v>
      </c>
      <c t="s" s="2" r="G5251">
        <v>46347</v>
      </c>
      <c t="s" s="2" r="H5251">
        <v>46348</v>
      </c>
      <c t="s" s="2" r="I5251">
        <v>46349</v>
      </c>
      <c t="s" s="6" r="K5251">
        <v>46350</v>
      </c>
      <c t="s" s="3" r="L5251">
        <v>46351</v>
      </c>
      <c s="2" r="M5251"/>
      <c t="s" s="2" r="N5251">
        <v>46352</v>
      </c>
    </row>
    <row r="5252">
      <c t="s" s="4" r="A5252">
        <v>46353</v>
      </c>
      <c t="s" s="2" r="B5252">
        <v>46354</v>
      </c>
      <c t="s" s="2" r="C5252">
        <v>46355</v>
      </c>
      <c s="1" r="D5252">
        <v>1118.01</v>
      </c>
      <c t="s" s="1" r="E5252">
        <v>46356</v>
      </c>
      <c t="s" s="2" r="F5252">
        <v>46357</v>
      </c>
      <c t="s" s="2" r="G5252">
        <v>46358</v>
      </c>
      <c t="s" s="2" r="H5252">
        <v>46359</v>
      </c>
      <c t="s" s="2" r="I5252">
        <v>46360</v>
      </c>
      <c t="s" s="6" r="K5252">
        <v>46361</v>
      </c>
      <c t="s" s="3" r="L5252">
        <v>46362</v>
      </c>
      <c s="2" r="M5252"/>
      <c t="s" s="2" r="N5252">
        <v>46363</v>
      </c>
    </row>
    <row r="5253">
      <c t="s" s="4" r="A5253">
        <v>46364</v>
      </c>
      <c t="s" s="2" r="B5253">
        <v>46365</v>
      </c>
      <c t="s" s="2" r="C5253">
        <v>46366</v>
      </c>
      <c s="1" r="D5253">
        <v>1118.01</v>
      </c>
      <c t="s" s="1" r="E5253">
        <v>46367</v>
      </c>
      <c t="s" s="2" r="F5253">
        <v>46368</v>
      </c>
      <c t="s" s="2" r="G5253">
        <v>46369</v>
      </c>
      <c t="s" s="2" r="H5253">
        <v>46370</v>
      </c>
      <c t="s" s="2" r="I5253">
        <v>46371</v>
      </c>
      <c t="s" s="6" r="K5253">
        <v>46372</v>
      </c>
      <c t="s" s="3" r="L5253">
        <v>46373</v>
      </c>
      <c s="2" r="M5253"/>
      <c t="s" s="2" r="N5253">
        <v>46374</v>
      </c>
    </row>
    <row r="5254">
      <c t="s" s="4" r="A5254">
        <v>46375</v>
      </c>
      <c t="s" s="2" r="B5254">
        <v>46376</v>
      </c>
      <c t="s" s="2" r="C5254">
        <v>46377</v>
      </c>
      <c s="1" r="D5254">
        <v>1118.01</v>
      </c>
      <c t="s" s="1" r="E5254">
        <v>46378</v>
      </c>
      <c t="s" s="2" r="F5254">
        <v>46379</v>
      </c>
      <c t="s" s="2" r="G5254">
        <v>46380</v>
      </c>
      <c t="s" s="2" r="H5254">
        <v>46381</v>
      </c>
      <c t="s" s="2" r="I5254">
        <v>46382</v>
      </c>
      <c t="s" s="6" r="K5254">
        <v>46383</v>
      </c>
      <c t="s" s="3" r="L5254">
        <v>46384</v>
      </c>
      <c s="2" r="M5254"/>
      <c t="s" s="2" r="N5254">
        <v>46385</v>
      </c>
    </row>
    <row r="5255">
      <c t="s" s="4" r="A5255">
        <v>46386</v>
      </c>
      <c t="s" s="2" r="B5255">
        <v>46387</v>
      </c>
      <c t="s" s="2" r="C5255">
        <v>46388</v>
      </c>
      <c s="1" r="D5255">
        <v>1442.13</v>
      </c>
      <c t="s" s="1" r="E5255">
        <v>46389</v>
      </c>
      <c t="s" s="2" r="F5255">
        <v>46390</v>
      </c>
      <c t="s" s="2" r="G5255">
        <v>46391</v>
      </c>
      <c t="s" s="2" r="H5255">
        <v>46392</v>
      </c>
      <c t="s" s="2" r="I5255">
        <v>46393</v>
      </c>
      <c t="s" s="6" r="K5255">
        <v>46394</v>
      </c>
      <c t="s" s="3" r="L5255">
        <v>46395</v>
      </c>
      <c s="2" r="M5255"/>
      <c t="s" s="2" r="N5255">
        <v>46396</v>
      </c>
    </row>
    <row r="5256">
      <c t="s" s="4" r="A5256">
        <v>46397</v>
      </c>
      <c t="s" s="2" r="B5256">
        <v>46398</v>
      </c>
      <c t="s" s="2" r="C5256">
        <v>46399</v>
      </c>
      <c s="1" r="D5256">
        <v>1111.11</v>
      </c>
      <c t="s" s="1" r="E5256">
        <v>46400</v>
      </c>
      <c t="s" s="2" r="F5256">
        <v>46401</v>
      </c>
      <c t="s" s="2" r="G5256">
        <v>46402</v>
      </c>
      <c t="s" s="2" r="H5256">
        <v>46403</v>
      </c>
      <c t="s" s="2" r="I5256">
        <v>46404</v>
      </c>
      <c t="s" s="6" r="K5256">
        <v>46405</v>
      </c>
      <c t="s" s="3" r="L5256">
        <v>46406</v>
      </c>
      <c s="2" r="M5256"/>
      <c t="s" s="2" r="N5256">
        <v>46407</v>
      </c>
    </row>
    <row r="5257">
      <c t="s" s="4" r="A5257">
        <v>46408</v>
      </c>
      <c t="s" s="2" r="B5257">
        <v>46409</v>
      </c>
      <c t="s" s="2" r="C5257">
        <v>46410</v>
      </c>
      <c s="1" r="D5257">
        <v>1111.11</v>
      </c>
      <c t="s" s="1" r="E5257">
        <v>46411</v>
      </c>
      <c t="s" s="2" r="F5257">
        <v>46412</v>
      </c>
      <c t="s" s="2" r="G5257">
        <v>46413</v>
      </c>
      <c t="s" s="2" r="H5257">
        <v>46414</v>
      </c>
      <c t="s" s="2" r="I5257">
        <v>46415</v>
      </c>
      <c t="s" s="6" r="K5257">
        <v>46416</v>
      </c>
      <c t="s" s="3" r="L5257">
        <v>46417</v>
      </c>
      <c s="2" r="M5257"/>
      <c t="s" s="2" r="N5257">
        <v>46418</v>
      </c>
    </row>
    <row r="5258">
      <c t="s" s="4" r="A5258">
        <v>46419</v>
      </c>
      <c t="s" s="2" r="B5258">
        <v>46420</v>
      </c>
      <c t="s" s="2" r="C5258">
        <v>46421</v>
      </c>
      <c s="1" r="D5258">
        <v>1111.11</v>
      </c>
      <c t="s" s="1" r="E5258">
        <v>46422</v>
      </c>
      <c t="s" s="2" r="F5258">
        <v>46423</v>
      </c>
      <c t="s" s="2" r="G5258">
        <v>46424</v>
      </c>
      <c t="s" s="2" r="H5258">
        <v>46425</v>
      </c>
      <c t="s" s="2" r="I5258">
        <v>46426</v>
      </c>
      <c t="s" s="6" r="K5258">
        <v>46427</v>
      </c>
      <c t="s" s="3" r="L5258">
        <v>46428</v>
      </c>
      <c s="2" r="M5258"/>
      <c t="s" s="2" r="N5258">
        <v>46429</v>
      </c>
    </row>
    <row r="5259">
      <c t="s" s="4" r="A5259">
        <v>46430</v>
      </c>
      <c t="s" s="2" r="B5259">
        <v>46431</v>
      </c>
      <c t="s" s="2" r="C5259">
        <v>46432</v>
      </c>
      <c s="1" r="D5259">
        <v>1111.11</v>
      </c>
      <c t="s" s="1" r="E5259">
        <v>46433</v>
      </c>
      <c t="s" s="2" r="F5259">
        <v>46434</v>
      </c>
      <c t="s" s="2" r="G5259">
        <v>46435</v>
      </c>
      <c t="s" s="2" r="H5259">
        <v>46436</v>
      </c>
      <c t="s" s="2" r="I5259">
        <v>46437</v>
      </c>
      <c t="s" s="6" r="K5259">
        <v>46438</v>
      </c>
      <c t="s" s="3" r="L5259">
        <v>46439</v>
      </c>
      <c s="2" r="M5259"/>
      <c t="s" s="2" r="N5259">
        <v>46440</v>
      </c>
    </row>
    <row r="5260">
      <c t="s" s="4" r="A5260">
        <v>46441</v>
      </c>
      <c t="s" s="2" r="B5260">
        <v>46442</v>
      </c>
      <c t="s" s="2" r="C5260">
        <v>46443</v>
      </c>
      <c s="1" r="D5260">
        <v>1111.11</v>
      </c>
      <c t="s" s="1" r="E5260">
        <v>46444</v>
      </c>
      <c t="s" s="2" r="F5260">
        <v>46445</v>
      </c>
      <c t="s" s="2" r="G5260">
        <v>46446</v>
      </c>
      <c t="s" s="2" r="H5260">
        <v>46447</v>
      </c>
      <c t="s" s="2" r="I5260">
        <v>46448</v>
      </c>
      <c t="s" s="6" r="K5260">
        <v>46449</v>
      </c>
      <c t="s" s="3" r="L5260">
        <v>46450</v>
      </c>
      <c s="2" r="M5260"/>
      <c t="s" s="2" r="N5260">
        <v>46451</v>
      </c>
    </row>
    <row r="5261">
      <c t="s" s="4" r="A5261">
        <v>46452</v>
      </c>
      <c t="s" s="2" r="B5261">
        <v>46453</v>
      </c>
      <c t="s" s="2" r="C5261">
        <v>46454</v>
      </c>
      <c s="1" r="D5261">
        <v>1438.5</v>
      </c>
      <c t="s" s="1" r="E5261">
        <v>46455</v>
      </c>
      <c t="s" s="2" r="F5261">
        <v>46456</v>
      </c>
      <c t="s" s="2" r="G5261">
        <v>46457</v>
      </c>
      <c t="s" s="2" r="H5261">
        <v>46458</v>
      </c>
      <c t="s" s="2" r="I5261">
        <v>46459</v>
      </c>
      <c t="s" s="6" r="K5261">
        <v>46460</v>
      </c>
      <c t="s" s="3" r="L5261">
        <v>46461</v>
      </c>
      <c s="2" r="M5261"/>
      <c t="s" s="2" r="N5261">
        <v>46462</v>
      </c>
    </row>
    <row r="5262">
      <c t="s" s="4" r="A5262">
        <v>46463</v>
      </c>
      <c t="s" s="2" r="B5262">
        <v>46464</v>
      </c>
      <c t="s" s="2" r="C5262">
        <v>46465</v>
      </c>
      <c s="1" r="D5262">
        <v>1566.93</v>
      </c>
      <c t="s" s="1" r="E5262">
        <v>46466</v>
      </c>
      <c t="s" s="2" r="F5262">
        <v>46467</v>
      </c>
      <c t="s" s="2" r="G5262">
        <v>46468</v>
      </c>
      <c t="s" s="2" r="H5262">
        <v>46469</v>
      </c>
      <c t="s" s="2" r="I5262">
        <v>46470</v>
      </c>
      <c t="s" s="6" r="K5262">
        <v>46471</v>
      </c>
      <c t="s" s="3" r="L5262">
        <v>46472</v>
      </c>
      <c s="2" r="M5262"/>
      <c t="s" s="2" r="N5262">
        <v>46473</v>
      </c>
    </row>
    <row r="5263">
      <c t="s" s="4" r="A5263">
        <v>46474</v>
      </c>
      <c t="s" s="2" r="B5263">
        <v>46475</v>
      </c>
      <c t="s" s="2" r="C5263">
        <v>46476</v>
      </c>
      <c s="1" r="D5263">
        <v>1437.99</v>
      </c>
      <c t="s" s="1" r="E5263">
        <v>46477</v>
      </c>
      <c t="s" s="2" r="F5263">
        <v>46478</v>
      </c>
      <c t="s" s="2" r="G5263">
        <v>46479</v>
      </c>
      <c t="s" s="2" r="H5263">
        <v>46480</v>
      </c>
      <c t="s" s="2" r="I5263">
        <v>46481</v>
      </c>
      <c t="s" s="6" r="K5263">
        <v>46482</v>
      </c>
      <c t="s" s="3" r="L5263">
        <v>46483</v>
      </c>
      <c s="2" r="M5263"/>
      <c t="s" s="2" r="N5263">
        <v>46484</v>
      </c>
    </row>
    <row r="5264">
      <c t="s" s="4" r="A5264">
        <v>46485</v>
      </c>
      <c t="s" s="2" r="B5264">
        <v>46486</v>
      </c>
      <c t="s" s="2" r="C5264">
        <v>46487</v>
      </c>
      <c s="1" r="D5264">
        <v>1219.23</v>
      </c>
      <c t="s" s="1" r="E5264">
        <v>46488</v>
      </c>
      <c t="s" s="2" r="F5264">
        <v>46489</v>
      </c>
      <c t="s" s="2" r="G5264">
        <v>46490</v>
      </c>
      <c t="s" s="2" r="H5264">
        <v>46491</v>
      </c>
      <c t="s" s="2" r="I5264">
        <v>46492</v>
      </c>
      <c t="s" s="3" r="L5264">
        <v>46493</v>
      </c>
      <c s="2" r="M5264"/>
      <c t="s" s="2" r="N5264">
        <v>46494</v>
      </c>
    </row>
    <row r="5265">
      <c t="s" s="4" r="A5265">
        <v>46495</v>
      </c>
      <c t="s" s="2" r="B5265">
        <v>46496</v>
      </c>
      <c t="s" s="2" r="C5265">
        <v>46497</v>
      </c>
      <c s="1" r="D5265">
        <v>1692.31</v>
      </c>
      <c t="s" s="1" r="E5265">
        <v>46498</v>
      </c>
      <c t="s" s="2" r="F5265">
        <v>46499</v>
      </c>
      <c t="s" s="2" r="G5265">
        <v>46500</v>
      </c>
      <c t="s" s="2" r="H5265">
        <v>46501</v>
      </c>
      <c t="s" s="2" r="I5265">
        <v>46502</v>
      </c>
      <c t="s" s="3" r="L5265">
        <v>46503</v>
      </c>
      <c s="2" r="M5265"/>
      <c t="s" s="2" r="N5265">
        <v>46504</v>
      </c>
    </row>
    <row r="5266">
      <c t="s" s="4" r="A5266">
        <v>46505</v>
      </c>
      <c t="s" s="2" r="B5266">
        <v>46506</v>
      </c>
      <c t="s" s="2" r="C5266">
        <v>46507</v>
      </c>
      <c s="1" r="D5266">
        <v>1744.54</v>
      </c>
      <c t="s" s="1" r="E5266">
        <v>46508</v>
      </c>
      <c t="s" s="2" r="F5266">
        <v>46509</v>
      </c>
      <c t="s" s="2" r="G5266">
        <v>46510</v>
      </c>
      <c t="s" s="2" r="H5266">
        <v>46511</v>
      </c>
      <c t="s" s="2" r="I5266">
        <v>46512</v>
      </c>
      <c t="s" s="3" r="L5266">
        <v>46513</v>
      </c>
      <c s="2" r="M5266"/>
      <c t="s" s="2" r="N5266">
        <v>46514</v>
      </c>
    </row>
    <row r="5267">
      <c t="s" s="4" r="A5267">
        <v>46515</v>
      </c>
      <c t="s" s="2" r="B5267">
        <v>46516</v>
      </c>
      <c t="s" s="2" r="C5267">
        <v>46517</v>
      </c>
      <c s="1" r="D5267">
        <v>1641.54</v>
      </c>
      <c t="s" s="1" r="E5267">
        <v>46518</v>
      </c>
      <c t="s" s="2" r="F5267">
        <v>46519</v>
      </c>
      <c t="s" s="2" r="G5267">
        <v>46520</v>
      </c>
      <c t="s" s="2" r="H5267">
        <v>46521</v>
      </c>
      <c t="s" s="2" r="I5267">
        <v>46522</v>
      </c>
      <c t="s" s="3" r="L5267">
        <v>46523</v>
      </c>
      <c s="2" r="M5267"/>
      <c t="s" s="2" r="N5267">
        <v>46524</v>
      </c>
    </row>
    <row r="5268">
      <c t="s" s="4" r="A5268">
        <v>46525</v>
      </c>
      <c t="s" s="2" r="B5268">
        <v>46526</v>
      </c>
      <c t="s" s="2" r="C5268">
        <v>46527</v>
      </c>
      <c s="1" r="D5268">
        <v>1629.63</v>
      </c>
      <c t="s" s="1" r="E5268">
        <v>46528</v>
      </c>
      <c t="s" s="2" r="F5268">
        <v>46529</v>
      </c>
      <c t="s" s="2" r="G5268">
        <v>46530</v>
      </c>
      <c t="s" s="2" r="H5268">
        <v>46531</v>
      </c>
      <c t="s" s="2" r="I5268">
        <v>46532</v>
      </c>
      <c t="s" s="3" r="L5268">
        <v>46533</v>
      </c>
      <c s="2" r="M5268"/>
      <c t="s" s="2" r="N5268">
        <v>46534</v>
      </c>
    </row>
    <row r="5269">
      <c t="s" s="4" r="A5269">
        <v>46535</v>
      </c>
      <c t="s" s="2" r="B5269">
        <v>46536</v>
      </c>
      <c t="s" s="2" r="C5269">
        <v>46537</v>
      </c>
      <c s="1" r="D5269">
        <v>1883.18</v>
      </c>
      <c t="s" s="1" r="E5269">
        <v>46538</v>
      </c>
      <c t="s" s="2" r="F5269">
        <v>46539</v>
      </c>
      <c t="s" s="2" r="G5269">
        <v>46540</v>
      </c>
      <c t="s" s="2" r="H5269">
        <v>46541</v>
      </c>
      <c t="s" s="2" r="I5269">
        <v>46542</v>
      </c>
      <c t="s" s="3" r="L5269">
        <v>46543</v>
      </c>
      <c s="2" r="M5269"/>
      <c t="s" s="2" r="N5269">
        <v>46544</v>
      </c>
    </row>
    <row r="5270">
      <c t="s" s="4" r="A5270">
        <v>46545</v>
      </c>
      <c t="s" s="2" r="B5270">
        <v>46546</v>
      </c>
      <c t="s" s="2" r="C5270">
        <v>46547</v>
      </c>
      <c s="1" r="D5270">
        <v>2924.51</v>
      </c>
      <c t="s" s="1" r="E5270">
        <v>46548</v>
      </c>
      <c t="s" s="2" r="F5270">
        <v>46549</v>
      </c>
      <c t="s" s="2" r="G5270">
        <v>46550</v>
      </c>
      <c t="s" s="2" r="H5270">
        <v>46551</v>
      </c>
      <c t="s" s="2" r="I5270">
        <v>46552</v>
      </c>
      <c t="s" s="3" r="L5270">
        <v>46553</v>
      </c>
      <c s="2" r="M5270"/>
      <c t="s" s="2" r="N5270">
        <v>46554</v>
      </c>
    </row>
    <row r="5271">
      <c t="s" s="4" r="A5271">
        <v>46555</v>
      </c>
      <c t="s" s="2" r="B5271">
        <v>46556</v>
      </c>
      <c t="s" s="2" r="C5271">
        <v>46557</v>
      </c>
      <c s="1" r="D5271">
        <v>1146.5</v>
      </c>
      <c t="s" s="1" r="E5271">
        <v>46558</v>
      </c>
      <c t="s" s="2" r="F5271">
        <v>46559</v>
      </c>
      <c t="s" s="2" r="G5271">
        <v>46560</v>
      </c>
      <c t="s" s="2" r="H5271">
        <v>46561</v>
      </c>
      <c t="s" s="2" r="I5271">
        <v>46562</v>
      </c>
      <c t="s" s="6" r="K5271">
        <v>46563</v>
      </c>
      <c t="s" s="3" r="L5271">
        <v>46564</v>
      </c>
      <c s="2" r="M5271"/>
      <c t="s" s="2" r="N5271">
        <v>46565</v>
      </c>
    </row>
    <row r="5272">
      <c t="s" s="4" r="A5272">
        <v>46566</v>
      </c>
      <c t="s" s="2" r="B5272">
        <v>46567</v>
      </c>
      <c t="s" s="2" r="C5272">
        <v>46568</v>
      </c>
      <c s="1" r="D5272">
        <v>1463.41</v>
      </c>
      <c t="s" s="1" r="E5272">
        <v>46569</v>
      </c>
      <c t="s" s="2" r="F5272">
        <v>46570</v>
      </c>
      <c t="s" s="2" r="G5272">
        <v>46571</v>
      </c>
      <c t="s" s="2" r="H5272">
        <v>46572</v>
      </c>
      <c t="s" s="2" r="I5272">
        <v>46573</v>
      </c>
      <c t="s" s="6" r="K5272">
        <v>46574</v>
      </c>
      <c t="s" s="3" r="L5272">
        <v>46575</v>
      </c>
      <c s="2" r="M5272"/>
      <c t="s" s="2" r="N5272">
        <v>46576</v>
      </c>
    </row>
    <row r="5273">
      <c t="s" s="4" r="A5273">
        <v>46577</v>
      </c>
      <c t="s" s="2" r="B5273">
        <v>46578</v>
      </c>
      <c t="s" s="2" r="C5273">
        <v>46579</v>
      </c>
      <c s="1" r="D5273">
        <v>1845.0</v>
      </c>
      <c t="s" s="1" r="E5273">
        <v>46580</v>
      </c>
      <c t="s" s="2" r="F5273">
        <v>46581</v>
      </c>
      <c t="s" s="2" r="G5273">
        <v>46582</v>
      </c>
      <c t="s" s="2" r="H5273">
        <v>46583</v>
      </c>
      <c t="s" s="2" r="I5273">
        <v>46584</v>
      </c>
      <c t="s" s="6" r="K5273">
        <v>46585</v>
      </c>
      <c t="s" s="3" r="L5273">
        <v>46586</v>
      </c>
      <c s="2" r="M5273"/>
      <c t="s" s="2" r="N5273">
        <v>46587</v>
      </c>
    </row>
    <row r="5274">
      <c t="s" s="4" r="A5274">
        <v>46588</v>
      </c>
      <c t="s" s="2" r="B5274">
        <v>46589</v>
      </c>
      <c t="s" s="2" r="C5274">
        <v>46590</v>
      </c>
      <c s="1" r="D5274">
        <v>1472.39</v>
      </c>
      <c t="s" s="1" r="E5274">
        <v>46591</v>
      </c>
      <c t="s" s="2" r="F5274">
        <v>46592</v>
      </c>
      <c t="s" s="2" r="G5274">
        <v>46593</v>
      </c>
      <c t="s" s="2" r="H5274">
        <v>46594</v>
      </c>
      <c t="s" s="2" r="I5274">
        <v>46595</v>
      </c>
      <c t="s" s="6" r="K5274">
        <v>46596</v>
      </c>
      <c t="s" s="3" r="L5274">
        <v>46597</v>
      </c>
      <c s="2" r="M5274"/>
      <c t="s" s="2" r="N5274">
        <v>46598</v>
      </c>
    </row>
    <row r="5275">
      <c t="s" s="4" r="A5275">
        <v>46599</v>
      </c>
      <c t="s" s="2" r="B5275">
        <v>46600</v>
      </c>
      <c t="s" s="2" r="C5275">
        <v>46601</v>
      </c>
      <c s="1" r="D5275">
        <v>1281.5</v>
      </c>
      <c t="s" s="1" r="E5275">
        <v>46602</v>
      </c>
      <c t="s" s="2" r="F5275">
        <v>46603</v>
      </c>
      <c t="s" s="2" r="G5275">
        <v>46604</v>
      </c>
      <c t="s" s="2" r="H5275">
        <v>46605</v>
      </c>
      <c t="s" s="2" r="I5275">
        <v>46606</v>
      </c>
      <c t="s" s="3" r="L5275">
        <v>46607</v>
      </c>
      <c s="2" r="M5275"/>
      <c t="s" s="2" r="N5275">
        <v>46608</v>
      </c>
    </row>
    <row r="5276">
      <c t="s" s="4" r="A5276">
        <v>46609</v>
      </c>
      <c t="s" s="2" r="B5276">
        <v>46610</v>
      </c>
      <c t="s" s="2" r="C5276">
        <v>46611</v>
      </c>
      <c s="1" r="D5276">
        <v>1440.66</v>
      </c>
      <c t="s" s="1" r="E5276">
        <v>46612</v>
      </c>
      <c t="s" s="2" r="F5276">
        <v>46613</v>
      </c>
      <c t="s" s="2" r="G5276">
        <v>46614</v>
      </c>
      <c t="s" s="2" r="H5276">
        <v>46615</v>
      </c>
      <c t="s" s="2" r="I5276">
        <v>46616</v>
      </c>
      <c t="s" s="6" r="K5276">
        <v>46617</v>
      </c>
      <c t="s" s="3" r="L5276">
        <v>46618</v>
      </c>
      <c s="2" r="M5276"/>
      <c t="s" s="2" r="N5276">
        <v>46619</v>
      </c>
    </row>
    <row r="5277">
      <c t="s" s="4" r="A5277">
        <v>46620</v>
      </c>
      <c t="s" s="2" r="B5277">
        <v>46621</v>
      </c>
      <c t="s" s="2" r="C5277">
        <v>46622</v>
      </c>
      <c s="1" r="D5277">
        <v>936.43</v>
      </c>
      <c t="s" s="1" r="E5277">
        <v>46623</v>
      </c>
      <c t="s" s="2" r="F5277">
        <v>46624</v>
      </c>
      <c t="s" s="2" r="G5277">
        <v>46625</v>
      </c>
      <c t="s" s="2" r="H5277">
        <v>46626</v>
      </c>
      <c t="s" s="2" r="I5277">
        <v>46627</v>
      </c>
      <c t="s" s="3" r="L5277">
        <v>46628</v>
      </c>
      <c s="2" r="M5277"/>
      <c t="s" s="2" r="N5277">
        <v>46629</v>
      </c>
    </row>
    <row r="5278">
      <c t="s" s="4" r="A5278">
        <v>46630</v>
      </c>
      <c t="s" s="2" r="B5278">
        <v>46631</v>
      </c>
      <c t="s" s="2" r="C5278">
        <v>46632</v>
      </c>
      <c s="1" r="D5278">
        <v>1197.3</v>
      </c>
      <c t="s" s="1" r="E5278">
        <v>46633</v>
      </c>
      <c t="s" s="2" r="F5278">
        <v>46634</v>
      </c>
      <c t="s" s="2" r="G5278">
        <v>46635</v>
      </c>
      <c t="s" s="2" r="H5278">
        <v>46636</v>
      </c>
      <c t="s" s="2" r="I5278">
        <v>46637</v>
      </c>
      <c t="s" s="6" r="K5278">
        <v>46638</v>
      </c>
      <c t="s" s="3" r="L5278">
        <v>46639</v>
      </c>
      <c s="2" r="M5278"/>
      <c t="s" s="2" r="N5278">
        <v>46640</v>
      </c>
    </row>
    <row r="5279">
      <c t="s" s="4" r="A5279">
        <v>46641</v>
      </c>
      <c t="s" s="2" r="B5279">
        <v>46642</v>
      </c>
      <c t="s" s="2" r="C5279">
        <v>46643</v>
      </c>
      <c s="1" r="D5279">
        <v>1197.3</v>
      </c>
      <c t="s" s="1" r="E5279">
        <v>46644</v>
      </c>
      <c t="s" s="2" r="F5279">
        <v>46645</v>
      </c>
      <c t="s" s="2" r="G5279">
        <v>46646</v>
      </c>
      <c t="s" s="2" r="H5279">
        <v>46647</v>
      </c>
      <c t="s" s="2" r="I5279">
        <v>46648</v>
      </c>
      <c t="s" s="6" r="K5279">
        <v>46649</v>
      </c>
      <c t="s" s="3" r="L5279">
        <v>46650</v>
      </c>
      <c s="2" r="M5279"/>
      <c t="s" s="2" r="N5279">
        <v>46651</v>
      </c>
    </row>
    <row r="5280">
      <c t="s" s="4" r="A5280">
        <v>46652</v>
      </c>
      <c t="s" s="2" r="B5280">
        <v>46653</v>
      </c>
      <c t="s" s="2" r="C5280">
        <v>46654</v>
      </c>
      <c s="1" r="D5280">
        <v>1375.8</v>
      </c>
      <c t="s" s="1" r="E5280">
        <v>46655</v>
      </c>
      <c t="s" s="2" r="F5280">
        <v>46656</v>
      </c>
      <c t="s" s="2" r="G5280">
        <v>46657</v>
      </c>
      <c t="s" s="2" r="H5280">
        <v>46658</v>
      </c>
      <c t="s" s="2" r="I5280">
        <v>46659</v>
      </c>
      <c t="s" s="6" r="K5280">
        <v>46660</v>
      </c>
      <c t="s" s="3" r="L5280">
        <v>46661</v>
      </c>
      <c s="2" r="M5280"/>
      <c t="s" s="2" r="N5280">
        <v>46662</v>
      </c>
    </row>
    <row r="5281">
      <c t="s" s="4" r="A5281">
        <v>46663</v>
      </c>
      <c t="s" s="2" r="B5281">
        <v>46664</v>
      </c>
      <c t="s" s="2" r="C5281">
        <v>46665</v>
      </c>
      <c s="1" r="D5281">
        <v>1314.6</v>
      </c>
      <c t="s" s="1" r="E5281">
        <v>46666</v>
      </c>
      <c t="s" s="2" r="F5281">
        <v>46667</v>
      </c>
      <c t="s" s="2" r="G5281">
        <v>46668</v>
      </c>
      <c t="s" s="2" r="H5281">
        <v>46669</v>
      </c>
      <c t="s" s="2" r="I5281">
        <v>46670</v>
      </c>
      <c t="s" s="6" r="K5281">
        <v>46671</v>
      </c>
      <c t="s" s="3" r="L5281">
        <v>46672</v>
      </c>
      <c s="2" r="M5281"/>
      <c t="s" s="2" r="N5281">
        <v>46673</v>
      </c>
    </row>
    <row r="5282">
      <c t="s" s="4" r="A5282">
        <v>46674</v>
      </c>
      <c t="s" s="2" r="B5282">
        <v>46675</v>
      </c>
      <c t="s" s="2" r="C5282">
        <v>46676</v>
      </c>
      <c s="1" r="D5282">
        <v>1375.8</v>
      </c>
      <c t="s" s="1" r="E5282">
        <v>46677</v>
      </c>
      <c t="s" s="2" r="F5282">
        <v>46678</v>
      </c>
      <c t="s" s="2" r="G5282">
        <v>46679</v>
      </c>
      <c t="s" s="2" r="H5282">
        <v>46680</v>
      </c>
      <c t="s" s="2" r="I5282">
        <v>46681</v>
      </c>
      <c t="s" s="6" r="K5282">
        <v>46682</v>
      </c>
      <c t="s" s="3" r="L5282">
        <v>46683</v>
      </c>
      <c s="2" r="M5282"/>
      <c t="s" s="2" r="N5282">
        <v>46684</v>
      </c>
    </row>
    <row r="5283">
      <c t="s" s="4" r="A5283">
        <v>46685</v>
      </c>
      <c t="s" s="2" r="B5283">
        <v>46686</v>
      </c>
      <c t="s" s="2" r="C5283">
        <v>46687</v>
      </c>
      <c s="1" r="D5283">
        <v>1375.8</v>
      </c>
      <c t="s" s="1" r="E5283">
        <v>46688</v>
      </c>
      <c t="s" s="2" r="F5283">
        <v>46689</v>
      </c>
      <c t="s" s="2" r="G5283">
        <v>46690</v>
      </c>
      <c t="s" s="2" r="H5283">
        <v>46691</v>
      </c>
      <c t="s" s="2" r="I5283">
        <v>46692</v>
      </c>
      <c t="s" s="6" r="K5283">
        <v>46693</v>
      </c>
      <c t="s" s="3" r="L5283">
        <v>46694</v>
      </c>
      <c s="2" r="M5283"/>
      <c t="s" s="2" r="N5283">
        <v>46695</v>
      </c>
    </row>
    <row r="5284">
      <c t="s" s="4" r="A5284">
        <v>46696</v>
      </c>
      <c t="s" s="2" r="B5284">
        <v>46697</v>
      </c>
      <c t="s" s="2" r="C5284">
        <v>46698</v>
      </c>
      <c s="1" r="D5284">
        <v>1197.3</v>
      </c>
      <c t="s" s="1" r="E5284">
        <v>46699</v>
      </c>
      <c t="s" s="2" r="F5284">
        <v>46700</v>
      </c>
      <c t="s" s="2" r="G5284">
        <v>46701</v>
      </c>
      <c t="s" s="2" r="H5284">
        <v>46702</v>
      </c>
      <c t="s" s="2" r="I5284">
        <v>46703</v>
      </c>
      <c t="s" s="6" r="K5284">
        <v>46704</v>
      </c>
      <c t="s" s="3" r="L5284">
        <v>46705</v>
      </c>
      <c s="2" r="M5284"/>
      <c t="s" s="2" r="N5284">
        <v>46706</v>
      </c>
    </row>
    <row r="5285">
      <c t="s" s="4" r="A5285">
        <v>46707</v>
      </c>
      <c t="s" s="2" r="B5285">
        <v>46708</v>
      </c>
      <c t="s" s="2" r="C5285">
        <v>46709</v>
      </c>
      <c s="1" r="D5285">
        <v>1605.3</v>
      </c>
      <c t="s" s="1" r="E5285">
        <v>46710</v>
      </c>
      <c t="s" s="2" r="F5285">
        <v>46711</v>
      </c>
      <c t="s" s="2" r="G5285">
        <v>46712</v>
      </c>
      <c t="s" s="2" r="H5285">
        <v>46713</v>
      </c>
      <c t="s" s="2" r="I5285">
        <v>46714</v>
      </c>
      <c t="s" s="6" r="K5285">
        <v>46715</v>
      </c>
      <c t="s" s="3" r="L5285">
        <v>46716</v>
      </c>
      <c s="2" r="M5285"/>
      <c t="s" s="2" r="N5285">
        <v>46717</v>
      </c>
    </row>
    <row r="5286">
      <c t="s" s="4" r="A5286">
        <v>46718</v>
      </c>
      <c t="s" s="2" r="B5286">
        <v>46719</v>
      </c>
      <c t="s" s="2" r="C5286">
        <v>46720</v>
      </c>
      <c s="1" r="D5286">
        <v>1375.8</v>
      </c>
      <c t="s" s="1" r="E5286">
        <v>46721</v>
      </c>
      <c t="s" s="2" r="F5286">
        <v>46722</v>
      </c>
      <c t="s" s="2" r="G5286">
        <v>46723</v>
      </c>
      <c t="s" s="2" r="H5286">
        <v>46724</v>
      </c>
      <c t="s" s="2" r="I5286">
        <v>46725</v>
      </c>
      <c t="s" s="6" r="K5286">
        <v>46726</v>
      </c>
      <c t="s" s="3" r="L5286">
        <v>46727</v>
      </c>
      <c s="2" r="M5286"/>
      <c t="s" s="2" r="N5286">
        <v>46728</v>
      </c>
    </row>
    <row r="5287">
      <c t="s" s="4" r="A5287">
        <v>46729</v>
      </c>
      <c t="s" s="2" r="B5287">
        <v>46730</v>
      </c>
      <c t="s" s="2" r="C5287">
        <v>46731</v>
      </c>
      <c s="1" r="D5287">
        <v>1375.8</v>
      </c>
      <c t="s" s="1" r="E5287">
        <v>46732</v>
      </c>
      <c t="s" s="2" r="F5287">
        <v>46733</v>
      </c>
      <c t="s" s="2" r="G5287">
        <v>46734</v>
      </c>
      <c t="s" s="2" r="H5287">
        <v>46735</v>
      </c>
      <c s="5" r="L5287"/>
      <c s="2" r="M5287"/>
      <c t="s" s="2" r="N5287">
        <v>46736</v>
      </c>
    </row>
    <row r="5288">
      <c t="s" s="4" r="A5288">
        <v>46737</v>
      </c>
      <c t="s" s="2" r="B5288">
        <v>46738</v>
      </c>
      <c t="s" s="2" r="C5288">
        <v>46739</v>
      </c>
      <c s="1" r="D5288">
        <v>1375.8</v>
      </c>
      <c t="s" s="1" r="E5288">
        <v>46740</v>
      </c>
      <c t="s" s="2" r="F5288">
        <v>46741</v>
      </c>
      <c t="s" s="2" r="G5288">
        <v>46742</v>
      </c>
      <c t="s" s="2" r="H5288">
        <v>46743</v>
      </c>
      <c t="s" s="2" r="I5288">
        <v>46744</v>
      </c>
      <c t="s" s="6" r="K5288">
        <v>46745</v>
      </c>
      <c t="s" s="3" r="L5288">
        <v>46746</v>
      </c>
      <c s="2" r="M5288"/>
      <c t="s" s="2" r="N5288">
        <v>46747</v>
      </c>
    </row>
    <row r="5289">
      <c t="s" s="4" r="A5289">
        <v>46748</v>
      </c>
      <c t="s" s="2" r="B5289">
        <v>46749</v>
      </c>
      <c t="s" s="2" r="C5289">
        <v>46750</v>
      </c>
      <c s="1" r="D5289">
        <v>1608.0</v>
      </c>
      <c t="s" s="1" r="E5289">
        <v>46751</v>
      </c>
      <c t="s" s="2" r="F5289">
        <v>46752</v>
      </c>
      <c t="s" s="2" r="G5289">
        <v>46753</v>
      </c>
      <c t="s" s="2" r="H5289">
        <v>46754</v>
      </c>
      <c t="s" s="2" r="I5289">
        <v>46755</v>
      </c>
      <c t="s" s="6" r="K5289">
        <v>46756</v>
      </c>
      <c t="s" s="3" r="L5289">
        <v>46757</v>
      </c>
      <c s="2" r="M5289"/>
      <c t="s" s="2" r="N5289">
        <v>46758</v>
      </c>
    </row>
    <row r="5290">
      <c t="s" s="4" r="A5290">
        <v>46759</v>
      </c>
      <c t="s" s="2" r="B5290">
        <v>46760</v>
      </c>
      <c t="s" s="2" r="C5290">
        <v>46761</v>
      </c>
      <c s="1" r="D5290">
        <v>1559.4</v>
      </c>
      <c t="s" s="1" r="E5290">
        <v>46762</v>
      </c>
      <c t="s" s="2" r="F5290">
        <v>46763</v>
      </c>
      <c t="s" s="2" r="G5290">
        <v>46764</v>
      </c>
      <c t="s" s="2" r="H5290">
        <v>46765</v>
      </c>
      <c t="s" s="2" r="I5290">
        <v>46766</v>
      </c>
      <c t="s" s="6" r="K5290">
        <v>46767</v>
      </c>
      <c t="s" s="3" r="L5290">
        <v>46768</v>
      </c>
      <c s="2" r="M5290"/>
      <c t="s" s="2" r="N5290">
        <v>46769</v>
      </c>
    </row>
    <row r="5291">
      <c t="s" s="4" r="A5291">
        <v>46770</v>
      </c>
      <c t="s" s="2" r="B5291">
        <v>46771</v>
      </c>
      <c t="s" s="2" r="C5291">
        <v>46772</v>
      </c>
      <c s="1" r="D5291">
        <v>1426.8</v>
      </c>
      <c t="s" s="1" r="E5291">
        <v>46773</v>
      </c>
      <c t="s" s="2" r="F5291">
        <v>46774</v>
      </c>
      <c t="s" s="2" r="G5291">
        <v>46775</v>
      </c>
      <c t="s" s="2" r="H5291">
        <v>46776</v>
      </c>
      <c t="s" s="2" r="I5291">
        <v>46777</v>
      </c>
      <c t="s" s="6" r="K5291">
        <v>46778</v>
      </c>
      <c t="s" s="3" r="L5291">
        <v>46779</v>
      </c>
      <c s="2" r="M5291"/>
      <c t="s" s="2" r="N5291">
        <v>46780</v>
      </c>
    </row>
    <row r="5292">
      <c t="s" s="4" r="A5292">
        <v>46781</v>
      </c>
      <c t="s" s="2" r="B5292">
        <v>46782</v>
      </c>
      <c t="s" s="2" r="C5292">
        <v>46783</v>
      </c>
      <c s="1" r="D5292">
        <v>1375.8</v>
      </c>
      <c t="s" s="1" r="E5292">
        <v>46784</v>
      </c>
      <c t="s" s="2" r="F5292">
        <v>46785</v>
      </c>
      <c t="s" s="2" r="G5292">
        <v>46786</v>
      </c>
      <c t="s" s="2" r="H5292">
        <v>46787</v>
      </c>
      <c t="s" s="2" r="I5292">
        <v>46788</v>
      </c>
      <c t="s" s="6" r="K5292">
        <v>46789</v>
      </c>
      <c t="s" s="3" r="L5292">
        <v>46790</v>
      </c>
      <c s="2" r="M5292"/>
      <c t="s" s="2" r="N5292">
        <v>46791</v>
      </c>
    </row>
    <row r="5293">
      <c t="s" s="4" r="A5293">
        <v>46792</v>
      </c>
      <c t="s" s="2" r="B5293">
        <v>46793</v>
      </c>
      <c t="s" s="2" r="C5293">
        <v>46794</v>
      </c>
      <c s="1" r="D5293">
        <v>1197.3</v>
      </c>
      <c t="s" s="1" r="E5293">
        <v>46795</v>
      </c>
      <c t="s" s="2" r="F5293">
        <v>46796</v>
      </c>
      <c t="s" s="2" r="G5293">
        <v>46797</v>
      </c>
      <c t="s" s="2" r="H5293">
        <v>46798</v>
      </c>
      <c t="s" s="2" r="I5293">
        <v>46799</v>
      </c>
      <c t="s" s="6" r="K5293">
        <v>46800</v>
      </c>
      <c t="s" s="3" r="L5293">
        <v>46801</v>
      </c>
      <c s="2" r="M5293"/>
      <c t="s" s="2" r="N5293">
        <v>46802</v>
      </c>
    </row>
    <row r="5294">
      <c t="s" s="4" r="A5294">
        <v>46803</v>
      </c>
      <c t="s" s="2" r="B5294">
        <v>46804</v>
      </c>
      <c t="s" s="2" r="C5294">
        <v>46805</v>
      </c>
      <c s="1" r="D5294">
        <v>1559.4</v>
      </c>
      <c t="s" s="1" r="E5294">
        <v>46806</v>
      </c>
      <c t="s" s="2" r="F5294">
        <v>46807</v>
      </c>
      <c t="s" s="2" r="G5294">
        <v>46808</v>
      </c>
      <c t="s" s="2" r="H5294">
        <v>46809</v>
      </c>
      <c t="s" s="2" r="I5294">
        <v>46810</v>
      </c>
      <c t="s" s="6" r="K5294">
        <v>46811</v>
      </c>
      <c t="s" s="3" r="L5294">
        <v>46812</v>
      </c>
      <c s="2" r="M5294"/>
      <c t="s" s="2" r="N5294">
        <v>46813</v>
      </c>
    </row>
    <row r="5295">
      <c t="s" s="4" r="A5295">
        <v>46814</v>
      </c>
      <c t="s" s="2" r="B5295">
        <v>46815</v>
      </c>
      <c t="s" s="2" r="C5295">
        <v>46816</v>
      </c>
      <c s="1" r="D5295">
        <v>1559.4</v>
      </c>
      <c t="s" s="1" r="E5295">
        <v>46817</v>
      </c>
      <c t="s" s="2" r="F5295">
        <v>46818</v>
      </c>
      <c t="s" s="2" r="G5295">
        <v>46819</v>
      </c>
      <c t="s" s="2" r="H5295">
        <v>46820</v>
      </c>
      <c t="s" s="2" r="I5295">
        <v>46821</v>
      </c>
      <c t="s" s="6" r="K5295">
        <v>46822</v>
      </c>
      <c t="s" s="3" r="L5295">
        <v>46823</v>
      </c>
      <c s="2" r="M5295"/>
      <c t="s" s="2" r="N5295">
        <v>46824</v>
      </c>
    </row>
    <row r="5296">
      <c t="s" s="4" r="A5296">
        <v>46825</v>
      </c>
      <c t="s" s="2" r="B5296">
        <v>46826</v>
      </c>
      <c t="s" s="2" r="C5296">
        <v>46827</v>
      </c>
      <c s="1" r="D5296">
        <v>1548.0</v>
      </c>
      <c t="s" s="1" r="E5296">
        <v>46828</v>
      </c>
      <c t="s" s="2" r="F5296">
        <v>46829</v>
      </c>
      <c t="s" s="2" r="G5296">
        <v>46830</v>
      </c>
      <c t="s" s="2" r="H5296">
        <v>46831</v>
      </c>
      <c t="s" s="2" r="I5296">
        <v>46832</v>
      </c>
      <c t="s" s="6" r="K5296">
        <v>46833</v>
      </c>
      <c t="s" s="3" r="L5296">
        <v>46834</v>
      </c>
      <c s="2" r="M5296"/>
      <c t="s" s="2" r="N5296">
        <v>46835</v>
      </c>
    </row>
    <row r="5297">
      <c t="s" s="4" r="A5297">
        <v>46836</v>
      </c>
      <c t="s" s="2" r="B5297">
        <v>46837</v>
      </c>
      <c t="s" s="2" r="C5297">
        <v>46838</v>
      </c>
      <c s="1" r="D5297">
        <v>1375.8</v>
      </c>
      <c t="s" s="1" r="E5297">
        <v>46839</v>
      </c>
      <c t="s" s="2" r="F5297">
        <v>46840</v>
      </c>
      <c t="s" s="2" r="G5297">
        <v>46841</v>
      </c>
      <c t="s" s="2" r="H5297">
        <v>46842</v>
      </c>
      <c t="s" s="2" r="I5297">
        <v>46843</v>
      </c>
      <c t="s" s="6" r="K5297">
        <v>46844</v>
      </c>
      <c t="s" s="3" r="L5297">
        <v>46845</v>
      </c>
      <c s="2" r="M5297"/>
      <c t="s" s="2" r="N5297">
        <v>46846</v>
      </c>
    </row>
    <row r="5298">
      <c t="s" s="4" r="A5298">
        <v>46847</v>
      </c>
      <c t="s" s="2" r="B5298">
        <v>46848</v>
      </c>
      <c t="s" s="2" r="C5298">
        <v>46849</v>
      </c>
      <c s="1" r="D5298">
        <v>1680.0</v>
      </c>
      <c t="s" s="1" r="E5298">
        <v>46850</v>
      </c>
      <c t="s" s="2" r="F5298">
        <v>46851</v>
      </c>
      <c t="s" s="2" r="G5298">
        <v>46852</v>
      </c>
      <c t="s" s="2" r="H5298">
        <v>46853</v>
      </c>
      <c t="s" s="2" r="I5298">
        <v>46854</v>
      </c>
      <c t="s" s="6" r="K5298">
        <v>46855</v>
      </c>
      <c t="s" s="3" r="L5298">
        <v>46856</v>
      </c>
      <c s="2" r="M5298"/>
      <c t="s" s="2" r="N5298">
        <v>46857</v>
      </c>
    </row>
    <row r="5299">
      <c t="s" s="4" r="A5299">
        <v>46858</v>
      </c>
      <c t="s" s="2" r="B5299">
        <v>46859</v>
      </c>
      <c t="s" s="2" r="C5299">
        <v>46860</v>
      </c>
      <c s="1" r="D5299">
        <v>2340.0</v>
      </c>
      <c t="s" s="1" r="E5299">
        <v>46861</v>
      </c>
      <c t="s" s="2" r="F5299">
        <v>46862</v>
      </c>
      <c t="s" s="2" r="G5299">
        <v>46863</v>
      </c>
      <c t="s" s="2" r="H5299">
        <v>46864</v>
      </c>
      <c t="s" s="2" r="I5299">
        <v>46865</v>
      </c>
      <c t="s" s="6" r="K5299">
        <v>46866</v>
      </c>
      <c t="s" s="3" r="L5299">
        <v>46867</v>
      </c>
      <c s="2" r="M5299"/>
      <c t="s" s="2" r="N5299">
        <v>46868</v>
      </c>
    </row>
    <row r="5300">
      <c t="s" s="4" r="A5300">
        <v>46869</v>
      </c>
      <c t="s" s="2" r="B5300">
        <v>46870</v>
      </c>
      <c t="s" s="2" r="C5300">
        <v>46871</v>
      </c>
      <c s="1" r="D5300">
        <v>1680.0</v>
      </c>
      <c t="s" s="1" r="E5300">
        <v>46872</v>
      </c>
      <c t="s" s="2" r="F5300">
        <v>46873</v>
      </c>
      <c t="s" s="2" r="G5300">
        <v>46874</v>
      </c>
      <c t="s" s="2" r="H5300">
        <v>46875</v>
      </c>
      <c t="s" s="2" r="I5300">
        <v>46876</v>
      </c>
      <c t="s" s="6" r="K5300">
        <v>46877</v>
      </c>
      <c t="s" s="3" r="L5300">
        <v>46878</v>
      </c>
      <c s="2" r="M5300"/>
      <c t="s" s="2" r="N5300">
        <v>46879</v>
      </c>
    </row>
    <row r="5301">
      <c t="s" s="4" r="A5301">
        <v>46880</v>
      </c>
      <c t="s" s="2" r="B5301">
        <v>46881</v>
      </c>
      <c t="s" s="2" r="C5301">
        <v>46882</v>
      </c>
      <c s="1" r="D5301">
        <v>2340.0</v>
      </c>
      <c t="s" s="1" r="E5301">
        <v>46883</v>
      </c>
      <c t="s" s="2" r="F5301">
        <v>46884</v>
      </c>
      <c t="s" s="2" r="G5301">
        <v>46885</v>
      </c>
      <c t="s" s="2" r="H5301">
        <v>46886</v>
      </c>
      <c t="s" s="2" r="I5301">
        <v>46887</v>
      </c>
      <c t="s" s="6" r="K5301">
        <v>46888</v>
      </c>
      <c t="s" s="3" r="L5301">
        <v>46889</v>
      </c>
      <c s="2" r="M5301"/>
      <c t="s" s="2" r="N5301">
        <v>46890</v>
      </c>
    </row>
    <row r="5302">
      <c t="s" s="4" r="A5302">
        <v>46891</v>
      </c>
      <c t="s" s="2" r="B5302">
        <v>46892</v>
      </c>
      <c t="s" s="2" r="C5302">
        <v>46893</v>
      </c>
      <c s="1" r="D5302">
        <v>2342.54</v>
      </c>
      <c t="s" s="1" r="E5302">
        <v>46894</v>
      </c>
      <c t="s" s="2" r="F5302">
        <v>46895</v>
      </c>
      <c t="s" s="2" r="G5302">
        <v>46896</v>
      </c>
      <c t="s" s="2" r="H5302">
        <v>46897</v>
      </c>
      <c t="s" s="2" r="I5302">
        <v>46898</v>
      </c>
      <c t="s" s="6" r="K5302">
        <v>46899</v>
      </c>
      <c t="s" s="3" r="L5302">
        <v>46900</v>
      </c>
      <c s="2" r="M5302"/>
      <c t="s" s="2" r="N5302">
        <v>46901</v>
      </c>
    </row>
    <row r="5303">
      <c t="s" s="4" r="A5303">
        <v>46902</v>
      </c>
      <c t="s" s="2" r="B5303">
        <v>46903</v>
      </c>
      <c t="s" s="2" r="C5303">
        <v>46904</v>
      </c>
      <c s="1" r="D5303">
        <v>2370.37</v>
      </c>
      <c t="s" s="1" r="E5303">
        <v>46905</v>
      </c>
      <c t="s" s="2" r="F5303">
        <v>46906</v>
      </c>
      <c t="s" s="2" r="G5303">
        <v>46907</v>
      </c>
      <c t="s" s="2" r="H5303">
        <v>46908</v>
      </c>
      <c t="s" s="2" r="I5303">
        <v>46909</v>
      </c>
      <c t="s" s="6" r="K5303">
        <v>46910</v>
      </c>
      <c t="s" s="3" r="L5303">
        <v>46911</v>
      </c>
      <c s="2" r="M5303"/>
      <c t="s" s="2" r="N5303">
        <v>46912</v>
      </c>
    </row>
    <row r="5304">
      <c t="s" s="4" r="A5304">
        <v>46913</v>
      </c>
      <c t="s" s="2" r="B5304">
        <v>46914</v>
      </c>
      <c t="s" s="2" r="C5304">
        <v>46915</v>
      </c>
      <c s="1" r="D5304">
        <v>1997.53</v>
      </c>
      <c t="s" s="1" r="E5304">
        <v>46916</v>
      </c>
      <c t="s" s="2" r="F5304">
        <v>46917</v>
      </c>
      <c t="s" s="2" r="G5304">
        <v>46918</v>
      </c>
      <c t="s" s="2" r="H5304">
        <v>46919</v>
      </c>
      <c t="s" s="2" r="I5304">
        <v>46920</v>
      </c>
      <c t="s" s="3" r="L5304">
        <v>46921</v>
      </c>
      <c s="2" r="M5304"/>
      <c t="s" s="2" r="N5304">
        <v>46922</v>
      </c>
    </row>
    <row r="5305">
      <c t="s" s="4" r="A5305">
        <v>46923</v>
      </c>
      <c t="s" s="2" r="B5305">
        <v>46924</v>
      </c>
      <c t="s" s="2" r="C5305">
        <v>46925</v>
      </c>
      <c s="1" r="D5305">
        <v>1009.23</v>
      </c>
      <c t="s" s="1" r="E5305">
        <v>46926</v>
      </c>
      <c t="s" s="2" r="F5305">
        <v>46927</v>
      </c>
      <c t="s" s="2" r="G5305">
        <v>46928</v>
      </c>
      <c t="s" s="2" r="H5305">
        <v>46929</v>
      </c>
      <c t="s" s="2" r="I5305">
        <v>46930</v>
      </c>
      <c t="s" s="3" r="L5305">
        <v>46931</v>
      </c>
      <c s="2" r="M5305"/>
      <c t="s" s="2" r="N5305">
        <v>46932</v>
      </c>
    </row>
    <row r="5306">
      <c t="s" s="4" r="A5306">
        <v>46933</v>
      </c>
      <c t="s" s="2" r="B5306">
        <v>46934</v>
      </c>
      <c t="s" s="2" r="C5306">
        <v>46935</v>
      </c>
      <c s="1" r="D5306">
        <v>1001.74</v>
      </c>
      <c t="s" s="1" r="E5306">
        <v>46936</v>
      </c>
      <c t="s" s="2" r="F5306">
        <v>46937</v>
      </c>
      <c t="s" s="2" r="G5306">
        <v>46938</v>
      </c>
      <c t="s" s="2" r="H5306">
        <v>46939</v>
      </c>
      <c t="s" s="2" r="I5306">
        <v>46940</v>
      </c>
      <c t="s" s="3" r="L5306">
        <v>46941</v>
      </c>
      <c s="2" r="M5306"/>
      <c t="s" s="2" r="N5306">
        <v>46942</v>
      </c>
    </row>
    <row r="5307">
      <c t="s" s="4" r="A5307">
        <v>46943</v>
      </c>
      <c t="s" s="2" r="B5307">
        <v>46944</v>
      </c>
      <c t="s" s="2" r="C5307">
        <v>46945</v>
      </c>
      <c s="1" r="D5307">
        <v>884.9</v>
      </c>
      <c t="s" s="1" r="E5307">
        <v>46946</v>
      </c>
      <c t="s" s="2" r="F5307">
        <v>46947</v>
      </c>
      <c t="s" s="2" r="G5307">
        <v>46948</v>
      </c>
      <c t="s" s="2" r="H5307">
        <v>46949</v>
      </c>
      <c t="s" s="2" r="I5307">
        <v>46950</v>
      </c>
      <c t="s" s="3" r="L5307">
        <v>46951</v>
      </c>
      <c s="2" r="M5307"/>
      <c t="s" s="2" r="N5307">
        <v>46952</v>
      </c>
    </row>
    <row r="5308">
      <c t="s" s="4" r="A5308">
        <v>46953</v>
      </c>
      <c t="s" s="2" r="B5308">
        <v>46954</v>
      </c>
      <c t="s" s="2" r="C5308">
        <v>46955</v>
      </c>
      <c s="1" r="D5308">
        <v>825.76</v>
      </c>
      <c t="s" s="1" r="E5308">
        <v>46956</v>
      </c>
      <c t="s" s="2" r="F5308">
        <v>46957</v>
      </c>
      <c t="s" s="2" r="G5308">
        <v>46958</v>
      </c>
      <c t="s" s="2" r="H5308">
        <v>46959</v>
      </c>
      <c t="s" s="2" r="I5308">
        <v>46960</v>
      </c>
      <c t="s" s="3" r="L5308">
        <v>46961</v>
      </c>
      <c s="2" r="M5308"/>
      <c t="s" s="2" r="N5308">
        <v>46962</v>
      </c>
    </row>
    <row r="5309">
      <c t="s" s="4" r="A5309">
        <v>46963</v>
      </c>
      <c t="s" s="2" r="B5309">
        <v>46964</v>
      </c>
      <c t="s" s="2" r="C5309">
        <v>46965</v>
      </c>
      <c s="1" r="D5309">
        <v>1792.97</v>
      </c>
      <c t="s" s="1" r="E5309">
        <v>46966</v>
      </c>
      <c t="s" s="2" r="F5309">
        <v>46967</v>
      </c>
      <c t="s" s="2" r="G5309">
        <v>46968</v>
      </c>
      <c t="s" s="2" r="H5309">
        <v>46969</v>
      </c>
      <c t="s" s="2" r="I5309">
        <v>46970</v>
      </c>
      <c t="s" s="3" r="L5309">
        <v>46971</v>
      </c>
      <c s="2" r="M5309"/>
      <c t="s" s="2" r="N5309">
        <v>46972</v>
      </c>
    </row>
    <row r="5310">
      <c t="s" s="4" r="A5310">
        <v>46973</v>
      </c>
      <c t="s" s="2" r="B5310">
        <v>46974</v>
      </c>
      <c t="s" s="2" r="C5310">
        <v>46975</v>
      </c>
      <c s="1" r="D5310">
        <v>1821.13</v>
      </c>
      <c t="s" s="1" r="E5310">
        <v>46976</v>
      </c>
      <c t="s" s="2" r="F5310">
        <v>46977</v>
      </c>
      <c t="s" s="2" r="G5310">
        <v>46978</v>
      </c>
      <c t="s" s="2" r="H5310">
        <v>46979</v>
      </c>
      <c t="s" s="2" r="I5310">
        <v>46980</v>
      </c>
      <c t="s" s="6" r="K5310">
        <v>46981</v>
      </c>
      <c t="s" s="3" r="L5310">
        <v>46982</v>
      </c>
      <c s="2" r="M5310"/>
      <c t="s" s="2" r="N5310">
        <v>46983</v>
      </c>
    </row>
    <row r="5311">
      <c t="s" s="4" r="A5311">
        <v>46984</v>
      </c>
      <c t="s" s="2" r="B5311">
        <v>46985</v>
      </c>
      <c t="s" s="2" r="C5311">
        <v>46986</v>
      </c>
      <c s="1" r="D5311">
        <v>219.66</v>
      </c>
      <c t="s" s="1" r="E5311">
        <v>46987</v>
      </c>
      <c t="s" s="2" r="F5311">
        <v>46988</v>
      </c>
      <c t="s" s="2" r="G5311">
        <v>46989</v>
      </c>
      <c t="s" s="2" r="H5311">
        <v>46990</v>
      </c>
      <c t="s" s="2" r="I5311">
        <v>46991</v>
      </c>
      <c t="s" s="6" r="K5311">
        <v>46992</v>
      </c>
      <c t="s" s="3" r="L5311">
        <v>46993</v>
      </c>
      <c s="2" r="M5311"/>
      <c t="s" s="2" r="N5311">
        <v>46994</v>
      </c>
    </row>
    <row r="5312">
      <c t="s" s="4" r="A5312">
        <v>46995</v>
      </c>
      <c t="s" s="2" r="B5312">
        <v>46996</v>
      </c>
      <c t="s" s="2" r="C5312">
        <v>46997</v>
      </c>
      <c s="1" r="D5312">
        <v>968.07</v>
      </c>
      <c t="s" s="1" r="E5312">
        <v>46998</v>
      </c>
      <c t="s" s="2" r="F5312">
        <v>46999</v>
      </c>
      <c t="s" s="2" r="G5312">
        <v>47000</v>
      </c>
      <c t="s" s="2" r="H5312">
        <v>47001</v>
      </c>
      <c t="s" s="2" r="I5312">
        <v>47002</v>
      </c>
      <c t="s" s="6" r="K5312">
        <v>47003</v>
      </c>
      <c t="s" s="3" r="L5312">
        <v>47004</v>
      </c>
      <c s="2" r="M5312"/>
      <c t="s" s="2" r="N5312">
        <v>47005</v>
      </c>
    </row>
    <row r="5313">
      <c t="s" s="4" r="A5313">
        <v>47006</v>
      </c>
      <c t="s" s="2" r="B5313">
        <v>47007</v>
      </c>
      <c t="s" s="2" r="C5313">
        <v>47008</v>
      </c>
      <c s="1" r="D5313">
        <v>976.27</v>
      </c>
      <c t="s" s="1" r="E5313">
        <v>47009</v>
      </c>
      <c t="s" s="2" r="F5313">
        <v>47010</v>
      </c>
      <c t="s" s="2" r="G5313">
        <v>47011</v>
      </c>
      <c t="s" s="2" r="H5313">
        <v>47012</v>
      </c>
      <c t="s" s="2" r="I5313">
        <v>47013</v>
      </c>
      <c t="s" s="6" r="K5313">
        <v>47014</v>
      </c>
      <c t="s" s="3" r="L5313">
        <v>47015</v>
      </c>
      <c s="2" r="M5313"/>
      <c t="s" s="2" r="N5313">
        <v>47016</v>
      </c>
    </row>
    <row r="5314">
      <c t="s" s="4" r="A5314">
        <v>47017</v>
      </c>
      <c t="s" s="2" r="B5314">
        <v>47018</v>
      </c>
      <c t="s" s="2" r="C5314">
        <v>47019</v>
      </c>
      <c s="1" r="D5314">
        <v>776.47</v>
      </c>
      <c t="s" s="1" r="E5314">
        <v>47020</v>
      </c>
      <c t="s" s="2" r="F5314">
        <v>47021</v>
      </c>
      <c t="s" s="2" r="G5314">
        <v>47022</v>
      </c>
      <c t="s" s="2" r="H5314">
        <v>47023</v>
      </c>
      <c t="s" s="2" r="I5314">
        <v>47024</v>
      </c>
      <c t="s" s="6" r="K5314">
        <v>47025</v>
      </c>
      <c t="s" s="3" r="L5314">
        <v>47026</v>
      </c>
      <c s="2" r="M5314"/>
      <c t="s" s="2" r="N5314">
        <v>47027</v>
      </c>
    </row>
    <row r="5315">
      <c t="s" s="4" r="A5315">
        <v>47028</v>
      </c>
      <c t="s" s="2" r="B5315">
        <v>47029</v>
      </c>
      <c t="s" s="2" r="C5315">
        <v>47030</v>
      </c>
      <c s="1" r="D5315">
        <v>829.33</v>
      </c>
      <c t="s" s="1" r="E5315">
        <v>47031</v>
      </c>
      <c t="s" s="2" r="F5315">
        <v>47032</v>
      </c>
      <c t="s" s="2" r="G5315">
        <v>47033</v>
      </c>
      <c t="s" s="2" r="H5315">
        <v>47034</v>
      </c>
      <c t="s" s="2" r="I5315">
        <v>47035</v>
      </c>
      <c t="s" s="6" r="K5315">
        <v>47036</v>
      </c>
      <c t="s" s="3" r="L5315">
        <v>47037</v>
      </c>
      <c s="2" r="M5315"/>
      <c t="s" s="2" r="N5315">
        <v>47038</v>
      </c>
    </row>
    <row r="5316">
      <c t="s" s="4" r="A5316">
        <v>47039</v>
      </c>
      <c t="s" s="2" r="B5316">
        <v>47040</v>
      </c>
      <c t="s" s="2" r="C5316">
        <v>47041</v>
      </c>
      <c s="1" r="D5316">
        <v>958.95</v>
      </c>
      <c t="s" s="1" r="E5316">
        <v>47042</v>
      </c>
      <c t="s" s="2" r="F5316">
        <v>47043</v>
      </c>
      <c t="s" s="2" r="G5316">
        <v>47044</v>
      </c>
      <c t="s" s="2" r="H5316">
        <v>47045</v>
      </c>
      <c t="s" s="2" r="I5316">
        <v>47046</v>
      </c>
      <c t="s" s="6" r="K5316">
        <v>47047</v>
      </c>
      <c t="s" s="3" r="L5316">
        <v>47048</v>
      </c>
      <c s="2" r="M5316"/>
      <c t="s" s="2" r="N5316">
        <v>47049</v>
      </c>
    </row>
    <row r="5317">
      <c t="s" s="4" r="A5317">
        <v>47050</v>
      </c>
      <c t="s" s="2" r="B5317">
        <v>47051</v>
      </c>
      <c t="s" s="2" r="C5317">
        <v>47052</v>
      </c>
      <c s="1" r="D5317">
        <v>1603.55</v>
      </c>
      <c t="s" s="1" r="E5317">
        <v>47053</v>
      </c>
      <c t="s" s="2" r="F5317">
        <v>47054</v>
      </c>
      <c t="s" s="2" r="G5317">
        <v>47055</v>
      </c>
      <c t="s" s="2" r="H5317">
        <v>47056</v>
      </c>
      <c t="s" s="2" r="I5317">
        <v>47057</v>
      </c>
      <c t="s" s="6" r="K5317">
        <v>47058</v>
      </c>
      <c t="s" s="3" r="L5317">
        <v>47059</v>
      </c>
      <c s="2" r="M5317"/>
      <c t="s" s="2" r="N5317">
        <v>47060</v>
      </c>
    </row>
    <row r="5318">
      <c t="s" s="4" r="A5318">
        <v>47061</v>
      </c>
      <c t="s" s="2" r="B5318">
        <v>47062</v>
      </c>
      <c t="s" s="2" r="C5318">
        <v>47063</v>
      </c>
      <c s="1" r="D5318">
        <v>1818.18</v>
      </c>
      <c t="s" s="1" r="E5318">
        <v>47064</v>
      </c>
      <c t="s" s="2" r="F5318">
        <v>47065</v>
      </c>
      <c t="s" s="2" r="G5318">
        <v>47066</v>
      </c>
      <c t="s" s="2" r="H5318">
        <v>47067</v>
      </c>
      <c t="s" s="2" r="I5318">
        <v>47068</v>
      </c>
      <c t="s" s="3" r="L5318">
        <v>47069</v>
      </c>
      <c s="2" r="M5318"/>
      <c t="s" s="2" r="N5318">
        <v>47070</v>
      </c>
    </row>
    <row r="5319">
      <c t="s" s="4" r="A5319">
        <v>47071</v>
      </c>
      <c t="s" s="2" r="B5319">
        <v>47072</v>
      </c>
      <c t="s" s="2" r="C5319">
        <v>47073</v>
      </c>
      <c s="1" r="D5319">
        <v>1426.8</v>
      </c>
      <c t="s" s="1" r="E5319">
        <v>47074</v>
      </c>
      <c t="s" s="2" r="F5319">
        <v>47075</v>
      </c>
      <c t="s" s="2" r="G5319">
        <v>47076</v>
      </c>
      <c t="s" s="2" r="H5319">
        <v>47077</v>
      </c>
      <c t="s" s="2" r="I5319">
        <v>47078</v>
      </c>
      <c t="s" s="6" r="K5319">
        <v>47079</v>
      </c>
      <c t="s" s="3" r="L5319">
        <v>47080</v>
      </c>
      <c s="2" r="M5319"/>
      <c t="s" s="2" r="N5319">
        <v>47081</v>
      </c>
    </row>
    <row r="5320">
      <c t="s" s="4" r="A5320">
        <v>47082</v>
      </c>
      <c t="s" s="2" r="B5320">
        <v>47083</v>
      </c>
      <c t="s" s="2" r="C5320">
        <v>47084</v>
      </c>
      <c s="1" r="D5320">
        <v>2040.0</v>
      </c>
      <c t="s" s="1" r="E5320">
        <v>47085</v>
      </c>
      <c t="s" s="2" r="F5320">
        <v>47086</v>
      </c>
      <c t="s" s="2" r="G5320">
        <v>47087</v>
      </c>
      <c t="s" s="2" r="H5320">
        <v>47088</v>
      </c>
      <c t="s" s="2" r="I5320">
        <v>47089</v>
      </c>
      <c t="s" s="6" r="K5320">
        <v>47090</v>
      </c>
      <c t="s" s="3" r="L5320">
        <v>47091</v>
      </c>
      <c s="2" r="M5320"/>
      <c t="s" s="2" r="N5320">
        <v>47092</v>
      </c>
    </row>
    <row r="5321">
      <c t="s" s="4" r="A5321">
        <v>47093</v>
      </c>
      <c t="s" s="2" r="B5321">
        <v>47094</v>
      </c>
      <c t="s" s="2" r="C5321">
        <v>47095</v>
      </c>
      <c s="1" r="D5321">
        <v>2040.0</v>
      </c>
      <c t="s" s="1" r="E5321">
        <v>47096</v>
      </c>
      <c t="s" s="2" r="F5321">
        <v>47097</v>
      </c>
      <c t="s" s="2" r="G5321">
        <v>47098</v>
      </c>
      <c t="s" s="2" r="H5321">
        <v>47099</v>
      </c>
      <c t="s" s="2" r="I5321">
        <v>47100</v>
      </c>
      <c t="s" s="6" r="K5321">
        <v>47101</v>
      </c>
      <c t="s" s="3" r="L5321">
        <v>47102</v>
      </c>
      <c s="2" r="M5321"/>
      <c t="s" s="2" r="N5321">
        <v>47103</v>
      </c>
    </row>
    <row r="5322">
      <c t="s" s="4" r="A5322">
        <v>47104</v>
      </c>
      <c t="s" s="2" r="B5322">
        <v>47105</v>
      </c>
      <c t="s" s="2" r="C5322">
        <v>47106</v>
      </c>
      <c s="1" r="D5322">
        <v>2040.0</v>
      </c>
      <c t="s" s="1" r="E5322">
        <v>47107</v>
      </c>
      <c t="s" s="2" r="F5322">
        <v>47108</v>
      </c>
      <c t="s" s="2" r="G5322">
        <v>47109</v>
      </c>
      <c t="s" s="2" r="H5322">
        <v>47110</v>
      </c>
      <c t="s" s="2" r="I5322">
        <v>47111</v>
      </c>
      <c t="s" s="6" r="K5322">
        <v>47112</v>
      </c>
      <c t="s" s="3" r="L5322">
        <v>47113</v>
      </c>
      <c s="2" r="M5322"/>
      <c t="s" s="2" r="N5322">
        <v>47114</v>
      </c>
    </row>
    <row r="5323">
      <c t="s" s="4" r="A5323">
        <v>47115</v>
      </c>
      <c t="s" s="2" r="B5323">
        <v>47116</v>
      </c>
      <c t="s" s="2" r="C5323">
        <v>47117</v>
      </c>
      <c s="1" r="D5323">
        <v>2040.0</v>
      </c>
      <c t="s" s="1" r="E5323">
        <v>47118</v>
      </c>
      <c t="s" s="2" r="F5323">
        <v>47119</v>
      </c>
      <c t="s" s="2" r="G5323">
        <v>47120</v>
      </c>
      <c t="s" s="2" r="H5323">
        <v>47121</v>
      </c>
      <c t="s" s="2" r="I5323">
        <v>47122</v>
      </c>
      <c t="s" s="6" r="K5323">
        <v>47123</v>
      </c>
      <c t="s" s="3" r="L5323">
        <v>47124</v>
      </c>
      <c s="2" r="M5323"/>
      <c t="s" s="2" r="N5323">
        <v>47125</v>
      </c>
    </row>
    <row r="5324">
      <c t="s" s="4" r="A5324">
        <v>47126</v>
      </c>
      <c t="s" s="2" r="B5324">
        <v>47127</v>
      </c>
      <c t="s" s="2" r="C5324">
        <v>47128</v>
      </c>
      <c s="1" r="D5324">
        <v>1375.8</v>
      </c>
      <c t="s" s="1" r="E5324">
        <v>47129</v>
      </c>
      <c t="s" s="2" r="F5324">
        <v>47130</v>
      </c>
      <c t="s" s="2" r="G5324">
        <v>47131</v>
      </c>
      <c t="s" s="2" r="H5324">
        <v>47132</v>
      </c>
      <c t="s" s="2" r="I5324">
        <v>47133</v>
      </c>
      <c t="s" s="6" r="K5324">
        <v>47134</v>
      </c>
      <c t="s" s="3" r="L5324">
        <v>47135</v>
      </c>
      <c s="2" r="M5324"/>
      <c t="s" s="2" r="N5324">
        <v>47136</v>
      </c>
    </row>
    <row r="5325">
      <c t="s" s="4" r="A5325">
        <v>47137</v>
      </c>
      <c t="s" s="2" r="B5325">
        <v>47138</v>
      </c>
      <c t="s" s="2" r="C5325">
        <v>47139</v>
      </c>
      <c s="1" r="D5325">
        <v>1500.0</v>
      </c>
      <c t="s" s="1" r="E5325">
        <v>47140</v>
      </c>
      <c t="s" s="2" r="F5325">
        <v>47141</v>
      </c>
      <c t="s" s="2" r="G5325">
        <v>47142</v>
      </c>
      <c t="s" s="2" r="H5325">
        <v>47143</v>
      </c>
      <c t="s" s="2" r="I5325">
        <v>47144</v>
      </c>
      <c t="s" s="3" r="L5325">
        <v>47145</v>
      </c>
      <c s="2" r="M5325"/>
      <c t="s" s="2" r="N5325">
        <v>47146</v>
      </c>
    </row>
    <row r="5326">
      <c t="s" s="4" r="A5326">
        <v>47147</v>
      </c>
      <c t="s" s="2" r="B5326">
        <v>47148</v>
      </c>
      <c t="s" s="2" r="C5326">
        <v>47149</v>
      </c>
      <c s="1" r="D5326">
        <v>2415.09</v>
      </c>
      <c t="s" s="1" r="E5326">
        <v>47150</v>
      </c>
      <c t="s" s="2" r="F5326">
        <v>47151</v>
      </c>
      <c t="s" s="2" r="G5326">
        <v>47152</v>
      </c>
      <c t="s" s="2" r="H5326">
        <v>47153</v>
      </c>
      <c t="s" s="2" r="I5326">
        <v>47154</v>
      </c>
      <c t="s" s="3" r="L5326">
        <v>47155</v>
      </c>
      <c s="2" r="M5326"/>
      <c t="s" s="2" r="N5326">
        <v>47156</v>
      </c>
    </row>
    <row r="5327">
      <c t="s" s="4" r="A5327">
        <v>47157</v>
      </c>
      <c t="s" s="2" r="B5327">
        <v>47158</v>
      </c>
      <c t="s" s="2" r="C5327">
        <v>47159</v>
      </c>
      <c s="1" r="D5327">
        <v>2319.12</v>
      </c>
      <c t="s" s="1" r="E5327">
        <v>47160</v>
      </c>
      <c t="s" s="2" r="F5327">
        <v>47161</v>
      </c>
      <c t="s" s="2" r="G5327">
        <v>47162</v>
      </c>
      <c t="s" s="2" r="H5327">
        <v>47163</v>
      </c>
      <c t="s" s="2" r="I5327">
        <v>47164</v>
      </c>
      <c t="s" s="3" r="L5327">
        <v>47165</v>
      </c>
      <c s="2" r="M5327"/>
      <c t="s" s="2" r="N5327">
        <v>47166</v>
      </c>
    </row>
    <row r="5328">
      <c t="s" s="4" r="A5328">
        <v>47167</v>
      </c>
      <c t="s" s="2" r="B5328">
        <v>47168</v>
      </c>
      <c t="s" s="2" r="C5328">
        <v>47169</v>
      </c>
      <c s="1" r="D5328">
        <v>653.06</v>
      </c>
      <c t="s" s="1" r="E5328">
        <v>47170</v>
      </c>
      <c t="s" s="2" r="F5328">
        <v>47171</v>
      </c>
      <c t="s" s="2" r="G5328">
        <v>47172</v>
      </c>
      <c t="s" s="2" r="H5328">
        <v>47173</v>
      </c>
      <c t="s" s="2" r="I5328">
        <v>47174</v>
      </c>
      <c t="s" s="3" r="L5328">
        <v>47175</v>
      </c>
      <c s="2" r="M5328"/>
      <c t="s" s="2" r="N5328">
        <v>47176</v>
      </c>
    </row>
    <row r="5329">
      <c t="s" s="4" r="A5329">
        <v>47177</v>
      </c>
      <c t="s" s="2" r="B5329">
        <v>47178</v>
      </c>
      <c t="s" s="2" r="C5329">
        <v>47179</v>
      </c>
      <c s="1" r="D5329">
        <v>408.16</v>
      </c>
      <c t="s" s="1" r="E5329">
        <v>47180</v>
      </c>
      <c t="s" s="2" r="F5329">
        <v>47181</v>
      </c>
      <c t="s" s="2" r="G5329">
        <v>47182</v>
      </c>
      <c t="s" s="2" r="H5329">
        <v>47183</v>
      </c>
      <c t="s" s="2" r="I5329">
        <v>47184</v>
      </c>
      <c t="s" s="3" r="L5329">
        <v>47185</v>
      </c>
      <c s="2" r="M5329"/>
      <c t="s" s="2" r="N5329">
        <v>47186</v>
      </c>
    </row>
    <row r="5330">
      <c t="s" s="4" r="A5330">
        <v>47187</v>
      </c>
      <c t="s" s="2" r="B5330">
        <v>47188</v>
      </c>
      <c t="s" s="2" r="C5330">
        <v>47189</v>
      </c>
      <c s="1" r="D5330">
        <v>1068.0</v>
      </c>
      <c t="s" s="1" r="E5330">
        <v>47190</v>
      </c>
      <c t="s" s="2" r="F5330">
        <v>47191</v>
      </c>
      <c t="s" s="2" r="G5330">
        <v>47192</v>
      </c>
      <c t="s" s="2" r="H5330">
        <v>47193</v>
      </c>
      <c t="s" s="2" r="I5330">
        <v>47194</v>
      </c>
      <c t="s" s="6" r="K5330">
        <v>47195</v>
      </c>
      <c t="s" s="3" r="L5330">
        <v>47196</v>
      </c>
      <c s="2" r="M5330"/>
      <c t="s" s="2" r="N5330">
        <v>47197</v>
      </c>
    </row>
    <row r="5331">
      <c t="s" s="4" r="A5331">
        <v>47198</v>
      </c>
      <c t="s" s="2" r="B5331">
        <v>47199</v>
      </c>
      <c t="s" s="2" r="C5331">
        <v>47200</v>
      </c>
      <c s="1" r="D5331">
        <v>3120.0</v>
      </c>
      <c t="s" s="1" r="E5331">
        <v>47201</v>
      </c>
      <c t="s" s="2" r="F5331">
        <v>47202</v>
      </c>
      <c t="s" s="2" r="G5331">
        <v>47203</v>
      </c>
      <c t="s" s="2" r="H5331">
        <v>47204</v>
      </c>
      <c t="s" s="2" r="I5331">
        <v>47205</v>
      </c>
      <c t="s" s="6" r="K5331">
        <v>47206</v>
      </c>
      <c t="s" s="3" r="L5331">
        <v>47207</v>
      </c>
      <c s="2" r="M5331"/>
      <c t="s" s="2" r="N5331">
        <v>47208</v>
      </c>
    </row>
    <row r="5332">
      <c t="s" s="4" r="A5332">
        <v>47209</v>
      </c>
      <c t="s" s="2" r="B5332">
        <v>47210</v>
      </c>
      <c t="s" s="2" r="C5332">
        <v>47211</v>
      </c>
      <c s="1" r="D5332">
        <v>1800.0</v>
      </c>
      <c t="s" s="1" r="E5332">
        <v>47212</v>
      </c>
      <c t="s" s="2" r="F5332">
        <v>47213</v>
      </c>
      <c t="s" s="2" r="G5332">
        <v>47214</v>
      </c>
      <c t="s" s="2" r="H5332">
        <v>47215</v>
      </c>
      <c t="s" s="2" r="I5332">
        <v>47216</v>
      </c>
      <c t="s" s="6" r="K5332">
        <v>47217</v>
      </c>
      <c t="s" s="3" r="L5332">
        <v>47218</v>
      </c>
      <c s="2" r="M5332"/>
      <c t="s" s="2" r="N5332">
        <v>47219</v>
      </c>
    </row>
    <row r="5333">
      <c t="s" s="4" r="A5333">
        <v>47220</v>
      </c>
      <c t="s" s="2" r="B5333">
        <v>47221</v>
      </c>
      <c t="s" s="2" r="C5333">
        <v>47222</v>
      </c>
      <c s="1" r="D5333">
        <v>1750.0</v>
      </c>
      <c t="s" s="1" r="E5333">
        <v>47223</v>
      </c>
      <c t="s" s="2" r="F5333">
        <v>47224</v>
      </c>
      <c t="s" s="2" r="G5333">
        <v>47225</v>
      </c>
      <c t="s" s="2" r="H5333">
        <v>47226</v>
      </c>
      <c t="s" s="2" r="I5333">
        <v>47227</v>
      </c>
      <c t="s" s="3" r="L5333">
        <v>47228</v>
      </c>
      <c s="2" r="M5333"/>
      <c t="s" s="2" r="N5333">
        <v>47229</v>
      </c>
    </row>
    <row r="5334">
      <c t="s" s="4" r="A5334">
        <v>47230</v>
      </c>
      <c t="s" s="2" r="B5334">
        <v>47231</v>
      </c>
      <c t="s" s="2" r="C5334">
        <v>47232</v>
      </c>
      <c s="1" r="D5334">
        <v>800.0</v>
      </c>
      <c t="s" s="1" r="E5334">
        <v>47233</v>
      </c>
      <c t="s" s="2" r="F5334">
        <v>47234</v>
      </c>
      <c t="s" s="2" r="G5334">
        <v>47235</v>
      </c>
      <c t="s" s="2" r="H5334">
        <v>47236</v>
      </c>
      <c t="s" s="2" r="I5334">
        <v>47237</v>
      </c>
      <c t="s" s="6" r="K5334">
        <v>47238</v>
      </c>
      <c t="s" s="3" r="L5334">
        <v>47239</v>
      </c>
      <c s="2" r="M5334"/>
      <c t="s" s="2" r="N5334">
        <v>47240</v>
      </c>
    </row>
    <row r="5335">
      <c t="s" s="4" r="A5335">
        <v>47241</v>
      </c>
      <c t="s" s="2" r="B5335">
        <v>47242</v>
      </c>
      <c t="s" s="2" r="C5335">
        <v>47243</v>
      </c>
      <c s="1" r="D5335">
        <v>1740.0</v>
      </c>
      <c t="s" s="1" r="E5335">
        <v>47244</v>
      </c>
      <c t="s" s="2" r="F5335">
        <v>47245</v>
      </c>
      <c t="s" s="2" r="G5335">
        <v>47246</v>
      </c>
      <c t="s" s="2" r="H5335">
        <v>47247</v>
      </c>
      <c t="s" s="2" r="I5335">
        <v>47248</v>
      </c>
      <c t="s" s="6" r="K5335">
        <v>47249</v>
      </c>
      <c t="s" s="3" r="L5335">
        <v>47250</v>
      </c>
      <c s="2" r="M5335"/>
      <c t="s" s="2" r="N5335">
        <v>47251</v>
      </c>
    </row>
    <row r="5336">
      <c t="s" s="4" r="A5336">
        <v>47252</v>
      </c>
      <c t="s" s="2" r="B5336">
        <v>47253</v>
      </c>
      <c t="s" s="2" r="C5336">
        <v>47254</v>
      </c>
      <c s="1" r="D5336">
        <v>2400.0</v>
      </c>
      <c t="s" s="1" r="E5336">
        <v>47255</v>
      </c>
      <c t="s" s="2" r="F5336">
        <v>47256</v>
      </c>
      <c t="s" s="2" r="G5336">
        <v>47257</v>
      </c>
      <c t="s" s="2" r="H5336">
        <v>47258</v>
      </c>
      <c t="s" s="2" r="I5336">
        <v>47259</v>
      </c>
      <c t="s" s="6" r="K5336">
        <v>47260</v>
      </c>
      <c t="s" s="3" r="L5336">
        <v>47261</v>
      </c>
      <c s="2" r="M5336"/>
      <c t="s" s="2" r="N5336">
        <v>47262</v>
      </c>
    </row>
    <row r="5337">
      <c t="s" s="4" r="A5337">
        <v>47263</v>
      </c>
      <c t="s" s="2" r="B5337">
        <v>47264</v>
      </c>
      <c t="s" s="2" r="C5337">
        <v>47265</v>
      </c>
      <c s="1" r="D5337">
        <v>2100.0</v>
      </c>
      <c t="s" s="1" r="E5337">
        <v>47266</v>
      </c>
      <c t="s" s="2" r="F5337">
        <v>47267</v>
      </c>
      <c t="s" s="2" r="G5337">
        <v>47268</v>
      </c>
      <c t="s" s="2" r="H5337">
        <v>47269</v>
      </c>
      <c t="s" s="2" r="I5337">
        <v>47270</v>
      </c>
      <c t="s" s="6" r="K5337">
        <v>47271</v>
      </c>
      <c t="s" s="3" r="L5337">
        <v>47272</v>
      </c>
      <c s="2" r="M5337"/>
      <c t="s" s="2" r="N5337">
        <v>47273</v>
      </c>
    </row>
    <row r="5338">
      <c t="s" s="4" r="A5338">
        <v>47274</v>
      </c>
      <c t="s" s="2" r="B5338">
        <v>47275</v>
      </c>
      <c t="s" s="2" r="C5338">
        <v>47276</v>
      </c>
      <c s="1" r="D5338">
        <v>2100.0</v>
      </c>
      <c t="s" s="1" r="E5338">
        <v>47277</v>
      </c>
      <c t="s" s="2" r="F5338">
        <v>47278</v>
      </c>
      <c t="s" s="2" r="G5338">
        <v>47279</v>
      </c>
      <c t="s" s="2" r="H5338">
        <v>47280</v>
      </c>
      <c t="s" s="2" r="I5338">
        <v>47281</v>
      </c>
      <c t="s" s="6" r="K5338">
        <v>47282</v>
      </c>
      <c t="s" s="3" r="L5338">
        <v>47283</v>
      </c>
      <c s="2" r="M5338"/>
      <c t="s" s="2" r="N5338">
        <v>47284</v>
      </c>
    </row>
    <row r="5339">
      <c t="s" s="4" r="A5339">
        <v>47285</v>
      </c>
      <c t="s" s="2" r="B5339">
        <v>47286</v>
      </c>
      <c t="s" s="2" r="C5339">
        <v>47287</v>
      </c>
      <c s="1" r="D5339">
        <v>852.0</v>
      </c>
      <c t="s" s="1" r="E5339">
        <v>47288</v>
      </c>
      <c t="s" s="2" r="F5339">
        <v>47289</v>
      </c>
      <c t="s" s="2" r="G5339">
        <v>47290</v>
      </c>
      <c t="s" s="2" r="H5339">
        <v>47291</v>
      </c>
      <c t="s" s="2" r="I5339">
        <v>47292</v>
      </c>
      <c t="s" s="6" r="K5339">
        <v>47293</v>
      </c>
      <c t="s" s="3" r="L5339">
        <v>47294</v>
      </c>
      <c s="2" r="M5339"/>
      <c t="s" s="2" r="N5339">
        <v>47295</v>
      </c>
    </row>
    <row r="5340">
      <c t="s" s="4" r="A5340">
        <v>47296</v>
      </c>
      <c t="s" s="2" r="B5340">
        <v>47297</v>
      </c>
      <c t="s" s="2" r="C5340">
        <v>47298</v>
      </c>
      <c s="1" r="D5340">
        <v>2400.0</v>
      </c>
      <c t="s" s="1" r="E5340">
        <v>47299</v>
      </c>
      <c t="s" s="2" r="F5340">
        <v>47300</v>
      </c>
      <c t="s" s="2" r="G5340">
        <v>47301</v>
      </c>
      <c t="s" s="2" r="H5340">
        <v>47302</v>
      </c>
      <c t="s" s="2" r="I5340">
        <v>47303</v>
      </c>
      <c t="s" s="6" r="K5340">
        <v>47304</v>
      </c>
      <c t="s" s="3" r="L5340">
        <v>47305</v>
      </c>
      <c s="2" r="M5340"/>
      <c t="s" s="2" r="N5340">
        <v>47306</v>
      </c>
    </row>
    <row r="5341">
      <c t="s" s="4" r="A5341">
        <v>47307</v>
      </c>
      <c t="s" s="2" r="B5341">
        <v>47308</v>
      </c>
      <c t="s" s="2" r="C5341">
        <v>47309</v>
      </c>
      <c s="1" r="D5341">
        <v>2040.0</v>
      </c>
      <c t="s" s="1" r="E5341">
        <v>47310</v>
      </c>
      <c t="s" s="2" r="F5341">
        <v>47311</v>
      </c>
      <c t="s" s="2" r="G5341">
        <v>47312</v>
      </c>
      <c t="s" s="2" r="H5341">
        <v>47313</v>
      </c>
      <c t="s" s="2" r="I5341">
        <v>47314</v>
      </c>
      <c t="s" s="6" r="K5341">
        <v>47315</v>
      </c>
      <c t="s" s="3" r="L5341">
        <v>47316</v>
      </c>
      <c s="2" r="M5341"/>
      <c t="s" s="2" r="N5341">
        <v>47317</v>
      </c>
    </row>
    <row r="5342">
      <c t="s" s="4" r="A5342">
        <v>47318</v>
      </c>
      <c t="s" s="2" r="B5342">
        <v>47319</v>
      </c>
      <c t="s" s="2" r="C5342">
        <v>47320</v>
      </c>
      <c s="1" r="D5342">
        <v>2550.0</v>
      </c>
      <c t="s" s="1" r="E5342">
        <v>47321</v>
      </c>
      <c t="s" s="2" r="F5342">
        <v>47322</v>
      </c>
      <c t="s" s="2" r="G5342">
        <v>47323</v>
      </c>
      <c t="s" s="2" r="H5342">
        <v>47324</v>
      </c>
      <c t="s" s="2" r="I5342">
        <v>47325</v>
      </c>
      <c t="s" s="3" r="L5342">
        <v>47326</v>
      </c>
      <c s="2" r="M5342"/>
      <c t="s" s="2" r="N5342">
        <v>47327</v>
      </c>
    </row>
    <row r="5343">
      <c t="s" s="4" r="A5343">
        <v>47328</v>
      </c>
      <c t="s" s="2" r="B5343">
        <v>47329</v>
      </c>
      <c t="s" s="2" r="C5343">
        <v>47330</v>
      </c>
      <c s="1" r="D5343">
        <v>1800.0</v>
      </c>
      <c t="s" s="1" r="E5343">
        <v>47331</v>
      </c>
      <c t="s" s="2" r="F5343">
        <v>47332</v>
      </c>
      <c t="s" s="2" r="G5343">
        <v>47333</v>
      </c>
      <c t="s" s="2" r="H5343">
        <v>47334</v>
      </c>
      <c t="s" s="2" r="I5343">
        <v>47335</v>
      </c>
      <c t="s" s="6" r="K5343">
        <v>47336</v>
      </c>
      <c t="s" s="3" r="L5343">
        <v>47337</v>
      </c>
      <c s="2" r="M5343"/>
      <c t="s" s="2" r="N5343">
        <v>47338</v>
      </c>
    </row>
    <row r="5344">
      <c t="s" s="4" r="A5344">
        <v>47339</v>
      </c>
      <c t="s" s="2" r="B5344">
        <v>47340</v>
      </c>
      <c t="s" s="2" r="C5344">
        <v>47341</v>
      </c>
      <c s="1" r="D5344">
        <v>1740.0</v>
      </c>
      <c t="s" s="1" r="E5344">
        <v>47342</v>
      </c>
      <c t="s" s="2" r="F5344">
        <v>47343</v>
      </c>
      <c t="s" s="2" r="G5344">
        <v>47344</v>
      </c>
      <c t="s" s="2" r="H5344">
        <v>47345</v>
      </c>
      <c t="s" s="2" r="I5344">
        <v>47346</v>
      </c>
      <c t="s" s="6" r="K5344">
        <v>47347</v>
      </c>
      <c t="s" s="3" r="L5344">
        <v>47348</v>
      </c>
      <c s="2" r="M5344"/>
      <c t="s" s="2" r="N5344">
        <v>47349</v>
      </c>
    </row>
    <row r="5345">
      <c t="s" s="4" r="A5345">
        <v>47350</v>
      </c>
      <c t="s" s="2" r="B5345">
        <v>47351</v>
      </c>
      <c t="s" s="2" r="C5345">
        <v>47352</v>
      </c>
      <c s="1" r="D5345">
        <v>1800.0</v>
      </c>
      <c t="s" s="1" r="E5345">
        <v>47353</v>
      </c>
      <c t="s" s="2" r="F5345">
        <v>47354</v>
      </c>
      <c t="s" s="2" r="G5345">
        <v>47355</v>
      </c>
      <c t="s" s="2" r="H5345">
        <v>47356</v>
      </c>
      <c t="s" s="2" r="I5345">
        <v>47357</v>
      </c>
      <c t="s" s="6" r="K5345">
        <v>47358</v>
      </c>
      <c t="s" s="3" r="L5345">
        <v>47359</v>
      </c>
      <c s="2" r="M5345"/>
      <c t="s" s="2" r="N5345">
        <v>47360</v>
      </c>
    </row>
    <row r="5346">
      <c t="s" s="4" r="A5346">
        <v>47361</v>
      </c>
      <c t="s" s="2" r="B5346">
        <v>47362</v>
      </c>
      <c t="s" s="2" r="C5346">
        <v>47363</v>
      </c>
      <c s="1" r="D5346">
        <v>2400.0</v>
      </c>
      <c t="s" s="1" r="E5346">
        <v>47364</v>
      </c>
      <c t="s" s="2" r="F5346">
        <v>47365</v>
      </c>
      <c t="s" s="2" r="G5346">
        <v>47366</v>
      </c>
      <c t="s" s="2" r="H5346">
        <v>47367</v>
      </c>
      <c t="s" s="2" r="I5346">
        <v>47368</v>
      </c>
      <c t="s" s="6" r="K5346">
        <v>47369</v>
      </c>
      <c t="s" s="3" r="L5346">
        <v>47370</v>
      </c>
      <c s="2" r="M5346"/>
      <c t="s" s="2" r="N5346">
        <v>47371</v>
      </c>
    </row>
    <row r="5347">
      <c t="s" s="4" r="A5347">
        <v>47372</v>
      </c>
      <c t="s" s="2" r="B5347">
        <v>47373</v>
      </c>
      <c t="s" s="2" r="C5347">
        <v>47374</v>
      </c>
      <c s="1" r="D5347">
        <v>2400.0</v>
      </c>
      <c t="s" s="1" r="E5347">
        <v>47375</v>
      </c>
      <c t="s" s="2" r="F5347">
        <v>47376</v>
      </c>
      <c t="s" s="2" r="G5347">
        <v>47377</v>
      </c>
      <c t="s" s="2" r="H5347">
        <v>47378</v>
      </c>
      <c t="s" s="2" r="I5347">
        <v>47379</v>
      </c>
      <c t="s" s="3" r="L5347">
        <v>47380</v>
      </c>
      <c s="2" r="M5347"/>
      <c t="s" s="2" r="N5347">
        <v>47381</v>
      </c>
    </row>
    <row r="5348">
      <c t="s" s="4" r="A5348">
        <v>47382</v>
      </c>
      <c t="s" s="2" r="B5348">
        <v>47383</v>
      </c>
      <c t="s" s="2" r="C5348">
        <v>47384</v>
      </c>
      <c s="1" r="D5348">
        <v>2429.0</v>
      </c>
      <c t="s" s="1" r="E5348">
        <v>47385</v>
      </c>
      <c t="s" s="2" r="F5348">
        <v>47386</v>
      </c>
      <c t="s" s="2" r="G5348">
        <v>47387</v>
      </c>
      <c t="s" s="2" r="H5348">
        <v>47388</v>
      </c>
      <c t="s" s="2" r="I5348">
        <v>47389</v>
      </c>
      <c t="s" s="6" r="K5348">
        <v>47390</v>
      </c>
      <c t="s" s="3" r="L5348">
        <v>47391</v>
      </c>
      <c s="2" r="M5348"/>
      <c t="s" s="2" r="N5348">
        <v>47392</v>
      </c>
    </row>
    <row r="5349">
      <c t="s" s="4" r="A5349">
        <v>47393</v>
      </c>
      <c t="s" s="2" r="B5349">
        <v>47394</v>
      </c>
      <c t="s" s="2" r="C5349">
        <v>47395</v>
      </c>
      <c s="1" r="D5349">
        <v>1800.0</v>
      </c>
      <c t="s" s="1" r="E5349">
        <v>47396</v>
      </c>
      <c t="s" s="2" r="F5349">
        <v>47397</v>
      </c>
      <c t="s" s="2" r="G5349">
        <v>47398</v>
      </c>
      <c t="s" s="2" r="H5349">
        <v>47399</v>
      </c>
      <c t="s" s="2" r="I5349">
        <v>47400</v>
      </c>
      <c t="s" s="6" r="K5349">
        <v>47401</v>
      </c>
      <c t="s" s="3" r="L5349">
        <v>47402</v>
      </c>
      <c s="2" r="M5349"/>
      <c t="s" s="2" r="N5349">
        <v>47403</v>
      </c>
    </row>
    <row r="5350">
      <c t="s" s="4" r="A5350">
        <v>47404</v>
      </c>
      <c t="s" s="2" r="B5350">
        <v>47405</v>
      </c>
      <c t="s" s="2" r="C5350">
        <v>47406</v>
      </c>
      <c s="1" r="D5350">
        <v>2550.0</v>
      </c>
      <c t="s" s="1" r="E5350">
        <v>47407</v>
      </c>
      <c t="s" s="2" r="F5350">
        <v>47408</v>
      </c>
      <c t="s" s="2" r="G5350">
        <v>47409</v>
      </c>
      <c t="s" s="2" r="H5350">
        <v>47410</v>
      </c>
      <c t="s" s="2" r="I5350">
        <v>47411</v>
      </c>
      <c t="s" s="3" r="L5350">
        <v>47412</v>
      </c>
      <c s="2" r="M5350"/>
      <c t="s" s="2" r="N5350">
        <v>47413</v>
      </c>
    </row>
    <row r="5351">
      <c t="s" s="4" r="A5351">
        <v>47414</v>
      </c>
      <c t="s" s="2" r="B5351">
        <v>47415</v>
      </c>
      <c t="s" s="2" r="C5351">
        <v>47416</v>
      </c>
      <c s="1" r="D5351">
        <v>2400.0</v>
      </c>
      <c t="s" s="1" r="E5351">
        <v>47417</v>
      </c>
      <c t="s" s="2" r="F5351">
        <v>47418</v>
      </c>
      <c t="s" s="2" r="G5351">
        <v>47419</v>
      </c>
      <c t="s" s="2" r="H5351">
        <v>47420</v>
      </c>
      <c t="s" s="2" r="I5351">
        <v>47421</v>
      </c>
      <c t="s" s="6" r="K5351">
        <v>47422</v>
      </c>
      <c t="s" s="3" r="L5351">
        <v>47423</v>
      </c>
      <c s="2" r="M5351"/>
      <c t="s" s="2" r="N5351">
        <v>47424</v>
      </c>
    </row>
    <row r="5352">
      <c t="s" s="4" r="A5352">
        <v>47425</v>
      </c>
      <c t="s" s="2" r="B5352">
        <v>47426</v>
      </c>
      <c t="s" s="2" r="C5352">
        <v>47427</v>
      </c>
      <c s="1" r="D5352">
        <v>2400.0</v>
      </c>
      <c t="s" s="1" r="E5352">
        <v>47428</v>
      </c>
      <c t="s" s="2" r="F5352">
        <v>47429</v>
      </c>
      <c t="s" s="2" r="G5352">
        <v>47430</v>
      </c>
      <c t="s" s="2" r="H5352">
        <v>47431</v>
      </c>
      <c t="s" s="2" r="I5352">
        <v>47432</v>
      </c>
      <c t="s" s="6" r="K5352">
        <v>47433</v>
      </c>
      <c t="s" s="3" r="L5352">
        <v>47434</v>
      </c>
      <c s="2" r="M5352"/>
      <c t="s" s="2" r="N5352">
        <v>47435</v>
      </c>
    </row>
    <row r="5353">
      <c t="s" s="4" r="A5353">
        <v>47436</v>
      </c>
      <c t="s" s="2" r="B5353">
        <v>47437</v>
      </c>
      <c t="s" s="2" r="C5353">
        <v>47438</v>
      </c>
      <c s="1" r="D5353">
        <v>1800.0</v>
      </c>
      <c t="s" s="1" r="E5353">
        <v>47439</v>
      </c>
      <c t="s" s="2" r="F5353">
        <v>47440</v>
      </c>
      <c t="s" s="2" r="G5353">
        <v>47441</v>
      </c>
      <c t="s" s="2" r="H5353">
        <v>47442</v>
      </c>
      <c t="s" s="2" r="I5353">
        <v>47443</v>
      </c>
      <c t="s" s="6" r="K5353">
        <v>47444</v>
      </c>
      <c t="s" s="3" r="L5353">
        <v>47445</v>
      </c>
      <c s="2" r="M5353"/>
      <c t="s" s="2" r="N5353">
        <v>47446</v>
      </c>
    </row>
    <row r="5354">
      <c t="s" s="4" r="A5354">
        <v>47447</v>
      </c>
      <c t="s" s="2" r="B5354">
        <v>47448</v>
      </c>
      <c t="s" s="2" r="C5354">
        <v>47449</v>
      </c>
      <c s="1" r="D5354">
        <v>1020.0</v>
      </c>
      <c t="s" s="1" r="E5354">
        <v>47450</v>
      </c>
      <c t="s" s="2" r="F5354">
        <v>47451</v>
      </c>
      <c t="s" s="2" r="G5354">
        <v>47452</v>
      </c>
      <c t="s" s="2" r="H5354">
        <v>47453</v>
      </c>
      <c t="s" s="2" r="I5354">
        <v>47454</v>
      </c>
      <c t="s" s="6" r="K5354">
        <v>47455</v>
      </c>
      <c t="s" s="3" r="L5354">
        <v>47456</v>
      </c>
      <c s="2" r="M5354"/>
      <c t="s" s="2" r="N5354">
        <v>47457</v>
      </c>
    </row>
    <row r="5355">
      <c t="s" s="4" r="A5355">
        <v>47458</v>
      </c>
      <c t="s" s="2" r="B5355">
        <v>47459</v>
      </c>
      <c t="s" s="2" r="C5355">
        <v>47460</v>
      </c>
      <c s="1" r="D5355">
        <v>2400.0</v>
      </c>
      <c t="s" s="1" r="E5355">
        <v>47461</v>
      </c>
      <c t="s" s="2" r="F5355">
        <v>47462</v>
      </c>
      <c t="s" s="2" r="G5355">
        <v>47463</v>
      </c>
      <c t="s" s="2" r="H5355">
        <v>47464</v>
      </c>
      <c t="s" s="2" r="I5355">
        <v>47465</v>
      </c>
      <c t="s" s="6" r="K5355">
        <v>47466</v>
      </c>
      <c t="s" s="3" r="L5355">
        <v>47467</v>
      </c>
      <c s="2" r="M5355"/>
      <c t="s" s="2" r="N5355">
        <v>47468</v>
      </c>
    </row>
    <row r="5356">
      <c t="s" s="4" r="A5356">
        <v>47469</v>
      </c>
      <c t="s" s="2" r="B5356">
        <v>47470</v>
      </c>
      <c t="s" s="2" r="C5356">
        <v>47471</v>
      </c>
      <c s="1" r="D5356">
        <v>852.0</v>
      </c>
      <c t="s" s="1" r="E5356">
        <v>47472</v>
      </c>
      <c t="s" s="2" r="F5356">
        <v>47473</v>
      </c>
      <c t="s" s="2" r="G5356">
        <v>47474</v>
      </c>
      <c t="s" s="2" r="H5356">
        <v>47475</v>
      </c>
      <c t="s" s="2" r="I5356">
        <v>47476</v>
      </c>
      <c t="s" s="6" r="K5356">
        <v>47477</v>
      </c>
      <c t="s" s="3" r="L5356">
        <v>47478</v>
      </c>
      <c s="2" r="M5356"/>
      <c t="s" s="2" r="N5356">
        <v>47479</v>
      </c>
    </row>
    <row r="5357">
      <c t="s" s="4" r="A5357">
        <v>47480</v>
      </c>
      <c t="s" s="2" r="B5357">
        <v>47481</v>
      </c>
      <c t="s" s="2" r="C5357">
        <v>47482</v>
      </c>
      <c s="1" r="D5357">
        <v>852.0</v>
      </c>
      <c t="s" s="1" r="E5357">
        <v>47483</v>
      </c>
      <c t="s" s="2" r="F5357">
        <v>47484</v>
      </c>
      <c t="s" s="2" r="G5357">
        <v>47485</v>
      </c>
      <c t="s" s="2" r="H5357">
        <v>47486</v>
      </c>
      <c t="s" s="2" r="I5357">
        <v>47487</v>
      </c>
      <c t="s" s="6" r="K5357">
        <v>47488</v>
      </c>
      <c t="s" s="3" r="L5357">
        <v>47489</v>
      </c>
      <c s="2" r="M5357"/>
      <c t="s" s="2" r="N5357">
        <v>47490</v>
      </c>
    </row>
    <row r="5358">
      <c t="s" s="4" r="A5358">
        <v>47491</v>
      </c>
      <c t="s" s="2" r="B5358">
        <v>47492</v>
      </c>
      <c t="s" s="2" r="C5358">
        <v>47493</v>
      </c>
      <c s="1" r="D5358">
        <v>1800.0</v>
      </c>
      <c t="s" s="1" r="E5358">
        <v>47494</v>
      </c>
      <c t="s" s="2" r="F5358">
        <v>47495</v>
      </c>
      <c t="s" s="2" r="G5358">
        <v>47496</v>
      </c>
      <c t="s" s="2" r="H5358">
        <v>47497</v>
      </c>
      <c t="s" s="2" r="I5358">
        <v>47498</v>
      </c>
      <c t="s" s="6" r="K5358">
        <v>47499</v>
      </c>
      <c t="s" s="3" r="L5358">
        <v>47500</v>
      </c>
      <c s="2" r="M5358"/>
      <c t="s" s="2" r="N5358">
        <v>47501</v>
      </c>
    </row>
    <row r="5359">
      <c t="s" s="4" r="A5359">
        <v>47502</v>
      </c>
      <c t="s" s="2" r="B5359">
        <v>47503</v>
      </c>
      <c t="s" s="2" r="C5359">
        <v>47504</v>
      </c>
      <c s="1" r="D5359">
        <v>1800.0</v>
      </c>
      <c t="s" s="1" r="E5359">
        <v>47505</v>
      </c>
      <c t="s" s="2" r="F5359">
        <v>47506</v>
      </c>
      <c t="s" s="2" r="G5359">
        <v>47507</v>
      </c>
      <c t="s" s="2" r="H5359">
        <v>47508</v>
      </c>
      <c t="s" s="2" r="I5359">
        <v>47509</v>
      </c>
      <c t="s" s="6" r="K5359">
        <v>47510</v>
      </c>
      <c t="s" s="3" r="L5359">
        <v>47511</v>
      </c>
      <c s="2" r="M5359"/>
      <c t="s" s="2" r="N5359">
        <v>47512</v>
      </c>
    </row>
    <row r="5360">
      <c t="s" s="4" r="A5360">
        <v>47513</v>
      </c>
      <c t="s" s="2" r="B5360">
        <v>47514</v>
      </c>
      <c t="s" s="2" r="C5360">
        <v>47515</v>
      </c>
      <c s="1" r="D5360">
        <v>2550.0</v>
      </c>
      <c t="s" s="1" r="E5360">
        <v>47516</v>
      </c>
      <c t="s" s="2" r="F5360">
        <v>47517</v>
      </c>
      <c t="s" s="2" r="G5360">
        <v>47518</v>
      </c>
      <c t="s" s="2" r="H5360">
        <v>47519</v>
      </c>
      <c t="s" s="2" r="I5360">
        <v>47520</v>
      </c>
      <c t="s" s="3" r="L5360">
        <v>47521</v>
      </c>
      <c s="2" r="M5360"/>
      <c t="s" s="2" r="N5360">
        <v>47522</v>
      </c>
    </row>
    <row r="5361">
      <c t="s" s="4" r="A5361">
        <v>47523</v>
      </c>
      <c t="s" s="2" r="B5361">
        <v>47524</v>
      </c>
      <c t="s" s="2" r="C5361">
        <v>47525</v>
      </c>
      <c s="1" r="D5361">
        <v>1045.16</v>
      </c>
      <c t="s" s="1" r="E5361">
        <v>47526</v>
      </c>
      <c t="s" s="2" r="F5361">
        <v>47527</v>
      </c>
      <c t="s" s="2" r="G5361">
        <v>47528</v>
      </c>
      <c t="s" s="2" r="H5361">
        <v>47529</v>
      </c>
      <c t="s" s="2" r="I5361">
        <v>47530</v>
      </c>
      <c t="s" s="6" r="K5361">
        <v>47531</v>
      </c>
      <c t="s" s="3" r="L5361">
        <v>47532</v>
      </c>
      <c s="2" r="M5361"/>
      <c t="s" s="2" r="N5361">
        <v>47533</v>
      </c>
    </row>
    <row r="5362">
      <c t="s" s="4" r="A5362">
        <v>47534</v>
      </c>
      <c t="s" s="2" r="B5362">
        <v>47535</v>
      </c>
      <c t="s" s="2" r="C5362">
        <v>47536</v>
      </c>
      <c s="1" r="D5362">
        <v>1012.5</v>
      </c>
      <c t="s" s="1" r="E5362">
        <v>47537</v>
      </c>
      <c t="s" s="2" r="F5362">
        <v>47538</v>
      </c>
      <c t="s" s="2" r="G5362">
        <v>47539</v>
      </c>
      <c t="s" s="2" r="H5362">
        <v>47540</v>
      </c>
      <c t="s" s="2" r="I5362">
        <v>47541</v>
      </c>
      <c t="s" s="6" r="K5362">
        <v>47542</v>
      </c>
      <c t="s" s="3" r="L5362">
        <v>47543</v>
      </c>
      <c s="2" r="M5362"/>
      <c t="s" s="2" r="N5362">
        <v>47544</v>
      </c>
    </row>
    <row r="5363">
      <c t="s" s="4" r="A5363">
        <v>47545</v>
      </c>
      <c t="s" s="2" r="B5363">
        <v>47546</v>
      </c>
      <c t="s" s="2" r="C5363">
        <v>47547</v>
      </c>
      <c s="1" r="D5363">
        <v>1072.85</v>
      </c>
      <c t="s" s="1" r="E5363">
        <v>47548</v>
      </c>
      <c t="s" s="2" r="F5363">
        <v>47549</v>
      </c>
      <c t="s" s="2" r="G5363">
        <v>47550</v>
      </c>
      <c t="s" s="2" r="H5363">
        <v>47551</v>
      </c>
      <c t="s" s="2" r="I5363">
        <v>47552</v>
      </c>
      <c t="s" s="6" r="K5363">
        <v>47553</v>
      </c>
      <c t="s" s="3" r="L5363">
        <v>47554</v>
      </c>
      <c s="2" r="M5363"/>
      <c t="s" s="2" r="N5363">
        <v>47555</v>
      </c>
    </row>
    <row r="5364">
      <c t="s" s="4" r="A5364">
        <v>47556</v>
      </c>
      <c t="s" s="2" r="B5364">
        <v>47557</v>
      </c>
      <c t="s" s="2" r="C5364">
        <v>47558</v>
      </c>
      <c s="1" r="D5364">
        <v>900.0</v>
      </c>
      <c t="s" s="1" r="E5364">
        <v>47559</v>
      </c>
      <c t="s" s="2" r="F5364">
        <v>47560</v>
      </c>
      <c t="s" s="2" r="G5364">
        <v>47561</v>
      </c>
      <c t="s" s="2" r="H5364">
        <v>47562</v>
      </c>
      <c t="s" s="2" r="I5364">
        <v>47563</v>
      </c>
      <c t="s" s="6" r="K5364">
        <v>47564</v>
      </c>
      <c t="s" s="3" r="L5364">
        <v>47565</v>
      </c>
      <c s="2" r="M5364"/>
      <c t="s" s="2" r="N5364">
        <v>47566</v>
      </c>
    </row>
    <row r="5365">
      <c t="s" s="4" r="A5365">
        <v>47567</v>
      </c>
      <c t="s" s="2" r="B5365">
        <v>47568</v>
      </c>
      <c t="s" s="2" r="C5365">
        <v>47569</v>
      </c>
      <c s="1" r="D5365">
        <v>1058.82</v>
      </c>
      <c t="s" s="1" r="E5365">
        <v>47570</v>
      </c>
      <c t="s" s="2" r="F5365">
        <v>47571</v>
      </c>
      <c t="s" s="2" r="G5365">
        <v>47572</v>
      </c>
      <c t="s" s="2" r="H5365">
        <v>47573</v>
      </c>
      <c t="s" s="2" r="I5365">
        <v>47574</v>
      </c>
      <c t="s" s="6" r="K5365">
        <v>47575</v>
      </c>
      <c t="s" s="3" r="L5365">
        <v>47576</v>
      </c>
      <c s="2" r="M5365"/>
      <c t="s" s="2" r="N5365">
        <v>47577</v>
      </c>
    </row>
    <row r="5366">
      <c t="s" s="4" r="A5366">
        <v>47578</v>
      </c>
      <c t="s" s="2" r="B5366">
        <v>47579</v>
      </c>
      <c t="s" s="2" r="C5366">
        <v>47580</v>
      </c>
      <c s="1" r="D5366">
        <v>1723.92</v>
      </c>
      <c t="s" s="1" r="E5366">
        <v>47581</v>
      </c>
      <c t="s" s="2" r="F5366">
        <v>47582</v>
      </c>
      <c t="s" s="2" r="G5366">
        <v>47583</v>
      </c>
      <c t="s" s="2" r="H5366">
        <v>47584</v>
      </c>
      <c t="s" s="2" r="I5366">
        <v>47585</v>
      </c>
      <c t="s" s="6" r="K5366">
        <v>47586</v>
      </c>
      <c t="s" s="3" r="L5366">
        <v>47587</v>
      </c>
      <c s="2" r="M5366"/>
      <c t="s" s="2" r="N5366">
        <v>47588</v>
      </c>
    </row>
    <row r="5367">
      <c t="s" s="4" r="A5367">
        <v>47589</v>
      </c>
      <c t="s" s="2" r="B5367">
        <v>47590</v>
      </c>
      <c t="s" s="2" r="C5367">
        <v>47591</v>
      </c>
      <c s="1" r="D5367">
        <v>1719.75</v>
      </c>
      <c t="s" s="1" r="E5367">
        <v>47592</v>
      </c>
      <c t="s" s="2" r="F5367">
        <v>47593</v>
      </c>
      <c t="s" s="2" r="G5367">
        <v>47594</v>
      </c>
      <c t="s" s="2" r="H5367">
        <v>47595</v>
      </c>
      <c t="s" s="2" r="I5367">
        <v>47596</v>
      </c>
      <c t="s" s="6" r="K5367">
        <v>47597</v>
      </c>
      <c t="s" s="3" r="L5367">
        <v>47598</v>
      </c>
      <c s="2" r="M5367"/>
      <c t="s" s="2" r="N5367">
        <v>47599</v>
      </c>
    </row>
    <row r="5368">
      <c t="s" s="4" r="A5368">
        <v>47600</v>
      </c>
      <c t="s" s="2" r="B5368">
        <v>47601</v>
      </c>
      <c t="s" s="2" r="C5368">
        <v>47602</v>
      </c>
      <c s="1" r="D5368">
        <v>1687.5</v>
      </c>
      <c t="s" s="1" r="E5368">
        <v>47603</v>
      </c>
      <c t="s" s="2" r="F5368">
        <v>47604</v>
      </c>
      <c t="s" s="2" r="G5368">
        <v>47605</v>
      </c>
      <c t="s" s="2" r="H5368">
        <v>47606</v>
      </c>
      <c t="s" s="2" r="I5368">
        <v>47607</v>
      </c>
      <c t="s" s="6" r="K5368">
        <v>47608</v>
      </c>
      <c t="s" s="3" r="L5368">
        <v>47609</v>
      </c>
      <c s="2" r="M5368"/>
      <c t="s" s="2" r="N5368">
        <v>47610</v>
      </c>
    </row>
    <row r="5369">
      <c t="s" s="4" r="A5369">
        <v>47611</v>
      </c>
      <c t="s" s="2" r="B5369">
        <v>47612</v>
      </c>
      <c t="s" s="2" r="C5369">
        <v>47613</v>
      </c>
      <c s="1" r="D5369">
        <v>993.87</v>
      </c>
      <c t="s" s="1" r="E5369">
        <v>47614</v>
      </c>
      <c t="s" s="2" r="F5369">
        <v>47615</v>
      </c>
      <c t="s" s="2" r="G5369">
        <v>47616</v>
      </c>
      <c t="s" s="2" r="H5369">
        <v>47617</v>
      </c>
      <c t="s" s="2" r="I5369">
        <v>47618</v>
      </c>
      <c t="s" s="6" r="K5369">
        <v>47619</v>
      </c>
      <c t="s" s="3" r="L5369">
        <v>47620</v>
      </c>
      <c s="2" r="M5369"/>
      <c t="s" s="2" r="N5369">
        <v>47621</v>
      </c>
    </row>
    <row r="5370">
      <c t="s" s="4" r="A5370">
        <v>47622</v>
      </c>
      <c t="s" s="2" r="B5370">
        <v>47623</v>
      </c>
      <c t="s" s="2" r="C5370">
        <v>47624</v>
      </c>
      <c s="1" r="D5370">
        <v>1018.87</v>
      </c>
      <c t="s" s="1" r="E5370">
        <v>47625</v>
      </c>
      <c t="s" s="2" r="F5370">
        <v>47626</v>
      </c>
      <c t="s" s="2" r="G5370">
        <v>47627</v>
      </c>
      <c t="s" s="2" r="H5370">
        <v>47628</v>
      </c>
      <c t="s" s="2" r="I5370">
        <v>47629</v>
      </c>
      <c t="s" s="6" r="K5370">
        <v>47630</v>
      </c>
      <c t="s" s="3" r="L5370">
        <v>47631</v>
      </c>
      <c s="2" r="M5370"/>
      <c t="s" s="2" r="N5370">
        <v>47632</v>
      </c>
    </row>
    <row r="5371">
      <c t="s" s="4" r="A5371">
        <v>47633</v>
      </c>
      <c t="s" s="2" r="B5371">
        <v>47634</v>
      </c>
      <c t="s" s="2" r="C5371">
        <v>47635</v>
      </c>
      <c s="1" r="D5371">
        <v>2161.49</v>
      </c>
      <c t="s" s="1" r="E5371">
        <v>47636</v>
      </c>
      <c t="s" s="2" r="F5371">
        <v>47637</v>
      </c>
      <c t="s" s="2" r="G5371">
        <v>47638</v>
      </c>
      <c t="s" s="2" r="H5371">
        <v>47639</v>
      </c>
      <c t="s" s="2" r="I5371">
        <v>47640</v>
      </c>
      <c t="s" s="6" r="K5371">
        <v>47641</v>
      </c>
      <c t="s" s="3" r="L5371">
        <v>47642</v>
      </c>
      <c s="2" r="M5371"/>
      <c t="s" s="2" r="N5371">
        <v>47643</v>
      </c>
    </row>
    <row r="5372">
      <c t="s" s="4" r="A5372">
        <v>47644</v>
      </c>
      <c t="s" s="2" r="B5372">
        <v>47645</v>
      </c>
      <c t="s" s="2" r="C5372">
        <v>47646</v>
      </c>
      <c s="1" r="D5372">
        <v>987.8</v>
      </c>
      <c t="s" s="1" r="E5372">
        <v>47647</v>
      </c>
      <c t="s" s="2" r="F5372">
        <v>47648</v>
      </c>
      <c t="s" s="2" r="G5372">
        <v>47649</v>
      </c>
      <c t="s" s="2" r="H5372">
        <v>47650</v>
      </c>
      <c t="s" s="2" r="I5372">
        <v>47651</v>
      </c>
      <c t="s" s="6" r="K5372">
        <v>47652</v>
      </c>
      <c t="s" s="3" r="L5372">
        <v>47653</v>
      </c>
      <c s="2" r="M5372"/>
      <c t="s" s="2" r="N5372">
        <v>47654</v>
      </c>
    </row>
    <row r="5373">
      <c t="s" s="4" r="A5373">
        <v>47655</v>
      </c>
      <c t="s" s="2" r="B5373">
        <v>47656</v>
      </c>
      <c t="s" s="2" r="C5373">
        <v>47657</v>
      </c>
      <c s="1" r="D5373">
        <v>905.5</v>
      </c>
      <c t="s" s="1" r="E5373">
        <v>47658</v>
      </c>
      <c t="s" s="2" r="F5373">
        <v>47659</v>
      </c>
      <c t="s" s="2" r="G5373">
        <v>47660</v>
      </c>
      <c t="s" s="2" r="H5373">
        <v>47661</v>
      </c>
      <c t="s" s="2" r="I5373">
        <v>47662</v>
      </c>
      <c t="s" s="6" r="K5373">
        <v>47663</v>
      </c>
      <c t="s" s="3" r="L5373">
        <v>47664</v>
      </c>
      <c s="2" r="M5373"/>
      <c t="s" s="2" r="N5373">
        <v>47665</v>
      </c>
    </row>
    <row r="5374">
      <c t="s" s="4" r="A5374">
        <v>47666</v>
      </c>
      <c t="s" s="2" r="B5374">
        <v>47667</v>
      </c>
      <c t="s" s="2" r="C5374">
        <v>47668</v>
      </c>
      <c s="1" r="D5374">
        <v>974.32</v>
      </c>
      <c t="s" s="1" r="E5374">
        <v>47669</v>
      </c>
      <c t="s" s="2" r="F5374">
        <v>47670</v>
      </c>
      <c t="s" s="2" r="G5374">
        <v>47671</v>
      </c>
      <c t="s" s="2" r="H5374">
        <v>47672</v>
      </c>
      <c t="s" s="2" r="I5374">
        <v>47673</v>
      </c>
      <c t="s" s="6" r="K5374">
        <v>47674</v>
      </c>
      <c t="s" s="3" r="L5374">
        <v>47675</v>
      </c>
      <c s="2" r="M5374"/>
      <c t="s" s="2" r="N5374">
        <v>47676</v>
      </c>
    </row>
    <row r="5375">
      <c t="s" s="4" r="A5375">
        <v>47677</v>
      </c>
      <c t="s" s="2" r="B5375">
        <v>47678</v>
      </c>
      <c t="s" s="2" r="C5375">
        <v>47679</v>
      </c>
      <c s="1" r="D5375">
        <v>972.16</v>
      </c>
      <c t="s" s="1" r="E5375">
        <v>47680</v>
      </c>
      <c t="s" s="2" r="F5375">
        <v>47681</v>
      </c>
      <c t="s" s="2" r="G5375">
        <v>47682</v>
      </c>
      <c t="s" s="2" r="H5375">
        <v>47683</v>
      </c>
      <c t="s" s="2" r="I5375">
        <v>47684</v>
      </c>
      <c t="s" s="6" r="K5375">
        <v>47685</v>
      </c>
      <c t="s" s="3" r="L5375">
        <v>47686</v>
      </c>
      <c s="2" r="M5375"/>
      <c t="s" s="2" r="N5375">
        <v>47687</v>
      </c>
    </row>
    <row r="5376">
      <c t="s" s="4" r="A5376">
        <v>47688</v>
      </c>
      <c t="s" s="2" r="B5376">
        <v>47689</v>
      </c>
      <c t="s" s="2" r="C5376">
        <v>47690</v>
      </c>
      <c s="1" r="D5376">
        <v>781.4</v>
      </c>
      <c t="s" s="1" r="E5376">
        <v>47691</v>
      </c>
      <c t="s" s="2" r="F5376">
        <v>47692</v>
      </c>
      <c t="s" s="2" r="G5376">
        <v>47693</v>
      </c>
      <c t="s" s="2" r="H5376">
        <v>47694</v>
      </c>
      <c t="s" s="2" r="I5376">
        <v>47695</v>
      </c>
      <c t="s" s="6" r="K5376">
        <v>47696</v>
      </c>
      <c t="s" s="3" r="L5376">
        <v>47697</v>
      </c>
      <c s="2" r="M5376"/>
      <c t="s" s="2" r="N5376">
        <v>47698</v>
      </c>
    </row>
    <row r="5377">
      <c t="s" s="4" r="A5377">
        <v>47699</v>
      </c>
      <c t="s" s="2" r="B5377">
        <v>47700</v>
      </c>
      <c t="s" s="2" r="C5377">
        <v>47701</v>
      </c>
      <c s="1" r="D5377">
        <v>1800.0</v>
      </c>
      <c t="s" s="1" r="E5377">
        <v>47702</v>
      </c>
      <c t="s" s="2" r="F5377">
        <v>47703</v>
      </c>
      <c t="s" s="2" r="G5377">
        <v>47704</v>
      </c>
      <c t="s" s="2" r="H5377">
        <v>47705</v>
      </c>
      <c t="s" s="2" r="I5377">
        <v>47706</v>
      </c>
      <c t="s" s="6" r="K5377">
        <v>47707</v>
      </c>
      <c t="s" s="3" r="L5377">
        <v>47708</v>
      </c>
      <c s="2" r="M5377"/>
      <c t="s" s="2" r="N5377">
        <v>47709</v>
      </c>
    </row>
    <row r="5378">
      <c t="s" s="4" r="A5378">
        <v>47710</v>
      </c>
      <c t="s" s="2" r="B5378">
        <v>47711</v>
      </c>
      <c t="s" s="2" r="C5378">
        <v>47712</v>
      </c>
      <c s="1" r="D5378">
        <v>2040.0</v>
      </c>
      <c t="s" s="1" r="E5378">
        <v>47713</v>
      </c>
      <c t="s" s="2" r="F5378">
        <v>47714</v>
      </c>
      <c t="s" s="2" r="G5378">
        <v>47715</v>
      </c>
      <c t="s" s="2" r="H5378">
        <v>47716</v>
      </c>
      <c t="s" s="2" r="I5378">
        <v>47717</v>
      </c>
      <c t="s" s="3" r="L5378">
        <v>47718</v>
      </c>
      <c s="2" r="M5378"/>
      <c t="s" s="2" r="N5378">
        <v>47719</v>
      </c>
    </row>
    <row r="5379">
      <c t="s" s="4" r="A5379">
        <v>47720</v>
      </c>
      <c t="s" s="2" r="B5379">
        <v>47721</v>
      </c>
      <c t="s" s="2" r="C5379">
        <v>47722</v>
      </c>
      <c s="1" r="D5379">
        <v>1260.0</v>
      </c>
      <c t="s" s="1" r="E5379">
        <v>47723</v>
      </c>
      <c t="s" s="2" r="F5379">
        <v>47724</v>
      </c>
      <c t="s" s="2" r="G5379">
        <v>47725</v>
      </c>
      <c t="s" s="2" r="H5379">
        <v>47726</v>
      </c>
      <c t="s" s="2" r="I5379">
        <v>47727</v>
      </c>
      <c t="s" s="6" r="K5379">
        <v>47728</v>
      </c>
      <c t="s" s="3" r="L5379">
        <v>47729</v>
      </c>
      <c s="2" r="M5379"/>
      <c t="s" s="2" r="N5379">
        <v>47730</v>
      </c>
    </row>
    <row r="5380">
      <c t="s" s="4" r="A5380">
        <v>47731</v>
      </c>
      <c t="s" s="2" r="B5380">
        <v>47732</v>
      </c>
      <c t="s" s="2" r="C5380">
        <v>47733</v>
      </c>
      <c s="1" r="D5380">
        <v>1260.0</v>
      </c>
      <c t="s" s="1" r="E5380">
        <v>47734</v>
      </c>
      <c t="s" s="2" r="F5380">
        <v>47735</v>
      </c>
      <c t="s" s="2" r="G5380">
        <v>47736</v>
      </c>
      <c t="s" s="2" r="H5380">
        <v>47737</v>
      </c>
      <c t="s" s="2" r="I5380">
        <v>47738</v>
      </c>
      <c t="s" s="6" r="K5380">
        <v>47739</v>
      </c>
      <c t="s" s="3" r="L5380">
        <v>47740</v>
      </c>
      <c s="2" r="M5380"/>
      <c t="s" s="2" r="N5380">
        <v>47741</v>
      </c>
    </row>
    <row r="5381">
      <c t="s" s="4" r="A5381">
        <v>47742</v>
      </c>
      <c t="s" s="2" r="B5381">
        <v>47743</v>
      </c>
      <c t="s" s="2" r="C5381">
        <v>47744</v>
      </c>
      <c s="1" r="D5381">
        <v>1020.0</v>
      </c>
      <c t="s" s="1" r="E5381">
        <v>47745</v>
      </c>
      <c t="s" s="2" r="F5381">
        <v>47746</v>
      </c>
      <c t="s" s="2" r="G5381">
        <v>47747</v>
      </c>
      <c t="s" s="2" r="H5381">
        <v>47748</v>
      </c>
      <c t="s" s="2" r="I5381">
        <v>47749</v>
      </c>
      <c t="s" s="6" r="K5381">
        <v>47750</v>
      </c>
      <c t="s" s="3" r="L5381">
        <v>47751</v>
      </c>
      <c s="2" r="M5381"/>
      <c t="s" s="2" r="N5381">
        <v>47752</v>
      </c>
    </row>
    <row r="5382">
      <c t="s" s="4" r="A5382">
        <v>47753</v>
      </c>
      <c t="s" s="2" r="B5382">
        <v>47754</v>
      </c>
      <c t="s" s="2" r="C5382">
        <v>47755</v>
      </c>
      <c s="1" r="D5382">
        <v>1620.0</v>
      </c>
      <c t="s" s="1" r="E5382">
        <v>47756</v>
      </c>
      <c t="s" s="2" r="F5382">
        <v>47757</v>
      </c>
      <c t="s" s="2" r="G5382">
        <v>47758</v>
      </c>
      <c t="s" s="2" r="H5382">
        <v>47759</v>
      </c>
      <c t="s" s="2" r="I5382">
        <v>47760</v>
      </c>
      <c t="s" s="6" r="K5382">
        <v>47761</v>
      </c>
      <c t="s" s="3" r="L5382">
        <v>47762</v>
      </c>
      <c s="2" r="M5382"/>
      <c t="s" s="2" r="N5382">
        <v>47763</v>
      </c>
    </row>
    <row r="5383">
      <c t="s" s="4" r="A5383">
        <v>47764</v>
      </c>
      <c t="s" s="2" r="B5383">
        <v>47765</v>
      </c>
      <c t="s" s="2" r="C5383">
        <v>47766</v>
      </c>
      <c s="1" r="D5383">
        <v>1260.0</v>
      </c>
      <c t="s" s="1" r="E5383">
        <v>47767</v>
      </c>
      <c t="s" s="2" r="F5383">
        <v>47768</v>
      </c>
      <c t="s" s="2" r="G5383">
        <v>47769</v>
      </c>
      <c t="s" s="2" r="H5383">
        <v>47770</v>
      </c>
      <c t="s" s="2" r="I5383">
        <v>47771</v>
      </c>
      <c t="s" s="3" r="L5383">
        <v>47772</v>
      </c>
      <c s="2" r="M5383"/>
      <c t="s" s="2" r="N5383">
        <v>47773</v>
      </c>
    </row>
    <row r="5384">
      <c t="s" s="4" r="A5384">
        <v>47774</v>
      </c>
      <c t="s" s="2" r="B5384">
        <v>47775</v>
      </c>
      <c t="s" s="2" r="C5384">
        <v>47776</v>
      </c>
      <c s="1" r="D5384">
        <v>1260.0</v>
      </c>
      <c t="s" s="1" r="E5384">
        <v>47777</v>
      </c>
      <c t="s" s="2" r="F5384">
        <v>47778</v>
      </c>
      <c t="s" s="2" r="G5384">
        <v>47779</v>
      </c>
      <c t="s" s="2" r="H5384">
        <v>47780</v>
      </c>
      <c t="s" s="2" r="I5384">
        <v>47781</v>
      </c>
      <c t="s" s="6" r="K5384">
        <v>47782</v>
      </c>
      <c t="s" s="3" r="L5384">
        <v>47783</v>
      </c>
      <c s="2" r="M5384"/>
      <c t="s" s="2" r="N5384">
        <v>47784</v>
      </c>
    </row>
    <row r="5385">
      <c t="s" s="4" r="A5385">
        <v>47785</v>
      </c>
      <c t="s" s="2" r="B5385">
        <v>47786</v>
      </c>
      <c t="s" s="2" r="C5385">
        <v>47787</v>
      </c>
      <c s="1" r="D5385">
        <v>1632.0</v>
      </c>
      <c t="s" s="1" r="E5385">
        <v>47788</v>
      </c>
      <c t="s" s="2" r="F5385">
        <v>47789</v>
      </c>
      <c t="s" s="2" r="G5385">
        <v>47790</v>
      </c>
      <c t="s" s="2" r="H5385">
        <v>47791</v>
      </c>
      <c t="s" s="2" r="I5385">
        <v>47792</v>
      </c>
      <c t="s" s="6" r="K5385">
        <v>47793</v>
      </c>
      <c t="s" s="3" r="L5385">
        <v>47794</v>
      </c>
      <c s="2" r="M5385"/>
      <c t="s" s="2" r="N5385">
        <v>47795</v>
      </c>
    </row>
    <row r="5386">
      <c t="s" s="4" r="A5386">
        <v>47796</v>
      </c>
      <c t="s" s="2" r="B5386">
        <v>47797</v>
      </c>
      <c t="s" s="2" r="C5386">
        <v>47798</v>
      </c>
      <c s="1" r="D5386">
        <v>1020.0</v>
      </c>
      <c t="s" s="1" r="E5386">
        <v>47799</v>
      </c>
      <c t="s" s="2" r="F5386">
        <v>47800</v>
      </c>
      <c t="s" s="2" r="G5386">
        <v>47801</v>
      </c>
      <c t="s" s="2" r="H5386">
        <v>47802</v>
      </c>
      <c t="s" s="2" r="I5386">
        <v>47803</v>
      </c>
      <c t="s" s="6" r="K5386">
        <v>47804</v>
      </c>
      <c t="s" s="3" r="L5386">
        <v>47805</v>
      </c>
      <c s="2" r="M5386"/>
      <c t="s" s="2" r="N5386">
        <v>47806</v>
      </c>
    </row>
    <row r="5387">
      <c t="s" s="4" r="A5387">
        <v>47807</v>
      </c>
      <c t="s" s="2" r="B5387">
        <v>47808</v>
      </c>
      <c t="s" s="2" r="C5387">
        <v>47809</v>
      </c>
      <c s="1" r="D5387">
        <v>1632.0</v>
      </c>
      <c t="s" s="1" r="E5387">
        <v>47810</v>
      </c>
      <c t="s" s="2" r="F5387">
        <v>47811</v>
      </c>
      <c t="s" s="2" r="G5387">
        <v>47812</v>
      </c>
      <c t="s" s="2" r="H5387">
        <v>47813</v>
      </c>
      <c t="s" s="2" r="I5387">
        <v>47814</v>
      </c>
      <c t="s" s="6" r="K5387">
        <v>47815</v>
      </c>
      <c t="s" s="3" r="L5387">
        <v>47816</v>
      </c>
      <c s="2" r="M5387"/>
      <c t="s" s="2" r="N5387">
        <v>47817</v>
      </c>
    </row>
    <row r="5388">
      <c t="s" s="4" r="A5388">
        <v>47818</v>
      </c>
      <c t="s" s="2" r="B5388">
        <v>47819</v>
      </c>
      <c t="s" s="2" r="C5388">
        <v>47820</v>
      </c>
      <c s="1" r="D5388">
        <v>2100.0</v>
      </c>
      <c t="s" s="1" r="E5388">
        <v>47821</v>
      </c>
      <c t="s" s="2" r="F5388">
        <v>47822</v>
      </c>
      <c t="s" s="2" r="G5388">
        <v>47823</v>
      </c>
      <c t="s" s="2" r="H5388">
        <v>47824</v>
      </c>
      <c t="s" s="2" r="I5388">
        <v>47825</v>
      </c>
      <c t="s" s="6" r="K5388">
        <v>47826</v>
      </c>
      <c t="s" s="3" r="L5388">
        <v>47827</v>
      </c>
      <c s="2" r="M5388"/>
      <c t="s" s="2" r="N5388">
        <v>47828</v>
      </c>
    </row>
    <row r="5389">
      <c t="s" s="4" r="A5389">
        <v>47829</v>
      </c>
      <c t="s" s="2" r="B5389">
        <v>47830</v>
      </c>
      <c t="s" s="2" r="C5389">
        <v>47831</v>
      </c>
      <c s="1" r="D5389">
        <v>2100.0</v>
      </c>
      <c t="s" s="1" r="E5389">
        <v>47832</v>
      </c>
      <c t="s" s="2" r="F5389">
        <v>47833</v>
      </c>
      <c t="s" s="2" r="G5389">
        <v>47834</v>
      </c>
      <c t="s" s="2" r="H5389">
        <v>47835</v>
      </c>
      <c t="s" s="2" r="I5389">
        <v>47836</v>
      </c>
      <c t="s" s="6" r="K5389">
        <v>47837</v>
      </c>
      <c t="s" s="3" r="L5389">
        <v>47838</v>
      </c>
      <c s="2" r="M5389"/>
      <c t="s" s="2" r="N5389">
        <v>47839</v>
      </c>
    </row>
    <row r="5390">
      <c t="s" s="4" r="A5390">
        <v>47840</v>
      </c>
      <c t="s" s="2" r="B5390">
        <v>47841</v>
      </c>
      <c t="s" s="2" r="C5390">
        <v>47842</v>
      </c>
      <c s="1" r="D5390">
        <v>2100.0</v>
      </c>
      <c t="s" s="1" r="E5390">
        <v>47843</v>
      </c>
      <c t="s" s="2" r="F5390">
        <v>47844</v>
      </c>
      <c t="s" s="2" r="G5390">
        <v>47845</v>
      </c>
      <c t="s" s="2" r="H5390">
        <v>47846</v>
      </c>
      <c t="s" s="2" r="I5390">
        <v>47847</v>
      </c>
      <c t="s" s="6" r="K5390">
        <v>47848</v>
      </c>
      <c t="s" s="3" r="L5390">
        <v>47849</v>
      </c>
      <c s="2" r="M5390"/>
      <c t="s" s="2" r="N5390">
        <v>47850</v>
      </c>
    </row>
    <row r="5391">
      <c t="s" s="4" r="A5391">
        <v>47851</v>
      </c>
      <c t="s" s="2" r="B5391">
        <v>47852</v>
      </c>
      <c t="s" s="2" r="C5391">
        <v>47853</v>
      </c>
      <c s="1" r="D5391">
        <v>2100.0</v>
      </c>
      <c t="s" s="1" r="E5391">
        <v>47854</v>
      </c>
      <c t="s" s="2" r="F5391">
        <v>47855</v>
      </c>
      <c t="s" s="2" r="G5391">
        <v>47856</v>
      </c>
      <c t="s" s="2" r="H5391">
        <v>47857</v>
      </c>
      <c t="s" s="2" r="I5391">
        <v>47858</v>
      </c>
      <c t="s" s="3" r="L5391">
        <v>47859</v>
      </c>
      <c s="2" r="M5391"/>
      <c t="s" s="2" r="N5391">
        <v>47860</v>
      </c>
    </row>
    <row r="5392">
      <c t="s" s="4" r="A5392">
        <v>47861</v>
      </c>
      <c t="s" s="2" r="B5392">
        <v>47862</v>
      </c>
      <c t="s" s="2" r="C5392">
        <v>47863</v>
      </c>
      <c s="1" r="D5392">
        <v>2240.48</v>
      </c>
      <c t="s" s="1" r="E5392">
        <v>47864</v>
      </c>
      <c t="s" s="2" r="F5392">
        <v>47865</v>
      </c>
      <c t="s" s="2" r="G5392">
        <v>47866</v>
      </c>
      <c t="s" s="2" r="H5392">
        <v>47867</v>
      </c>
      <c t="s" s="2" r="I5392">
        <v>47868</v>
      </c>
      <c t="s" s="6" r="K5392">
        <v>47869</v>
      </c>
      <c t="s" s="3" r="L5392">
        <v>47870</v>
      </c>
      <c s="2" r="M5392"/>
      <c t="s" s="2" r="N5392">
        <v>47871</v>
      </c>
    </row>
    <row r="5393">
      <c t="s" s="4" r="A5393">
        <v>47872</v>
      </c>
      <c t="s" s="2" r="B5393">
        <v>47873</v>
      </c>
      <c t="s" s="2" r="C5393">
        <v>47874</v>
      </c>
      <c s="1" r="D5393">
        <v>2237.78</v>
      </c>
      <c t="s" s="1" r="E5393">
        <v>47875</v>
      </c>
      <c t="s" s="2" r="F5393">
        <v>47876</v>
      </c>
      <c t="s" s="2" r="G5393">
        <v>47877</v>
      </c>
      <c t="s" s="2" r="H5393">
        <v>47878</v>
      </c>
      <c t="s" s="2" r="I5393">
        <v>47879</v>
      </c>
      <c t="s" s="6" r="K5393">
        <v>47880</v>
      </c>
      <c t="s" s="3" r="L5393">
        <v>47881</v>
      </c>
      <c s="2" r="M5393"/>
      <c t="s" s="2" r="N5393">
        <v>47882</v>
      </c>
    </row>
    <row r="5394">
      <c t="s" s="4" r="A5394">
        <v>47883</v>
      </c>
      <c t="s" s="2" r="B5394">
        <v>47884</v>
      </c>
      <c t="s" s="2" r="C5394">
        <v>47885</v>
      </c>
      <c s="1" r="D5394">
        <v>2218.49</v>
      </c>
      <c t="s" s="1" r="E5394">
        <v>47886</v>
      </c>
      <c t="s" s="2" r="F5394">
        <v>47887</v>
      </c>
      <c t="s" s="2" r="G5394">
        <v>47888</v>
      </c>
      <c t="s" s="2" r="H5394">
        <v>47889</v>
      </c>
      <c t="s" s="2" r="I5394">
        <v>47890</v>
      </c>
      <c t="s" s="6" r="K5394">
        <v>47891</v>
      </c>
      <c t="s" s="3" r="L5394">
        <v>47892</v>
      </c>
      <c s="2" r="M5394"/>
      <c t="s" s="2" r="N5394">
        <v>47893</v>
      </c>
    </row>
    <row r="5395">
      <c t="s" s="4" r="A5395">
        <v>47894</v>
      </c>
      <c t="s" s="2" r="B5395">
        <v>47895</v>
      </c>
      <c t="s" s="2" r="C5395">
        <v>47896</v>
      </c>
      <c s="1" r="D5395">
        <v>2256.41</v>
      </c>
      <c t="s" s="1" r="E5395">
        <v>47897</v>
      </c>
      <c t="s" s="2" r="F5395">
        <v>47898</v>
      </c>
      <c t="s" s="2" r="G5395">
        <v>47899</v>
      </c>
      <c t="s" s="2" r="H5395">
        <v>47900</v>
      </c>
      <c t="s" s="2" r="I5395">
        <v>47901</v>
      </c>
      <c t="s" s="6" r="K5395">
        <v>47902</v>
      </c>
      <c t="s" s="3" r="L5395">
        <v>47903</v>
      </c>
      <c s="2" r="M5395"/>
      <c t="s" s="2" r="N5395">
        <v>47904</v>
      </c>
    </row>
    <row r="5396">
      <c t="s" s="4" r="A5396">
        <v>47905</v>
      </c>
      <c t="s" s="2" r="B5396">
        <v>47906</v>
      </c>
      <c t="s" s="2" r="C5396">
        <v>47907</v>
      </c>
      <c s="1" r="D5396">
        <v>2237.29</v>
      </c>
      <c t="s" s="1" r="E5396">
        <v>47908</v>
      </c>
      <c t="s" s="2" r="F5396">
        <v>47909</v>
      </c>
      <c t="s" s="2" r="G5396">
        <v>47910</v>
      </c>
      <c t="s" s="2" r="H5396">
        <v>47911</v>
      </c>
      <c t="s" s="2" r="I5396">
        <v>47912</v>
      </c>
      <c t="s" s="6" r="K5396">
        <v>47913</v>
      </c>
      <c t="s" s="3" r="L5396">
        <v>47914</v>
      </c>
      <c s="2" r="M5396"/>
      <c t="s" s="2" r="N5396">
        <v>47915</v>
      </c>
    </row>
    <row r="5397">
      <c t="s" s="4" r="A5397">
        <v>47916</v>
      </c>
      <c t="s" s="2" r="B5397">
        <v>47917</v>
      </c>
      <c t="s" s="2" r="C5397">
        <v>47918</v>
      </c>
      <c s="1" r="D5397">
        <v>2237.29</v>
      </c>
      <c t="s" s="1" r="E5397">
        <v>47919</v>
      </c>
      <c t="s" s="2" r="F5397">
        <v>47920</v>
      </c>
      <c t="s" s="2" r="G5397">
        <v>47921</v>
      </c>
      <c t="s" s="2" r="H5397">
        <v>47922</v>
      </c>
      <c t="s" s="2" r="I5397">
        <v>47923</v>
      </c>
      <c t="s" s="6" r="K5397">
        <v>47924</v>
      </c>
      <c t="s" s="3" r="L5397">
        <v>47925</v>
      </c>
      <c s="2" r="M5397"/>
      <c t="s" s="2" r="N5397">
        <v>47926</v>
      </c>
    </row>
    <row r="5398">
      <c t="s" s="4" r="A5398">
        <v>47927</v>
      </c>
      <c t="s" s="2" r="B5398">
        <v>47928</v>
      </c>
      <c t="s" s="2" r="C5398">
        <v>47929</v>
      </c>
      <c s="1" r="D5398">
        <v>2237.29</v>
      </c>
      <c t="s" s="1" r="E5398">
        <v>47930</v>
      </c>
      <c t="s" s="2" r="F5398">
        <v>47931</v>
      </c>
      <c t="s" s="2" r="G5398">
        <v>47932</v>
      </c>
      <c t="s" s="2" r="H5398">
        <v>47933</v>
      </c>
      <c t="s" s="2" r="I5398">
        <v>47934</v>
      </c>
      <c t="s" s="6" r="K5398">
        <v>47935</v>
      </c>
      <c t="s" s="3" r="L5398">
        <v>47936</v>
      </c>
      <c s="2" r="M5398"/>
      <c t="s" s="2" r="N5398">
        <v>47937</v>
      </c>
    </row>
    <row r="5399">
      <c t="s" s="4" r="A5399">
        <v>47938</v>
      </c>
      <c t="s" s="2" r="B5399">
        <v>47939</v>
      </c>
      <c t="s" s="2" r="C5399">
        <v>47940</v>
      </c>
      <c s="1" r="D5399">
        <v>2181.82</v>
      </c>
      <c t="s" s="1" r="E5399">
        <v>47941</v>
      </c>
      <c t="s" s="2" r="F5399">
        <v>47942</v>
      </c>
      <c t="s" s="2" r="G5399">
        <v>47943</v>
      </c>
      <c t="s" s="2" r="H5399">
        <v>47944</v>
      </c>
      <c t="s" s="2" r="I5399">
        <v>47945</v>
      </c>
      <c t="s" s="6" r="K5399">
        <v>47946</v>
      </c>
      <c t="s" s="3" r="L5399">
        <v>47947</v>
      </c>
      <c s="2" r="M5399"/>
      <c t="s" s="2" r="N5399">
        <v>47948</v>
      </c>
    </row>
    <row r="5400">
      <c t="s" s="4" r="A5400">
        <v>47949</v>
      </c>
      <c t="s" s="2" r="B5400">
        <v>47950</v>
      </c>
      <c t="s" s="2" r="C5400">
        <v>47951</v>
      </c>
      <c s="1" r="D5400">
        <v>2253.49</v>
      </c>
      <c t="s" s="1" r="E5400">
        <v>47952</v>
      </c>
      <c t="s" s="2" r="F5400">
        <v>47953</v>
      </c>
      <c t="s" s="2" r="G5400">
        <v>47954</v>
      </c>
      <c t="s" s="2" r="H5400">
        <v>47955</v>
      </c>
      <c t="s" s="2" r="I5400">
        <v>47956</v>
      </c>
      <c t="s" s="6" r="K5400">
        <v>47957</v>
      </c>
      <c t="s" s="3" r="L5400">
        <v>47958</v>
      </c>
      <c s="2" r="M5400"/>
      <c t="s" s="2" r="N5400">
        <v>47959</v>
      </c>
    </row>
    <row r="5401">
      <c t="s" s="4" r="A5401">
        <v>47960</v>
      </c>
      <c t="s" s="2" r="B5401">
        <v>47961</v>
      </c>
      <c t="s" s="2" r="C5401">
        <v>47962</v>
      </c>
      <c s="1" r="D5401">
        <v>2237.29</v>
      </c>
      <c t="s" s="1" r="E5401">
        <v>47963</v>
      </c>
      <c t="s" s="2" r="F5401">
        <v>47964</v>
      </c>
      <c t="s" s="2" r="G5401">
        <v>47965</v>
      </c>
      <c t="s" s="2" r="H5401">
        <v>47966</v>
      </c>
      <c t="s" s="2" r="I5401">
        <v>47967</v>
      </c>
      <c t="s" s="6" r="K5401">
        <v>47968</v>
      </c>
      <c t="s" s="3" r="L5401">
        <v>47969</v>
      </c>
      <c s="2" r="M5401"/>
      <c t="s" s="2" r="N5401">
        <v>47970</v>
      </c>
    </row>
    <row r="5402">
      <c t="s" s="4" r="A5402">
        <v>47971</v>
      </c>
      <c t="s" s="2" r="B5402">
        <v>47972</v>
      </c>
      <c t="s" s="2" r="C5402">
        <v>47973</v>
      </c>
      <c s="1" r="D5402">
        <v>2168.66</v>
      </c>
      <c t="s" s="1" r="E5402">
        <v>47974</v>
      </c>
      <c t="s" s="2" r="F5402">
        <v>47975</v>
      </c>
      <c t="s" s="2" r="G5402">
        <v>47976</v>
      </c>
      <c t="s" s="2" r="H5402">
        <v>47977</v>
      </c>
      <c t="s" s="2" r="I5402">
        <v>47978</v>
      </c>
      <c t="s" s="6" r="K5402">
        <v>47979</v>
      </c>
      <c t="s" s="3" r="L5402">
        <v>47980</v>
      </c>
      <c s="2" r="M5402"/>
      <c t="s" s="2" r="N5402">
        <v>47981</v>
      </c>
    </row>
    <row r="5403">
      <c t="s" s="4" r="A5403">
        <v>47982</v>
      </c>
      <c t="s" s="2" r="B5403">
        <v>47983</v>
      </c>
      <c t="s" s="2" r="C5403">
        <v>47984</v>
      </c>
      <c s="1" r="D5403">
        <v>2208.05</v>
      </c>
      <c t="s" s="1" r="E5403">
        <v>47985</v>
      </c>
      <c t="s" s="2" r="F5403">
        <v>47986</v>
      </c>
      <c t="s" s="2" r="G5403">
        <v>47987</v>
      </c>
      <c t="s" s="2" r="H5403">
        <v>47988</v>
      </c>
      <c t="s" s="2" r="I5403">
        <v>47989</v>
      </c>
      <c t="s" s="6" r="K5403">
        <v>47990</v>
      </c>
      <c t="s" s="3" r="L5403">
        <v>47991</v>
      </c>
      <c s="2" r="M5403"/>
      <c t="s" s="2" r="N5403">
        <v>47992</v>
      </c>
    </row>
    <row r="5404">
      <c t="s" s="4" r="A5404">
        <v>47993</v>
      </c>
      <c t="s" s="2" r="B5404">
        <v>47994</v>
      </c>
      <c t="s" s="2" r="C5404">
        <v>47995</v>
      </c>
      <c s="1" r="D5404">
        <v>2198.64</v>
      </c>
      <c t="s" s="1" r="E5404">
        <v>47996</v>
      </c>
      <c t="s" s="2" r="F5404">
        <v>47997</v>
      </c>
      <c t="s" s="2" r="G5404">
        <v>47998</v>
      </c>
      <c t="s" s="2" r="H5404">
        <v>47999</v>
      </c>
      <c t="s" s="2" r="I5404">
        <v>48000</v>
      </c>
      <c t="s" s="6" r="K5404">
        <v>48001</v>
      </c>
      <c t="s" s="3" r="L5404">
        <v>48002</v>
      </c>
      <c s="2" r="M5404"/>
      <c t="s" s="2" r="N5404">
        <v>48003</v>
      </c>
    </row>
    <row r="5405">
      <c t="s" s="4" r="A5405">
        <v>48004</v>
      </c>
      <c t="s" s="2" r="B5405">
        <v>48005</v>
      </c>
      <c t="s" s="2" r="C5405">
        <v>48006</v>
      </c>
      <c s="1" r="D5405">
        <v>2265.08</v>
      </c>
      <c t="s" s="1" r="E5405">
        <v>48007</v>
      </c>
      <c t="s" s="2" r="F5405">
        <v>48008</v>
      </c>
      <c t="s" s="2" r="G5405">
        <v>48009</v>
      </c>
      <c t="s" s="2" r="H5405">
        <v>48010</v>
      </c>
      <c t="s" s="2" r="I5405">
        <v>48011</v>
      </c>
      <c t="s" s="6" r="K5405">
        <v>48012</v>
      </c>
      <c t="s" s="3" r="L5405">
        <v>48013</v>
      </c>
      <c s="2" r="M5405"/>
      <c t="s" s="2" r="N5405">
        <v>48014</v>
      </c>
    </row>
    <row r="5406">
      <c t="s" s="4" r="A5406">
        <v>48015</v>
      </c>
      <c t="s" s="2" r="B5406">
        <v>48016</v>
      </c>
      <c t="s" s="2" r="C5406">
        <v>48017</v>
      </c>
      <c s="1" r="D5406">
        <v>2298.7</v>
      </c>
      <c t="s" s="1" r="E5406">
        <v>48018</v>
      </c>
      <c t="s" s="2" r="F5406">
        <v>48019</v>
      </c>
      <c t="s" s="2" r="G5406">
        <v>48020</v>
      </c>
      <c t="s" s="2" r="H5406">
        <v>48021</v>
      </c>
      <c t="s" s="2" r="I5406">
        <v>48022</v>
      </c>
      <c t="s" s="6" r="K5406">
        <v>48023</v>
      </c>
      <c t="s" s="3" r="L5406">
        <v>48024</v>
      </c>
      <c s="2" r="M5406"/>
      <c t="s" s="2" r="N5406">
        <v>48025</v>
      </c>
    </row>
    <row r="5407">
      <c t="s" s="4" r="A5407">
        <v>48026</v>
      </c>
      <c t="s" s="2" r="B5407">
        <v>48027</v>
      </c>
      <c t="s" s="2" r="C5407">
        <v>48028</v>
      </c>
      <c s="1" r="D5407">
        <v>2226.42</v>
      </c>
      <c t="s" s="1" r="E5407">
        <v>48029</v>
      </c>
      <c t="s" s="2" r="F5407">
        <v>48030</v>
      </c>
      <c t="s" s="2" r="G5407">
        <v>48031</v>
      </c>
      <c t="s" s="2" r="H5407">
        <v>48032</v>
      </c>
      <c t="s" s="2" r="I5407">
        <v>48033</v>
      </c>
      <c t="s" s="6" r="K5407">
        <v>48034</v>
      </c>
      <c t="s" s="3" r="L5407">
        <v>48035</v>
      </c>
      <c s="2" r="M5407"/>
      <c t="s" s="2" r="N5407">
        <v>48036</v>
      </c>
    </row>
    <row r="5408">
      <c t="s" s="4" r="A5408">
        <v>48037</v>
      </c>
      <c t="s" s="2" r="B5408">
        <v>48038</v>
      </c>
      <c t="s" s="2" r="C5408">
        <v>48039</v>
      </c>
      <c s="1" r="D5408">
        <v>2145.6</v>
      </c>
      <c t="s" s="1" r="E5408">
        <v>48040</v>
      </c>
      <c t="s" s="2" r="F5408">
        <v>48041</v>
      </c>
      <c t="s" s="2" r="G5408">
        <v>48042</v>
      </c>
      <c t="s" s="2" r="H5408">
        <v>48043</v>
      </c>
      <c t="s" s="2" r="I5408">
        <v>48044</v>
      </c>
      <c t="s" s="6" r="K5408">
        <v>48045</v>
      </c>
      <c t="s" s="3" r="L5408">
        <v>48046</v>
      </c>
      <c s="2" r="M5408"/>
      <c t="s" s="2" r="N5408">
        <v>48047</v>
      </c>
    </row>
    <row r="5409">
      <c t="s" s="4" r="A5409">
        <v>48048</v>
      </c>
      <c t="s" s="2" r="B5409">
        <v>48049</v>
      </c>
      <c t="s" s="2" r="C5409">
        <v>48050</v>
      </c>
      <c s="1" r="D5409">
        <v>1800.0</v>
      </c>
      <c t="s" s="1" r="E5409">
        <v>48051</v>
      </c>
      <c t="s" s="2" r="F5409">
        <v>48052</v>
      </c>
      <c t="s" s="2" r="G5409">
        <v>48053</v>
      </c>
      <c t="s" s="2" r="H5409">
        <v>48054</v>
      </c>
      <c t="s" s="2" r="I5409">
        <v>48055</v>
      </c>
      <c t="s" s="3" r="L5409">
        <v>48056</v>
      </c>
      <c s="2" r="M5409"/>
      <c t="s" s="2" r="N5409">
        <v>48057</v>
      </c>
    </row>
    <row r="5410">
      <c t="s" s="4" r="A5410">
        <v>48058</v>
      </c>
      <c t="s" s="2" r="B5410">
        <v>48059</v>
      </c>
      <c t="s" s="2" r="C5410">
        <v>48060</v>
      </c>
      <c s="1" r="D5410">
        <v>800.0</v>
      </c>
      <c t="s" s="1" r="E5410">
        <v>48061</v>
      </c>
      <c t="s" s="2" r="F5410">
        <v>48062</v>
      </c>
      <c t="s" s="2" r="G5410">
        <v>48063</v>
      </c>
      <c t="s" s="2" r="H5410">
        <v>48064</v>
      </c>
      <c t="s" s="2" r="I5410">
        <v>48065</v>
      </c>
      <c t="s" s="3" r="L5410">
        <v>48066</v>
      </c>
      <c s="2" r="M5410"/>
      <c t="s" s="2" r="N5410">
        <v>48067</v>
      </c>
    </row>
    <row r="5411">
      <c t="s" s="4" r="A5411">
        <v>48068</v>
      </c>
      <c t="s" s="2" r="B5411">
        <v>48069</v>
      </c>
      <c t="s" s="2" r="C5411">
        <v>48070</v>
      </c>
      <c s="1" r="D5411">
        <v>1437.04</v>
      </c>
      <c t="s" s="1" r="E5411">
        <v>48071</v>
      </c>
      <c t="s" s="2" r="F5411">
        <v>48072</v>
      </c>
      <c t="s" s="2" r="G5411">
        <v>48073</v>
      </c>
      <c t="s" s="2" r="H5411">
        <v>48074</v>
      </c>
      <c t="s" s="2" r="I5411">
        <v>48075</v>
      </c>
      <c t="s" s="6" r="K5411">
        <v>48076</v>
      </c>
      <c t="s" s="3" r="L5411">
        <v>48077</v>
      </c>
      <c s="2" r="M5411"/>
      <c t="s" s="2" r="N5411">
        <v>48078</v>
      </c>
    </row>
    <row r="5412">
      <c t="s" s="4" r="A5412">
        <v>48079</v>
      </c>
      <c t="s" s="2" r="B5412">
        <v>48080</v>
      </c>
      <c t="s" s="2" r="C5412">
        <v>48081</v>
      </c>
      <c s="1" r="D5412">
        <v>2676.26</v>
      </c>
      <c t="s" s="1" r="E5412">
        <v>48082</v>
      </c>
      <c t="s" s="2" r="F5412">
        <v>48083</v>
      </c>
      <c t="s" s="2" r="H5412">
        <v>48084</v>
      </c>
      <c t="s" s="2" r="I5412">
        <v>48085</v>
      </c>
      <c t="s" s="3" r="L5412">
        <v>48086</v>
      </c>
      <c s="2" r="M5412"/>
      <c t="s" s="2" r="N5412">
        <v>48087</v>
      </c>
    </row>
    <row r="5413">
      <c t="s" s="4" r="A5413">
        <v>48088</v>
      </c>
      <c t="s" s="2" r="B5413">
        <v>48089</v>
      </c>
      <c t="s" s="2" r="C5413">
        <v>48090</v>
      </c>
      <c s="1" r="D5413">
        <v>2980.06</v>
      </c>
      <c t="s" s="1" r="E5413">
        <v>48091</v>
      </c>
      <c t="s" s="2" r="F5413">
        <v>48092</v>
      </c>
      <c t="s" s="2" r="H5413">
        <v>48093</v>
      </c>
      <c t="s" s="2" r="I5413">
        <v>48094</v>
      </c>
      <c t="s" s="6" r="K5413">
        <v>48095</v>
      </c>
      <c t="s" s="3" r="L5413">
        <v>48096</v>
      </c>
      <c s="2" r="M5413"/>
      <c t="s" s="2" r="N5413">
        <v>48097</v>
      </c>
    </row>
    <row r="5414">
      <c t="s" s="4" r="A5414">
        <v>48098</v>
      </c>
      <c t="s" s="2" r="B5414">
        <v>48099</v>
      </c>
      <c t="s" s="2" r="C5414">
        <v>48100</v>
      </c>
      <c s="1" r="D5414">
        <v>2528.05</v>
      </c>
      <c t="s" s="1" r="E5414">
        <v>48101</v>
      </c>
      <c t="s" s="2" r="F5414">
        <v>48102</v>
      </c>
      <c t="s" s="2" r="H5414">
        <v>48103</v>
      </c>
      <c t="s" s="2" r="I5414">
        <v>48104</v>
      </c>
      <c t="s" s="6" r="K5414">
        <v>48105</v>
      </c>
      <c t="s" s="3" r="L5414">
        <v>48106</v>
      </c>
      <c s="2" r="M5414"/>
      <c t="s" s="2" r="N5414">
        <v>48107</v>
      </c>
    </row>
    <row r="5415">
      <c t="s" s="4" r="A5415">
        <v>48108</v>
      </c>
      <c t="s" s="2" r="B5415">
        <v>48109</v>
      </c>
      <c t="s" s="2" r="C5415">
        <v>48110</v>
      </c>
      <c s="1" r="D5415">
        <v>1980.0</v>
      </c>
      <c t="s" s="1" r="E5415">
        <v>48111</v>
      </c>
      <c t="s" s="2" r="F5415">
        <v>48112</v>
      </c>
      <c t="s" s="2" r="H5415">
        <v>48113</v>
      </c>
      <c t="s" s="2" r="I5415">
        <v>48114</v>
      </c>
      <c t="s" s="3" r="L5415">
        <v>48115</v>
      </c>
      <c s="2" r="M5415"/>
      <c t="s" s="2" r="N5415">
        <v>48116</v>
      </c>
    </row>
    <row r="5416">
      <c t="s" s="4" r="A5416">
        <v>48117</v>
      </c>
      <c t="s" s="2" r="B5416">
        <v>48118</v>
      </c>
      <c t="s" s="2" r="C5416">
        <v>48119</v>
      </c>
      <c s="1" r="D5416">
        <v>2960.53</v>
      </c>
      <c t="s" s="1" r="E5416">
        <v>48120</v>
      </c>
      <c t="s" s="2" r="F5416">
        <v>48121</v>
      </c>
      <c t="s" s="2" r="H5416">
        <v>48122</v>
      </c>
      <c t="s" s="2" r="I5416">
        <v>48123</v>
      </c>
      <c t="s" s="6" r="K5416">
        <v>48124</v>
      </c>
      <c t="s" s="3" r="L5416">
        <v>48125</v>
      </c>
      <c s="2" r="M5416"/>
      <c t="s" s="2" r="N5416">
        <v>48126</v>
      </c>
    </row>
    <row r="5417">
      <c t="s" s="4" r="A5417">
        <v>48127</v>
      </c>
      <c t="s" s="2" r="B5417">
        <v>48128</v>
      </c>
      <c t="s" s="2" r="C5417">
        <v>48129</v>
      </c>
      <c s="1" r="D5417">
        <v>2618.0</v>
      </c>
      <c t="s" s="1" r="E5417">
        <v>48130</v>
      </c>
      <c t="s" s="2" r="F5417">
        <v>48131</v>
      </c>
      <c t="s" s="2" r="H5417">
        <v>48132</v>
      </c>
      <c t="s" s="2" r="I5417">
        <v>48133</v>
      </c>
      <c t="s" s="6" r="K5417">
        <v>48134</v>
      </c>
      <c t="s" s="3" r="L5417">
        <v>48135</v>
      </c>
      <c s="2" r="M5417"/>
      <c t="s" s="2" r="N5417">
        <v>48136</v>
      </c>
    </row>
    <row r="5418">
      <c t="s" s="4" r="A5418">
        <v>48137</v>
      </c>
      <c t="s" s="2" r="B5418">
        <v>48138</v>
      </c>
      <c t="s" s="2" r="C5418">
        <v>48139</v>
      </c>
      <c s="1" r="D5418">
        <v>1625.42</v>
      </c>
      <c t="s" s="1" r="E5418">
        <v>48140</v>
      </c>
      <c t="s" s="2" r="F5418">
        <v>48141</v>
      </c>
      <c t="s" s="2" r="H5418">
        <v>48142</v>
      </c>
      <c t="s" s="2" r="I5418">
        <v>48143</v>
      </c>
      <c t="s" s="6" r="K5418">
        <v>48144</v>
      </c>
      <c t="s" s="3" r="L5418">
        <v>48145</v>
      </c>
      <c s="2" r="M5418"/>
      <c t="s" s="2" r="N5418">
        <v>48146</v>
      </c>
    </row>
    <row r="5419">
      <c t="s" s="4" r="A5419">
        <v>48147</v>
      </c>
      <c t="s" s="2" r="B5419">
        <v>48148</v>
      </c>
      <c t="s" s="2" r="C5419">
        <v>48149</v>
      </c>
      <c s="1" r="D5419">
        <v>2082.5</v>
      </c>
      <c t="s" s="1" r="E5419">
        <v>48150</v>
      </c>
      <c t="s" s="2" r="F5419">
        <v>48151</v>
      </c>
      <c t="s" s="2" r="H5419">
        <v>48152</v>
      </c>
      <c t="s" s="2" r="I5419">
        <v>48153</v>
      </c>
      <c t="s" s="3" r="L5419">
        <v>48154</v>
      </c>
      <c s="2" r="M5419"/>
      <c t="s" s="2" r="N5419">
        <v>48155</v>
      </c>
    </row>
    <row r="5420">
      <c t="s" s="4" r="A5420">
        <v>48156</v>
      </c>
      <c t="s" s="2" r="B5420">
        <v>48157</v>
      </c>
      <c t="s" s="2" r="C5420">
        <v>48158</v>
      </c>
      <c s="1" r="D5420">
        <v>2676.26</v>
      </c>
      <c t="s" s="1" r="E5420">
        <v>48159</v>
      </c>
      <c t="s" s="2" r="F5420">
        <v>48160</v>
      </c>
      <c t="s" s="2" r="H5420">
        <v>48161</v>
      </c>
      <c t="s" s="2" r="I5420">
        <v>48162</v>
      </c>
      <c t="s" s="6" r="K5420">
        <v>48163</v>
      </c>
      <c t="s" s="3" r="L5420">
        <v>48164</v>
      </c>
      <c s="2" r="M5420"/>
      <c t="s" s="2" r="N5420">
        <v>48165</v>
      </c>
    </row>
    <row r="5421">
      <c t="s" s="4" r="A5421">
        <v>48166</v>
      </c>
      <c t="s" s="2" r="B5421">
        <v>48167</v>
      </c>
      <c t="s" s="2" r="C5421">
        <v>48168</v>
      </c>
      <c s="1" r="D5421">
        <v>2380.0</v>
      </c>
      <c t="s" s="1" r="E5421">
        <v>48169</v>
      </c>
      <c t="s" s="2" r="F5421">
        <v>48170</v>
      </c>
      <c t="s" s="2" r="H5421">
        <v>48171</v>
      </c>
      <c t="s" s="2" r="I5421">
        <v>48172</v>
      </c>
      <c t="s" s="6" r="K5421">
        <v>48173</v>
      </c>
      <c t="s" s="3" r="L5421">
        <v>48174</v>
      </c>
      <c s="2" r="M5421"/>
      <c t="s" s="2" r="N5421">
        <v>48175</v>
      </c>
    </row>
    <row r="5422">
      <c t="s" s="4" r="A5422">
        <v>48176</v>
      </c>
      <c t="s" s="2" r="B5422">
        <v>48177</v>
      </c>
      <c t="s" s="2" r="C5422">
        <v>48178</v>
      </c>
      <c s="1" r="D5422">
        <v>2380.0</v>
      </c>
      <c t="s" s="1" r="E5422">
        <v>48179</v>
      </c>
      <c t="s" s="2" r="F5422">
        <v>48180</v>
      </c>
      <c t="s" s="2" r="H5422">
        <v>48181</v>
      </c>
      <c t="s" s="2" r="I5422">
        <v>48182</v>
      </c>
      <c t="s" s="6" r="K5422">
        <v>48183</v>
      </c>
      <c t="s" s="3" r="L5422">
        <v>48184</v>
      </c>
      <c s="2" r="M5422"/>
      <c t="s" s="2" r="N5422">
        <v>48185</v>
      </c>
    </row>
    <row r="5423">
      <c t="s" s="4" r="A5423">
        <v>48186</v>
      </c>
      <c t="s" s="2" r="B5423">
        <v>48187</v>
      </c>
      <c t="s" s="2" r="C5423">
        <v>48188</v>
      </c>
      <c s="1" r="D5423">
        <v>2676.26</v>
      </c>
      <c t="s" s="1" r="E5423">
        <v>48189</v>
      </c>
      <c t="s" s="2" r="F5423">
        <v>48190</v>
      </c>
      <c t="s" s="2" r="H5423">
        <v>48191</v>
      </c>
      <c t="s" s="2" r="I5423">
        <v>48192</v>
      </c>
      <c t="s" s="6" r="K5423">
        <v>48193</v>
      </c>
      <c t="s" s="3" r="L5423">
        <v>48194</v>
      </c>
      <c s="2" r="M5423"/>
      <c t="s" s="2" r="N5423">
        <v>48195</v>
      </c>
    </row>
    <row r="5424">
      <c t="s" s="4" r="A5424">
        <v>48196</v>
      </c>
      <c t="s" s="2" r="B5424">
        <v>48197</v>
      </c>
      <c t="s" s="2" r="C5424">
        <v>48198</v>
      </c>
      <c s="1" r="D5424">
        <v>1068.14</v>
      </c>
      <c t="s" s="1" r="E5424">
        <v>48199</v>
      </c>
      <c t="s" s="2" r="F5424">
        <v>48200</v>
      </c>
      <c t="s" s="2" r="H5424">
        <v>48201</v>
      </c>
      <c t="s" s="2" r="I5424">
        <v>48202</v>
      </c>
      <c t="s" s="6" r="K5424">
        <v>48203</v>
      </c>
      <c t="s" s="3" r="L5424">
        <v>48204</v>
      </c>
      <c s="2" r="M5424"/>
      <c t="s" s="2" r="N5424">
        <v>48205</v>
      </c>
    </row>
    <row r="5425">
      <c t="s" s="4" r="A5425">
        <v>48206</v>
      </c>
      <c t="s" s="2" r="B5425">
        <v>48207</v>
      </c>
      <c t="s" s="2" r="C5425">
        <v>48208</v>
      </c>
      <c s="1" r="D5425">
        <v>2618.0</v>
      </c>
      <c t="s" s="1" r="E5425">
        <v>48209</v>
      </c>
      <c t="s" s="2" r="F5425">
        <v>48210</v>
      </c>
      <c t="s" s="2" r="H5425">
        <v>48211</v>
      </c>
      <c t="s" s="2" r="I5425">
        <v>48212</v>
      </c>
      <c t="s" s="6" r="K5425">
        <v>48213</v>
      </c>
      <c t="s" s="3" r="L5425">
        <v>48214</v>
      </c>
      <c s="2" r="M5425"/>
      <c t="s" s="2" r="N5425">
        <v>48215</v>
      </c>
    </row>
    <row r="5426">
      <c t="s" s="4" r="A5426">
        <v>48216</v>
      </c>
      <c t="s" s="2" r="B5426">
        <v>48217</v>
      </c>
      <c t="s" s="2" r="C5426">
        <v>48218</v>
      </c>
      <c s="1" r="D5426">
        <v>1999.41</v>
      </c>
      <c t="s" s="1" r="E5426">
        <v>48219</v>
      </c>
      <c t="s" s="2" r="F5426">
        <v>48220</v>
      </c>
      <c t="s" s="2" r="H5426">
        <v>48221</v>
      </c>
      <c t="s" s="2" r="I5426">
        <v>48222</v>
      </c>
      <c t="s" s="6" r="K5426">
        <v>48223</v>
      </c>
      <c t="s" s="3" r="L5426">
        <v>48224</v>
      </c>
      <c s="2" r="M5426"/>
      <c t="s" s="2" r="N5426">
        <v>48225</v>
      </c>
    </row>
    <row r="5427">
      <c t="s" s="4" r="A5427">
        <v>48226</v>
      </c>
      <c t="s" s="2" r="B5427">
        <v>48227</v>
      </c>
      <c t="s" s="2" r="C5427">
        <v>48228</v>
      </c>
      <c s="1" r="D5427">
        <v>1058.9</v>
      </c>
      <c t="s" s="1" r="E5427">
        <v>48229</v>
      </c>
      <c t="s" s="2" r="F5427">
        <v>48230</v>
      </c>
      <c t="s" s="2" r="H5427">
        <v>48231</v>
      </c>
      <c t="s" s="2" r="I5427">
        <v>48232</v>
      </c>
      <c t="s" s="6" r="K5427">
        <v>48233</v>
      </c>
      <c t="s" s="3" r="L5427">
        <v>48234</v>
      </c>
      <c s="2" r="M5427"/>
      <c t="s" s="2" r="N5427">
        <v>48235</v>
      </c>
    </row>
    <row r="5428">
      <c t="s" s="4" r="A5428">
        <v>48236</v>
      </c>
      <c t="s" s="2" r="B5428">
        <v>48237</v>
      </c>
      <c t="s" s="2" r="C5428">
        <v>48238</v>
      </c>
      <c s="1" r="D5428">
        <v>2618.0</v>
      </c>
      <c t="s" s="1" r="E5428">
        <v>48239</v>
      </c>
      <c t="s" s="2" r="F5428">
        <v>48240</v>
      </c>
      <c t="s" s="2" r="H5428">
        <v>48241</v>
      </c>
      <c t="s" s="2" r="I5428">
        <v>48242</v>
      </c>
      <c t="s" s="6" r="K5428">
        <v>48243</v>
      </c>
      <c t="s" s="3" r="L5428">
        <v>48244</v>
      </c>
      <c s="2" r="M5428"/>
      <c t="s" s="2" r="N5428">
        <v>48245</v>
      </c>
    </row>
    <row r="5429">
      <c t="s" s="4" r="A5429">
        <v>48246</v>
      </c>
      <c t="s" s="2" r="B5429">
        <v>48247</v>
      </c>
      <c t="s" s="2" r="C5429">
        <v>48248</v>
      </c>
      <c s="1" r="D5429">
        <v>2618.0</v>
      </c>
      <c t="s" s="1" r="E5429">
        <v>48249</v>
      </c>
      <c t="s" s="2" r="F5429">
        <v>48250</v>
      </c>
      <c t="s" s="2" r="H5429">
        <v>48251</v>
      </c>
      <c t="s" s="2" r="I5429">
        <v>48252</v>
      </c>
      <c t="s" s="6" r="K5429">
        <v>48253</v>
      </c>
      <c t="s" s="3" r="L5429">
        <v>48254</v>
      </c>
      <c s="2" r="M5429"/>
      <c t="s" s="2" r="N5429">
        <v>48255</v>
      </c>
    </row>
    <row r="5430">
      <c t="s" s="4" r="A5430">
        <v>48256</v>
      </c>
      <c t="s" s="2" r="B5430">
        <v>48257</v>
      </c>
      <c t="s" s="2" r="C5430">
        <v>48258</v>
      </c>
      <c s="1" r="D5430">
        <v>2058.62</v>
      </c>
      <c t="s" s="1" r="E5430">
        <v>48259</v>
      </c>
      <c t="s" s="2" r="F5430">
        <v>48260</v>
      </c>
      <c t="s" s="2" r="H5430">
        <v>48261</v>
      </c>
      <c t="s" s="2" r="I5430">
        <v>48262</v>
      </c>
      <c t="s" s="6" r="K5430">
        <v>48263</v>
      </c>
      <c t="s" s="3" r="L5430">
        <v>48264</v>
      </c>
      <c s="2" r="M5430"/>
      <c t="s" s="2" r="N5430">
        <v>48265</v>
      </c>
    </row>
    <row r="5431">
      <c t="s" s="4" r="A5431">
        <v>48266</v>
      </c>
      <c t="s" s="2" r="B5431">
        <v>48267</v>
      </c>
      <c t="s" s="2" r="C5431">
        <v>48268</v>
      </c>
      <c s="1" r="D5431">
        <v>993.35</v>
      </c>
      <c t="s" s="1" r="E5431">
        <v>48269</v>
      </c>
      <c t="s" s="2" r="F5431">
        <v>48270</v>
      </c>
      <c t="s" s="2" r="H5431">
        <v>48271</v>
      </c>
      <c t="s" s="2" r="I5431">
        <v>48272</v>
      </c>
      <c t="s" s="6" r="K5431">
        <v>48273</v>
      </c>
      <c t="s" s="3" r="L5431">
        <v>48274</v>
      </c>
      <c s="2" r="M5431"/>
      <c t="s" s="2" r="N5431">
        <v>48275</v>
      </c>
    </row>
    <row r="5432">
      <c t="s" s="4" r="A5432">
        <v>48276</v>
      </c>
      <c t="s" s="2" r="B5432">
        <v>48277</v>
      </c>
      <c t="s" s="2" r="C5432">
        <v>48278</v>
      </c>
      <c s="1" r="D5432">
        <v>3345.32</v>
      </c>
      <c t="s" s="1" r="E5432">
        <v>48279</v>
      </c>
      <c t="s" s="2" r="F5432">
        <v>48280</v>
      </c>
      <c t="s" s="2" r="H5432">
        <v>48281</v>
      </c>
      <c t="s" s="2" r="I5432">
        <v>48282</v>
      </c>
      <c t="s" s="6" r="K5432">
        <v>48283</v>
      </c>
      <c t="s" s="3" r="L5432">
        <v>48284</v>
      </c>
      <c s="2" r="M5432"/>
      <c t="s" s="2" r="N5432">
        <v>48285</v>
      </c>
    </row>
    <row r="5433">
      <c t="s" s="4" r="A5433">
        <v>48286</v>
      </c>
      <c t="s" s="2" r="B5433">
        <v>48287</v>
      </c>
      <c t="s" s="2" r="C5433">
        <v>48288</v>
      </c>
      <c s="1" r="D5433">
        <v>1354.52</v>
      </c>
      <c t="s" s="1" r="E5433">
        <v>48289</v>
      </c>
      <c t="s" s="2" r="F5433">
        <v>48290</v>
      </c>
      <c t="s" s="2" r="H5433">
        <v>48291</v>
      </c>
      <c t="s" s="2" r="I5433">
        <v>48292</v>
      </c>
      <c t="s" s="6" r="K5433">
        <v>48293</v>
      </c>
      <c t="s" s="3" r="L5433">
        <v>48294</v>
      </c>
      <c s="2" r="M5433"/>
      <c t="s" s="2" r="N5433">
        <v>48295</v>
      </c>
    </row>
    <row r="5434">
      <c t="s" s="4" r="A5434">
        <v>48296</v>
      </c>
      <c t="s" s="2" r="B5434">
        <v>48297</v>
      </c>
      <c t="s" s="2" r="C5434">
        <v>48298</v>
      </c>
      <c s="1" r="D5434">
        <v>2319.42</v>
      </c>
      <c t="s" s="1" r="E5434">
        <v>48299</v>
      </c>
      <c t="s" s="2" r="F5434">
        <v>48300</v>
      </c>
      <c t="s" s="2" r="H5434">
        <v>48301</v>
      </c>
      <c t="s" s="2" r="I5434">
        <v>48302</v>
      </c>
      <c t="s" s="6" r="K5434">
        <v>48303</v>
      </c>
      <c t="s" s="3" r="L5434">
        <v>48304</v>
      </c>
      <c s="2" r="M5434"/>
      <c t="s" s="2" r="N5434">
        <v>48305</v>
      </c>
    </row>
    <row r="5435">
      <c t="s" s="4" r="A5435">
        <v>48306</v>
      </c>
      <c t="s" s="2" r="B5435">
        <v>48307</v>
      </c>
      <c t="s" s="2" r="C5435">
        <v>48308</v>
      </c>
      <c s="1" r="D5435">
        <v>993.31</v>
      </c>
      <c t="s" s="1" r="E5435">
        <v>48309</v>
      </c>
      <c t="s" s="2" r="F5435">
        <v>48310</v>
      </c>
      <c t="s" s="2" r="H5435">
        <v>48311</v>
      </c>
      <c t="s" s="2" r="I5435">
        <v>48312</v>
      </c>
      <c t="s" s="6" r="K5435">
        <v>48313</v>
      </c>
      <c t="s" s="3" r="L5435">
        <v>48314</v>
      </c>
      <c s="2" r="M5435"/>
      <c t="s" s="2" r="N5435">
        <v>48315</v>
      </c>
    </row>
    <row r="5436">
      <c t="s" s="4" r="A5436">
        <v>48316</v>
      </c>
      <c t="s" s="2" r="B5436">
        <v>48317</v>
      </c>
      <c t="s" s="2" r="C5436">
        <v>48318</v>
      </c>
      <c s="1" r="D5436">
        <v>3096.0</v>
      </c>
      <c t="s" s="1" r="E5436">
        <v>48319</v>
      </c>
      <c t="s" s="2" r="F5436">
        <v>48320</v>
      </c>
      <c t="s" s="2" r="H5436">
        <v>48321</v>
      </c>
      <c t="s" s="2" r="I5436">
        <v>48322</v>
      </c>
      <c t="s" s="6" r="K5436">
        <v>48323</v>
      </c>
      <c t="s" s="3" r="L5436">
        <v>48324</v>
      </c>
      <c s="2" r="M5436"/>
      <c t="s" s="2" r="N5436">
        <v>48325</v>
      </c>
    </row>
    <row r="5437">
      <c t="s" s="4" r="A5437">
        <v>48326</v>
      </c>
      <c t="s" s="2" r="B5437">
        <v>48327</v>
      </c>
      <c t="s" s="2" r="C5437">
        <v>48328</v>
      </c>
      <c s="1" r="D5437">
        <v>669.44</v>
      </c>
      <c t="s" s="1" r="E5437">
        <v>48329</v>
      </c>
      <c t="s" s="2" r="F5437">
        <v>48330</v>
      </c>
      <c t="s" s="2" r="H5437">
        <v>48331</v>
      </c>
      <c t="s" s="2" r="I5437">
        <v>48332</v>
      </c>
      <c t="s" s="3" r="L5437">
        <v>48333</v>
      </c>
      <c s="2" r="M5437"/>
      <c t="s" s="2" r="N5437">
        <v>48334</v>
      </c>
    </row>
    <row r="5438">
      <c t="s" s="4" r="A5438">
        <v>48335</v>
      </c>
      <c t="s" s="2" r="B5438">
        <v>48336</v>
      </c>
      <c t="s" s="2" r="C5438">
        <v>48337</v>
      </c>
      <c s="1" r="D5438">
        <v>940.87</v>
      </c>
      <c t="s" s="1" r="E5438">
        <v>48338</v>
      </c>
      <c t="s" s="2" r="F5438">
        <v>48339</v>
      </c>
      <c t="s" s="2" r="H5438">
        <v>48340</v>
      </c>
      <c t="s" s="2" r="I5438">
        <v>48341</v>
      </c>
      <c t="s" s="6" r="K5438">
        <v>48342</v>
      </c>
      <c t="s" s="3" r="L5438">
        <v>48343</v>
      </c>
      <c s="2" r="M5438"/>
      <c t="s" s="2" r="N5438">
        <v>48344</v>
      </c>
    </row>
    <row r="5439">
      <c t="s" s="4" r="A5439">
        <v>48345</v>
      </c>
      <c t="s" s="2" r="B5439">
        <v>48346</v>
      </c>
      <c t="s" s="2" r="C5439">
        <v>48347</v>
      </c>
      <c s="1" r="D5439">
        <v>4460.43</v>
      </c>
      <c t="s" s="1" r="E5439">
        <v>48348</v>
      </c>
      <c t="s" s="2" r="F5439">
        <v>48349</v>
      </c>
      <c t="s" s="2" r="H5439">
        <v>48350</v>
      </c>
      <c t="s" s="2" r="I5439">
        <v>48351</v>
      </c>
      <c t="s" s="3" r="L5439">
        <v>48352</v>
      </c>
      <c s="2" r="M5439"/>
      <c t="s" s="2" r="N5439">
        <v>48353</v>
      </c>
    </row>
    <row r="5440">
      <c t="s" s="4" r="A5440">
        <v>48354</v>
      </c>
      <c t="s" s="2" r="B5440">
        <v>48355</v>
      </c>
      <c t="s" s="2" r="C5440">
        <v>48356</v>
      </c>
      <c s="1" r="D5440">
        <v>1754.97</v>
      </c>
      <c t="s" s="1" r="E5440">
        <v>48357</v>
      </c>
      <c t="s" s="2" r="F5440">
        <v>48358</v>
      </c>
      <c t="s" s="2" r="H5440">
        <v>48359</v>
      </c>
      <c t="s" s="2" r="I5440">
        <v>48360</v>
      </c>
      <c t="s" s="3" r="L5440">
        <v>48361</v>
      </c>
      <c s="2" r="M5440"/>
      <c t="s" s="2" r="N5440">
        <v>48362</v>
      </c>
    </row>
    <row r="5441">
      <c t="s" s="4" r="A5441">
        <v>48363</v>
      </c>
      <c t="s" s="2" r="B5441">
        <v>48364</v>
      </c>
      <c t="s" s="2" r="C5441">
        <v>48365</v>
      </c>
      <c s="1" r="D5441">
        <v>1986.71</v>
      </c>
      <c t="s" s="1" r="E5441">
        <v>48366</v>
      </c>
      <c t="s" s="2" r="F5441">
        <v>48367</v>
      </c>
      <c t="s" s="2" r="H5441">
        <v>48368</v>
      </c>
      <c t="s" s="2" r="I5441">
        <v>48369</v>
      </c>
      <c t="s" s="6" r="K5441">
        <v>48370</v>
      </c>
      <c t="s" s="3" r="L5441">
        <v>48371</v>
      </c>
      <c s="2" r="M5441"/>
      <c t="s" s="2" r="N5441">
        <v>48372</v>
      </c>
    </row>
    <row r="5442">
      <c t="s" s="4" r="A5442">
        <v>48373</v>
      </c>
      <c t="s" s="2" r="B5442">
        <v>48374</v>
      </c>
      <c t="s" s="2" r="C5442">
        <v>48375</v>
      </c>
      <c s="1" r="D5442">
        <v>2400.0</v>
      </c>
      <c t="s" s="1" r="E5442">
        <v>48376</v>
      </c>
      <c t="s" s="2" r="F5442">
        <v>48377</v>
      </c>
      <c t="s" s="2" r="H5442">
        <v>48378</v>
      </c>
      <c t="s" s="2" r="I5442">
        <v>48379</v>
      </c>
      <c t="s" s="6" r="K5442">
        <v>48380</v>
      </c>
      <c t="s" s="3" r="L5442">
        <v>48381</v>
      </c>
      <c s="2" r="M5442"/>
      <c t="s" s="2" r="N5442">
        <v>48382</v>
      </c>
    </row>
    <row r="5443">
      <c t="s" s="4" r="A5443">
        <v>48383</v>
      </c>
      <c t="s" s="2" r="B5443">
        <v>48384</v>
      </c>
      <c t="s" s="2" r="C5443">
        <v>48385</v>
      </c>
      <c s="1" r="D5443">
        <v>2764.13</v>
      </c>
      <c t="s" s="1" r="E5443">
        <v>48386</v>
      </c>
      <c t="s" s="2" r="F5443">
        <v>48387</v>
      </c>
      <c t="s" s="2" r="H5443">
        <v>48388</v>
      </c>
      <c t="s" s="2" r="I5443">
        <v>48389</v>
      </c>
      <c t="s" s="6" r="K5443">
        <v>48390</v>
      </c>
      <c t="s" s="3" r="L5443">
        <v>48391</v>
      </c>
      <c s="2" r="M5443"/>
      <c t="s" s="2" r="N5443">
        <v>48392</v>
      </c>
    </row>
    <row r="5444">
      <c t="s" s="4" r="A5444">
        <v>48393</v>
      </c>
      <c t="s" s="2" r="B5444">
        <v>48394</v>
      </c>
      <c t="s" s="2" r="C5444">
        <v>48395</v>
      </c>
      <c s="1" r="D5444">
        <v>2676.26</v>
      </c>
      <c t="s" s="1" r="E5444">
        <v>48396</v>
      </c>
      <c t="s" s="2" r="F5444">
        <v>48397</v>
      </c>
      <c t="s" s="2" r="H5444">
        <v>48398</v>
      </c>
      <c t="s" s="2" r="I5444">
        <v>48399</v>
      </c>
      <c t="s" s="3" r="L5444">
        <v>48400</v>
      </c>
      <c s="2" r="M5444"/>
      <c t="s" s="2" r="N5444">
        <v>48401</v>
      </c>
    </row>
    <row r="5445">
      <c t="s" s="4" r="A5445">
        <v>48402</v>
      </c>
      <c t="s" s="2" r="B5445">
        <v>48403</v>
      </c>
      <c t="s" s="2" r="C5445">
        <v>48404</v>
      </c>
      <c s="1" r="D5445">
        <v>2743.12</v>
      </c>
      <c t="s" s="1" r="E5445">
        <v>48405</v>
      </c>
      <c t="s" s="2" r="F5445">
        <v>48406</v>
      </c>
      <c t="s" s="2" r="H5445">
        <v>48407</v>
      </c>
      <c t="s" s="2" r="I5445">
        <v>48408</v>
      </c>
      <c t="s" s="6" r="K5445">
        <v>48409</v>
      </c>
      <c t="s" s="3" r="L5445">
        <v>48410</v>
      </c>
      <c s="2" r="M5445"/>
      <c t="s" s="2" r="N5445">
        <v>48411</v>
      </c>
    </row>
    <row r="5446">
      <c t="s" s="4" r="A5446">
        <v>48412</v>
      </c>
      <c t="s" s="2" r="B5446">
        <v>48413</v>
      </c>
      <c t="s" s="2" r="C5446">
        <v>48414</v>
      </c>
      <c s="1" r="D5446">
        <v>2346.22</v>
      </c>
      <c t="s" s="1" r="E5446">
        <v>48415</v>
      </c>
      <c t="s" s="2" r="F5446">
        <v>48416</v>
      </c>
      <c t="s" s="2" r="H5446">
        <v>48417</v>
      </c>
      <c t="s" s="2" r="I5446">
        <v>48418</v>
      </c>
      <c t="s" s="6" r="K5446">
        <v>48419</v>
      </c>
      <c t="s" s="3" r="L5446">
        <v>48420</v>
      </c>
      <c s="2" r="M5446"/>
      <c t="s" s="2" r="N5446">
        <v>48421</v>
      </c>
    </row>
    <row r="5447">
      <c t="s" s="4" r="A5447">
        <v>48422</v>
      </c>
      <c t="s" s="2" r="B5447">
        <v>48423</v>
      </c>
      <c t="s" s="2" r="C5447">
        <v>48424</v>
      </c>
      <c s="1" r="D5447">
        <v>2058.96</v>
      </c>
      <c t="s" s="1" r="E5447">
        <v>48425</v>
      </c>
      <c t="s" s="2" r="F5447">
        <v>48426</v>
      </c>
      <c t="s" s="2" r="H5447">
        <v>48427</v>
      </c>
      <c t="s" s="2" r="I5447">
        <v>48428</v>
      </c>
      <c t="s" s="6" r="K5447">
        <v>48429</v>
      </c>
      <c t="s" s="3" r="L5447">
        <v>48430</v>
      </c>
      <c s="2" r="M5447"/>
      <c t="s" s="2" r="N5447">
        <v>48431</v>
      </c>
    </row>
    <row r="5448">
      <c t="s" s="4" r="A5448">
        <v>48432</v>
      </c>
      <c t="s" s="2" r="B5448">
        <v>48433</v>
      </c>
      <c t="s" s="2" r="C5448">
        <v>48434</v>
      </c>
      <c s="1" r="D5448">
        <v>2077.12</v>
      </c>
      <c t="s" s="1" r="E5448">
        <v>48435</v>
      </c>
      <c t="s" s="2" r="F5448">
        <v>48436</v>
      </c>
      <c t="s" s="2" r="H5448">
        <v>48437</v>
      </c>
      <c t="s" s="2" r="I5448">
        <v>48438</v>
      </c>
      <c t="s" s="6" r="K5448">
        <v>48439</v>
      </c>
      <c t="s" s="3" r="L5448">
        <v>48440</v>
      </c>
      <c s="2" r="M5448"/>
      <c t="s" s="2" r="N5448">
        <v>48441</v>
      </c>
    </row>
    <row r="5449">
      <c t="s" s="4" r="A5449">
        <v>48442</v>
      </c>
      <c t="s" s="2" r="B5449">
        <v>48443</v>
      </c>
      <c t="s" s="2" r="C5449">
        <v>48444</v>
      </c>
      <c s="1" r="D5449">
        <v>2618.0</v>
      </c>
      <c t="s" s="1" r="E5449">
        <v>48445</v>
      </c>
      <c t="s" s="2" r="F5449">
        <v>48446</v>
      </c>
      <c t="s" s="2" r="H5449">
        <v>48447</v>
      </c>
      <c t="s" s="2" r="I5449">
        <v>48448</v>
      </c>
      <c t="s" s="6" r="K5449">
        <v>48449</v>
      </c>
      <c t="s" s="3" r="L5449">
        <v>48450</v>
      </c>
      <c s="2" r="M5449"/>
      <c t="s" s="2" r="N5449">
        <v>48451</v>
      </c>
    </row>
    <row r="5450">
      <c t="s" s="4" r="A5450">
        <v>48452</v>
      </c>
      <c t="s" s="2" r="B5450">
        <v>48453</v>
      </c>
      <c t="s" s="2" r="C5450">
        <v>48454</v>
      </c>
      <c s="1" r="D5450">
        <v>1969.01</v>
      </c>
      <c t="s" s="1" r="E5450">
        <v>48455</v>
      </c>
      <c t="s" s="2" r="F5450">
        <v>48456</v>
      </c>
      <c t="s" s="2" r="H5450">
        <v>48457</v>
      </c>
      <c t="s" s="2" r="I5450">
        <v>48458</v>
      </c>
      <c t="s" s="6" r="K5450">
        <v>48459</v>
      </c>
      <c t="s" s="3" r="L5450">
        <v>48460</v>
      </c>
      <c s="2" r="M5450"/>
      <c t="s" s="2" r="N5450">
        <v>48461</v>
      </c>
    </row>
    <row r="5451">
      <c t="s" s="4" r="A5451">
        <v>48462</v>
      </c>
      <c t="s" s="2" r="B5451">
        <v>48463</v>
      </c>
      <c t="s" s="2" r="C5451">
        <v>48464</v>
      </c>
      <c s="1" r="D5451">
        <v>1716.0</v>
      </c>
      <c t="s" s="1" r="E5451">
        <v>48465</v>
      </c>
      <c t="s" s="2" r="F5451">
        <v>48466</v>
      </c>
      <c t="s" s="2" r="H5451">
        <v>48467</v>
      </c>
      <c t="s" s="2" r="I5451">
        <v>48468</v>
      </c>
      <c t="s" s="6" r="K5451">
        <v>48469</v>
      </c>
      <c t="s" s="3" r="L5451">
        <v>48470</v>
      </c>
      <c s="2" r="M5451"/>
      <c t="s" s="2" r="N5451">
        <v>48471</v>
      </c>
    </row>
    <row r="5452">
      <c t="s" s="4" r="A5452">
        <v>48472</v>
      </c>
      <c t="s" s="2" r="B5452">
        <v>48473</v>
      </c>
      <c t="s" s="2" r="C5452">
        <v>48474</v>
      </c>
      <c s="1" r="D5452">
        <v>2050.96</v>
      </c>
      <c t="s" s="1" r="E5452">
        <v>48475</v>
      </c>
      <c t="s" s="2" r="F5452">
        <v>48476</v>
      </c>
      <c t="s" s="2" r="H5452">
        <v>48477</v>
      </c>
      <c t="s" s="2" r="I5452">
        <v>48478</v>
      </c>
      <c t="s" s="6" r="K5452">
        <v>48479</v>
      </c>
      <c t="s" s="3" r="L5452">
        <v>48480</v>
      </c>
      <c s="2" r="M5452"/>
      <c t="s" s="2" r="N5452">
        <v>48481</v>
      </c>
    </row>
    <row r="5453">
      <c t="s" s="4" r="A5453">
        <v>48482</v>
      </c>
      <c t="s" s="2" r="B5453">
        <v>48483</v>
      </c>
      <c t="s" s="2" r="C5453">
        <v>48484</v>
      </c>
      <c s="1" r="D5453">
        <v>2709.03</v>
      </c>
      <c t="s" s="1" r="E5453">
        <v>48485</v>
      </c>
      <c t="s" s="2" r="F5453">
        <v>48486</v>
      </c>
      <c t="s" s="2" r="H5453">
        <v>48487</v>
      </c>
      <c t="s" s="2" r="I5453">
        <v>48488</v>
      </c>
      <c t="s" s="3" r="L5453">
        <v>48489</v>
      </c>
      <c s="2" r="M5453"/>
      <c t="s" s="2" r="N5453">
        <v>48490</v>
      </c>
    </row>
    <row r="5454">
      <c t="s" s="4" r="A5454">
        <v>48491</v>
      </c>
      <c t="s" s="2" r="B5454">
        <v>48492</v>
      </c>
      <c t="s" s="2" r="C5454">
        <v>48493</v>
      </c>
      <c s="1" r="D5454">
        <v>2709.03</v>
      </c>
      <c t="s" s="1" r="E5454">
        <v>48494</v>
      </c>
      <c t="s" s="2" r="F5454">
        <v>48495</v>
      </c>
      <c t="s" s="2" r="H5454">
        <v>48496</v>
      </c>
      <c t="s" s="2" r="I5454">
        <v>48497</v>
      </c>
      <c t="s" s="6" r="K5454">
        <v>48498</v>
      </c>
      <c t="s" s="3" r="L5454">
        <v>48499</v>
      </c>
      <c s="2" r="M5454"/>
      <c t="s" s="2" r="N5454">
        <v>48500</v>
      </c>
    </row>
    <row r="5455">
      <c t="s" s="4" r="A5455">
        <v>48501</v>
      </c>
      <c t="s" s="2" r="B5455">
        <v>48502</v>
      </c>
      <c t="s" s="2" r="C5455">
        <v>48503</v>
      </c>
      <c s="1" r="D5455">
        <v>1228.08</v>
      </c>
      <c t="s" s="1" r="E5455">
        <v>48504</v>
      </c>
      <c t="s" s="2" r="F5455">
        <v>48505</v>
      </c>
      <c t="s" s="2" r="H5455">
        <v>48506</v>
      </c>
      <c t="s" s="2" r="I5455">
        <v>48507</v>
      </c>
      <c t="s" s="3" r="L5455">
        <v>48508</v>
      </c>
      <c s="2" r="M5455"/>
      <c t="s" s="2" r="N5455">
        <v>48509</v>
      </c>
    </row>
    <row r="5456">
      <c t="s" s="4" r="A5456">
        <v>48510</v>
      </c>
      <c t="s" s="2" r="B5456">
        <v>48511</v>
      </c>
      <c t="s" s="2" r="C5456">
        <v>48512</v>
      </c>
      <c s="1" r="D5456">
        <v>2676.26</v>
      </c>
      <c t="s" s="1" r="E5456">
        <v>48513</v>
      </c>
      <c t="s" s="2" r="F5456">
        <v>48514</v>
      </c>
      <c t="s" s="2" r="H5456">
        <v>48515</v>
      </c>
      <c t="s" s="2" r="I5456">
        <v>48516</v>
      </c>
      <c t="s" s="6" r="K5456">
        <v>48517</v>
      </c>
      <c t="s" s="3" r="L5456">
        <v>48518</v>
      </c>
      <c s="2" r="M5456"/>
      <c t="s" s="2" r="N5456">
        <v>48519</v>
      </c>
    </row>
    <row r="5457">
      <c t="s" s="4" r="A5457">
        <v>48520</v>
      </c>
      <c t="s" s="2" r="B5457">
        <v>48521</v>
      </c>
      <c t="s" s="2" r="C5457">
        <v>48522</v>
      </c>
      <c s="1" r="D5457">
        <v>1757.13</v>
      </c>
      <c t="s" s="1" r="E5457">
        <v>48523</v>
      </c>
      <c t="s" s="2" r="F5457">
        <v>48524</v>
      </c>
      <c t="s" s="2" r="H5457">
        <v>48525</v>
      </c>
      <c t="s" s="2" r="I5457">
        <v>48526</v>
      </c>
      <c t="s" s="6" r="K5457">
        <v>48527</v>
      </c>
      <c t="s" s="3" r="L5457">
        <v>48528</v>
      </c>
      <c s="2" r="M5457"/>
      <c t="s" s="2" r="N5457">
        <v>48529</v>
      </c>
    </row>
    <row r="5458">
      <c t="s" s="4" r="A5458">
        <v>48530</v>
      </c>
      <c t="s" s="2" r="B5458">
        <v>48531</v>
      </c>
      <c t="s" s="2" r="C5458">
        <v>48532</v>
      </c>
      <c s="1" r="D5458">
        <v>2347.93</v>
      </c>
      <c t="s" s="1" r="E5458">
        <v>48533</v>
      </c>
      <c t="s" s="2" r="F5458">
        <v>48534</v>
      </c>
      <c t="s" s="2" r="H5458">
        <v>48535</v>
      </c>
      <c t="s" s="2" r="I5458">
        <v>48536</v>
      </c>
      <c t="s" s="6" r="K5458">
        <v>48537</v>
      </c>
      <c t="s" s="3" r="L5458">
        <v>48538</v>
      </c>
      <c s="2" r="M5458"/>
      <c t="s" s="2" r="N5458">
        <v>48539</v>
      </c>
    </row>
    <row r="5459">
      <c t="s" s="4" r="A5459">
        <v>48540</v>
      </c>
      <c t="s" s="2" r="B5459">
        <v>48541</v>
      </c>
      <c t="s" s="2" r="C5459">
        <v>48542</v>
      </c>
      <c s="1" r="D5459">
        <v>1986.6</v>
      </c>
      <c t="s" s="1" r="E5459">
        <v>48543</v>
      </c>
      <c t="s" s="2" r="F5459">
        <v>48544</v>
      </c>
      <c t="s" s="2" r="H5459">
        <v>48545</v>
      </c>
      <c t="s" s="2" r="I5459">
        <v>48546</v>
      </c>
      <c t="s" s="6" r="K5459">
        <v>48547</v>
      </c>
      <c t="s" s="3" r="L5459">
        <v>48548</v>
      </c>
      <c s="2" r="M5459"/>
      <c t="s" s="2" r="N5459">
        <v>48549</v>
      </c>
    </row>
    <row r="5460">
      <c t="s" s="4" r="A5460">
        <v>48550</v>
      </c>
      <c t="s" s="2" r="B5460">
        <v>48551</v>
      </c>
      <c t="s" s="2" r="C5460">
        <v>48552</v>
      </c>
      <c s="1" r="D5460">
        <v>2730.0</v>
      </c>
      <c t="s" s="1" r="E5460">
        <v>48553</v>
      </c>
      <c t="s" s="2" r="F5460">
        <v>48554</v>
      </c>
      <c t="s" s="2" r="H5460">
        <v>48555</v>
      </c>
      <c t="s" s="2" r="I5460">
        <v>48556</v>
      </c>
      <c t="s" s="6" r="K5460">
        <v>48557</v>
      </c>
      <c t="s" s="3" r="L5460">
        <v>48558</v>
      </c>
      <c s="2" r="M5460"/>
      <c t="s" s="2" r="N5460">
        <v>48559</v>
      </c>
    </row>
    <row r="5461">
      <c t="s" s="4" r="A5461">
        <v>48560</v>
      </c>
      <c t="s" s="2" r="B5461">
        <v>48561</v>
      </c>
      <c t="s" s="2" r="C5461">
        <v>48562</v>
      </c>
      <c s="1" r="D5461">
        <v>4515.25</v>
      </c>
      <c t="s" s="1" r="E5461">
        <v>48563</v>
      </c>
      <c t="s" s="2" r="F5461">
        <v>48564</v>
      </c>
      <c t="s" s="2" r="H5461">
        <v>48565</v>
      </c>
      <c t="s" s="2" r="I5461">
        <v>48566</v>
      </c>
      <c t="s" s="3" r="L5461">
        <v>48567</v>
      </c>
      <c s="2" r="M5461"/>
      <c t="s" s="2" r="N5461">
        <v>48568</v>
      </c>
    </row>
    <row r="5462">
      <c t="s" s="4" r="A5462">
        <v>48569</v>
      </c>
      <c t="s" s="2" r="B5462">
        <v>48570</v>
      </c>
      <c t="s" s="2" r="C5462">
        <v>48571</v>
      </c>
      <c s="1" r="D5462">
        <v>770.0</v>
      </c>
      <c t="s" s="1" r="E5462">
        <v>48572</v>
      </c>
      <c t="s" s="2" r="F5462">
        <v>48573</v>
      </c>
      <c t="s" s="2" r="H5462">
        <v>48574</v>
      </c>
      <c t="s" s="2" r="I5462">
        <v>48575</v>
      </c>
      <c t="s" s="6" r="K5462">
        <v>48576</v>
      </c>
      <c t="s" s="3" r="L5462">
        <v>48577</v>
      </c>
      <c s="2" r="M5462"/>
      <c t="s" s="2" r="N5462">
        <v>48578</v>
      </c>
    </row>
    <row r="5463">
      <c t="s" s="4" r="A5463">
        <v>48579</v>
      </c>
      <c t="s" s="2" r="B5463">
        <v>48580</v>
      </c>
      <c t="s" s="2" r="C5463">
        <v>48581</v>
      </c>
      <c s="1" r="D5463">
        <v>1625.49</v>
      </c>
      <c t="s" s="1" r="E5463">
        <v>48582</v>
      </c>
      <c t="s" s="2" r="F5463">
        <v>48583</v>
      </c>
      <c t="s" s="2" r="H5463">
        <v>48584</v>
      </c>
      <c t="s" s="2" r="I5463">
        <v>48585</v>
      </c>
      <c t="s" s="6" r="K5463">
        <v>48586</v>
      </c>
      <c t="s" s="3" r="L5463">
        <v>48587</v>
      </c>
      <c s="2" r="M5463"/>
      <c t="s" s="2" r="N5463">
        <v>48588</v>
      </c>
    </row>
    <row r="5464">
      <c t="s" s="4" r="A5464">
        <v>48589</v>
      </c>
      <c t="s" s="2" r="B5464">
        <v>48590</v>
      </c>
      <c t="s" s="2" r="C5464">
        <v>48591</v>
      </c>
      <c s="1" r="D5464">
        <v>1969.01</v>
      </c>
      <c t="s" s="1" r="E5464">
        <v>48592</v>
      </c>
      <c t="s" s="2" r="F5464">
        <v>48593</v>
      </c>
      <c t="s" s="2" r="H5464">
        <v>48594</v>
      </c>
      <c t="s" s="2" r="I5464">
        <v>48595</v>
      </c>
      <c t="s" s="6" r="K5464">
        <v>48596</v>
      </c>
      <c t="s" s="3" r="L5464">
        <v>48597</v>
      </c>
      <c s="2" r="M5464"/>
      <c t="s" s="2" r="N5464">
        <v>48598</v>
      </c>
    </row>
    <row r="5465">
      <c t="s" s="4" r="A5465">
        <v>48599</v>
      </c>
      <c t="s" s="2" r="B5465">
        <v>48600</v>
      </c>
      <c t="s" s="2" r="C5465">
        <v>48601</v>
      </c>
      <c s="1" r="D5465">
        <v>2400.0</v>
      </c>
      <c t="s" s="1" r="E5465">
        <v>48602</v>
      </c>
      <c t="s" s="2" r="F5465">
        <v>48603</v>
      </c>
      <c t="s" s="2" r="H5465">
        <v>48604</v>
      </c>
      <c t="s" s="2" r="I5465">
        <v>48605</v>
      </c>
      <c t="s" s="6" r="K5465">
        <v>48606</v>
      </c>
      <c t="s" s="3" r="L5465">
        <v>48607</v>
      </c>
      <c s="2" r="M5465"/>
      <c t="s" s="2" r="N5465">
        <v>48608</v>
      </c>
    </row>
    <row r="5466">
      <c t="s" s="4" r="A5466">
        <v>48609</v>
      </c>
      <c t="s" s="2" r="B5466">
        <v>48610</v>
      </c>
      <c t="s" s="2" r="C5466">
        <v>48611</v>
      </c>
      <c s="1" r="D5466">
        <v>2871.78</v>
      </c>
      <c t="s" s="1" r="E5466">
        <v>48612</v>
      </c>
      <c t="s" s="2" r="F5466">
        <v>48613</v>
      </c>
      <c t="s" s="2" r="H5466">
        <v>48614</v>
      </c>
      <c t="s" s="2" r="I5466">
        <v>48615</v>
      </c>
      <c t="s" s="3" r="L5466">
        <v>48616</v>
      </c>
      <c s="2" r="M5466"/>
      <c t="s" s="2" r="N5466">
        <v>48617</v>
      </c>
    </row>
    <row r="5467">
      <c t="s" s="4" r="A5467">
        <v>48618</v>
      </c>
      <c t="s" s="2" r="B5467">
        <v>48619</v>
      </c>
      <c t="s" s="2" r="C5467">
        <v>48620</v>
      </c>
      <c s="1" r="D5467">
        <v>418.69</v>
      </c>
      <c t="s" s="1" r="E5467">
        <v>48621</v>
      </c>
      <c t="s" s="2" r="F5467">
        <v>48622</v>
      </c>
      <c t="s" s="2" r="H5467">
        <v>48623</v>
      </c>
      <c t="s" s="2" r="I5467">
        <v>48624</v>
      </c>
      <c t="s" s="3" r="L5467">
        <v>48625</v>
      </c>
      <c s="2" r="M5467"/>
      <c t="s" s="2" r="N5467">
        <v>48626</v>
      </c>
    </row>
    <row r="5468">
      <c t="s" s="4" r="A5468">
        <v>48627</v>
      </c>
      <c t="s" s="2" r="B5468">
        <v>48628</v>
      </c>
      <c t="s" s="2" r="C5468">
        <v>48629</v>
      </c>
      <c s="1" r="D5468">
        <v>2676.26</v>
      </c>
      <c t="s" s="1" r="E5468">
        <v>48630</v>
      </c>
      <c t="s" s="2" r="F5468">
        <v>48631</v>
      </c>
      <c t="s" s="2" r="H5468">
        <v>48632</v>
      </c>
      <c t="s" s="2" r="I5468">
        <v>48633</v>
      </c>
      <c t="s" s="6" r="K5468">
        <v>48634</v>
      </c>
      <c t="s" s="3" r="L5468">
        <v>48635</v>
      </c>
      <c s="2" r="M5468"/>
      <c t="s" s="2" r="N5468">
        <v>48636</v>
      </c>
    </row>
    <row r="5469">
      <c t="s" s="4" r="A5469">
        <v>48637</v>
      </c>
      <c t="s" s="2" r="B5469">
        <v>48638</v>
      </c>
      <c t="s" s="2" r="C5469">
        <v>48639</v>
      </c>
      <c s="1" r="D5469">
        <v>2050.96</v>
      </c>
      <c t="s" s="1" r="E5469">
        <v>48640</v>
      </c>
      <c t="s" s="2" r="F5469">
        <v>48641</v>
      </c>
      <c t="s" s="2" r="H5469">
        <v>48642</v>
      </c>
      <c t="s" s="2" r="I5469">
        <v>48643</v>
      </c>
      <c t="s" s="6" r="K5469">
        <v>48644</v>
      </c>
      <c t="s" s="3" r="L5469">
        <v>48645</v>
      </c>
      <c s="2" r="M5469"/>
      <c t="s" s="2" r="N5469">
        <v>48646</v>
      </c>
    </row>
    <row r="5470">
      <c t="s" s="4" r="A5470">
        <v>48647</v>
      </c>
      <c t="s" s="2" r="B5470">
        <v>48648</v>
      </c>
      <c t="s" s="2" r="C5470">
        <v>48649</v>
      </c>
      <c s="1" r="D5470">
        <v>2579.59</v>
      </c>
      <c t="s" s="1" r="E5470">
        <v>48650</v>
      </c>
      <c t="s" s="2" r="F5470">
        <v>48651</v>
      </c>
      <c t="s" s="2" r="H5470">
        <v>48652</v>
      </c>
      <c t="s" s="2" r="I5470">
        <v>48653</v>
      </c>
      <c t="s" s="3" r="L5470">
        <v>48654</v>
      </c>
      <c s="2" r="M5470"/>
      <c t="s" s="2" r="N5470">
        <v>48655</v>
      </c>
    </row>
    <row r="5471">
      <c t="s" s="4" r="A5471">
        <v>48656</v>
      </c>
      <c t="s" s="2" r="B5471">
        <v>48657</v>
      </c>
      <c t="s" s="2" r="C5471">
        <v>48658</v>
      </c>
      <c s="1" r="D5471">
        <v>1498.46</v>
      </c>
      <c t="s" s="1" r="E5471">
        <v>48659</v>
      </c>
      <c t="s" s="2" r="F5471">
        <v>48660</v>
      </c>
      <c t="s" s="2" r="H5471">
        <v>48661</v>
      </c>
      <c t="s" s="2" r="I5471">
        <v>48662</v>
      </c>
      <c t="s" s="3" r="L5471">
        <v>48663</v>
      </c>
      <c s="2" r="M5471"/>
      <c t="s" s="2" r="N5471">
        <v>48664</v>
      </c>
    </row>
    <row r="5472">
      <c t="s" s="4" r="A5472">
        <v>48665</v>
      </c>
      <c t="s" s="2" r="B5472">
        <v>48666</v>
      </c>
      <c t="s" s="2" r="C5472">
        <v>48667</v>
      </c>
      <c s="1" r="D5472">
        <v>1969.01</v>
      </c>
      <c t="s" s="1" r="E5472">
        <v>48668</v>
      </c>
      <c t="s" s="2" r="F5472">
        <v>48669</v>
      </c>
      <c t="s" s="2" r="H5472">
        <v>48670</v>
      </c>
      <c t="s" s="2" r="I5472">
        <v>48671</v>
      </c>
      <c t="s" s="6" r="K5472">
        <v>48672</v>
      </c>
      <c t="s" s="3" r="L5472">
        <v>48673</v>
      </c>
      <c s="2" r="M5472"/>
      <c t="s" s="2" r="N5472">
        <v>48674</v>
      </c>
    </row>
    <row r="5473">
      <c t="s" s="4" r="A5473">
        <v>48675</v>
      </c>
      <c t="s" s="2" r="B5473">
        <v>48676</v>
      </c>
      <c t="s" s="2" r="C5473">
        <v>48677</v>
      </c>
      <c s="1" r="D5473">
        <v>1151.68</v>
      </c>
      <c t="s" s="1" r="E5473">
        <v>48678</v>
      </c>
      <c t="s" s="2" r="F5473">
        <v>48679</v>
      </c>
      <c t="s" s="2" r="H5473">
        <v>48680</v>
      </c>
      <c t="s" s="2" r="I5473">
        <v>48681</v>
      </c>
      <c t="s" s="3" r="L5473">
        <v>48682</v>
      </c>
      <c s="2" r="M5473"/>
      <c t="s" s="2" r="N5473">
        <v>48683</v>
      </c>
    </row>
    <row r="5474">
      <c t="s" s="4" r="A5474">
        <v>48684</v>
      </c>
      <c t="s" s="2" r="B5474">
        <v>48685</v>
      </c>
      <c t="s" s="2" r="C5474">
        <v>48686</v>
      </c>
      <c s="1" r="D5474">
        <v>1969.01</v>
      </c>
      <c t="s" s="1" r="E5474">
        <v>48687</v>
      </c>
      <c t="s" s="2" r="F5474">
        <v>48688</v>
      </c>
      <c t="s" s="2" r="H5474">
        <v>48689</v>
      </c>
      <c t="s" s="2" r="I5474">
        <v>48690</v>
      </c>
      <c t="s" s="6" r="K5474">
        <v>48691</v>
      </c>
      <c t="s" s="3" r="L5474">
        <v>48692</v>
      </c>
      <c s="2" r="M5474"/>
      <c t="s" s="2" r="N5474">
        <v>48693</v>
      </c>
    </row>
    <row r="5475">
      <c t="s" s="4" r="A5475">
        <v>48694</v>
      </c>
      <c t="s" s="2" r="B5475">
        <v>48695</v>
      </c>
      <c t="s" s="2" r="C5475">
        <v>48696</v>
      </c>
      <c s="1" r="D5475">
        <v>1854.0</v>
      </c>
      <c t="s" s="1" r="E5475">
        <v>48697</v>
      </c>
      <c t="s" s="2" r="F5475">
        <v>48698</v>
      </c>
      <c t="s" s="2" r="H5475">
        <v>48699</v>
      </c>
      <c t="s" s="2" r="I5475">
        <v>48700</v>
      </c>
      <c t="s" s="6" r="K5475">
        <v>48701</v>
      </c>
      <c t="s" s="3" r="L5475">
        <v>48702</v>
      </c>
      <c s="2" r="M5475"/>
      <c t="s" s="2" r="N5475">
        <v>48703</v>
      </c>
    </row>
    <row r="5476">
      <c t="s" s="4" r="A5476">
        <v>48704</v>
      </c>
      <c t="s" s="2" r="B5476">
        <v>48705</v>
      </c>
      <c t="s" s="2" r="C5476">
        <v>48706</v>
      </c>
      <c s="1" r="D5476">
        <v>2676.26</v>
      </c>
      <c t="s" s="1" r="E5476">
        <v>48707</v>
      </c>
      <c t="s" s="2" r="F5476">
        <v>48708</v>
      </c>
      <c t="s" s="2" r="H5476">
        <v>48709</v>
      </c>
      <c t="s" s="2" r="I5476">
        <v>48710</v>
      </c>
      <c t="s" s="6" r="K5476">
        <v>48711</v>
      </c>
      <c t="s" s="3" r="L5476">
        <v>48712</v>
      </c>
      <c s="2" r="M5476"/>
      <c t="s" s="2" r="N5476">
        <v>48713</v>
      </c>
    </row>
    <row r="5477">
      <c t="s" s="4" r="A5477">
        <v>48714</v>
      </c>
      <c t="s" s="2" r="B5477">
        <v>48715</v>
      </c>
      <c t="s" s="2" r="C5477">
        <v>48716</v>
      </c>
      <c s="1" r="D5477">
        <v>2676.26</v>
      </c>
      <c t="s" s="1" r="E5477">
        <v>48717</v>
      </c>
      <c t="s" s="2" r="F5477">
        <v>48718</v>
      </c>
      <c t="s" s="2" r="H5477">
        <v>48719</v>
      </c>
      <c t="s" s="2" r="I5477">
        <v>48720</v>
      </c>
      <c t="s" s="6" r="K5477">
        <v>48721</v>
      </c>
      <c t="s" s="3" r="L5477">
        <v>48722</v>
      </c>
      <c s="2" r="M5477"/>
      <c t="s" s="2" r="N5477">
        <v>48723</v>
      </c>
    </row>
    <row r="5478">
      <c t="s" s="4" r="A5478">
        <v>48724</v>
      </c>
      <c t="s" s="2" r="B5478">
        <v>48725</v>
      </c>
      <c t="s" s="2" r="C5478">
        <v>48726</v>
      </c>
      <c s="1" r="D5478">
        <v>2400.0</v>
      </c>
      <c t="s" s="1" r="E5478">
        <v>48727</v>
      </c>
      <c t="s" s="2" r="F5478">
        <v>48728</v>
      </c>
      <c t="s" s="2" r="H5478">
        <v>48729</v>
      </c>
      <c t="s" s="2" r="I5478">
        <v>48730</v>
      </c>
      <c t="s" s="6" r="K5478">
        <v>48731</v>
      </c>
      <c t="s" s="3" r="L5478">
        <v>48732</v>
      </c>
      <c s="2" r="M5478"/>
      <c t="s" s="2" r="N5478">
        <v>48733</v>
      </c>
    </row>
    <row r="5479">
      <c t="s" s="4" r="A5479">
        <v>48734</v>
      </c>
      <c t="s" s="2" r="B5479">
        <v>48735</v>
      </c>
      <c t="s" s="2" r="C5479">
        <v>48736</v>
      </c>
      <c s="1" r="D5479">
        <v>2400.0</v>
      </c>
      <c t="s" s="1" r="E5479">
        <v>48737</v>
      </c>
      <c t="s" s="2" r="F5479">
        <v>48738</v>
      </c>
      <c t="s" s="2" r="H5479">
        <v>48739</v>
      </c>
      <c t="s" s="2" r="I5479">
        <v>48740</v>
      </c>
      <c t="s" s="6" r="K5479">
        <v>48741</v>
      </c>
      <c t="s" s="3" r="L5479">
        <v>48742</v>
      </c>
      <c s="2" r="M5479"/>
      <c t="s" s="2" r="N5479">
        <v>48743</v>
      </c>
    </row>
    <row r="5480">
      <c t="s" s="4" r="A5480">
        <v>48744</v>
      </c>
      <c t="s" s="2" r="B5480">
        <v>48745</v>
      </c>
      <c t="s" s="2" r="C5480">
        <v>48746</v>
      </c>
      <c s="1" r="D5480">
        <v>2050.96</v>
      </c>
      <c t="s" s="1" r="E5480">
        <v>48747</v>
      </c>
      <c t="s" s="2" r="F5480">
        <v>48748</v>
      </c>
      <c t="s" s="2" r="H5480">
        <v>48749</v>
      </c>
      <c t="s" s="2" r="I5480">
        <v>48750</v>
      </c>
      <c t="s" s="6" r="K5480">
        <v>48751</v>
      </c>
      <c t="s" s="3" r="L5480">
        <v>48752</v>
      </c>
      <c s="2" r="M5480"/>
      <c t="s" s="2" r="N5480">
        <v>48753</v>
      </c>
    </row>
    <row r="5481">
      <c t="s" s="4" r="A5481">
        <v>48754</v>
      </c>
      <c t="s" s="2" r="B5481">
        <v>48755</v>
      </c>
      <c t="s" s="2" r="C5481">
        <v>48756</v>
      </c>
      <c s="1" r="D5481">
        <v>1969.01</v>
      </c>
      <c t="s" s="1" r="E5481">
        <v>48757</v>
      </c>
      <c t="s" s="2" r="F5481">
        <v>48758</v>
      </c>
      <c t="s" s="2" r="H5481">
        <v>48759</v>
      </c>
      <c t="s" s="2" r="I5481">
        <v>48760</v>
      </c>
      <c t="s" s="6" r="K5481">
        <v>48761</v>
      </c>
      <c t="s" s="3" r="L5481">
        <v>48762</v>
      </c>
      <c s="2" r="M5481"/>
      <c t="s" s="2" r="N5481">
        <v>48763</v>
      </c>
    </row>
    <row r="5482">
      <c t="s" s="4" r="A5482">
        <v>48764</v>
      </c>
      <c t="s" s="2" r="B5482">
        <v>48765</v>
      </c>
      <c t="s" s="2" r="C5482">
        <v>48766</v>
      </c>
      <c s="1" r="D5482">
        <v>1705.42</v>
      </c>
      <c t="s" s="1" r="E5482">
        <v>48767</v>
      </c>
      <c t="s" s="2" r="F5482">
        <v>48768</v>
      </c>
      <c t="s" s="2" r="H5482">
        <v>48769</v>
      </c>
      <c t="s" s="2" r="I5482">
        <v>48770</v>
      </c>
      <c t="s" s="3" r="L5482">
        <v>48771</v>
      </c>
      <c s="2" r="M5482"/>
      <c t="s" s="2" r="N5482">
        <v>48772</v>
      </c>
    </row>
    <row r="5483">
      <c t="s" s="4" r="A5483">
        <v>48773</v>
      </c>
      <c t="s" s="2" r="B5483">
        <v>48774</v>
      </c>
      <c t="s" s="2" r="C5483">
        <v>48775</v>
      </c>
      <c s="1" r="D5483">
        <v>1214.85</v>
      </c>
      <c t="s" s="1" r="E5483">
        <v>48776</v>
      </c>
      <c t="s" s="2" r="F5483">
        <v>48777</v>
      </c>
      <c t="s" s="2" r="H5483">
        <v>48778</v>
      </c>
      <c t="s" s="2" r="I5483">
        <v>48779</v>
      </c>
      <c t="s" s="6" r="K5483">
        <v>48780</v>
      </c>
      <c t="s" s="3" r="L5483">
        <v>48781</v>
      </c>
      <c s="2" r="M5483"/>
      <c t="s" s="2" r="N5483">
        <v>48782</v>
      </c>
    </row>
    <row r="5484">
      <c t="s" s="4" r="A5484">
        <v>48783</v>
      </c>
      <c t="s" s="2" r="B5484">
        <v>48784</v>
      </c>
      <c t="s" s="2" r="C5484">
        <v>48785</v>
      </c>
      <c s="1" r="D5484">
        <v>2709.15</v>
      </c>
      <c t="s" s="1" r="E5484">
        <v>48786</v>
      </c>
      <c t="s" s="2" r="F5484">
        <v>48787</v>
      </c>
      <c t="s" s="2" r="H5484">
        <v>48788</v>
      </c>
      <c t="s" s="2" r="I5484">
        <v>48789</v>
      </c>
      <c t="s" s="3" r="L5484">
        <v>48790</v>
      </c>
      <c s="2" r="M5484"/>
      <c t="s" s="2" r="N5484">
        <v>48791</v>
      </c>
    </row>
    <row r="5485">
      <c t="s" s="4" r="A5485">
        <v>48792</v>
      </c>
      <c t="s" s="2" r="B5485">
        <v>48793</v>
      </c>
      <c t="s" s="2" r="C5485">
        <v>48794</v>
      </c>
      <c s="1" r="D5485">
        <v>2788.41</v>
      </c>
      <c t="s" s="1" r="E5485">
        <v>48795</v>
      </c>
      <c t="s" s="2" r="F5485">
        <v>48796</v>
      </c>
      <c t="s" s="2" r="H5485">
        <v>48797</v>
      </c>
      <c t="s" s="2" r="I5485">
        <v>48798</v>
      </c>
      <c t="s" s="6" r="K5485">
        <v>48799</v>
      </c>
      <c t="s" s="3" r="L5485">
        <v>48800</v>
      </c>
      <c s="2" r="M5485"/>
      <c t="s" s="2" r="N5485">
        <v>48801</v>
      </c>
    </row>
    <row r="5486">
      <c t="s" s="4" r="A5486">
        <v>48802</v>
      </c>
      <c t="s" s="2" r="B5486">
        <v>48803</v>
      </c>
      <c t="s" s="2" r="C5486">
        <v>48804</v>
      </c>
      <c s="1" r="D5486">
        <v>1068.06</v>
      </c>
      <c t="s" s="1" r="E5486">
        <v>48805</v>
      </c>
      <c t="s" s="2" r="F5486">
        <v>48806</v>
      </c>
      <c t="s" s="2" r="H5486">
        <v>48807</v>
      </c>
      <c t="s" s="2" r="I5486">
        <v>48808</v>
      </c>
      <c t="s" s="6" r="K5486">
        <v>48809</v>
      </c>
      <c t="s" s="3" r="L5486">
        <v>48810</v>
      </c>
      <c s="2" r="M5486"/>
      <c t="s" s="2" r="N5486">
        <v>48811</v>
      </c>
    </row>
    <row r="5487">
      <c t="s" s="4" r="A5487">
        <v>48812</v>
      </c>
      <c t="s" s="2" r="B5487">
        <v>48813</v>
      </c>
      <c t="s" s="2" r="C5487">
        <v>48814</v>
      </c>
      <c s="1" r="D5487">
        <v>1229.88</v>
      </c>
      <c t="s" s="1" r="E5487">
        <v>48815</v>
      </c>
      <c t="s" s="2" r="F5487">
        <v>48816</v>
      </c>
      <c t="s" s="2" r="H5487">
        <v>48817</v>
      </c>
      <c t="s" s="2" r="I5487">
        <v>48818</v>
      </c>
      <c t="s" s="6" r="K5487">
        <v>48819</v>
      </c>
      <c t="s" s="3" r="L5487">
        <v>48820</v>
      </c>
      <c s="2" r="M5487"/>
      <c t="s" s="2" r="N5487">
        <v>48821</v>
      </c>
    </row>
    <row r="5488">
      <c t="s" s="4" r="A5488">
        <v>48822</v>
      </c>
      <c t="s" s="2" r="B5488">
        <v>48823</v>
      </c>
      <c t="s" s="2" r="C5488">
        <v>48824</v>
      </c>
      <c s="1" r="D5488">
        <v>2807.68</v>
      </c>
      <c t="s" s="1" r="E5488">
        <v>48825</v>
      </c>
      <c t="s" s="2" r="F5488">
        <v>48826</v>
      </c>
      <c t="s" s="2" r="H5488">
        <v>48827</v>
      </c>
      <c t="s" s="2" r="I5488">
        <v>48828</v>
      </c>
      <c t="s" s="6" r="K5488">
        <v>48829</v>
      </c>
      <c t="s" s="3" r="L5488">
        <v>48830</v>
      </c>
      <c s="2" r="M5488"/>
      <c t="s" s="2" r="N5488">
        <v>48831</v>
      </c>
    </row>
    <row r="5489">
      <c t="s" s="4" r="A5489">
        <v>48832</v>
      </c>
      <c t="s" s="2" r="B5489">
        <v>48833</v>
      </c>
      <c t="s" s="2" r="C5489">
        <v>48834</v>
      </c>
      <c s="1" r="D5489">
        <v>1969.01</v>
      </c>
      <c t="s" s="1" r="E5489">
        <v>48835</v>
      </c>
      <c t="s" s="2" r="F5489">
        <v>48836</v>
      </c>
      <c t="s" s="2" r="H5489">
        <v>48837</v>
      </c>
      <c t="s" s="2" r="I5489">
        <v>48838</v>
      </c>
      <c t="s" s="6" r="K5489">
        <v>48839</v>
      </c>
      <c t="s" s="3" r="L5489">
        <v>48840</v>
      </c>
      <c s="2" r="M5489"/>
      <c t="s" s="2" r="N5489">
        <v>48841</v>
      </c>
    </row>
    <row r="5490">
      <c t="s" s="4" r="A5490">
        <v>48842</v>
      </c>
      <c t="s" s="2" r="B5490">
        <v>48843</v>
      </c>
      <c t="s" s="2" r="C5490">
        <v>48844</v>
      </c>
      <c s="1" r="D5490">
        <v>1338.13</v>
      </c>
      <c t="s" s="1" r="E5490">
        <v>48845</v>
      </c>
      <c t="s" s="2" r="F5490">
        <v>48846</v>
      </c>
      <c t="s" s="2" r="H5490">
        <v>48847</v>
      </c>
      <c t="s" s="2" r="I5490">
        <v>48848</v>
      </c>
      <c t="s" s="6" r="K5490">
        <v>48849</v>
      </c>
      <c t="s" s="3" r="L5490">
        <v>48850</v>
      </c>
      <c s="2" r="M5490"/>
      <c t="s" s="2" r="N5490">
        <v>48851</v>
      </c>
    </row>
    <row r="5491">
      <c t="s" s="4" r="A5491">
        <v>48852</v>
      </c>
      <c t="s" s="2" r="B5491">
        <v>48853</v>
      </c>
      <c t="s" s="2" r="C5491">
        <v>48854</v>
      </c>
      <c s="1" r="D5491">
        <v>792.58</v>
      </c>
      <c t="s" s="1" r="E5491">
        <v>48855</v>
      </c>
      <c t="s" s="2" r="F5491">
        <v>48856</v>
      </c>
      <c t="s" s="2" r="H5491">
        <v>48857</v>
      </c>
      <c t="s" s="2" r="I5491">
        <v>48858</v>
      </c>
      <c t="s" s="6" r="K5491">
        <v>48859</v>
      </c>
      <c t="s" s="3" r="L5491">
        <v>48860</v>
      </c>
      <c s="2" r="M5491"/>
      <c t="s" s="2" r="N5491">
        <v>48861</v>
      </c>
    </row>
    <row r="5492">
      <c t="s" s="4" r="A5492">
        <v>48862</v>
      </c>
      <c t="s" s="2" r="B5492">
        <v>48863</v>
      </c>
      <c t="s" s="2" r="C5492">
        <v>48864</v>
      </c>
      <c s="1" r="D5492">
        <v>2676.26</v>
      </c>
      <c t="s" s="1" r="E5492">
        <v>48865</v>
      </c>
      <c t="s" s="2" r="F5492">
        <v>48866</v>
      </c>
      <c t="s" s="2" r="H5492">
        <v>48867</v>
      </c>
      <c t="s" s="2" r="I5492">
        <v>48868</v>
      </c>
      <c t="s" s="6" r="K5492">
        <v>48869</v>
      </c>
      <c t="s" s="3" r="L5492">
        <v>48870</v>
      </c>
      <c s="2" r="M5492"/>
      <c t="s" s="2" r="N5492">
        <v>48871</v>
      </c>
    </row>
    <row r="5493">
      <c t="s" s="4" r="A5493">
        <v>48872</v>
      </c>
      <c t="s" s="2" r="B5493">
        <v>48873</v>
      </c>
      <c t="s" s="2" r="C5493">
        <v>48874</v>
      </c>
      <c s="1" r="D5493">
        <v>2709.03</v>
      </c>
      <c t="s" s="1" r="E5493">
        <v>48875</v>
      </c>
      <c t="s" s="2" r="F5493">
        <v>48876</v>
      </c>
      <c t="s" s="2" r="H5493">
        <v>48877</v>
      </c>
      <c t="s" s="2" r="I5493">
        <v>48878</v>
      </c>
      <c t="s" s="6" r="K5493">
        <v>48879</v>
      </c>
      <c t="s" s="3" r="L5493">
        <v>48880</v>
      </c>
      <c s="2" r="M5493"/>
      <c t="s" s="2" r="N5493">
        <v>48881</v>
      </c>
    </row>
    <row r="5494">
      <c t="s" s="4" r="A5494">
        <v>48882</v>
      </c>
      <c t="s" s="2" r="B5494">
        <v>48883</v>
      </c>
      <c t="s" s="2" r="C5494">
        <v>48884</v>
      </c>
      <c s="1" r="D5494">
        <v>1404.65</v>
      </c>
      <c t="s" s="1" r="E5494">
        <v>48885</v>
      </c>
      <c t="s" s="2" r="F5494">
        <v>48886</v>
      </c>
      <c t="s" s="2" r="H5494">
        <v>48887</v>
      </c>
      <c t="s" s="2" r="I5494">
        <v>48888</v>
      </c>
      <c t="s" s="3" r="L5494">
        <v>48889</v>
      </c>
      <c s="2" r="M5494"/>
      <c t="s" s="2" r="N5494">
        <v>48890</v>
      </c>
    </row>
    <row r="5495">
      <c t="s" s="4" r="A5495">
        <v>48891</v>
      </c>
      <c t="s" s="2" r="B5495">
        <v>48892</v>
      </c>
      <c t="s" s="2" r="C5495">
        <v>48893</v>
      </c>
      <c s="1" r="D5495">
        <v>2380.0</v>
      </c>
      <c t="s" s="1" r="E5495">
        <v>48894</v>
      </c>
      <c t="s" s="2" r="F5495">
        <v>48895</v>
      </c>
      <c t="s" s="2" r="H5495">
        <v>48896</v>
      </c>
      <c t="s" s="2" r="I5495">
        <v>48897</v>
      </c>
      <c t="s" s="6" r="K5495">
        <v>48898</v>
      </c>
      <c t="s" s="3" r="L5495">
        <v>48899</v>
      </c>
      <c s="2" r="M5495"/>
      <c t="s" s="2" r="N5495">
        <v>48900</v>
      </c>
    </row>
    <row r="5496">
      <c t="s" s="4" r="A5496">
        <v>48901</v>
      </c>
      <c t="s" s="2" r="B5496">
        <v>48902</v>
      </c>
      <c t="s" s="2" r="C5496">
        <v>48903</v>
      </c>
      <c s="1" r="D5496">
        <v>2400.0</v>
      </c>
      <c t="s" s="1" r="E5496">
        <v>48904</v>
      </c>
      <c t="s" s="2" r="F5496">
        <v>48905</v>
      </c>
      <c t="s" s="2" r="H5496">
        <v>48906</v>
      </c>
      <c t="s" s="2" r="I5496">
        <v>48907</v>
      </c>
      <c t="s" s="6" r="K5496">
        <v>48908</v>
      </c>
      <c t="s" s="3" r="L5496">
        <v>48909</v>
      </c>
      <c s="2" r="M5496"/>
      <c t="s" s="2" r="N5496">
        <v>48910</v>
      </c>
    </row>
    <row r="5497">
      <c t="s" s="4" r="A5497">
        <v>48911</v>
      </c>
      <c t="s" s="2" r="B5497">
        <v>48912</v>
      </c>
      <c t="s" s="2" r="C5497">
        <v>48913</v>
      </c>
      <c s="1" r="D5497">
        <v>2676.26</v>
      </c>
      <c t="s" s="1" r="E5497">
        <v>48914</v>
      </c>
      <c t="s" s="2" r="F5497">
        <v>48915</v>
      </c>
      <c t="s" s="2" r="H5497">
        <v>48916</v>
      </c>
      <c t="s" s="2" r="I5497">
        <v>48917</v>
      </c>
      <c t="s" s="6" r="K5497">
        <v>48918</v>
      </c>
      <c t="s" s="3" r="L5497">
        <v>48919</v>
      </c>
      <c s="2" r="M5497"/>
      <c t="s" s="2" r="N5497">
        <v>48920</v>
      </c>
    </row>
    <row r="5498">
      <c t="s" s="4" r="A5498">
        <v>48921</v>
      </c>
      <c t="s" s="2" r="B5498">
        <v>48922</v>
      </c>
      <c t="s" s="2" r="C5498">
        <v>48923</v>
      </c>
      <c s="1" r="D5498">
        <v>2340.0</v>
      </c>
      <c t="s" s="1" r="E5498">
        <v>48924</v>
      </c>
      <c t="s" s="2" r="F5498">
        <v>48925</v>
      </c>
      <c t="s" s="2" r="H5498">
        <v>48926</v>
      </c>
      <c t="s" s="2" r="I5498">
        <v>48927</v>
      </c>
      <c t="s" s="6" r="K5498">
        <v>48928</v>
      </c>
      <c t="s" s="3" r="L5498">
        <v>48929</v>
      </c>
      <c s="2" r="M5498"/>
      <c t="s" s="2" r="N5498">
        <v>48930</v>
      </c>
    </row>
    <row r="5499">
      <c t="s" s="4" r="A5499">
        <v>48931</v>
      </c>
      <c t="s" s="2" r="B5499">
        <v>48932</v>
      </c>
      <c t="s" s="2" r="C5499">
        <v>48933</v>
      </c>
      <c s="1" r="D5499">
        <v>1717.71</v>
      </c>
      <c t="s" s="1" r="E5499">
        <v>48934</v>
      </c>
      <c t="s" s="2" r="F5499">
        <v>48935</v>
      </c>
      <c t="s" s="2" r="H5499">
        <v>48936</v>
      </c>
      <c t="s" s="2" r="I5499">
        <v>48937</v>
      </c>
      <c t="s" s="6" r="K5499">
        <v>48938</v>
      </c>
      <c t="s" s="3" r="L5499">
        <v>48939</v>
      </c>
      <c s="2" r="M5499"/>
      <c t="s" s="2" r="N5499">
        <v>48940</v>
      </c>
    </row>
    <row r="5500">
      <c t="s" s="4" r="A5500">
        <v>48941</v>
      </c>
      <c t="s" s="2" r="B5500">
        <v>48942</v>
      </c>
      <c t="s" s="2" r="C5500">
        <v>48943</v>
      </c>
      <c s="1" r="D5500">
        <v>2141.01</v>
      </c>
      <c t="s" s="1" r="E5500">
        <v>48944</v>
      </c>
      <c t="s" s="2" r="F5500">
        <v>48945</v>
      </c>
      <c t="s" s="2" r="H5500">
        <v>48946</v>
      </c>
      <c t="s" s="2" r="I5500">
        <v>48947</v>
      </c>
      <c t="s" s="6" r="K5500">
        <v>48948</v>
      </c>
      <c t="s" s="3" r="L5500">
        <v>48949</v>
      </c>
      <c s="2" r="M5500"/>
      <c t="s" s="2" r="N5500">
        <v>48950</v>
      </c>
    </row>
    <row r="5501">
      <c t="s" s="4" r="A5501">
        <v>48951</v>
      </c>
      <c t="s" s="2" r="B5501">
        <v>48952</v>
      </c>
      <c t="s" s="2" r="C5501">
        <v>48953</v>
      </c>
      <c s="1" r="D5501">
        <v>1590.91</v>
      </c>
      <c t="s" s="1" r="E5501">
        <v>48954</v>
      </c>
      <c t="s" s="2" r="F5501">
        <v>48955</v>
      </c>
      <c t="s" s="2" r="H5501">
        <v>48956</v>
      </c>
      <c t="s" s="2" r="I5501">
        <v>48957</v>
      </c>
      <c t="s" s="3" r="L5501">
        <v>48958</v>
      </c>
      <c s="2" r="M5501"/>
      <c t="s" s="2" r="N5501">
        <v>48959</v>
      </c>
    </row>
    <row r="5502">
      <c t="s" s="4" r="A5502">
        <v>48960</v>
      </c>
      <c t="s" s="2" r="B5502">
        <v>48961</v>
      </c>
      <c t="s" s="2" r="C5502">
        <v>48962</v>
      </c>
      <c s="1" r="D5502">
        <v>1969.01</v>
      </c>
      <c t="s" s="1" r="E5502">
        <v>48963</v>
      </c>
      <c t="s" s="2" r="F5502">
        <v>48964</v>
      </c>
      <c t="s" s="2" r="H5502">
        <v>48965</v>
      </c>
      <c t="s" s="2" r="I5502">
        <v>48966</v>
      </c>
      <c t="s" s="6" r="K5502">
        <v>48967</v>
      </c>
      <c t="s" s="3" r="L5502">
        <v>48968</v>
      </c>
      <c s="2" r="M5502"/>
      <c t="s" s="2" r="N5502">
        <v>48969</v>
      </c>
    </row>
    <row r="5503">
      <c t="s" s="4" r="A5503">
        <v>48970</v>
      </c>
      <c t="s" s="2" r="B5503">
        <v>48971</v>
      </c>
      <c t="s" s="2" r="C5503">
        <v>48972</v>
      </c>
      <c s="1" r="D5503">
        <v>4440.0</v>
      </c>
      <c t="s" s="1" r="E5503">
        <v>48973</v>
      </c>
      <c t="s" s="2" r="F5503">
        <v>48974</v>
      </c>
      <c t="s" s="2" r="H5503">
        <v>48975</v>
      </c>
      <c t="s" s="2" r="I5503">
        <v>48976</v>
      </c>
      <c t="s" s="6" r="K5503">
        <v>48977</v>
      </c>
      <c t="s" s="3" r="L5503">
        <v>48978</v>
      </c>
      <c s="2" r="M5503"/>
      <c t="s" s="2" r="N5503">
        <v>48979</v>
      </c>
    </row>
    <row r="5504">
      <c t="s" s="4" r="A5504">
        <v>48980</v>
      </c>
      <c t="s" s="2" r="B5504">
        <v>48981</v>
      </c>
      <c t="s" s="2" r="C5504">
        <v>48982</v>
      </c>
      <c s="1" r="D5504">
        <v>2380.0</v>
      </c>
      <c t="s" s="1" r="E5504">
        <v>48983</v>
      </c>
      <c t="s" s="2" r="F5504">
        <v>48984</v>
      </c>
      <c t="s" s="2" r="H5504">
        <v>48985</v>
      </c>
      <c t="s" s="2" r="I5504">
        <v>48986</v>
      </c>
      <c t="s" s="6" r="K5504">
        <v>48987</v>
      </c>
      <c t="s" s="3" r="L5504">
        <v>48988</v>
      </c>
      <c s="2" r="M5504"/>
      <c t="s" s="2" r="N5504">
        <v>48989</v>
      </c>
    </row>
    <row r="5505">
      <c t="s" s="4" r="A5505">
        <v>48990</v>
      </c>
      <c t="s" s="2" r="B5505">
        <v>48991</v>
      </c>
      <c t="s" s="2" r="C5505">
        <v>48992</v>
      </c>
      <c s="1" r="D5505">
        <v>2709.03</v>
      </c>
      <c t="s" s="1" r="E5505">
        <v>48993</v>
      </c>
      <c t="s" s="2" r="F5505">
        <v>48994</v>
      </c>
      <c t="s" s="2" r="H5505">
        <v>48995</v>
      </c>
      <c t="s" s="2" r="I5505">
        <v>48996</v>
      </c>
      <c t="s" s="3" r="L5505">
        <v>48997</v>
      </c>
      <c s="2" r="M5505"/>
      <c t="s" s="2" r="N5505">
        <v>48998</v>
      </c>
    </row>
    <row r="5506">
      <c t="s" s="4" r="A5506">
        <v>48999</v>
      </c>
      <c t="s" s="2" r="B5506">
        <v>49000</v>
      </c>
      <c t="s" s="2" r="C5506">
        <v>49001</v>
      </c>
      <c s="1" r="D5506">
        <v>1354.57</v>
      </c>
      <c t="s" s="1" r="E5506">
        <v>49002</v>
      </c>
      <c t="s" s="2" r="F5506">
        <v>49003</v>
      </c>
      <c t="s" s="2" r="H5506">
        <v>49004</v>
      </c>
      <c t="s" s="2" r="I5506">
        <v>49005</v>
      </c>
      <c t="s" s="6" r="K5506">
        <v>49006</v>
      </c>
      <c t="s" s="3" r="L5506">
        <v>49007</v>
      </c>
      <c s="2" r="M5506"/>
      <c t="s" s="2" r="N5506">
        <v>49008</v>
      </c>
    </row>
    <row r="5507">
      <c t="s" s="4" r="A5507">
        <v>49009</v>
      </c>
      <c t="s" s="2" r="B5507">
        <v>49010</v>
      </c>
      <c t="s" s="2" r="C5507">
        <v>49011</v>
      </c>
      <c s="1" r="D5507">
        <v>2339.73</v>
      </c>
      <c t="s" s="1" r="E5507">
        <v>49012</v>
      </c>
      <c t="s" s="2" r="F5507">
        <v>49013</v>
      </c>
      <c t="s" s="2" r="H5507">
        <v>49014</v>
      </c>
      <c t="s" s="2" r="I5507">
        <v>49015</v>
      </c>
      <c t="s" s="6" r="K5507">
        <v>49016</v>
      </c>
      <c t="s" s="3" r="L5507">
        <v>49017</v>
      </c>
      <c s="2" r="M5507"/>
      <c t="s" s="2" r="N5507">
        <v>49018</v>
      </c>
    </row>
    <row r="5508">
      <c t="s" s="4" r="A5508">
        <v>49019</v>
      </c>
      <c t="s" s="2" r="B5508">
        <v>49020</v>
      </c>
      <c t="s" s="2" r="C5508">
        <v>49021</v>
      </c>
      <c s="1" r="D5508">
        <v>2676.26</v>
      </c>
      <c t="s" s="1" r="E5508">
        <v>49022</v>
      </c>
      <c t="s" s="2" r="F5508">
        <v>49023</v>
      </c>
      <c t="s" s="2" r="H5508">
        <v>49024</v>
      </c>
      <c t="s" s="2" r="I5508">
        <v>49025</v>
      </c>
      <c t="s" s="6" r="K5508">
        <v>49026</v>
      </c>
      <c t="s" s="3" r="L5508">
        <v>49027</v>
      </c>
      <c s="2" r="M5508"/>
      <c t="s" s="2" r="N5508">
        <v>49028</v>
      </c>
    </row>
    <row r="5509">
      <c t="s" s="4" r="A5509">
        <v>49029</v>
      </c>
      <c t="s" s="2" r="B5509">
        <v>49030</v>
      </c>
      <c t="s" s="2" r="C5509">
        <v>49031</v>
      </c>
      <c s="1" r="D5509">
        <v>2676.26</v>
      </c>
      <c t="s" s="1" r="E5509">
        <v>49032</v>
      </c>
      <c t="s" s="2" r="F5509">
        <v>49033</v>
      </c>
      <c t="s" s="2" r="H5509">
        <v>49034</v>
      </c>
      <c t="s" s="2" r="I5509">
        <v>49035</v>
      </c>
      <c t="s" s="6" r="K5509">
        <v>49036</v>
      </c>
      <c t="s" s="3" r="L5509">
        <v>49037</v>
      </c>
      <c s="2" r="M5509"/>
      <c t="s" s="2" r="N5509">
        <v>49038</v>
      </c>
    </row>
    <row r="5510">
      <c t="s" s="4" r="A5510">
        <v>49039</v>
      </c>
      <c t="s" s="2" r="B5510">
        <v>49040</v>
      </c>
      <c t="s" s="2" r="C5510">
        <v>49041</v>
      </c>
      <c s="1" r="D5510">
        <v>2676.26</v>
      </c>
      <c t="s" s="1" r="E5510">
        <v>49042</v>
      </c>
      <c t="s" s="2" r="F5510">
        <v>49043</v>
      </c>
      <c t="s" s="2" r="H5510">
        <v>49044</v>
      </c>
      <c t="s" s="2" r="I5510">
        <v>49045</v>
      </c>
      <c t="s" s="6" r="K5510">
        <v>49046</v>
      </c>
      <c t="s" s="3" r="L5510">
        <v>49047</v>
      </c>
      <c s="2" r="M5510"/>
      <c t="s" s="2" r="N5510">
        <v>49048</v>
      </c>
    </row>
    <row r="5511">
      <c t="s" s="4" r="A5511">
        <v>49049</v>
      </c>
      <c t="s" s="2" r="B5511">
        <v>49050</v>
      </c>
      <c t="s" s="2" r="C5511">
        <v>49051</v>
      </c>
      <c s="1" r="D5511">
        <v>1969.01</v>
      </c>
      <c t="s" s="1" r="E5511">
        <v>49052</v>
      </c>
      <c t="s" s="2" r="F5511">
        <v>49053</v>
      </c>
      <c t="s" s="2" r="H5511">
        <v>49054</v>
      </c>
      <c t="s" s="2" r="I5511">
        <v>49055</v>
      </c>
      <c t="s" s="6" r="K5511">
        <v>49056</v>
      </c>
      <c t="s" s="3" r="L5511">
        <v>49057</v>
      </c>
      <c s="2" r="M5511"/>
      <c t="s" s="2" r="N5511">
        <v>49058</v>
      </c>
    </row>
    <row r="5512">
      <c t="s" s="4" r="A5512">
        <v>49059</v>
      </c>
      <c t="s" s="2" r="B5512">
        <v>49060</v>
      </c>
      <c t="s" s="2" r="C5512">
        <v>49061</v>
      </c>
      <c s="1" r="D5512">
        <v>3999.6</v>
      </c>
      <c t="s" s="1" r="E5512">
        <v>49062</v>
      </c>
      <c t="s" s="2" r="F5512">
        <v>49063</v>
      </c>
      <c t="s" s="2" r="H5512">
        <v>49064</v>
      </c>
      <c t="s" s="2" r="I5512">
        <v>49065</v>
      </c>
      <c t="s" s="6" r="K5512">
        <v>49066</v>
      </c>
      <c t="s" s="3" r="L5512">
        <v>49067</v>
      </c>
      <c s="2" r="M5512"/>
      <c t="s" s="2" r="N5512">
        <v>49068</v>
      </c>
    </row>
    <row r="5513">
      <c t="s" s="4" r="A5513">
        <v>49069</v>
      </c>
      <c t="s" s="2" r="B5513">
        <v>49070</v>
      </c>
      <c t="s" s="2" r="C5513">
        <v>49071</v>
      </c>
      <c s="1" r="D5513">
        <v>2618.0</v>
      </c>
      <c t="s" s="1" r="E5513">
        <v>49072</v>
      </c>
      <c t="s" s="2" r="F5513">
        <v>49073</v>
      </c>
      <c t="s" s="2" r="H5513">
        <v>49074</v>
      </c>
      <c t="s" s="2" r="I5513">
        <v>49075</v>
      </c>
      <c t="s" s="6" r="K5513">
        <v>49076</v>
      </c>
      <c t="s" s="3" r="L5513">
        <v>49077</v>
      </c>
      <c s="2" r="M5513"/>
      <c t="s" s="2" r="N5513">
        <v>49078</v>
      </c>
    </row>
    <row r="5514">
      <c t="s" s="4" r="A5514">
        <v>49079</v>
      </c>
      <c t="s" s="2" r="B5514">
        <v>49080</v>
      </c>
      <c t="s" s="2" r="C5514">
        <v>49081</v>
      </c>
      <c s="1" r="D5514">
        <v>3120.0</v>
      </c>
      <c t="s" s="1" r="E5514">
        <v>49082</v>
      </c>
      <c t="s" s="2" r="F5514">
        <v>49083</v>
      </c>
      <c t="s" s="2" r="H5514">
        <v>49084</v>
      </c>
      <c t="s" s="2" r="I5514">
        <v>49085</v>
      </c>
      <c t="s" s="3" r="L5514">
        <v>49086</v>
      </c>
      <c s="2" r="M5514"/>
      <c t="s" s="2" r="N5514">
        <v>49087</v>
      </c>
    </row>
    <row r="5515">
      <c t="s" s="4" r="A5515">
        <v>49088</v>
      </c>
      <c t="s" s="2" r="B5515">
        <v>49089</v>
      </c>
      <c t="s" s="2" r="C5515">
        <v>49090</v>
      </c>
      <c s="1" r="D5515">
        <v>2999.11</v>
      </c>
      <c t="s" s="1" r="E5515">
        <v>49091</v>
      </c>
      <c t="s" s="2" r="F5515">
        <v>49092</v>
      </c>
      <c t="s" s="2" r="H5515">
        <v>49093</v>
      </c>
      <c t="s" s="2" r="I5515">
        <v>49094</v>
      </c>
      <c t="s" s="6" r="K5515">
        <v>49095</v>
      </c>
      <c t="s" s="3" r="L5515">
        <v>49096</v>
      </c>
      <c s="2" r="M5515"/>
      <c t="s" s="2" r="N5515">
        <v>49097</v>
      </c>
    </row>
    <row r="5516">
      <c t="s" s="4" r="A5516">
        <v>49098</v>
      </c>
      <c t="s" s="2" r="B5516">
        <v>49099</v>
      </c>
      <c t="s" s="2" r="C5516">
        <v>49100</v>
      </c>
      <c s="1" r="D5516">
        <v>1839.62</v>
      </c>
      <c t="s" s="1" r="E5516">
        <v>49101</v>
      </c>
      <c t="s" s="2" r="F5516">
        <v>49102</v>
      </c>
      <c t="s" s="2" r="H5516">
        <v>49103</v>
      </c>
      <c t="s" s="2" r="I5516">
        <v>49104</v>
      </c>
      <c t="s" s="3" r="L5516">
        <v>49105</v>
      </c>
      <c s="2" r="M5516"/>
      <c t="s" s="2" r="N5516">
        <v>49106</v>
      </c>
    </row>
    <row r="5517">
      <c t="s" s="4" r="A5517">
        <v>49107</v>
      </c>
      <c t="s" s="2" r="B5517">
        <v>49108</v>
      </c>
      <c t="s" s="2" r="C5517">
        <v>49109</v>
      </c>
      <c s="1" r="D5517">
        <v>2676.26</v>
      </c>
      <c t="s" s="1" r="E5517">
        <v>49110</v>
      </c>
      <c t="s" s="2" r="F5517">
        <v>49111</v>
      </c>
      <c t="s" s="2" r="H5517">
        <v>49112</v>
      </c>
      <c t="s" s="2" r="I5517">
        <v>49113</v>
      </c>
      <c t="s" s="6" r="K5517">
        <v>49114</v>
      </c>
      <c t="s" s="3" r="L5517">
        <v>49115</v>
      </c>
      <c s="2" r="M5517"/>
      <c t="s" s="2" r="N5517">
        <v>49116</v>
      </c>
    </row>
    <row r="5518">
      <c t="s" s="4" r="A5518">
        <v>49117</v>
      </c>
      <c t="s" s="2" r="B5518">
        <v>49118</v>
      </c>
      <c t="s" s="2" r="C5518">
        <v>49119</v>
      </c>
      <c s="1" r="D5518">
        <v>1255.2</v>
      </c>
      <c t="s" s="1" r="E5518">
        <v>49120</v>
      </c>
      <c t="s" s="2" r="F5518">
        <v>49121</v>
      </c>
      <c t="s" s="2" r="H5518">
        <v>49122</v>
      </c>
      <c t="s" s="2" r="I5518">
        <v>49123</v>
      </c>
      <c t="s" s="6" r="K5518">
        <v>49124</v>
      </c>
      <c t="s" s="3" r="L5518">
        <v>49125</v>
      </c>
      <c s="2" r="M5518"/>
      <c t="s" s="2" r="N5518">
        <v>49126</v>
      </c>
    </row>
    <row r="5519">
      <c t="s" s="4" r="A5519">
        <v>49127</v>
      </c>
      <c t="s" s="2" r="B5519">
        <v>49128</v>
      </c>
      <c t="s" s="2" r="C5519">
        <v>49129</v>
      </c>
      <c s="1" r="D5519">
        <v>2400.0</v>
      </c>
      <c t="s" s="1" r="E5519">
        <v>49130</v>
      </c>
      <c t="s" s="2" r="F5519">
        <v>49131</v>
      </c>
      <c t="s" s="2" r="H5519">
        <v>49132</v>
      </c>
      <c t="s" s="2" r="I5519">
        <v>49133</v>
      </c>
      <c t="s" s="6" r="K5519">
        <v>49134</v>
      </c>
      <c t="s" s="3" r="L5519">
        <v>49135</v>
      </c>
      <c s="2" r="M5519"/>
      <c t="s" s="2" r="N5519">
        <v>49136</v>
      </c>
    </row>
    <row r="5520">
      <c t="s" s="4" r="A5520">
        <v>49137</v>
      </c>
      <c t="s" s="2" r="B5520">
        <v>49138</v>
      </c>
      <c t="s" s="2" r="C5520">
        <v>49139</v>
      </c>
      <c s="1" r="D5520">
        <v>2257.53</v>
      </c>
      <c t="s" s="1" r="E5520">
        <v>49140</v>
      </c>
      <c t="s" s="2" r="F5520">
        <v>49141</v>
      </c>
      <c t="s" s="2" r="H5520">
        <v>49142</v>
      </c>
      <c t="s" s="2" r="I5520">
        <v>49143</v>
      </c>
      <c t="s" s="6" r="K5520">
        <v>49144</v>
      </c>
      <c t="s" s="3" r="L5520">
        <v>49145</v>
      </c>
      <c s="2" r="M5520"/>
      <c t="s" s="2" r="N5520">
        <v>49146</v>
      </c>
    </row>
    <row r="5521">
      <c t="s" s="4" r="A5521">
        <v>49147</v>
      </c>
      <c t="s" s="2" r="B5521">
        <v>49148</v>
      </c>
      <c t="s" s="2" r="C5521">
        <v>49149</v>
      </c>
      <c s="1" r="D5521">
        <v>2700.0</v>
      </c>
      <c t="s" s="1" r="E5521">
        <v>49150</v>
      </c>
      <c t="s" s="2" r="F5521">
        <v>49151</v>
      </c>
      <c t="s" s="2" r="H5521">
        <v>49152</v>
      </c>
      <c t="s" s="2" r="I5521">
        <v>49153</v>
      </c>
      <c t="s" s="3" r="L5521">
        <v>49154</v>
      </c>
      <c s="2" r="M5521"/>
      <c t="s" s="2" r="N5521">
        <v>49155</v>
      </c>
    </row>
    <row r="5522">
      <c t="s" s="4" r="A5522">
        <v>49156</v>
      </c>
      <c t="s" s="2" r="B5522">
        <v>49157</v>
      </c>
      <c t="s" s="2" r="C5522">
        <v>49158</v>
      </c>
      <c s="1" r="D5522">
        <v>2726.46</v>
      </c>
      <c t="s" s="1" r="E5522">
        <v>49159</v>
      </c>
      <c t="s" s="2" r="F5522">
        <v>49160</v>
      </c>
      <c t="s" s="2" r="H5522">
        <v>49161</v>
      </c>
      <c t="s" s="2" r="I5522">
        <v>49162</v>
      </c>
      <c t="s" s="6" r="K5522">
        <v>49163</v>
      </c>
      <c t="s" s="3" r="L5522">
        <v>49164</v>
      </c>
      <c s="2" r="M5522"/>
      <c t="s" s="2" r="N5522">
        <v>49165</v>
      </c>
    </row>
    <row r="5523">
      <c t="s" s="4" r="A5523">
        <v>49166</v>
      </c>
      <c t="s" s="2" r="B5523">
        <v>49167</v>
      </c>
      <c t="s" s="2" r="C5523">
        <v>49168</v>
      </c>
      <c s="1" r="D5523">
        <v>2979.94</v>
      </c>
      <c t="s" s="1" r="E5523">
        <v>49169</v>
      </c>
      <c t="s" s="2" r="F5523">
        <v>49170</v>
      </c>
      <c t="s" s="2" r="H5523">
        <v>49171</v>
      </c>
      <c t="s" s="2" r="I5523">
        <v>49172</v>
      </c>
      <c t="s" s="3" r="L5523">
        <v>49173</v>
      </c>
      <c s="2" r="M5523"/>
      <c t="s" s="2" r="N5523">
        <v>49174</v>
      </c>
    </row>
    <row r="5524">
      <c t="s" s="4" r="A5524">
        <v>49175</v>
      </c>
      <c t="s" s="2" r="B5524">
        <v>49176</v>
      </c>
      <c t="s" s="2" r="C5524">
        <v>49177</v>
      </c>
      <c s="1" r="D5524">
        <v>1986.71</v>
      </c>
      <c t="s" s="1" r="E5524">
        <v>49178</v>
      </c>
      <c t="s" s="2" r="F5524">
        <v>49179</v>
      </c>
      <c t="s" s="2" r="H5524">
        <v>49180</v>
      </c>
      <c t="s" s="2" r="I5524">
        <v>49181</v>
      </c>
      <c t="s" s="6" r="K5524">
        <v>49182</v>
      </c>
      <c t="s" s="3" r="L5524">
        <v>49183</v>
      </c>
      <c s="2" r="M5524"/>
      <c t="s" s="2" r="N5524">
        <v>49184</v>
      </c>
    </row>
    <row r="5525">
      <c t="s" s="4" r="A5525">
        <v>49185</v>
      </c>
      <c t="s" s="2" r="B5525">
        <v>49186</v>
      </c>
      <c t="s" s="2" r="C5525">
        <v>49187</v>
      </c>
      <c s="1" r="D5525">
        <v>1601.4</v>
      </c>
      <c t="s" s="1" r="E5525">
        <v>49188</v>
      </c>
      <c t="s" s="2" r="F5525">
        <v>49189</v>
      </c>
      <c t="s" s="2" r="H5525">
        <v>49190</v>
      </c>
      <c t="s" s="2" r="I5525">
        <v>49191</v>
      </c>
      <c t="s" s="6" r="K5525">
        <v>49192</v>
      </c>
      <c t="s" s="3" r="L5525">
        <v>49193</v>
      </c>
      <c s="2" r="M5525"/>
      <c t="s" s="2" r="N5525">
        <v>49194</v>
      </c>
    </row>
    <row r="5526">
      <c t="s" s="4" r="A5526">
        <v>49195</v>
      </c>
      <c t="s" s="2" r="B5526">
        <v>49196</v>
      </c>
      <c t="s" s="2" r="C5526">
        <v>49197</v>
      </c>
      <c s="1" r="D5526">
        <v>1986.62</v>
      </c>
      <c t="s" s="1" r="E5526">
        <v>49198</v>
      </c>
      <c t="s" s="2" r="F5526">
        <v>49199</v>
      </c>
      <c t="s" s="2" r="H5526">
        <v>49200</v>
      </c>
      <c t="s" s="2" r="I5526">
        <v>49201</v>
      </c>
      <c t="s" s="6" r="K5526">
        <v>49202</v>
      </c>
      <c t="s" s="3" r="L5526">
        <v>49203</v>
      </c>
      <c s="2" r="M5526"/>
      <c t="s" s="2" r="N5526">
        <v>49204</v>
      </c>
    </row>
    <row r="5527">
      <c t="s" s="4" r="A5527">
        <v>49205</v>
      </c>
      <c t="s" s="2" r="B5527">
        <v>49206</v>
      </c>
      <c t="s" s="2" r="C5527">
        <v>49207</v>
      </c>
      <c s="1" r="D5527">
        <v>2257.53</v>
      </c>
      <c t="s" s="1" r="E5527">
        <v>49208</v>
      </c>
      <c t="s" s="2" r="F5527">
        <v>49209</v>
      </c>
      <c t="s" s="2" r="H5527">
        <v>49210</v>
      </c>
      <c t="s" s="2" r="I5527">
        <v>49211</v>
      </c>
      <c t="s" s="6" r="K5527">
        <v>49212</v>
      </c>
      <c t="s" s="3" r="L5527">
        <v>49213</v>
      </c>
      <c s="2" r="M5527"/>
      <c t="s" s="2" r="N5527">
        <v>49214</v>
      </c>
    </row>
    <row r="5528">
      <c t="s" s="4" r="A5528">
        <v>49215</v>
      </c>
      <c t="s" s="2" r="B5528">
        <v>49216</v>
      </c>
      <c t="s" s="2" r="C5528">
        <v>49217</v>
      </c>
      <c s="1" r="D5528">
        <v>2676.26</v>
      </c>
      <c t="s" s="1" r="E5528">
        <v>49218</v>
      </c>
      <c t="s" s="2" r="F5528">
        <v>49219</v>
      </c>
      <c t="s" s="2" r="H5528">
        <v>49220</v>
      </c>
      <c t="s" s="2" r="I5528">
        <v>49221</v>
      </c>
      <c t="s" s="6" r="K5528">
        <v>49222</v>
      </c>
      <c t="s" s="3" r="L5528">
        <v>49223</v>
      </c>
      <c s="2" r="M5528"/>
      <c t="s" s="2" r="N5528">
        <v>49224</v>
      </c>
    </row>
    <row r="5529">
      <c t="s" s="4" r="A5529">
        <v>49225</v>
      </c>
      <c t="s" s="2" r="B5529">
        <v>49226</v>
      </c>
      <c t="s" s="2" r="C5529">
        <v>49227</v>
      </c>
      <c s="1" r="D5529">
        <v>2050.96</v>
      </c>
      <c t="s" s="1" r="E5529">
        <v>49228</v>
      </c>
      <c t="s" s="2" r="F5529">
        <v>49229</v>
      </c>
      <c t="s" s="2" r="H5529">
        <v>49230</v>
      </c>
      <c t="s" s="2" r="I5529">
        <v>49231</v>
      </c>
      <c t="s" s="6" r="K5529">
        <v>49232</v>
      </c>
      <c t="s" s="3" r="L5529">
        <v>49233</v>
      </c>
      <c s="2" r="M5529"/>
      <c t="s" s="2" r="N5529">
        <v>49234</v>
      </c>
    </row>
    <row r="5530">
      <c t="s" s="4" r="A5530">
        <v>49235</v>
      </c>
      <c t="s" s="2" r="B5530">
        <v>49236</v>
      </c>
      <c t="s" s="2" r="C5530">
        <v>49237</v>
      </c>
      <c s="1" r="D5530">
        <v>2500.0</v>
      </c>
      <c t="s" s="1" r="E5530">
        <v>49238</v>
      </c>
      <c t="s" s="2" r="F5530">
        <v>49239</v>
      </c>
      <c t="s" s="2" r="H5530">
        <v>49240</v>
      </c>
      <c t="s" s="2" r="I5530">
        <v>49241</v>
      </c>
      <c t="s" s="6" r="K5530">
        <v>49242</v>
      </c>
      <c t="s" s="3" r="L5530">
        <v>49243</v>
      </c>
      <c s="2" r="M5530"/>
      <c t="s" s="2" r="N5530">
        <v>49244</v>
      </c>
    </row>
    <row r="5531">
      <c t="s" s="4" r="A5531">
        <v>49245</v>
      </c>
      <c t="s" s="2" r="B5531">
        <v>49246</v>
      </c>
      <c t="s" s="2" r="C5531">
        <v>49247</v>
      </c>
      <c s="1" r="D5531">
        <v>1585.75</v>
      </c>
      <c t="s" s="1" r="E5531">
        <v>49248</v>
      </c>
      <c t="s" s="2" r="F5531">
        <v>49249</v>
      </c>
      <c t="s" s="2" r="H5531">
        <v>49250</v>
      </c>
      <c t="s" s="2" r="I5531">
        <v>49251</v>
      </c>
      <c t="s" s="3" r="L5531">
        <v>49252</v>
      </c>
      <c s="2" r="M5531"/>
      <c t="s" s="2" r="N5531">
        <v>49253</v>
      </c>
    </row>
    <row r="5532">
      <c t="s" s="4" r="A5532">
        <v>49254</v>
      </c>
      <c t="s" s="2" r="B5532">
        <v>49255</v>
      </c>
      <c t="s" s="2" r="C5532">
        <v>49256</v>
      </c>
      <c s="1" r="D5532">
        <v>1354.52</v>
      </c>
      <c t="s" s="1" r="E5532">
        <v>49257</v>
      </c>
      <c t="s" s="2" r="F5532">
        <v>49258</v>
      </c>
      <c t="s" s="2" r="H5532">
        <v>49259</v>
      </c>
      <c t="s" s="2" r="I5532">
        <v>49260</v>
      </c>
      <c t="s" s="6" r="K5532">
        <v>49261</v>
      </c>
      <c t="s" s="3" r="L5532">
        <v>49262</v>
      </c>
      <c s="2" r="M5532"/>
      <c t="s" s="2" r="N5532">
        <v>49263</v>
      </c>
    </row>
    <row r="5533">
      <c t="s" s="4" r="A5533">
        <v>49264</v>
      </c>
      <c t="s" s="2" r="B5533">
        <v>49265</v>
      </c>
      <c t="s" s="2" r="C5533">
        <v>49266</v>
      </c>
      <c s="1" r="D5533">
        <v>2400.0</v>
      </c>
      <c t="s" s="1" r="E5533">
        <v>49267</v>
      </c>
      <c t="s" s="2" r="F5533">
        <v>49268</v>
      </c>
      <c t="s" s="2" r="H5533">
        <v>49269</v>
      </c>
      <c t="s" s="2" r="I5533">
        <v>49270</v>
      </c>
      <c t="s" s="6" r="K5533">
        <v>49271</v>
      </c>
      <c t="s" s="3" r="L5533">
        <v>49272</v>
      </c>
      <c s="2" r="M5533"/>
      <c t="s" s="2" r="N5533">
        <v>49273</v>
      </c>
    </row>
    <row r="5534">
      <c t="s" s="4" r="A5534">
        <v>49274</v>
      </c>
      <c t="s" s="2" r="B5534">
        <v>49275</v>
      </c>
      <c t="s" s="2" r="C5534">
        <v>49276</v>
      </c>
      <c s="1" r="D5534">
        <v>2980.06</v>
      </c>
      <c t="s" s="1" r="E5534">
        <v>49277</v>
      </c>
      <c t="s" s="2" r="F5534">
        <v>49278</v>
      </c>
      <c t="s" s="2" r="H5534">
        <v>49279</v>
      </c>
      <c t="s" s="2" r="I5534">
        <v>49280</v>
      </c>
      <c t="s" s="6" r="K5534">
        <v>49281</v>
      </c>
      <c t="s" s="3" r="L5534">
        <v>49282</v>
      </c>
      <c s="2" r="M5534"/>
      <c t="s" s="2" r="N5534">
        <v>49283</v>
      </c>
    </row>
    <row r="5535">
      <c t="s" s="4" r="A5535">
        <v>49284</v>
      </c>
      <c t="s" s="2" r="B5535">
        <v>49285</v>
      </c>
      <c t="s" s="2" r="C5535">
        <v>49286</v>
      </c>
      <c s="1" r="D5535">
        <v>2676.26</v>
      </c>
      <c t="s" s="1" r="E5535">
        <v>49287</v>
      </c>
      <c t="s" s="2" r="F5535">
        <v>49288</v>
      </c>
      <c t="s" s="2" r="H5535">
        <v>49289</v>
      </c>
      <c t="s" s="2" r="I5535">
        <v>49290</v>
      </c>
      <c t="s" s="6" r="K5535">
        <v>49291</v>
      </c>
      <c t="s" s="3" r="L5535">
        <v>49292</v>
      </c>
      <c s="2" r="M5535"/>
      <c t="s" s="2" r="N5535">
        <v>49293</v>
      </c>
    </row>
    <row r="5536">
      <c t="s" s="4" r="A5536">
        <v>49294</v>
      </c>
      <c t="s" s="2" r="B5536">
        <v>49295</v>
      </c>
      <c t="s" s="2" r="C5536">
        <v>49296</v>
      </c>
      <c s="1" r="D5536">
        <v>280.16</v>
      </c>
      <c t="s" s="1" r="E5536">
        <v>49297</v>
      </c>
      <c t="s" s="2" r="F5536">
        <v>49298</v>
      </c>
      <c t="s" s="2" r="H5536">
        <v>49299</v>
      </c>
      <c t="s" s="2" r="I5536">
        <v>49300</v>
      </c>
      <c t="s" s="3" r="L5536">
        <v>49301</v>
      </c>
      <c s="2" r="M5536"/>
      <c t="s" s="2" r="N5536">
        <v>49302</v>
      </c>
    </row>
    <row r="5537">
      <c t="s" s="4" r="A5537">
        <v>49303</v>
      </c>
      <c t="s" s="2" r="B5537">
        <v>49304</v>
      </c>
      <c t="s" s="2" r="C5537">
        <v>49305</v>
      </c>
      <c s="1" r="D5537">
        <v>4515.05</v>
      </c>
      <c t="s" s="1" r="E5537">
        <v>49306</v>
      </c>
      <c t="s" s="2" r="F5537">
        <v>49307</v>
      </c>
      <c t="s" s="2" r="H5537">
        <v>49308</v>
      </c>
      <c t="s" s="2" r="I5537">
        <v>49309</v>
      </c>
      <c t="s" s="6" r="K5537">
        <v>49310</v>
      </c>
      <c t="s" s="3" r="L5537">
        <v>49311</v>
      </c>
      <c s="2" r="M5537"/>
      <c t="s" s="2" r="N5537">
        <v>49312</v>
      </c>
    </row>
    <row r="5538">
      <c t="s" s="4" r="A5538">
        <v>49313</v>
      </c>
      <c t="s" s="2" r="B5538">
        <v>49314</v>
      </c>
      <c t="s" s="2" r="C5538">
        <v>49315</v>
      </c>
      <c s="1" r="D5538">
        <v>2380.0</v>
      </c>
      <c t="s" s="1" r="E5538">
        <v>49316</v>
      </c>
      <c t="s" s="2" r="F5538">
        <v>49317</v>
      </c>
      <c t="s" s="2" r="H5538">
        <v>49318</v>
      </c>
      <c t="s" s="2" r="I5538">
        <v>49319</v>
      </c>
      <c t="s" s="6" r="K5538">
        <v>49320</v>
      </c>
      <c t="s" s="3" r="L5538">
        <v>49321</v>
      </c>
      <c s="2" r="M5538"/>
      <c t="s" s="2" r="N5538">
        <v>49322</v>
      </c>
    </row>
    <row r="5539">
      <c t="s" s="4" r="A5539">
        <v>49323</v>
      </c>
      <c t="s" s="2" r="B5539">
        <v>49324</v>
      </c>
      <c t="s" s="2" r="C5539">
        <v>49325</v>
      </c>
      <c s="1" r="D5539">
        <v>765.0</v>
      </c>
      <c t="s" s="1" r="E5539">
        <v>49326</v>
      </c>
      <c t="s" s="2" r="F5539">
        <v>49327</v>
      </c>
      <c t="s" s="2" r="H5539">
        <v>49328</v>
      </c>
      <c t="s" s="2" r="I5539">
        <v>49329</v>
      </c>
      <c t="s" s="3" r="L5539">
        <v>49330</v>
      </c>
      <c s="2" r="M5539"/>
      <c t="s" s="2" r="N5539">
        <v>49331</v>
      </c>
    </row>
    <row r="5540">
      <c t="s" s="4" r="A5540">
        <v>49332</v>
      </c>
      <c t="s" s="2" r="B5540">
        <v>49333</v>
      </c>
      <c t="s" s="2" r="C5540">
        <v>49334</v>
      </c>
      <c s="1" r="D5540">
        <v>2230.21</v>
      </c>
      <c t="s" s="1" r="E5540">
        <v>49335</v>
      </c>
      <c t="s" s="2" r="F5540">
        <v>49336</v>
      </c>
      <c t="s" s="2" r="H5540">
        <v>49337</v>
      </c>
      <c t="s" s="2" r="I5540">
        <v>49338</v>
      </c>
      <c t="s" s="6" r="K5540">
        <v>49339</v>
      </c>
      <c t="s" s="3" r="L5540">
        <v>49340</v>
      </c>
      <c s="2" r="M5540"/>
      <c t="s" s="2" r="N5540">
        <v>49341</v>
      </c>
    </row>
    <row r="5541">
      <c t="s" s="4" r="A5541">
        <v>49342</v>
      </c>
      <c t="s" s="2" r="B5541">
        <v>49343</v>
      </c>
      <c t="s" s="2" r="C5541">
        <v>49344</v>
      </c>
      <c s="1" r="D5541">
        <v>2529.64</v>
      </c>
      <c t="s" s="1" r="E5541">
        <v>49345</v>
      </c>
      <c t="s" s="2" r="F5541">
        <v>49346</v>
      </c>
      <c t="s" s="2" r="H5541">
        <v>49347</v>
      </c>
      <c t="s" s="2" r="I5541">
        <v>49348</v>
      </c>
      <c t="s" s="3" r="L5541">
        <v>49349</v>
      </c>
      <c s="2" r="M5541"/>
      <c t="s" s="2" r="N5541">
        <v>49350</v>
      </c>
    </row>
    <row r="5542">
      <c t="s" s="4" r="A5542">
        <v>49351</v>
      </c>
      <c t="s" s="2" r="B5542">
        <v>49352</v>
      </c>
      <c t="s" s="2" r="C5542">
        <v>49353</v>
      </c>
      <c s="1" r="D5542">
        <v>2556.0</v>
      </c>
      <c t="s" s="1" r="E5542">
        <v>49354</v>
      </c>
      <c t="s" s="2" r="F5542">
        <v>49355</v>
      </c>
      <c t="s" s="2" r="H5542">
        <v>49356</v>
      </c>
      <c t="s" s="2" r="I5542">
        <v>49357</v>
      </c>
      <c t="s" s="6" r="K5542">
        <v>49358</v>
      </c>
      <c t="s" s="3" r="L5542">
        <v>49359</v>
      </c>
      <c s="2" r="M5542"/>
      <c t="s" s="2" r="N5542">
        <v>49360</v>
      </c>
    </row>
    <row r="5543">
      <c t="s" s="4" r="A5543">
        <v>49361</v>
      </c>
      <c t="s" s="2" r="B5543">
        <v>49362</v>
      </c>
      <c t="s" s="2" r="C5543">
        <v>49363</v>
      </c>
      <c s="1" r="D5543">
        <v>2618.0</v>
      </c>
      <c t="s" s="1" r="E5543">
        <v>49364</v>
      </c>
      <c t="s" s="2" r="F5543">
        <v>49365</v>
      </c>
      <c t="s" s="2" r="H5543">
        <v>49366</v>
      </c>
      <c t="s" s="2" r="I5543">
        <v>49367</v>
      </c>
      <c t="s" s="6" r="K5543">
        <v>49368</v>
      </c>
      <c t="s" s="3" r="L5543">
        <v>49369</v>
      </c>
      <c s="2" r="M5543"/>
      <c t="s" s="2" r="N5543">
        <v>49370</v>
      </c>
    </row>
    <row r="5544">
      <c t="s" s="4" r="A5544">
        <v>49371</v>
      </c>
      <c t="s" s="2" r="B5544">
        <v>49372</v>
      </c>
      <c t="s" s="2" r="C5544">
        <v>49373</v>
      </c>
      <c s="1" r="D5544">
        <v>1551.0</v>
      </c>
      <c t="s" s="1" r="E5544">
        <v>49374</v>
      </c>
      <c t="s" s="2" r="F5544">
        <v>49375</v>
      </c>
      <c t="s" s="2" r="H5544">
        <v>49376</v>
      </c>
      <c t="s" s="2" r="I5544">
        <v>49377</v>
      </c>
      <c t="s" s="3" r="L5544">
        <v>49378</v>
      </c>
      <c s="2" r="M5544"/>
      <c t="s" s="2" r="N5544">
        <v>49379</v>
      </c>
    </row>
    <row r="5545">
      <c t="s" s="4" r="A5545">
        <v>49380</v>
      </c>
      <c t="s" s="2" r="B5545">
        <v>49381</v>
      </c>
      <c t="s" s="2" r="C5545">
        <v>49382</v>
      </c>
      <c s="1" r="D5545">
        <v>3480.0</v>
      </c>
      <c t="s" s="1" r="E5545">
        <v>49383</v>
      </c>
      <c t="s" s="2" r="F5545">
        <v>49384</v>
      </c>
      <c t="s" s="2" r="H5545">
        <v>49385</v>
      </c>
      <c t="s" s="2" r="I5545">
        <v>49386</v>
      </c>
      <c t="s" s="6" r="K5545">
        <v>49387</v>
      </c>
      <c t="s" s="3" r="L5545">
        <v>49388</v>
      </c>
      <c s="2" r="M5545"/>
      <c t="s" s="2" r="N5545">
        <v>49389</v>
      </c>
    </row>
    <row r="5546">
      <c t="s" s="4" r="A5546">
        <v>49390</v>
      </c>
      <c t="s" s="2" r="B5546">
        <v>49391</v>
      </c>
      <c t="s" s="2" r="C5546">
        <v>49392</v>
      </c>
      <c s="1" r="D5546">
        <v>1338.13</v>
      </c>
      <c t="s" s="1" r="E5546">
        <v>49393</v>
      </c>
      <c t="s" s="2" r="F5546">
        <v>49394</v>
      </c>
      <c t="s" s="2" r="H5546">
        <v>49395</v>
      </c>
      <c t="s" s="2" r="I5546">
        <v>49396</v>
      </c>
      <c t="s" s="6" r="K5546">
        <v>49397</v>
      </c>
      <c t="s" s="3" r="L5546">
        <v>49398</v>
      </c>
      <c s="2" r="M5546"/>
      <c t="s" s="2" r="N5546">
        <v>49399</v>
      </c>
    </row>
    <row r="5547">
      <c t="s" s="4" r="A5547">
        <v>49400</v>
      </c>
      <c t="s" s="2" r="B5547">
        <v>49401</v>
      </c>
      <c t="s" s="2" r="C5547">
        <v>49402</v>
      </c>
      <c s="1" r="D5547">
        <v>967.9</v>
      </c>
      <c t="s" s="1" r="E5547">
        <v>49403</v>
      </c>
      <c t="s" s="2" r="F5547">
        <v>49404</v>
      </c>
      <c t="s" s="2" r="H5547">
        <v>49405</v>
      </c>
      <c t="s" s="2" r="I5547">
        <v>49406</v>
      </c>
      <c t="s" s="6" r="K5547">
        <v>49407</v>
      </c>
      <c t="s" s="3" r="L5547">
        <v>49408</v>
      </c>
      <c s="2" r="M5547"/>
      <c t="s" s="2" r="N5547">
        <v>49409</v>
      </c>
    </row>
    <row r="5548">
      <c t="s" s="4" r="A5548">
        <v>49410</v>
      </c>
      <c t="s" s="2" r="B5548">
        <v>49411</v>
      </c>
      <c t="s" s="2" r="C5548">
        <v>49412</v>
      </c>
      <c s="1" r="D5548">
        <v>2077.12</v>
      </c>
      <c t="s" s="1" r="E5548">
        <v>49413</v>
      </c>
      <c t="s" s="2" r="F5548">
        <v>49414</v>
      </c>
      <c t="s" s="2" r="H5548">
        <v>49415</v>
      </c>
      <c t="s" s="2" r="I5548">
        <v>49416</v>
      </c>
      <c t="s" s="6" r="K5548">
        <v>49417</v>
      </c>
      <c t="s" s="3" r="L5548">
        <v>49418</v>
      </c>
      <c s="2" r="M5548"/>
      <c t="s" s="2" r="N5548">
        <v>49419</v>
      </c>
    </row>
    <row r="5549">
      <c t="s" s="4" r="A5549">
        <v>49420</v>
      </c>
      <c t="s" s="2" r="B5549">
        <v>49421</v>
      </c>
      <c t="s" s="2" r="C5549">
        <v>49422</v>
      </c>
      <c s="1" r="D5549">
        <v>1969.01</v>
      </c>
      <c t="s" s="1" r="E5549">
        <v>49423</v>
      </c>
      <c t="s" s="2" r="F5549">
        <v>49424</v>
      </c>
      <c t="s" s="2" r="H5549">
        <v>49425</v>
      </c>
      <c t="s" s="2" r="I5549">
        <v>49426</v>
      </c>
      <c t="s" s="6" r="K5549">
        <v>49427</v>
      </c>
      <c t="s" s="3" r="L5549">
        <v>49428</v>
      </c>
      <c s="2" r="M5549"/>
      <c t="s" s="2" r="N5549">
        <v>49429</v>
      </c>
    </row>
    <row r="5550">
      <c t="s" s="4" r="A5550">
        <v>49430</v>
      </c>
      <c t="s" s="2" r="B5550">
        <v>49431</v>
      </c>
      <c t="s" s="2" r="C5550">
        <v>49432</v>
      </c>
      <c s="1" r="D5550">
        <v>1899.81</v>
      </c>
      <c t="s" s="1" r="E5550">
        <v>49433</v>
      </c>
      <c t="s" s="2" r="F5550">
        <v>49434</v>
      </c>
      <c t="s" s="2" r="H5550">
        <v>49435</v>
      </c>
      <c t="s" s="2" r="I5550">
        <v>49436</v>
      </c>
      <c t="s" s="6" r="K5550">
        <v>49437</v>
      </c>
      <c t="s" s="3" r="L5550">
        <v>49438</v>
      </c>
      <c s="2" r="M5550"/>
      <c t="s" s="2" r="N5550">
        <v>49439</v>
      </c>
    </row>
    <row r="5551">
      <c t="s" s="4" r="A5551">
        <v>49440</v>
      </c>
      <c t="s" s="2" r="B5551">
        <v>49441</v>
      </c>
      <c t="s" s="2" r="C5551">
        <v>49442</v>
      </c>
      <c s="1" r="D5551">
        <v>2259.89</v>
      </c>
      <c t="s" s="1" r="E5551">
        <v>49443</v>
      </c>
      <c t="s" s="2" r="F5551">
        <v>49444</v>
      </c>
      <c t="s" s="2" r="H5551">
        <v>49445</v>
      </c>
      <c t="s" s="2" r="I5551">
        <v>49446</v>
      </c>
      <c t="s" s="6" r="K5551">
        <v>49447</v>
      </c>
      <c t="s" s="3" r="L5551">
        <v>49448</v>
      </c>
      <c s="2" r="M5551"/>
      <c t="s" s="2" r="N5551">
        <v>49449</v>
      </c>
    </row>
    <row r="5552">
      <c t="s" s="4" r="A5552">
        <v>49450</v>
      </c>
      <c t="s" s="2" r="B5552">
        <v>49451</v>
      </c>
      <c t="s" s="2" r="C5552">
        <v>49452</v>
      </c>
      <c s="1" r="D5552">
        <v>2726.46</v>
      </c>
      <c t="s" s="1" r="E5552">
        <v>49453</v>
      </c>
      <c t="s" s="2" r="F5552">
        <v>49454</v>
      </c>
      <c t="s" s="2" r="H5552">
        <v>49455</v>
      </c>
      <c t="s" s="2" r="I5552">
        <v>49456</v>
      </c>
      <c t="s" s="3" r="L5552">
        <v>49457</v>
      </c>
      <c s="2" r="M5552"/>
      <c t="s" s="2" r="N5552">
        <v>49458</v>
      </c>
    </row>
    <row r="5553">
      <c t="s" s="4" r="A5553">
        <v>49459</v>
      </c>
      <c t="s" s="2" r="B5553">
        <v>49460</v>
      </c>
      <c t="s" s="2" r="C5553">
        <v>49461</v>
      </c>
      <c s="1" r="D5553">
        <v>993.31</v>
      </c>
      <c t="s" s="1" r="E5553">
        <v>49462</v>
      </c>
      <c t="s" s="2" r="F5553">
        <v>49463</v>
      </c>
      <c t="s" s="2" r="H5553">
        <v>49464</v>
      </c>
      <c t="s" s="2" r="I5553">
        <v>49465</v>
      </c>
      <c t="s" s="6" r="K5553">
        <v>49466</v>
      </c>
      <c t="s" s="3" r="L5553">
        <v>49467</v>
      </c>
      <c s="2" r="M5553"/>
      <c t="s" s="2" r="N5553">
        <v>49468</v>
      </c>
    </row>
    <row r="5554">
      <c t="s" s="4" r="A5554">
        <v>49469</v>
      </c>
      <c t="s" s="2" r="B5554">
        <v>49470</v>
      </c>
      <c t="s" s="2" r="C5554">
        <v>49471</v>
      </c>
      <c s="1" r="D5554">
        <v>2306.22</v>
      </c>
      <c t="s" s="1" r="E5554">
        <v>49472</v>
      </c>
      <c t="s" s="2" r="F5554">
        <v>49473</v>
      </c>
      <c t="s" s="2" r="H5554">
        <v>49474</v>
      </c>
      <c t="s" s="2" r="I5554">
        <v>49475</v>
      </c>
      <c t="s" s="6" r="K5554">
        <v>49476</v>
      </c>
      <c t="s" s="3" r="L5554">
        <v>49477</v>
      </c>
      <c s="2" r="M5554"/>
      <c t="s" s="2" r="N5554">
        <v>49478</v>
      </c>
    </row>
    <row r="5555">
      <c t="s" s="4" r="A5555">
        <v>49479</v>
      </c>
      <c t="s" s="2" r="B5555">
        <v>49480</v>
      </c>
      <c t="s" s="2" r="C5555">
        <v>49481</v>
      </c>
      <c s="1" r="D5555">
        <v>2167.32</v>
      </c>
      <c t="s" s="1" r="E5555">
        <v>49482</v>
      </c>
      <c t="s" s="2" r="F5555">
        <v>49483</v>
      </c>
      <c t="s" s="2" r="H5555">
        <v>49484</v>
      </c>
      <c t="s" s="2" r="I5555">
        <v>49485</v>
      </c>
      <c t="s" s="6" r="K5555">
        <v>49486</v>
      </c>
      <c t="s" s="3" r="L5555">
        <v>49487</v>
      </c>
      <c s="2" r="M5555"/>
      <c t="s" s="2" r="N5555">
        <v>49488</v>
      </c>
    </row>
    <row r="5556">
      <c t="s" s="4" r="A5556">
        <v>49489</v>
      </c>
      <c t="s" s="2" r="B5556">
        <v>49490</v>
      </c>
      <c t="s" s="2" r="C5556">
        <v>49491</v>
      </c>
      <c s="1" r="D5556">
        <v>2711.87</v>
      </c>
      <c t="s" s="1" r="E5556">
        <v>49492</v>
      </c>
      <c t="s" s="2" r="F5556">
        <v>49493</v>
      </c>
      <c t="s" s="2" r="H5556">
        <v>49494</v>
      </c>
      <c t="s" s="2" r="I5556">
        <v>49495</v>
      </c>
      <c t="s" s="6" r="K5556">
        <v>49496</v>
      </c>
      <c t="s" s="3" r="L5556">
        <v>49497</v>
      </c>
      <c s="2" r="M5556"/>
      <c t="s" s="2" r="N5556">
        <v>49498</v>
      </c>
    </row>
    <row r="5557">
      <c t="s" s="4" r="A5557">
        <v>49499</v>
      </c>
      <c t="s" s="2" r="B5557">
        <v>49500</v>
      </c>
      <c t="s" s="2" r="C5557">
        <v>49501</v>
      </c>
      <c s="1" r="D5557">
        <v>2392.63</v>
      </c>
      <c t="s" s="1" r="E5557">
        <v>49502</v>
      </c>
      <c t="s" s="2" r="F5557">
        <v>49503</v>
      </c>
      <c t="s" s="2" r="H5557">
        <v>49504</v>
      </c>
      <c t="s" s="2" r="I5557">
        <v>49505</v>
      </c>
      <c t="s" s="3" r="L5557">
        <v>49506</v>
      </c>
      <c s="2" r="M5557"/>
      <c t="s" s="2" r="N5557">
        <v>49507</v>
      </c>
    </row>
    <row r="5558">
      <c t="s" s="4" r="A5558">
        <v>49508</v>
      </c>
      <c t="s" s="2" r="B5558">
        <v>49509</v>
      </c>
      <c t="s" s="2" r="C5558">
        <v>49510</v>
      </c>
      <c s="1" r="D5558">
        <v>2676.26</v>
      </c>
      <c t="s" s="1" r="E5558">
        <v>49511</v>
      </c>
      <c t="s" s="2" r="F5558">
        <v>49512</v>
      </c>
      <c t="s" s="2" r="H5558">
        <v>49513</v>
      </c>
      <c t="s" s="2" r="I5558">
        <v>49514</v>
      </c>
      <c t="s" s="6" r="K5558">
        <v>49515</v>
      </c>
      <c t="s" s="3" r="L5558">
        <v>49516</v>
      </c>
      <c s="2" r="M5558"/>
      <c t="s" s="2" r="N5558">
        <v>49517</v>
      </c>
    </row>
    <row r="5559">
      <c t="s" s="4" r="A5559">
        <v>49518</v>
      </c>
      <c t="s" s="2" r="B5559">
        <v>49519</v>
      </c>
      <c t="s" s="2" r="C5559">
        <v>49520</v>
      </c>
      <c s="1" r="D5559">
        <v>1980.0</v>
      </c>
      <c t="s" s="1" r="E5559">
        <v>49521</v>
      </c>
      <c t="s" s="2" r="F5559">
        <v>49522</v>
      </c>
      <c t="s" s="2" r="H5559">
        <v>49523</v>
      </c>
      <c t="s" s="2" r="I5559">
        <v>49524</v>
      </c>
      <c t="s" s="3" r="L5559">
        <v>49525</v>
      </c>
      <c s="2" r="M5559"/>
      <c t="s" s="2" r="N5559">
        <v>49526</v>
      </c>
    </row>
    <row r="5560">
      <c t="s" s="4" r="A5560">
        <v>49527</v>
      </c>
      <c t="s" s="2" r="B5560">
        <v>49528</v>
      </c>
      <c t="s" s="2" r="C5560">
        <v>49529</v>
      </c>
      <c s="1" r="D5560">
        <v>2200.0</v>
      </c>
      <c t="s" s="1" r="E5560">
        <v>49530</v>
      </c>
      <c t="s" s="2" r="F5560">
        <v>49531</v>
      </c>
      <c t="s" s="2" r="H5560">
        <v>49532</v>
      </c>
      <c t="s" s="2" r="I5560">
        <v>49533</v>
      </c>
      <c t="s" s="6" r="K5560">
        <v>49534</v>
      </c>
      <c t="s" s="3" r="L5560">
        <v>49535</v>
      </c>
      <c s="2" r="M5560"/>
      <c t="s" s="2" r="N5560">
        <v>49536</v>
      </c>
    </row>
    <row r="5561">
      <c t="s" s="4" r="A5561">
        <v>49537</v>
      </c>
      <c t="s" s="2" r="B5561">
        <v>49538</v>
      </c>
      <c t="s" s="2" r="C5561">
        <v>49539</v>
      </c>
      <c s="1" r="D5561">
        <v>2058.62</v>
      </c>
      <c t="s" s="1" r="E5561">
        <v>49540</v>
      </c>
      <c t="s" s="2" r="F5561">
        <v>49541</v>
      </c>
      <c t="s" s="2" r="H5561">
        <v>49542</v>
      </c>
      <c t="s" s="2" r="I5561">
        <v>49543</v>
      </c>
      <c t="s" s="6" r="K5561">
        <v>49544</v>
      </c>
      <c t="s" s="3" r="L5561">
        <v>49545</v>
      </c>
      <c s="2" r="M5561"/>
      <c t="s" s="2" r="N5561">
        <v>49546</v>
      </c>
    </row>
    <row r="5562">
      <c t="s" s="4" r="A5562">
        <v>49547</v>
      </c>
      <c t="s" s="2" r="B5562">
        <v>49548</v>
      </c>
      <c t="s" s="2" r="C5562">
        <v>49549</v>
      </c>
      <c s="1" r="D5562">
        <v>1969.01</v>
      </c>
      <c t="s" s="1" r="E5562">
        <v>49550</v>
      </c>
      <c t="s" s="2" r="F5562">
        <v>49551</v>
      </c>
      <c t="s" s="2" r="H5562">
        <v>49552</v>
      </c>
      <c t="s" s="2" r="I5562">
        <v>49553</v>
      </c>
      <c t="s" s="6" r="K5562">
        <v>49554</v>
      </c>
      <c t="s" s="3" r="L5562">
        <v>49555</v>
      </c>
      <c s="2" r="M5562"/>
      <c t="s" s="2" r="N5562">
        <v>49556</v>
      </c>
    </row>
    <row r="5563">
      <c t="s" s="4" r="A5563">
        <v>49557</v>
      </c>
      <c t="s" s="2" r="B5563">
        <v>49558</v>
      </c>
      <c t="s" s="2" r="C5563">
        <v>49559</v>
      </c>
      <c s="1" r="D5563">
        <v>2676.26</v>
      </c>
      <c t="s" s="1" r="E5563">
        <v>49560</v>
      </c>
      <c t="s" s="2" r="F5563">
        <v>49561</v>
      </c>
      <c t="s" s="2" r="H5563">
        <v>49562</v>
      </c>
      <c t="s" s="2" r="I5563">
        <v>49563</v>
      </c>
      <c t="s" s="6" r="K5563">
        <v>49564</v>
      </c>
      <c t="s" s="3" r="L5563">
        <v>49565</v>
      </c>
      <c s="2" r="M5563"/>
      <c t="s" s="2" r="N5563">
        <v>49566</v>
      </c>
    </row>
    <row r="5564">
      <c t="s" s="4" r="A5564">
        <v>49567</v>
      </c>
      <c t="s" s="2" r="B5564">
        <v>49568</v>
      </c>
      <c t="s" s="2" r="C5564">
        <v>49569</v>
      </c>
      <c s="1" r="D5564">
        <v>2676.26</v>
      </c>
      <c t="s" s="1" r="E5564">
        <v>49570</v>
      </c>
      <c t="s" s="2" r="F5564">
        <v>49571</v>
      </c>
      <c t="s" s="2" r="H5564">
        <v>49572</v>
      </c>
      <c t="s" s="2" r="I5564">
        <v>49573</v>
      </c>
      <c t="s" s="6" r="K5564">
        <v>49574</v>
      </c>
      <c t="s" s="3" r="L5564">
        <v>49575</v>
      </c>
      <c s="2" r="M5564"/>
      <c t="s" s="2" r="N5564">
        <v>49576</v>
      </c>
    </row>
    <row r="5565">
      <c t="s" s="4" r="A5565">
        <v>49577</v>
      </c>
      <c t="s" s="2" r="B5565">
        <v>49578</v>
      </c>
      <c t="s" s="2" r="C5565">
        <v>49579</v>
      </c>
      <c s="1" r="D5565">
        <v>2676.26</v>
      </c>
      <c t="s" s="1" r="E5565">
        <v>49580</v>
      </c>
      <c t="s" s="2" r="F5565">
        <v>49581</v>
      </c>
      <c t="s" s="2" r="H5565">
        <v>49582</v>
      </c>
      <c t="s" s="2" r="I5565">
        <v>49583</v>
      </c>
      <c t="s" s="6" r="K5565">
        <v>49584</v>
      </c>
      <c t="s" s="3" r="L5565">
        <v>49585</v>
      </c>
      <c s="2" r="M5565"/>
      <c t="s" s="2" r="N5565">
        <v>49586</v>
      </c>
    </row>
    <row r="5566">
      <c t="s" s="4" r="A5566">
        <v>49587</v>
      </c>
      <c t="s" s="2" r="B5566">
        <v>49588</v>
      </c>
      <c t="s" s="2" r="C5566">
        <v>49589</v>
      </c>
      <c s="1" r="D5566">
        <v>2980.06</v>
      </c>
      <c t="s" s="1" r="E5566">
        <v>49590</v>
      </c>
      <c t="s" s="2" r="F5566">
        <v>49591</v>
      </c>
      <c t="s" s="2" r="H5566">
        <v>49592</v>
      </c>
      <c t="s" s="2" r="I5566">
        <v>49593</v>
      </c>
      <c t="s" s="6" r="K5566">
        <v>49594</v>
      </c>
      <c t="s" s="3" r="L5566">
        <v>49595</v>
      </c>
      <c s="2" r="M5566"/>
      <c t="s" s="2" r="N5566">
        <v>49596</v>
      </c>
    </row>
    <row r="5567">
      <c t="s" s="4" r="A5567">
        <v>49597</v>
      </c>
      <c t="s" s="2" r="B5567">
        <v>49598</v>
      </c>
      <c t="s" s="2" r="C5567">
        <v>49599</v>
      </c>
      <c s="1" r="D5567">
        <v>2769.94</v>
      </c>
      <c t="s" s="1" r="E5567">
        <v>49600</v>
      </c>
      <c t="s" s="2" r="F5567">
        <v>49601</v>
      </c>
      <c t="s" s="2" r="H5567">
        <v>49602</v>
      </c>
      <c t="s" s="2" r="I5567">
        <v>49603</v>
      </c>
      <c t="s" s="6" r="K5567">
        <v>49604</v>
      </c>
      <c t="s" s="3" r="L5567">
        <v>49605</v>
      </c>
      <c s="2" r="M5567"/>
      <c t="s" s="2" r="N5567">
        <v>49606</v>
      </c>
    </row>
    <row r="5568">
      <c t="s" s="4" r="A5568">
        <v>49607</v>
      </c>
      <c t="s" s="2" r="B5568">
        <v>49608</v>
      </c>
      <c t="s" s="2" r="C5568">
        <v>49609</v>
      </c>
      <c s="1" r="D5568">
        <v>1354.57</v>
      </c>
      <c t="s" s="1" r="E5568">
        <v>49610</v>
      </c>
      <c t="s" s="2" r="F5568">
        <v>49611</v>
      </c>
      <c t="s" s="2" r="H5568">
        <v>49612</v>
      </c>
      <c t="s" s="2" r="I5568">
        <v>49613</v>
      </c>
      <c t="s" s="6" r="K5568">
        <v>49614</v>
      </c>
      <c t="s" s="3" r="L5568">
        <v>49615</v>
      </c>
      <c s="2" r="M5568"/>
      <c t="s" s="2" r="N5568">
        <v>49616</v>
      </c>
    </row>
    <row r="5569">
      <c t="s" s="4" r="A5569">
        <v>49617</v>
      </c>
      <c t="s" s="2" r="B5569">
        <v>49618</v>
      </c>
      <c t="s" s="2" r="C5569">
        <v>49619</v>
      </c>
      <c s="1" r="D5569">
        <v>1854.42</v>
      </c>
      <c t="s" s="1" r="E5569">
        <v>49620</v>
      </c>
      <c t="s" s="2" r="F5569">
        <v>49621</v>
      </c>
      <c t="s" s="2" r="H5569">
        <v>49622</v>
      </c>
      <c t="s" s="2" r="I5569">
        <v>49623</v>
      </c>
      <c t="s" s="3" r="L5569">
        <v>49624</v>
      </c>
      <c s="2" r="M5569"/>
      <c t="s" s="2" r="N5569">
        <v>49625</v>
      </c>
    </row>
    <row r="5570">
      <c t="s" s="4" r="A5570">
        <v>49626</v>
      </c>
      <c t="s" s="2" r="B5570">
        <v>49627</v>
      </c>
      <c t="s" s="2" r="C5570">
        <v>49628</v>
      </c>
      <c s="1" r="D5570">
        <v>1069.26</v>
      </c>
      <c t="s" s="1" r="E5570">
        <v>49629</v>
      </c>
      <c t="s" s="2" r="F5570">
        <v>49630</v>
      </c>
      <c t="s" s="2" r="H5570">
        <v>49631</v>
      </c>
      <c t="s" s="2" r="I5570">
        <v>49632</v>
      </c>
      <c t="s" s="3" r="L5570">
        <v>49633</v>
      </c>
      <c s="2" r="M5570"/>
      <c t="s" s="2" r="N5570">
        <v>49634</v>
      </c>
    </row>
    <row r="5571">
      <c t="s" s="4" r="A5571">
        <v>49635</v>
      </c>
      <c t="s" s="2" r="B5571">
        <v>49636</v>
      </c>
      <c t="s" s="2" r="C5571">
        <v>49637</v>
      </c>
      <c s="1" r="D5571">
        <v>2807.68</v>
      </c>
      <c t="s" s="1" r="E5571">
        <v>49638</v>
      </c>
      <c t="s" s="2" r="F5571">
        <v>49639</v>
      </c>
      <c t="s" s="2" r="H5571">
        <v>49640</v>
      </c>
      <c t="s" s="2" r="I5571">
        <v>49641</v>
      </c>
      <c t="s" s="6" r="K5571">
        <v>49642</v>
      </c>
      <c t="s" s="3" r="L5571">
        <v>49643</v>
      </c>
      <c s="2" r="M5571"/>
      <c t="s" s="2" r="N5571">
        <v>49644</v>
      </c>
    </row>
    <row r="5572">
      <c t="s" s="4" r="A5572">
        <v>49645</v>
      </c>
      <c t="s" s="2" r="B5572">
        <v>49646</v>
      </c>
      <c t="s" s="2" r="C5572">
        <v>49647</v>
      </c>
      <c s="1" r="D5572">
        <v>1986.62</v>
      </c>
      <c t="s" s="1" r="E5572">
        <v>49648</v>
      </c>
      <c t="s" s="2" r="F5572">
        <v>49649</v>
      </c>
      <c t="s" s="2" r="H5572">
        <v>49650</v>
      </c>
      <c t="s" s="2" r="I5572">
        <v>49651</v>
      </c>
      <c t="s" s="6" r="K5572">
        <v>49652</v>
      </c>
      <c t="s" s="3" r="L5572">
        <v>49653</v>
      </c>
      <c s="2" r="M5572"/>
      <c t="s" s="2" r="N5572">
        <v>49654</v>
      </c>
    </row>
    <row r="5573">
      <c t="s" s="4" r="A5573">
        <v>49655</v>
      </c>
      <c t="s" s="2" r="B5573">
        <v>49656</v>
      </c>
      <c t="s" s="2" r="C5573">
        <v>49657</v>
      </c>
      <c s="1" r="D5573">
        <v>4460.43</v>
      </c>
      <c t="s" s="1" r="E5573">
        <v>49658</v>
      </c>
      <c t="s" s="2" r="F5573">
        <v>49659</v>
      </c>
      <c t="s" s="2" r="H5573">
        <v>49660</v>
      </c>
      <c t="s" s="2" r="I5573">
        <v>49661</v>
      </c>
      <c t="s" s="3" r="L5573">
        <v>49662</v>
      </c>
      <c s="2" r="M5573"/>
      <c t="s" s="2" r="N5573">
        <v>49663</v>
      </c>
    </row>
    <row r="5574">
      <c t="s" s="4" r="A5574">
        <v>49664</v>
      </c>
      <c t="s" s="2" r="B5574">
        <v>49665</v>
      </c>
      <c t="s" s="2" r="C5574">
        <v>49666</v>
      </c>
      <c s="1" r="D5574">
        <v>4460.43</v>
      </c>
      <c t="s" s="1" r="E5574">
        <v>49667</v>
      </c>
      <c t="s" s="2" r="F5574">
        <v>49668</v>
      </c>
      <c t="s" s="2" r="H5574">
        <v>49669</v>
      </c>
      <c t="s" s="2" r="I5574">
        <v>49670</v>
      </c>
      <c t="s" s="3" r="L5574">
        <v>49671</v>
      </c>
      <c s="2" r="M5574"/>
      <c t="s" s="2" r="N5574">
        <v>49672</v>
      </c>
    </row>
    <row r="5575">
      <c t="s" s="4" r="A5575">
        <v>49673</v>
      </c>
      <c t="s" s="2" r="B5575">
        <v>49674</v>
      </c>
      <c t="s" s="2" r="C5575">
        <v>49675</v>
      </c>
      <c s="1" r="D5575">
        <v>2676.26</v>
      </c>
      <c t="s" s="1" r="E5575">
        <v>49676</v>
      </c>
      <c t="s" s="2" r="F5575">
        <v>49677</v>
      </c>
      <c t="s" s="2" r="H5575">
        <v>49678</v>
      </c>
      <c t="s" s="2" r="I5575">
        <v>49679</v>
      </c>
      <c t="s" s="6" r="K5575">
        <v>49680</v>
      </c>
      <c t="s" s="3" r="L5575">
        <v>49681</v>
      </c>
      <c s="2" r="M5575"/>
      <c t="s" s="2" r="N5575">
        <v>49682</v>
      </c>
    </row>
    <row r="5576">
      <c t="s" s="4" r="A5576">
        <v>49683</v>
      </c>
      <c t="s" s="2" r="B5576">
        <v>49684</v>
      </c>
      <c t="s" s="2" r="C5576">
        <v>49685</v>
      </c>
      <c s="1" r="D5576">
        <v>1630.62</v>
      </c>
      <c t="s" s="1" r="E5576">
        <v>49686</v>
      </c>
      <c t="s" s="2" r="F5576">
        <v>49687</v>
      </c>
      <c t="s" s="2" r="H5576">
        <v>49688</v>
      </c>
      <c t="s" s="2" r="I5576">
        <v>49689</v>
      </c>
      <c t="s" s="3" r="L5576">
        <v>49690</v>
      </c>
      <c s="2" r="M5576"/>
      <c t="s" s="2" r="N5576">
        <v>49691</v>
      </c>
    </row>
    <row r="5577">
      <c t="s" s="4" r="A5577">
        <v>49692</v>
      </c>
      <c t="s" s="2" r="B5577">
        <v>49693</v>
      </c>
      <c t="s" s="2" r="C5577">
        <v>49694</v>
      </c>
      <c s="1" r="D5577">
        <v>3345.32</v>
      </c>
      <c t="s" s="1" r="E5577">
        <v>49695</v>
      </c>
      <c t="s" s="2" r="F5577">
        <v>49696</v>
      </c>
      <c t="s" s="2" r="H5577">
        <v>49697</v>
      </c>
      <c t="s" s="2" r="I5577">
        <v>49698</v>
      </c>
      <c t="s" s="6" r="K5577">
        <v>49699</v>
      </c>
      <c t="s" s="3" r="L5577">
        <v>49700</v>
      </c>
      <c s="2" r="M5577"/>
      <c t="s" s="2" r="N5577">
        <v>49701</v>
      </c>
    </row>
    <row r="5578">
      <c t="s" s="4" r="A5578">
        <v>49702</v>
      </c>
      <c t="s" s="2" r="B5578">
        <v>49703</v>
      </c>
      <c t="s" s="2" r="C5578">
        <v>49704</v>
      </c>
      <c s="1" r="D5578">
        <v>2167.23</v>
      </c>
      <c t="s" s="1" r="E5578">
        <v>49705</v>
      </c>
      <c t="s" s="2" r="F5578">
        <v>49706</v>
      </c>
      <c t="s" s="2" r="H5578">
        <v>49707</v>
      </c>
      <c t="s" s="2" r="I5578">
        <v>49708</v>
      </c>
      <c t="s" s="3" r="L5578">
        <v>49709</v>
      </c>
      <c s="2" r="M5578"/>
      <c t="s" s="2" r="N5578">
        <v>49710</v>
      </c>
    </row>
    <row r="5579">
      <c t="s" s="4" r="A5579">
        <v>49711</v>
      </c>
      <c t="s" s="2" r="B5579">
        <v>49712</v>
      </c>
      <c t="s" s="2" r="C5579">
        <v>49713</v>
      </c>
      <c s="1" r="D5579">
        <v>1152.0</v>
      </c>
      <c t="s" s="1" r="E5579">
        <v>49714</v>
      </c>
      <c t="s" s="2" r="F5579">
        <v>49715</v>
      </c>
      <c t="s" s="2" r="H5579">
        <v>49716</v>
      </c>
      <c t="s" s="2" r="I5579">
        <v>49717</v>
      </c>
      <c t="s" s="6" r="K5579">
        <v>49718</v>
      </c>
      <c t="s" s="3" r="L5579">
        <v>49719</v>
      </c>
      <c s="2" r="M5579"/>
      <c t="s" s="2" r="N5579">
        <v>49720</v>
      </c>
    </row>
    <row r="5580">
      <c t="s" s="4" r="A5580">
        <v>49721</v>
      </c>
      <c t="s" s="2" r="B5580">
        <v>49722</v>
      </c>
      <c t="s" s="2" r="C5580">
        <v>49723</v>
      </c>
      <c s="1" r="D5580">
        <v>2618.0</v>
      </c>
      <c t="s" s="1" r="E5580">
        <v>49724</v>
      </c>
      <c t="s" s="2" r="F5580">
        <v>49725</v>
      </c>
      <c t="s" s="2" r="H5580">
        <v>49726</v>
      </c>
      <c t="s" s="2" r="I5580">
        <v>49727</v>
      </c>
      <c t="s" s="3" r="L5580">
        <v>49728</v>
      </c>
      <c s="2" r="M5580"/>
      <c t="s" s="2" r="N5580">
        <v>49729</v>
      </c>
    </row>
    <row r="5581">
      <c t="s" s="4" r="A5581">
        <v>49730</v>
      </c>
      <c t="s" s="2" r="B5581">
        <v>49731</v>
      </c>
      <c t="s" s="2" r="C5581">
        <v>49732</v>
      </c>
      <c s="1" r="D5581">
        <v>1373.58</v>
      </c>
      <c t="s" s="1" r="E5581">
        <v>49733</v>
      </c>
      <c t="s" s="2" r="F5581">
        <v>49734</v>
      </c>
      <c t="s" s="2" r="H5581">
        <v>49735</v>
      </c>
      <c t="s" s="2" r="I5581">
        <v>49736</v>
      </c>
      <c t="s" s="3" r="L5581">
        <v>49737</v>
      </c>
      <c s="2" r="M5581"/>
      <c t="s" s="2" r="N5581">
        <v>49738</v>
      </c>
    </row>
    <row r="5582">
      <c t="s" s="4" r="A5582">
        <v>49739</v>
      </c>
      <c t="s" s="2" r="B5582">
        <v>49740</v>
      </c>
      <c t="s" s="2" r="C5582">
        <v>49741</v>
      </c>
      <c s="1" r="D5582">
        <v>2618.0</v>
      </c>
      <c t="s" s="1" r="E5582">
        <v>49742</v>
      </c>
      <c t="s" s="2" r="F5582">
        <v>49743</v>
      </c>
      <c t="s" s="2" r="H5582">
        <v>49744</v>
      </c>
      <c t="s" s="2" r="I5582">
        <v>49745</v>
      </c>
      <c t="s" s="6" r="K5582">
        <v>49746</v>
      </c>
      <c t="s" s="3" r="L5582">
        <v>49747</v>
      </c>
      <c s="2" r="M5582"/>
      <c t="s" s="2" r="N5582">
        <v>49748</v>
      </c>
    </row>
    <row r="5583">
      <c t="s" s="4" r="A5583">
        <v>49749</v>
      </c>
      <c t="s" s="2" r="B5583">
        <v>49750</v>
      </c>
      <c t="s" s="2" r="C5583">
        <v>49751</v>
      </c>
      <c s="1" r="D5583">
        <v>1363.23</v>
      </c>
      <c t="s" s="1" r="E5583">
        <v>49752</v>
      </c>
      <c t="s" s="2" r="F5583">
        <v>49753</v>
      </c>
      <c t="s" s="2" r="H5583">
        <v>49754</v>
      </c>
      <c t="s" s="2" r="I5583">
        <v>49755</v>
      </c>
      <c t="s" s="6" r="K5583">
        <v>49756</v>
      </c>
      <c t="s" s="3" r="L5583">
        <v>49757</v>
      </c>
      <c s="2" r="M5583"/>
      <c t="s" s="2" r="N5583">
        <v>49758</v>
      </c>
    </row>
    <row r="5584">
      <c t="s" s="4" r="A5584">
        <v>49759</v>
      </c>
      <c t="s" s="2" r="B5584">
        <v>49760</v>
      </c>
      <c t="s" s="2" r="C5584">
        <v>49761</v>
      </c>
      <c s="1" r="D5584">
        <v>1485.0</v>
      </c>
      <c t="s" s="1" r="E5584">
        <v>49762</v>
      </c>
      <c t="s" s="2" r="F5584">
        <v>49763</v>
      </c>
      <c t="s" s="2" r="H5584">
        <v>49764</v>
      </c>
      <c t="s" s="2" r="I5584">
        <v>49765</v>
      </c>
      <c t="s" s="6" r="K5584">
        <v>49766</v>
      </c>
      <c t="s" s="3" r="L5584">
        <v>49767</v>
      </c>
      <c s="2" r="M5584"/>
      <c t="s" s="2" r="N5584">
        <v>49768</v>
      </c>
    </row>
    <row r="5585">
      <c t="s" s="4" r="A5585">
        <v>49769</v>
      </c>
      <c t="s" s="2" r="B5585">
        <v>49770</v>
      </c>
      <c t="s" s="2" r="C5585">
        <v>49771</v>
      </c>
      <c s="1" r="D5585">
        <v>2676.26</v>
      </c>
      <c t="s" s="1" r="E5585">
        <v>49772</v>
      </c>
      <c t="s" s="2" r="F5585">
        <v>49773</v>
      </c>
      <c t="s" s="2" r="H5585">
        <v>49774</v>
      </c>
      <c t="s" s="2" r="I5585">
        <v>49775</v>
      </c>
      <c t="s" s="6" r="K5585">
        <v>49776</v>
      </c>
      <c t="s" s="3" r="L5585">
        <v>49777</v>
      </c>
      <c s="2" r="M5585"/>
      <c t="s" s="2" r="N5585">
        <v>49778</v>
      </c>
    </row>
    <row r="5586">
      <c t="s" s="4" r="A5586">
        <v>49779</v>
      </c>
      <c t="s" s="2" r="B5586">
        <v>49780</v>
      </c>
      <c t="s" s="2" r="C5586">
        <v>49781</v>
      </c>
      <c s="1" r="D5586">
        <v>2077.12</v>
      </c>
      <c t="s" s="1" r="E5586">
        <v>49782</v>
      </c>
      <c t="s" s="2" r="F5586">
        <v>49783</v>
      </c>
      <c t="s" s="2" r="H5586">
        <v>49784</v>
      </c>
      <c t="s" s="2" r="I5586">
        <v>49785</v>
      </c>
      <c t="s" s="6" r="K5586">
        <v>49786</v>
      </c>
      <c t="s" s="3" r="L5586">
        <v>49787</v>
      </c>
      <c s="2" r="M5586"/>
      <c t="s" s="2" r="N5586">
        <v>49788</v>
      </c>
    </row>
    <row r="5587">
      <c t="s" s="4" r="A5587">
        <v>49789</v>
      </c>
      <c t="s" s="2" r="B5587">
        <v>49790</v>
      </c>
      <c t="s" s="2" r="C5587">
        <v>49791</v>
      </c>
      <c s="1" r="D5587">
        <v>1024.82</v>
      </c>
      <c t="s" s="1" r="E5587">
        <v>49792</v>
      </c>
      <c t="s" s="2" r="F5587">
        <v>49793</v>
      </c>
      <c t="s" s="2" r="H5587">
        <v>49794</v>
      </c>
      <c t="s" s="2" r="I5587">
        <v>49795</v>
      </c>
      <c t="s" s="6" r="K5587">
        <v>49796</v>
      </c>
      <c t="s" s="3" r="L5587">
        <v>49797</v>
      </c>
      <c s="2" r="M5587"/>
      <c t="s" s="2" r="N5587">
        <v>49798</v>
      </c>
    </row>
    <row r="5588">
      <c t="s" s="4" r="A5588">
        <v>49799</v>
      </c>
      <c t="s" s="2" r="B5588">
        <v>49800</v>
      </c>
      <c t="s" s="2" r="C5588">
        <v>49801</v>
      </c>
      <c s="1" r="D5588">
        <v>3025.21</v>
      </c>
      <c t="s" s="1" r="E5588">
        <v>49802</v>
      </c>
      <c t="s" s="2" r="F5588">
        <v>49803</v>
      </c>
      <c t="s" s="2" r="H5588">
        <v>49804</v>
      </c>
      <c t="s" s="2" r="I5588">
        <v>49805</v>
      </c>
      <c t="s" s="6" r="K5588">
        <v>49806</v>
      </c>
      <c t="s" s="3" r="L5588">
        <v>49807</v>
      </c>
      <c s="2" r="M5588"/>
      <c t="s" s="2" r="N5588">
        <v>49808</v>
      </c>
    </row>
    <row r="5589">
      <c t="s" s="4" r="A5589">
        <v>49809</v>
      </c>
      <c t="s" s="2" r="B5589">
        <v>49810</v>
      </c>
      <c t="s" s="2" r="C5589">
        <v>49811</v>
      </c>
      <c s="1" r="D5589">
        <v>2676.26</v>
      </c>
      <c t="s" s="1" r="E5589">
        <v>49812</v>
      </c>
      <c t="s" s="2" r="F5589">
        <v>49813</v>
      </c>
      <c t="s" s="2" r="H5589">
        <v>49814</v>
      </c>
      <c t="s" s="2" r="I5589">
        <v>49815</v>
      </c>
      <c t="s" s="6" r="K5589">
        <v>49816</v>
      </c>
      <c t="s" s="3" r="L5589">
        <v>49817</v>
      </c>
      <c s="2" r="M5589"/>
      <c t="s" s="2" r="N5589">
        <v>49818</v>
      </c>
    </row>
    <row r="5590">
      <c t="s" s="4" r="A5590">
        <v>49819</v>
      </c>
      <c t="s" s="2" r="B5590">
        <v>49820</v>
      </c>
      <c t="s" s="2" r="C5590">
        <v>49821</v>
      </c>
      <c s="1" r="D5590">
        <v>2640.0</v>
      </c>
      <c t="s" s="1" r="E5590">
        <v>49822</v>
      </c>
      <c t="s" s="2" r="F5590">
        <v>49823</v>
      </c>
      <c t="s" s="2" r="H5590">
        <v>49824</v>
      </c>
      <c t="s" s="2" r="I5590">
        <v>49825</v>
      </c>
      <c t="s" s="6" r="K5590">
        <v>49826</v>
      </c>
      <c t="s" s="3" r="L5590">
        <v>49827</v>
      </c>
      <c s="2" r="M5590"/>
      <c t="s" s="2" r="N5590">
        <v>49828</v>
      </c>
    </row>
    <row r="5591">
      <c t="s" s="4" r="A5591">
        <v>49829</v>
      </c>
      <c t="s" s="2" r="B5591">
        <v>49830</v>
      </c>
      <c t="s" s="2" r="C5591">
        <v>49831</v>
      </c>
      <c s="1" r="D5591">
        <v>2773.27</v>
      </c>
      <c t="s" s="1" r="E5591">
        <v>49832</v>
      </c>
      <c t="s" s="2" r="F5591">
        <v>49833</v>
      </c>
      <c t="s" s="2" r="H5591">
        <v>49834</v>
      </c>
      <c t="s" s="2" r="I5591">
        <v>49835</v>
      </c>
      <c t="s" s="3" r="L5591">
        <v>49836</v>
      </c>
      <c s="2" r="M5591"/>
      <c t="s" s="2" r="N5591">
        <v>49837</v>
      </c>
    </row>
    <row r="5592">
      <c t="s" s="4" r="A5592">
        <v>49838</v>
      </c>
      <c t="s" s="2" r="B5592">
        <v>49839</v>
      </c>
      <c t="s" s="2" r="C5592">
        <v>49840</v>
      </c>
      <c s="1" r="D5592">
        <v>4441.33</v>
      </c>
      <c t="s" s="1" r="E5592">
        <v>49841</v>
      </c>
      <c t="s" s="2" r="F5592">
        <v>49842</v>
      </c>
      <c t="s" s="2" r="H5592">
        <v>49843</v>
      </c>
      <c t="s" s="2" r="I5592">
        <v>49844</v>
      </c>
      <c t="s" s="3" r="L5592">
        <v>49845</v>
      </c>
      <c s="2" r="M5592"/>
      <c t="s" s="2" r="N5592">
        <v>49846</v>
      </c>
    </row>
    <row r="5593">
      <c t="s" s="4" r="A5593">
        <v>49847</v>
      </c>
      <c t="s" s="2" r="B5593">
        <v>49848</v>
      </c>
      <c t="s" s="2" r="C5593">
        <v>49849</v>
      </c>
      <c s="1" r="D5593">
        <v>2750.0</v>
      </c>
      <c t="s" s="1" r="E5593">
        <v>49850</v>
      </c>
      <c t="s" s="2" r="F5593">
        <v>49851</v>
      </c>
      <c t="s" s="2" r="H5593">
        <v>49852</v>
      </c>
      <c t="s" s="2" r="I5593">
        <v>49853</v>
      </c>
      <c t="s" s="6" r="K5593">
        <v>49854</v>
      </c>
      <c t="s" s="3" r="L5593">
        <v>49855</v>
      </c>
      <c s="2" r="M5593"/>
      <c t="s" s="2" r="N5593">
        <v>49856</v>
      </c>
    </row>
    <row r="5594">
      <c t="s" s="4" r="A5594">
        <v>49857</v>
      </c>
      <c t="s" s="2" r="B5594">
        <v>49858</v>
      </c>
      <c t="s" s="2" r="C5594">
        <v>49859</v>
      </c>
      <c s="1" r="D5594">
        <v>1724.8</v>
      </c>
      <c t="s" s="1" r="E5594">
        <v>49860</v>
      </c>
      <c t="s" s="2" r="F5594">
        <v>49861</v>
      </c>
      <c t="s" s="2" r="H5594">
        <v>49862</v>
      </c>
      <c t="s" s="2" r="I5594">
        <v>49863</v>
      </c>
      <c t="s" s="6" r="K5594">
        <v>49864</v>
      </c>
      <c t="s" s="3" r="L5594">
        <v>49865</v>
      </c>
      <c s="2" r="M5594"/>
      <c t="s" s="2" r="N5594">
        <v>49866</v>
      </c>
    </row>
    <row r="5595">
      <c t="s" s="4" r="A5595">
        <v>49867</v>
      </c>
      <c t="s" s="2" r="B5595">
        <v>49868</v>
      </c>
      <c t="s" s="2" r="C5595">
        <v>49869</v>
      </c>
      <c s="1" r="D5595">
        <v>1544.4</v>
      </c>
      <c t="s" s="1" r="E5595">
        <v>49870</v>
      </c>
      <c t="s" s="2" r="F5595">
        <v>49871</v>
      </c>
      <c t="s" s="2" r="H5595">
        <v>49872</v>
      </c>
      <c t="s" s="2" r="I5595">
        <v>49873</v>
      </c>
      <c t="s" s="3" r="L5595">
        <v>49874</v>
      </c>
      <c s="2" r="M5595"/>
      <c t="s" s="2" r="N5595">
        <v>49875</v>
      </c>
    </row>
    <row r="5596">
      <c t="s" s="4" r="A5596">
        <v>49876</v>
      </c>
      <c t="s" s="2" r="B5596">
        <v>49877</v>
      </c>
      <c t="s" s="2" r="C5596">
        <v>49878</v>
      </c>
      <c s="1" r="D5596">
        <v>292.74</v>
      </c>
      <c t="s" s="1" r="E5596">
        <v>49879</v>
      </c>
      <c t="s" s="2" r="F5596">
        <v>49880</v>
      </c>
      <c t="s" s="2" r="H5596">
        <v>49881</v>
      </c>
      <c t="s" s="2" r="I5596">
        <v>49882</v>
      </c>
      <c t="s" s="3" r="L5596">
        <v>49883</v>
      </c>
      <c s="2" r="M5596"/>
      <c t="s" s="2" r="N5596">
        <v>49884</v>
      </c>
    </row>
    <row r="5597">
      <c t="s" s="4" r="A5597">
        <v>49885</v>
      </c>
      <c t="s" s="2" r="B5597">
        <v>49886</v>
      </c>
      <c t="s" s="2" r="C5597">
        <v>49887</v>
      </c>
      <c s="1" r="D5597">
        <v>2556.0</v>
      </c>
      <c t="s" s="1" r="E5597">
        <v>49888</v>
      </c>
      <c t="s" s="2" r="F5597">
        <v>49889</v>
      </c>
      <c t="s" s="2" r="H5597">
        <v>49890</v>
      </c>
      <c t="s" s="2" r="I5597">
        <v>49891</v>
      </c>
      <c t="s" s="6" r="K5597">
        <v>49892</v>
      </c>
      <c t="s" s="3" r="L5597">
        <v>49893</v>
      </c>
      <c s="2" r="M5597"/>
      <c t="s" s="2" r="N5597">
        <v>49894</v>
      </c>
    </row>
    <row r="5598">
      <c t="s" s="4" r="A5598">
        <v>49895</v>
      </c>
      <c t="s" s="2" r="B5598">
        <v>49896</v>
      </c>
      <c t="s" s="2" r="C5598">
        <v>49897</v>
      </c>
      <c s="1" r="D5598">
        <v>2699.57</v>
      </c>
      <c t="s" s="1" r="E5598">
        <v>49898</v>
      </c>
      <c t="s" s="2" r="F5598">
        <v>49899</v>
      </c>
      <c t="s" s="2" r="H5598">
        <v>49900</v>
      </c>
      <c t="s" s="2" r="I5598">
        <v>49901</v>
      </c>
      <c t="s" s="6" r="K5598">
        <v>49902</v>
      </c>
      <c t="s" s="3" r="L5598">
        <v>49903</v>
      </c>
      <c s="2" r="M5598"/>
      <c t="s" s="2" r="N5598">
        <v>49904</v>
      </c>
    </row>
    <row r="5599">
      <c t="s" s="4" r="A5599">
        <v>49905</v>
      </c>
      <c t="s" s="2" r="B5599">
        <v>49906</v>
      </c>
      <c t="s" s="2" r="C5599">
        <v>49907</v>
      </c>
      <c s="1" r="D5599">
        <v>2279.86</v>
      </c>
      <c t="s" s="1" r="E5599">
        <v>49908</v>
      </c>
      <c t="s" s="2" r="F5599">
        <v>49909</v>
      </c>
      <c t="s" s="2" r="H5599">
        <v>49910</v>
      </c>
      <c t="s" s="2" r="I5599">
        <v>49911</v>
      </c>
      <c t="s" s="6" r="K5599">
        <v>49912</v>
      </c>
      <c t="s" s="3" r="L5599">
        <v>49913</v>
      </c>
      <c s="2" r="M5599"/>
      <c t="s" s="2" r="N5599">
        <v>49914</v>
      </c>
    </row>
    <row r="5600">
      <c t="s" s="4" r="A5600">
        <v>49915</v>
      </c>
      <c t="s" s="2" r="B5600">
        <v>49916</v>
      </c>
      <c t="s" s="2" r="C5600">
        <v>49917</v>
      </c>
      <c s="1" r="D5600">
        <v>2676.26</v>
      </c>
      <c t="s" s="1" r="E5600">
        <v>49918</v>
      </c>
      <c t="s" s="2" r="F5600">
        <v>49919</v>
      </c>
      <c t="s" s="2" r="H5600">
        <v>49920</v>
      </c>
      <c t="s" s="2" r="I5600">
        <v>49921</v>
      </c>
      <c t="s" s="6" r="K5600">
        <v>49922</v>
      </c>
      <c t="s" s="3" r="L5600">
        <v>49923</v>
      </c>
      <c s="2" r="M5600"/>
      <c t="s" s="2" r="N5600">
        <v>49924</v>
      </c>
    </row>
    <row r="5601">
      <c t="s" s="4" r="A5601">
        <v>49925</v>
      </c>
      <c t="s" s="2" r="B5601">
        <v>49926</v>
      </c>
      <c t="s" s="2" r="C5601">
        <v>49927</v>
      </c>
      <c s="1" r="D5601">
        <v>2412.63</v>
      </c>
      <c t="s" s="1" r="E5601">
        <v>49928</v>
      </c>
      <c t="s" s="2" r="F5601">
        <v>49929</v>
      </c>
      <c t="s" s="2" r="H5601">
        <v>49930</v>
      </c>
      <c t="s" s="2" r="I5601">
        <v>49931</v>
      </c>
      <c t="s" s="3" r="L5601">
        <v>49932</v>
      </c>
      <c s="2" r="M5601"/>
      <c t="s" s="2" r="N5601">
        <v>49933</v>
      </c>
    </row>
    <row r="5602">
      <c t="s" s="4" r="A5602">
        <v>49934</v>
      </c>
      <c t="s" s="2" r="B5602">
        <v>49935</v>
      </c>
      <c t="s" s="2" r="C5602">
        <v>49936</v>
      </c>
      <c s="1" r="D5602">
        <v>1075.2</v>
      </c>
      <c t="s" s="1" r="E5602">
        <v>49937</v>
      </c>
      <c t="s" s="2" r="F5602">
        <v>49938</v>
      </c>
      <c t="s" s="2" r="H5602">
        <v>49939</v>
      </c>
      <c t="s" s="2" r="I5602">
        <v>49940</v>
      </c>
      <c t="s" s="6" r="K5602">
        <v>49941</v>
      </c>
      <c t="s" s="3" r="L5602">
        <v>49942</v>
      </c>
      <c s="2" r="M5602"/>
      <c t="s" s="2" r="N5602">
        <v>49943</v>
      </c>
    </row>
    <row r="5603">
      <c t="s" s="4" r="A5603">
        <v>49944</v>
      </c>
      <c t="s" s="2" r="B5603">
        <v>49945</v>
      </c>
      <c t="s" s="2" r="C5603">
        <v>49946</v>
      </c>
      <c s="1" r="D5603">
        <v>1575.9</v>
      </c>
      <c t="s" s="1" r="E5603">
        <v>49947</v>
      </c>
      <c t="s" s="2" r="F5603">
        <v>49948</v>
      </c>
      <c t="s" s="2" r="H5603">
        <v>49949</v>
      </c>
      <c t="s" s="2" r="I5603">
        <v>49950</v>
      </c>
      <c t="s" s="6" r="K5603">
        <v>49951</v>
      </c>
      <c t="s" s="3" r="L5603">
        <v>49952</v>
      </c>
      <c s="2" r="M5603"/>
      <c t="s" s="2" r="N5603">
        <v>49953</v>
      </c>
    </row>
    <row r="5604">
      <c t="s" s="4" r="A5604">
        <v>49954</v>
      </c>
      <c t="s" s="2" r="B5604">
        <v>49955</v>
      </c>
      <c t="s" s="2" r="C5604">
        <v>49956</v>
      </c>
      <c s="1" r="D5604">
        <v>2709.15</v>
      </c>
      <c t="s" s="1" r="E5604">
        <v>49957</v>
      </c>
      <c t="s" s="2" r="F5604">
        <v>49958</v>
      </c>
      <c t="s" s="2" r="H5604">
        <v>49959</v>
      </c>
      <c t="s" s="2" r="I5604">
        <v>49960</v>
      </c>
      <c t="s" s="3" r="L5604">
        <v>49961</v>
      </c>
      <c s="2" r="M5604"/>
      <c t="s" s="2" r="N5604">
        <v>49962</v>
      </c>
    </row>
    <row r="5605">
      <c t="s" s="4" r="A5605">
        <v>49963</v>
      </c>
      <c t="s" s="2" r="B5605">
        <v>49964</v>
      </c>
      <c t="s" s="2" r="C5605">
        <v>49965</v>
      </c>
      <c s="1" r="D5605">
        <v>2726.46</v>
      </c>
      <c t="s" s="1" r="E5605">
        <v>49966</v>
      </c>
      <c t="s" s="2" r="F5605">
        <v>49967</v>
      </c>
      <c t="s" s="2" r="H5605">
        <v>49968</v>
      </c>
      <c t="s" s="2" r="I5605">
        <v>49969</v>
      </c>
      <c t="s" s="3" r="L5605">
        <v>49970</v>
      </c>
      <c s="2" r="M5605"/>
      <c t="s" s="2" r="N5605">
        <v>49971</v>
      </c>
    </row>
    <row r="5606">
      <c t="s" s="4" r="A5606">
        <v>49972</v>
      </c>
      <c t="s" s="2" r="B5606">
        <v>49973</v>
      </c>
      <c t="s" s="2" r="C5606">
        <v>49974</v>
      </c>
      <c s="1" r="D5606">
        <v>1938.0</v>
      </c>
      <c t="s" s="1" r="E5606">
        <v>49975</v>
      </c>
      <c t="s" s="2" r="F5606">
        <v>49976</v>
      </c>
      <c t="s" s="2" r="H5606">
        <v>49977</v>
      </c>
      <c t="s" s="2" r="I5606">
        <v>49978</v>
      </c>
      <c t="s" s="6" r="K5606">
        <v>49979</v>
      </c>
      <c t="s" s="3" r="L5606">
        <v>49980</v>
      </c>
      <c s="2" r="M5606"/>
      <c t="s" s="2" r="N5606">
        <v>49981</v>
      </c>
    </row>
    <row r="5607">
      <c t="s" s="4" r="A5607">
        <v>49982</v>
      </c>
      <c t="s" s="2" r="B5607">
        <v>49983</v>
      </c>
      <c t="s" s="2" r="C5607">
        <v>49984</v>
      </c>
      <c s="1" r="D5607">
        <v>2400.0</v>
      </c>
      <c t="s" s="1" r="E5607">
        <v>49985</v>
      </c>
      <c t="s" s="2" r="F5607">
        <v>49986</v>
      </c>
      <c t="s" s="2" r="H5607">
        <v>49987</v>
      </c>
      <c t="s" s="2" r="I5607">
        <v>49988</v>
      </c>
      <c t="s" s="6" r="K5607">
        <v>49989</v>
      </c>
      <c t="s" s="3" r="L5607">
        <v>49990</v>
      </c>
      <c s="2" r="M5607"/>
      <c t="s" s="2" r="N5607">
        <v>49991</v>
      </c>
    </row>
    <row r="5608">
      <c t="s" s="4" r="A5608">
        <v>49992</v>
      </c>
      <c t="s" s="2" r="B5608">
        <v>49993</v>
      </c>
      <c t="s" s="2" r="C5608">
        <v>49994</v>
      </c>
      <c s="1" r="D5608">
        <v>1183.2</v>
      </c>
      <c t="s" s="1" r="E5608">
        <v>49995</v>
      </c>
      <c t="s" s="2" r="F5608">
        <v>49996</v>
      </c>
      <c t="s" s="2" r="H5608">
        <v>49997</v>
      </c>
      <c t="s" s="2" r="I5608">
        <v>49998</v>
      </c>
      <c t="s" s="3" r="L5608">
        <v>49999</v>
      </c>
      <c s="2" r="M5608"/>
      <c t="s" s="2" r="N5608">
        <v>50000</v>
      </c>
    </row>
    <row r="5609">
      <c t="s" s="4" r="A5609">
        <v>50001</v>
      </c>
      <c t="s" s="2" r="B5609">
        <v>50002</v>
      </c>
      <c t="s" s="2" r="C5609">
        <v>50003</v>
      </c>
      <c s="1" r="D5609">
        <v>2618.0</v>
      </c>
      <c t="s" s="1" r="E5609">
        <v>50004</v>
      </c>
      <c t="s" s="2" r="F5609">
        <v>50005</v>
      </c>
      <c t="s" s="2" r="H5609">
        <v>50006</v>
      </c>
      <c t="s" s="2" r="I5609">
        <v>50007</v>
      </c>
      <c t="s" s="6" r="K5609">
        <v>50008</v>
      </c>
      <c t="s" s="3" r="L5609">
        <v>50009</v>
      </c>
      <c s="2" r="M5609"/>
      <c t="s" s="2" r="N5609">
        <v>50010</v>
      </c>
    </row>
    <row r="5610">
      <c t="s" s="4" r="A5610">
        <v>50011</v>
      </c>
      <c t="s" s="2" r="B5610">
        <v>50012</v>
      </c>
      <c t="s" s="2" r="C5610">
        <v>50013</v>
      </c>
      <c s="1" r="D5610">
        <v>2230.21</v>
      </c>
      <c t="s" s="1" r="E5610">
        <v>50014</v>
      </c>
      <c t="s" s="2" r="F5610">
        <v>50015</v>
      </c>
      <c t="s" s="2" r="H5610">
        <v>50016</v>
      </c>
      <c t="s" s="2" r="I5610">
        <v>50017</v>
      </c>
      <c t="s" s="3" r="L5610">
        <v>50018</v>
      </c>
      <c s="2" r="M5610"/>
      <c t="s" s="2" r="N5610">
        <v>50019</v>
      </c>
    </row>
    <row r="5611">
      <c t="s" s="4" r="A5611">
        <v>50020</v>
      </c>
      <c t="s" s="2" r="B5611">
        <v>50021</v>
      </c>
      <c t="s" s="2" r="C5611">
        <v>50022</v>
      </c>
      <c s="1" r="D5611">
        <v>2618.0</v>
      </c>
      <c t="s" s="1" r="E5611">
        <v>50023</v>
      </c>
      <c t="s" s="2" r="F5611">
        <v>50024</v>
      </c>
      <c t="s" s="2" r="H5611">
        <v>50025</v>
      </c>
      <c t="s" s="2" r="I5611">
        <v>50026</v>
      </c>
      <c t="s" s="6" r="K5611">
        <v>50027</v>
      </c>
      <c t="s" s="3" r="L5611">
        <v>50028</v>
      </c>
      <c s="2" r="M5611"/>
      <c t="s" s="2" r="N5611">
        <v>50029</v>
      </c>
    </row>
    <row r="5612">
      <c t="s" s="4" r="A5612">
        <v>50030</v>
      </c>
      <c t="s" s="2" r="B5612">
        <v>50031</v>
      </c>
      <c t="s" s="2" r="C5612">
        <v>50032</v>
      </c>
      <c s="1" r="D5612">
        <v>2688.77</v>
      </c>
      <c t="s" s="1" r="E5612">
        <v>50033</v>
      </c>
      <c t="s" s="2" r="F5612">
        <v>50034</v>
      </c>
      <c t="s" s="2" r="H5612">
        <v>50035</v>
      </c>
      <c t="s" s="2" r="I5612">
        <v>50036</v>
      </c>
      <c t="s" s="6" r="K5612">
        <v>50037</v>
      </c>
      <c t="s" s="3" r="L5612">
        <v>50038</v>
      </c>
      <c s="2" r="M5612"/>
      <c t="s" s="2" r="N5612">
        <v>50039</v>
      </c>
    </row>
    <row r="5613">
      <c t="s" s="4" r="A5613">
        <v>50040</v>
      </c>
      <c t="s" s="2" r="B5613">
        <v>50041</v>
      </c>
      <c t="s" s="2" r="C5613">
        <v>50042</v>
      </c>
      <c s="1" r="D5613">
        <v>1625.49</v>
      </c>
      <c t="s" s="1" r="E5613">
        <v>50043</v>
      </c>
      <c t="s" s="2" r="F5613">
        <v>50044</v>
      </c>
      <c t="s" s="2" r="H5613">
        <v>50045</v>
      </c>
      <c t="s" s="2" r="I5613">
        <v>50046</v>
      </c>
      <c t="s" s="6" r="K5613">
        <v>50047</v>
      </c>
      <c t="s" s="3" r="L5613">
        <v>50048</v>
      </c>
      <c s="2" r="M5613"/>
      <c t="s" s="2" r="N5613">
        <v>50049</v>
      </c>
    </row>
    <row r="5614">
      <c t="s" s="4" r="A5614">
        <v>50050</v>
      </c>
      <c t="s" s="2" r="B5614">
        <v>50051</v>
      </c>
      <c t="s" s="2" r="C5614">
        <v>50052</v>
      </c>
      <c s="1" r="D5614">
        <v>1252.04</v>
      </c>
      <c t="s" s="1" r="E5614">
        <v>50053</v>
      </c>
      <c t="s" s="2" r="F5614">
        <v>50054</v>
      </c>
      <c t="s" s="2" r="H5614">
        <v>50055</v>
      </c>
      <c t="s" s="2" r="I5614">
        <v>50056</v>
      </c>
      <c t="s" s="6" r="K5614">
        <v>50057</v>
      </c>
      <c t="s" s="3" r="L5614">
        <v>50058</v>
      </c>
      <c s="2" r="M5614"/>
      <c t="s" s="2" r="N5614">
        <v>50059</v>
      </c>
    </row>
    <row r="5615">
      <c t="s" s="4" r="A5615">
        <v>50060</v>
      </c>
      <c t="s" s="2" r="B5615">
        <v>50061</v>
      </c>
      <c t="s" s="2" r="C5615">
        <v>50062</v>
      </c>
      <c s="1" r="D5615">
        <v>1629.49</v>
      </c>
      <c t="s" s="1" r="E5615">
        <v>50063</v>
      </c>
      <c t="s" s="2" r="F5615">
        <v>50064</v>
      </c>
      <c t="s" s="2" r="H5615">
        <v>50065</v>
      </c>
      <c t="s" s="2" r="I5615">
        <v>50066</v>
      </c>
      <c t="s" s="3" r="L5615">
        <v>50067</v>
      </c>
      <c s="2" r="M5615"/>
      <c t="s" s="2" r="N5615">
        <v>50068</v>
      </c>
    </row>
    <row r="5616">
      <c t="s" s="4" r="A5616">
        <v>50069</v>
      </c>
      <c t="s" s="2" r="B5616">
        <v>50070</v>
      </c>
      <c t="s" s="2" r="C5616">
        <v>50071</v>
      </c>
      <c s="1" r="D5616">
        <v>2058.62</v>
      </c>
      <c t="s" s="1" r="E5616">
        <v>50072</v>
      </c>
      <c t="s" s="2" r="F5616">
        <v>50073</v>
      </c>
      <c t="s" s="2" r="H5616">
        <v>50074</v>
      </c>
      <c t="s" s="2" r="I5616">
        <v>50075</v>
      </c>
      <c t="s" s="6" r="K5616">
        <v>50076</v>
      </c>
      <c t="s" s="3" r="L5616">
        <v>50077</v>
      </c>
      <c s="2" r="M5616"/>
      <c t="s" s="2" r="N5616">
        <v>50078</v>
      </c>
    </row>
    <row r="5617">
      <c t="s" s="4" r="A5617">
        <v>50079</v>
      </c>
      <c t="s" s="2" r="B5617">
        <v>50080</v>
      </c>
      <c t="s" s="2" r="C5617">
        <v>50081</v>
      </c>
      <c s="1" r="D5617">
        <v>2676.26</v>
      </c>
      <c t="s" s="1" r="E5617">
        <v>50082</v>
      </c>
      <c t="s" s="2" r="F5617">
        <v>50083</v>
      </c>
      <c t="s" s="2" r="H5617">
        <v>50084</v>
      </c>
      <c t="s" s="2" r="I5617">
        <v>50085</v>
      </c>
      <c t="s" s="6" r="K5617">
        <v>50086</v>
      </c>
      <c t="s" s="3" r="L5617">
        <v>50087</v>
      </c>
      <c s="2" r="M5617"/>
      <c t="s" s="2" r="N5617">
        <v>50088</v>
      </c>
    </row>
    <row r="5618">
      <c t="s" s="4" r="A5618">
        <v>50089</v>
      </c>
      <c t="s" s="2" r="B5618">
        <v>50090</v>
      </c>
      <c t="s" s="2" r="C5618">
        <v>50091</v>
      </c>
      <c s="1" r="D5618">
        <v>2230.21</v>
      </c>
      <c t="s" s="1" r="E5618">
        <v>50092</v>
      </c>
      <c t="s" s="2" r="F5618">
        <v>50093</v>
      </c>
      <c t="s" s="2" r="H5618">
        <v>50094</v>
      </c>
      <c t="s" s="2" r="I5618">
        <v>50095</v>
      </c>
      <c t="s" s="6" r="K5618">
        <v>50096</v>
      </c>
      <c t="s" s="3" r="L5618">
        <v>50097</v>
      </c>
      <c s="2" r="M5618"/>
      <c t="s" s="2" r="N5618">
        <v>50098</v>
      </c>
    </row>
    <row r="5619">
      <c t="s" s="4" r="A5619">
        <v>50099</v>
      </c>
      <c t="s" s="2" r="B5619">
        <v>50100</v>
      </c>
      <c t="s" s="2" r="C5619">
        <v>50101</v>
      </c>
      <c s="1" r="D5619">
        <v>2347.93</v>
      </c>
      <c t="s" s="1" r="E5619">
        <v>50102</v>
      </c>
      <c t="s" s="2" r="F5619">
        <v>50103</v>
      </c>
      <c t="s" s="2" r="H5619">
        <v>50104</v>
      </c>
      <c t="s" s="2" r="I5619">
        <v>50105</v>
      </c>
      <c t="s" s="6" r="K5619">
        <v>50106</v>
      </c>
      <c t="s" s="3" r="L5619">
        <v>50107</v>
      </c>
      <c s="2" r="M5619"/>
      <c t="s" s="2" r="N5619">
        <v>50108</v>
      </c>
    </row>
    <row r="5620">
      <c t="s" s="4" r="A5620">
        <v>50109</v>
      </c>
      <c t="s" s="2" r="B5620">
        <v>50110</v>
      </c>
      <c t="s" s="2" r="C5620">
        <v>50111</v>
      </c>
      <c s="1" r="D5620">
        <v>2347.83</v>
      </c>
      <c t="s" s="1" r="E5620">
        <v>50112</v>
      </c>
      <c t="s" s="2" r="F5620">
        <v>50113</v>
      </c>
      <c t="s" s="2" r="H5620">
        <v>50114</v>
      </c>
      <c t="s" s="2" r="I5620">
        <v>50115</v>
      </c>
      <c t="s" s="6" r="K5620">
        <v>50116</v>
      </c>
      <c t="s" s="3" r="L5620">
        <v>50117</v>
      </c>
      <c s="2" r="M5620"/>
      <c t="s" s="2" r="N5620">
        <v>50118</v>
      </c>
    </row>
    <row r="5621">
      <c t="s" s="4" r="A5621">
        <v>50119</v>
      </c>
      <c t="s" s="2" r="B5621">
        <v>50120</v>
      </c>
      <c t="s" s="2" r="C5621">
        <v>50121</v>
      </c>
      <c s="1" r="D5621">
        <v>1575.9</v>
      </c>
      <c t="s" s="1" r="E5621">
        <v>50122</v>
      </c>
      <c t="s" s="2" r="F5621">
        <v>50123</v>
      </c>
      <c t="s" s="2" r="H5621">
        <v>50124</v>
      </c>
      <c t="s" s="2" r="I5621">
        <v>50125</v>
      </c>
      <c t="s" s="6" r="K5621">
        <v>50126</v>
      </c>
      <c t="s" s="3" r="L5621">
        <v>50127</v>
      </c>
      <c s="2" r="M5621"/>
      <c t="s" s="2" r="N5621">
        <v>50128</v>
      </c>
    </row>
    <row r="5622">
      <c t="s" s="4" r="A5622">
        <v>50129</v>
      </c>
      <c t="s" s="2" r="B5622">
        <v>50130</v>
      </c>
      <c t="s" s="2" r="C5622">
        <v>50131</v>
      </c>
      <c s="1" r="D5622">
        <v>2077.12</v>
      </c>
      <c t="s" s="1" r="E5622">
        <v>50132</v>
      </c>
      <c t="s" s="2" r="F5622">
        <v>50133</v>
      </c>
      <c t="s" s="2" r="H5622">
        <v>50134</v>
      </c>
      <c t="s" s="2" r="I5622">
        <v>50135</v>
      </c>
      <c t="s" s="6" r="K5622">
        <v>50136</v>
      </c>
      <c t="s" s="3" r="L5622">
        <v>50137</v>
      </c>
      <c s="2" r="M5622"/>
      <c t="s" s="2" r="N5622">
        <v>50138</v>
      </c>
    </row>
    <row r="5623">
      <c t="s" s="4" r="A5623">
        <v>50139</v>
      </c>
      <c t="s" s="2" r="B5623">
        <v>50140</v>
      </c>
      <c t="s" s="2" r="C5623">
        <v>50141</v>
      </c>
      <c s="1" r="D5623">
        <v>1239.45</v>
      </c>
      <c t="s" s="1" r="E5623">
        <v>50142</v>
      </c>
      <c t="s" s="2" r="F5623">
        <v>50143</v>
      </c>
      <c t="s" s="2" r="H5623">
        <v>50144</v>
      </c>
      <c t="s" s="2" r="I5623">
        <v>50145</v>
      </c>
      <c t="s" s="6" r="K5623">
        <v>50146</v>
      </c>
      <c t="s" s="3" r="L5623">
        <v>50147</v>
      </c>
      <c s="2" r="M5623"/>
      <c t="s" s="2" r="N5623">
        <v>50148</v>
      </c>
    </row>
    <row r="5624">
      <c t="s" s="4" r="A5624">
        <v>50149</v>
      </c>
      <c t="s" s="2" r="B5624">
        <v>50150</v>
      </c>
      <c t="s" s="2" r="C5624">
        <v>50151</v>
      </c>
      <c s="1" r="D5624">
        <v>1969.01</v>
      </c>
      <c t="s" s="1" r="E5624">
        <v>50152</v>
      </c>
      <c t="s" s="2" r="F5624">
        <v>50153</v>
      </c>
      <c t="s" s="2" r="H5624">
        <v>50154</v>
      </c>
      <c t="s" s="2" r="I5624">
        <v>50155</v>
      </c>
      <c t="s" s="6" r="K5624">
        <v>50156</v>
      </c>
      <c t="s" s="3" r="L5624">
        <v>50157</v>
      </c>
      <c s="2" r="M5624"/>
      <c t="s" s="2" r="N5624">
        <v>50158</v>
      </c>
    </row>
    <row r="5625">
      <c t="s" s="4" r="A5625">
        <v>50159</v>
      </c>
      <c t="s" s="2" r="B5625">
        <v>50160</v>
      </c>
      <c t="s" s="2" r="C5625">
        <v>50161</v>
      </c>
      <c s="1" r="D5625">
        <v>1625.42</v>
      </c>
      <c t="s" s="1" r="E5625">
        <v>50162</v>
      </c>
      <c t="s" s="2" r="F5625">
        <v>50163</v>
      </c>
      <c t="s" s="2" r="H5625">
        <v>50164</v>
      </c>
      <c t="s" s="2" r="I5625">
        <v>50165</v>
      </c>
      <c t="s" s="6" r="K5625">
        <v>50166</v>
      </c>
      <c t="s" s="3" r="L5625">
        <v>50167</v>
      </c>
      <c s="2" r="M5625"/>
      <c t="s" s="2" r="N5625">
        <v>50168</v>
      </c>
    </row>
    <row r="5626">
      <c t="s" s="4" r="A5626">
        <v>50169</v>
      </c>
      <c t="s" s="2" r="B5626">
        <v>50170</v>
      </c>
      <c t="s" s="2" r="C5626">
        <v>50171</v>
      </c>
      <c s="1" r="D5626">
        <v>471.98</v>
      </c>
      <c t="s" s="1" r="E5626">
        <v>50172</v>
      </c>
      <c t="s" s="2" r="F5626">
        <v>50173</v>
      </c>
      <c t="s" s="2" r="H5626">
        <v>50174</v>
      </c>
      <c t="s" s="2" r="I5626">
        <v>50175</v>
      </c>
      <c t="s" s="3" r="L5626">
        <v>50176</v>
      </c>
      <c s="2" r="M5626"/>
      <c t="s" s="2" r="N5626">
        <v>50177</v>
      </c>
    </row>
    <row r="5627">
      <c t="s" s="4" r="A5627">
        <v>50178</v>
      </c>
      <c t="s" s="2" r="B5627">
        <v>50179</v>
      </c>
      <c t="s" s="2" r="C5627">
        <v>50180</v>
      </c>
      <c s="1" r="D5627">
        <v>2709.03</v>
      </c>
      <c t="s" s="1" r="E5627">
        <v>50181</v>
      </c>
      <c t="s" s="2" r="F5627">
        <v>50182</v>
      </c>
      <c t="s" s="2" r="H5627">
        <v>50183</v>
      </c>
      <c t="s" s="2" r="I5627">
        <v>50184</v>
      </c>
      <c t="s" s="6" r="K5627">
        <v>50185</v>
      </c>
      <c t="s" s="3" r="L5627">
        <v>50186</v>
      </c>
      <c s="2" r="M5627"/>
      <c t="s" s="2" r="N5627">
        <v>50187</v>
      </c>
    </row>
    <row r="5628">
      <c t="s" s="4" r="A5628">
        <v>50188</v>
      </c>
      <c t="s" s="2" r="B5628">
        <v>50189</v>
      </c>
      <c t="s" s="2" r="C5628">
        <v>50190</v>
      </c>
      <c s="1" r="D5628">
        <v>1338.13</v>
      </c>
      <c t="s" s="1" r="E5628">
        <v>50191</v>
      </c>
      <c t="s" s="2" r="F5628">
        <v>50192</v>
      </c>
      <c t="s" s="2" r="H5628">
        <v>50193</v>
      </c>
      <c t="s" s="2" r="I5628">
        <v>50194</v>
      </c>
      <c t="s" s="6" r="K5628">
        <v>50195</v>
      </c>
      <c t="s" s="3" r="L5628">
        <v>50196</v>
      </c>
      <c s="2" r="M5628"/>
      <c t="s" s="2" r="N5628">
        <v>50197</v>
      </c>
    </row>
    <row r="5629">
      <c t="s" s="4" r="A5629">
        <v>50198</v>
      </c>
      <c t="s" s="2" r="B5629">
        <v>50199</v>
      </c>
      <c t="s" s="2" r="C5629">
        <v>50200</v>
      </c>
      <c s="1" r="D5629">
        <v>825.0</v>
      </c>
      <c t="s" s="1" r="E5629">
        <v>50201</v>
      </c>
      <c t="s" s="2" r="F5629">
        <v>50202</v>
      </c>
      <c t="s" s="2" r="H5629">
        <v>50203</v>
      </c>
      <c t="s" s="2" r="I5629">
        <v>50204</v>
      </c>
      <c t="s" s="6" r="K5629">
        <v>50205</v>
      </c>
      <c t="s" s="3" r="L5629">
        <v>50206</v>
      </c>
      <c s="2" r="M5629"/>
      <c t="s" s="2" r="N5629">
        <v>50207</v>
      </c>
    </row>
    <row r="5630">
      <c t="s" s="4" r="A5630">
        <v>50208</v>
      </c>
      <c t="s" s="2" r="B5630">
        <v>50209</v>
      </c>
      <c t="s" s="2" r="C5630">
        <v>50210</v>
      </c>
      <c s="1" r="D5630">
        <v>1605.75</v>
      </c>
      <c t="s" s="1" r="E5630">
        <v>50211</v>
      </c>
      <c t="s" s="2" r="F5630">
        <v>50212</v>
      </c>
      <c t="s" s="2" r="H5630">
        <v>50213</v>
      </c>
      <c t="s" s="2" r="I5630">
        <v>50214</v>
      </c>
      <c t="s" s="6" r="K5630">
        <v>50215</v>
      </c>
      <c t="s" s="3" r="L5630">
        <v>50216</v>
      </c>
      <c s="2" r="M5630"/>
      <c t="s" s="2" r="N5630">
        <v>50217</v>
      </c>
    </row>
    <row r="5631">
      <c t="s" s="4" r="A5631">
        <v>50218</v>
      </c>
      <c t="s" s="2" r="B5631">
        <v>50219</v>
      </c>
      <c t="s" s="2" r="C5631">
        <v>50220</v>
      </c>
      <c s="1" r="D5631">
        <v>1784.17</v>
      </c>
      <c t="s" s="1" r="E5631">
        <v>50221</v>
      </c>
      <c t="s" s="2" r="F5631">
        <v>50222</v>
      </c>
      <c t="s" s="2" r="H5631">
        <v>50223</v>
      </c>
      <c t="s" s="2" r="I5631">
        <v>50224</v>
      </c>
      <c t="s" s="6" r="K5631">
        <v>50225</v>
      </c>
      <c t="s" s="3" r="L5631">
        <v>50226</v>
      </c>
      <c s="2" r="M5631"/>
      <c t="s" s="2" r="N5631">
        <v>50227</v>
      </c>
    </row>
    <row r="5632">
      <c t="s" s="4" r="A5632">
        <v>50228</v>
      </c>
      <c t="s" s="2" r="B5632">
        <v>50229</v>
      </c>
      <c t="s" s="2" r="C5632">
        <v>50230</v>
      </c>
      <c s="1" r="D5632">
        <v>4573.87</v>
      </c>
      <c t="s" s="1" r="E5632">
        <v>50231</v>
      </c>
      <c t="s" s="2" r="F5632">
        <v>50232</v>
      </c>
      <c t="s" s="2" r="H5632">
        <v>50233</v>
      </c>
      <c t="s" s="2" r="I5632">
        <v>50234</v>
      </c>
      <c t="s" s="3" r="L5632">
        <v>50235</v>
      </c>
      <c s="2" r="M5632"/>
      <c t="s" s="2" r="N5632">
        <v>50236</v>
      </c>
    </row>
    <row r="5633">
      <c t="s" s="4" r="A5633">
        <v>50237</v>
      </c>
      <c t="s" s="2" r="B5633">
        <v>50238</v>
      </c>
      <c t="s" s="2" r="C5633">
        <v>50239</v>
      </c>
      <c s="1" r="D5633">
        <v>1605.75</v>
      </c>
      <c t="s" s="1" r="E5633">
        <v>50240</v>
      </c>
      <c t="s" s="2" r="F5633">
        <v>50241</v>
      </c>
      <c t="s" s="2" r="H5633">
        <v>50242</v>
      </c>
      <c t="s" s="2" r="I5633">
        <v>50243</v>
      </c>
      <c t="s" s="6" r="K5633">
        <v>50244</v>
      </c>
      <c t="s" s="3" r="L5633">
        <v>50245</v>
      </c>
      <c s="2" r="M5633"/>
      <c t="s" s="2" r="N5633">
        <v>50246</v>
      </c>
    </row>
    <row r="5634">
      <c t="s" s="4" r="A5634">
        <v>50247</v>
      </c>
      <c t="s" s="2" r="B5634">
        <v>50248</v>
      </c>
      <c t="s" s="2" r="C5634">
        <v>50249</v>
      </c>
      <c s="1" r="D5634">
        <v>1969.01</v>
      </c>
      <c t="s" s="1" r="E5634">
        <v>50250</v>
      </c>
      <c t="s" s="2" r="F5634">
        <v>50251</v>
      </c>
      <c t="s" s="2" r="H5634">
        <v>50252</v>
      </c>
      <c t="s" s="2" r="I5634">
        <v>50253</v>
      </c>
      <c t="s" s="6" r="K5634">
        <v>50254</v>
      </c>
      <c t="s" s="3" r="L5634">
        <v>50255</v>
      </c>
      <c s="2" r="M5634"/>
      <c t="s" s="2" r="N5634">
        <v>50256</v>
      </c>
    </row>
    <row r="5635">
      <c t="s" s="4" r="A5635">
        <v>50257</v>
      </c>
      <c t="s" s="2" r="B5635">
        <v>50258</v>
      </c>
      <c t="s" s="2" r="C5635">
        <v>50259</v>
      </c>
      <c s="1" r="D5635">
        <v>2500.0</v>
      </c>
      <c t="s" s="1" r="E5635">
        <v>50260</v>
      </c>
      <c t="s" s="2" r="F5635">
        <v>50261</v>
      </c>
      <c t="s" s="2" r="H5635">
        <v>50262</v>
      </c>
      <c t="s" s="2" r="I5635">
        <v>50263</v>
      </c>
      <c t="s" s="6" r="K5635">
        <v>50264</v>
      </c>
      <c t="s" s="3" r="L5635">
        <v>50265</v>
      </c>
      <c s="2" r="M5635"/>
      <c t="s" s="2" r="N5635">
        <v>50266</v>
      </c>
    </row>
    <row r="5636">
      <c t="s" s="4" r="A5636">
        <v>50267</v>
      </c>
      <c t="s" s="2" r="B5636">
        <v>50268</v>
      </c>
      <c t="s" s="2" r="C5636">
        <v>50269</v>
      </c>
      <c s="1" r="D5636">
        <v>2050.96</v>
      </c>
      <c t="s" s="1" r="E5636">
        <v>50270</v>
      </c>
      <c t="s" s="2" r="F5636">
        <v>50271</v>
      </c>
      <c t="s" s="2" r="H5636">
        <v>50272</v>
      </c>
      <c t="s" s="2" r="I5636">
        <v>50273</v>
      </c>
      <c t="s" s="6" r="K5636">
        <v>50274</v>
      </c>
      <c t="s" s="3" r="L5636">
        <v>50275</v>
      </c>
      <c s="2" r="M5636"/>
      <c t="s" s="2" r="N5636">
        <v>50276</v>
      </c>
    </row>
    <row r="5637">
      <c t="s" s="4" r="A5637">
        <v>50277</v>
      </c>
      <c t="s" s="2" r="B5637">
        <v>50278</v>
      </c>
      <c t="s" s="2" r="C5637">
        <v>50279</v>
      </c>
      <c s="1" r="D5637">
        <v>2050.96</v>
      </c>
      <c t="s" s="1" r="E5637">
        <v>50280</v>
      </c>
      <c t="s" s="2" r="F5637">
        <v>50281</v>
      </c>
      <c t="s" s="2" r="H5637">
        <v>50282</v>
      </c>
      <c t="s" s="2" r="I5637">
        <v>50283</v>
      </c>
      <c t="s" s="6" r="K5637">
        <v>50284</v>
      </c>
      <c t="s" s="3" r="L5637">
        <v>50285</v>
      </c>
      <c s="2" r="M5637"/>
      <c t="s" s="2" r="N5637">
        <v>50286</v>
      </c>
    </row>
    <row r="5638">
      <c t="s" s="4" r="A5638">
        <v>50287</v>
      </c>
      <c t="s" s="2" r="B5638">
        <v>50288</v>
      </c>
      <c t="s" s="2" r="C5638">
        <v>50289</v>
      </c>
      <c s="1" r="D5638">
        <v>2640.0</v>
      </c>
      <c t="s" s="1" r="E5638">
        <v>50290</v>
      </c>
      <c t="s" s="2" r="F5638">
        <v>50291</v>
      </c>
      <c t="s" s="2" r="H5638">
        <v>50292</v>
      </c>
      <c t="s" s="2" r="I5638">
        <v>50293</v>
      </c>
      <c t="s" s="6" r="K5638">
        <v>50294</v>
      </c>
      <c t="s" s="3" r="L5638">
        <v>50295</v>
      </c>
      <c s="2" r="M5638"/>
      <c t="s" s="2" r="N5638">
        <v>50296</v>
      </c>
    </row>
    <row r="5639">
      <c t="s" s="4" r="A5639">
        <v>50297</v>
      </c>
      <c t="s" s="2" r="B5639">
        <v>50298</v>
      </c>
      <c t="s" s="2" r="C5639">
        <v>50299</v>
      </c>
      <c s="1" r="D5639">
        <v>2676.26</v>
      </c>
      <c t="s" s="1" r="E5639">
        <v>50300</v>
      </c>
      <c t="s" s="2" r="F5639">
        <v>50301</v>
      </c>
      <c t="s" s="2" r="H5639">
        <v>50302</v>
      </c>
      <c t="s" s="2" r="I5639">
        <v>50303</v>
      </c>
      <c t="s" s="6" r="K5639">
        <v>50304</v>
      </c>
      <c t="s" s="3" r="L5639">
        <v>50305</v>
      </c>
      <c s="2" r="M5639"/>
      <c t="s" s="2" r="N5639">
        <v>50306</v>
      </c>
    </row>
    <row r="5640">
      <c t="s" s="4" r="A5640">
        <v>50307</v>
      </c>
      <c t="s" s="2" r="B5640">
        <v>50308</v>
      </c>
      <c t="s" s="2" r="C5640">
        <v>50309</v>
      </c>
      <c s="1" r="D5640">
        <v>1625.49</v>
      </c>
      <c t="s" s="1" r="E5640">
        <v>50310</v>
      </c>
      <c t="s" s="2" r="F5640">
        <v>50311</v>
      </c>
      <c t="s" s="2" r="H5640">
        <v>50312</v>
      </c>
      <c t="s" s="2" r="I5640">
        <v>50313</v>
      </c>
      <c t="s" s="6" r="K5640">
        <v>50314</v>
      </c>
      <c t="s" s="3" r="L5640">
        <v>50315</v>
      </c>
      <c s="2" r="M5640"/>
      <c t="s" s="2" r="N5640">
        <v>50316</v>
      </c>
    </row>
    <row r="5641">
      <c t="s" s="4" r="A5641">
        <v>50317</v>
      </c>
      <c t="s" s="2" r="B5641">
        <v>50318</v>
      </c>
      <c t="s" s="2" r="C5641">
        <v>50319</v>
      </c>
      <c s="1" r="D5641">
        <v>1032.89</v>
      </c>
      <c t="s" s="1" r="E5641">
        <v>50320</v>
      </c>
      <c t="s" s="2" r="F5641">
        <v>50321</v>
      </c>
      <c t="s" s="2" r="H5641">
        <v>50322</v>
      </c>
      <c t="s" s="2" r="I5641">
        <v>50323</v>
      </c>
      <c t="s" s="6" r="K5641">
        <v>50324</v>
      </c>
      <c t="s" s="3" r="L5641">
        <v>50325</v>
      </c>
      <c s="2" r="M5641"/>
      <c t="s" s="2" r="N5641">
        <v>50326</v>
      </c>
    </row>
    <row r="5642">
      <c t="s" s="4" r="A5642">
        <v>50327</v>
      </c>
      <c t="s" s="2" r="B5642">
        <v>50328</v>
      </c>
      <c t="s" s="2" r="C5642">
        <v>50329</v>
      </c>
      <c s="1" r="D5642">
        <v>458.37</v>
      </c>
      <c t="s" s="1" r="E5642">
        <v>50330</v>
      </c>
      <c t="s" s="2" r="F5642">
        <v>50331</v>
      </c>
      <c t="s" s="2" r="H5642">
        <v>50332</v>
      </c>
      <c t="s" s="2" r="I5642">
        <v>50333</v>
      </c>
      <c t="s" s="3" r="L5642">
        <v>50334</v>
      </c>
      <c s="2" r="M5642"/>
      <c t="s" s="2" r="N5642">
        <v>50335</v>
      </c>
    </row>
    <row r="5643">
      <c t="s" s="4" r="A5643">
        <v>50336</v>
      </c>
      <c t="s" s="2" r="B5643">
        <v>50337</v>
      </c>
      <c t="s" s="2" r="C5643">
        <v>50338</v>
      </c>
      <c s="1" r="D5643">
        <v>2033.25</v>
      </c>
      <c t="s" s="1" r="E5643">
        <v>50339</v>
      </c>
      <c t="s" s="2" r="F5643">
        <v>50340</v>
      </c>
      <c t="s" s="2" r="H5643">
        <v>50341</v>
      </c>
      <c t="s" s="2" r="I5643">
        <v>50342</v>
      </c>
      <c t="s" s="6" r="K5643">
        <v>50343</v>
      </c>
      <c t="s" s="3" r="L5643">
        <v>50344</v>
      </c>
      <c s="2" r="M5643"/>
      <c t="s" s="2" r="N5643">
        <v>50345</v>
      </c>
    </row>
    <row r="5644">
      <c t="s" s="4" r="A5644">
        <v>50346</v>
      </c>
      <c t="s" s="2" r="B5644">
        <v>50347</v>
      </c>
      <c t="s" s="2" r="C5644">
        <v>50348</v>
      </c>
      <c s="1" r="D5644">
        <v>4460.43</v>
      </c>
      <c t="s" s="1" r="E5644">
        <v>50349</v>
      </c>
      <c t="s" s="2" r="F5644">
        <v>50350</v>
      </c>
      <c t="s" s="2" r="H5644">
        <v>50351</v>
      </c>
      <c t="s" s="2" r="I5644">
        <v>50352</v>
      </c>
      <c t="s" s="3" r="L5644">
        <v>50353</v>
      </c>
      <c s="2" r="M5644"/>
      <c t="s" s="2" r="N5644">
        <v>50354</v>
      </c>
    </row>
    <row r="5645">
      <c t="s" s="4" r="A5645">
        <v>50355</v>
      </c>
      <c t="s" s="2" r="B5645">
        <v>50356</v>
      </c>
      <c t="s" s="2" r="C5645">
        <v>50357</v>
      </c>
      <c s="1" r="D5645">
        <v>1986.62</v>
      </c>
      <c t="s" s="1" r="E5645">
        <v>50358</v>
      </c>
      <c t="s" s="2" r="F5645">
        <v>50359</v>
      </c>
      <c t="s" s="2" r="H5645">
        <v>50360</v>
      </c>
      <c t="s" s="2" r="I5645">
        <v>50361</v>
      </c>
      <c t="s" s="6" r="K5645">
        <v>50362</v>
      </c>
      <c t="s" s="3" r="L5645">
        <v>50363</v>
      </c>
      <c s="2" r="M5645"/>
      <c t="s" s="2" r="N5645">
        <v>50364</v>
      </c>
    </row>
    <row r="5646">
      <c t="s" s="4" r="A5646">
        <v>50365</v>
      </c>
      <c t="s" s="2" r="B5646">
        <v>50366</v>
      </c>
      <c t="s" s="2" r="C5646">
        <v>50367</v>
      </c>
      <c s="1" r="D5646">
        <v>2676.26</v>
      </c>
      <c t="s" s="1" r="E5646">
        <v>50368</v>
      </c>
      <c t="s" s="2" r="F5646">
        <v>50369</v>
      </c>
      <c t="s" s="2" r="H5646">
        <v>50370</v>
      </c>
      <c t="s" s="2" r="I5646">
        <v>50371</v>
      </c>
      <c t="s" s="6" r="K5646">
        <v>50372</v>
      </c>
      <c t="s" s="3" r="L5646">
        <v>50373</v>
      </c>
      <c s="2" r="M5646"/>
      <c t="s" s="2" r="N5646">
        <v>50374</v>
      </c>
    </row>
    <row r="5647">
      <c t="s" s="4" r="A5647">
        <v>50375</v>
      </c>
      <c t="s" s="2" r="B5647">
        <v>50376</v>
      </c>
      <c t="s" s="2" r="C5647">
        <v>50377</v>
      </c>
      <c s="1" r="D5647">
        <v>3786.75</v>
      </c>
      <c t="s" s="1" r="E5647">
        <v>50378</v>
      </c>
      <c t="s" s="2" r="F5647">
        <v>50379</v>
      </c>
      <c t="s" s="2" r="H5647">
        <v>50380</v>
      </c>
      <c t="s" s="2" r="I5647">
        <v>50381</v>
      </c>
      <c t="s" s="3" r="L5647">
        <v>50382</v>
      </c>
      <c s="2" r="M5647"/>
      <c t="s" s="2" r="N5647">
        <v>50383</v>
      </c>
    </row>
    <row r="5648">
      <c t="s" s="4" r="A5648">
        <v>50384</v>
      </c>
      <c t="s" s="2" r="B5648">
        <v>50385</v>
      </c>
      <c t="s" s="2" r="C5648">
        <v>50386</v>
      </c>
      <c s="1" r="D5648">
        <v>2400.0</v>
      </c>
      <c t="s" s="1" r="E5648">
        <v>50387</v>
      </c>
      <c t="s" s="2" r="F5648">
        <v>50388</v>
      </c>
      <c t="s" s="2" r="H5648">
        <v>50389</v>
      </c>
      <c t="s" s="2" r="I5648">
        <v>50390</v>
      </c>
      <c t="s" s="6" r="K5648">
        <v>50391</v>
      </c>
      <c t="s" s="3" r="L5648">
        <v>50392</v>
      </c>
      <c s="2" r="M5648"/>
      <c t="s" s="2" r="N5648">
        <v>50393</v>
      </c>
    </row>
    <row r="5649">
      <c t="s" s="4" r="A5649">
        <v>50394</v>
      </c>
      <c t="s" s="2" r="B5649">
        <v>50395</v>
      </c>
      <c t="s" s="2" r="C5649">
        <v>50396</v>
      </c>
      <c s="1" r="D5649">
        <v>1354.52</v>
      </c>
      <c t="s" s="1" r="E5649">
        <v>50397</v>
      </c>
      <c t="s" s="2" r="F5649">
        <v>50398</v>
      </c>
      <c t="s" s="2" r="H5649">
        <v>50399</v>
      </c>
      <c t="s" s="2" r="I5649">
        <v>50400</v>
      </c>
      <c t="s" s="6" r="K5649">
        <v>50401</v>
      </c>
      <c t="s" s="3" r="L5649">
        <v>50402</v>
      </c>
      <c s="2" r="M5649"/>
      <c t="s" s="2" r="N5649">
        <v>50403</v>
      </c>
    </row>
    <row r="5650">
      <c t="s" s="4" r="A5650">
        <v>50404</v>
      </c>
      <c t="s" s="2" r="B5650">
        <v>50405</v>
      </c>
      <c t="s" s="2" r="C5650">
        <v>50406</v>
      </c>
      <c s="1" r="D5650">
        <v>1625.49</v>
      </c>
      <c t="s" s="1" r="E5650">
        <v>50407</v>
      </c>
      <c t="s" s="2" r="F5650">
        <v>50408</v>
      </c>
      <c t="s" s="2" r="H5650">
        <v>50409</v>
      </c>
      <c t="s" s="2" r="I5650">
        <v>50410</v>
      </c>
      <c t="s" s="6" r="K5650">
        <v>50411</v>
      </c>
      <c t="s" s="3" r="L5650">
        <v>50412</v>
      </c>
      <c s="2" r="M5650"/>
      <c t="s" s="2" r="N5650">
        <v>50413</v>
      </c>
    </row>
    <row r="5651">
      <c t="s" s="4" r="A5651">
        <v>50414</v>
      </c>
      <c t="s" s="2" r="B5651">
        <v>50415</v>
      </c>
      <c t="s" s="2" r="C5651">
        <v>50416</v>
      </c>
      <c s="1" r="D5651">
        <v>2050.96</v>
      </c>
      <c t="s" s="1" r="E5651">
        <v>50417</v>
      </c>
      <c t="s" s="2" r="F5651">
        <v>50418</v>
      </c>
      <c t="s" s="2" r="H5651">
        <v>50419</v>
      </c>
      <c t="s" s="2" r="I5651">
        <v>50420</v>
      </c>
      <c t="s" s="6" r="K5651">
        <v>50421</v>
      </c>
      <c t="s" s="3" r="L5651">
        <v>50422</v>
      </c>
      <c s="2" r="M5651"/>
      <c t="s" s="2" r="N5651">
        <v>50423</v>
      </c>
    </row>
    <row r="5652">
      <c t="s" s="4" r="A5652">
        <v>50424</v>
      </c>
      <c t="s" s="2" r="B5652">
        <v>50425</v>
      </c>
      <c t="s" s="2" r="C5652">
        <v>50426</v>
      </c>
      <c s="1" r="D5652">
        <v>2287.46</v>
      </c>
      <c t="s" s="1" r="E5652">
        <v>50427</v>
      </c>
      <c t="s" s="2" r="F5652">
        <v>50428</v>
      </c>
      <c t="s" s="2" r="H5652">
        <v>50429</v>
      </c>
      <c t="s" s="2" r="I5652">
        <v>50430</v>
      </c>
      <c t="s" s="6" r="K5652">
        <v>50431</v>
      </c>
      <c t="s" s="3" r="L5652">
        <v>50432</v>
      </c>
      <c s="2" r="M5652"/>
      <c t="s" s="2" r="N5652">
        <v>50433</v>
      </c>
    </row>
    <row r="5653">
      <c t="s" s="4" r="A5653">
        <v>50434</v>
      </c>
      <c t="s" s="2" r="B5653">
        <v>50435</v>
      </c>
      <c t="s" s="2" r="C5653">
        <v>50436</v>
      </c>
      <c s="1" r="D5653">
        <v>1044.89</v>
      </c>
      <c t="s" s="1" r="E5653">
        <v>50437</v>
      </c>
      <c t="s" s="2" r="F5653">
        <v>50438</v>
      </c>
      <c t="s" s="2" r="H5653">
        <v>50439</v>
      </c>
      <c t="s" s="2" r="I5653">
        <v>50440</v>
      </c>
      <c t="s" s="6" r="K5653">
        <v>50441</v>
      </c>
      <c t="s" s="3" r="L5653">
        <v>50442</v>
      </c>
      <c s="2" r="M5653"/>
      <c t="s" s="2" r="N5653">
        <v>50443</v>
      </c>
    </row>
    <row r="5654">
      <c t="s" s="4" r="A5654">
        <v>50444</v>
      </c>
      <c t="s" s="2" r="B5654">
        <v>50445</v>
      </c>
      <c t="s" s="2" r="C5654">
        <v>50446</v>
      </c>
      <c s="1" r="D5654">
        <v>1560.2</v>
      </c>
      <c t="s" s="1" r="E5654">
        <v>50447</v>
      </c>
      <c t="s" s="2" r="F5654">
        <v>50448</v>
      </c>
      <c t="s" s="2" r="H5654">
        <v>50449</v>
      </c>
      <c t="s" s="2" r="I5654">
        <v>50450</v>
      </c>
      <c t="s" s="3" r="L5654">
        <v>50451</v>
      </c>
      <c s="2" r="M5654"/>
      <c t="s" s="2" r="N5654">
        <v>50452</v>
      </c>
    </row>
    <row r="5655">
      <c t="s" s="4" r="A5655">
        <v>50453</v>
      </c>
      <c t="s" s="2" r="B5655">
        <v>50454</v>
      </c>
      <c t="s" s="2" r="C5655">
        <v>50455</v>
      </c>
      <c s="1" r="D5655">
        <v>2058.62</v>
      </c>
      <c t="s" s="1" r="E5655">
        <v>50456</v>
      </c>
      <c t="s" s="2" r="F5655">
        <v>50457</v>
      </c>
      <c t="s" s="2" r="H5655">
        <v>50458</v>
      </c>
      <c t="s" s="2" r="I5655">
        <v>50459</v>
      </c>
      <c t="s" s="6" r="K5655">
        <v>50460</v>
      </c>
      <c t="s" s="3" r="L5655">
        <v>50461</v>
      </c>
      <c s="2" r="M5655"/>
      <c t="s" s="2" r="N5655">
        <v>50462</v>
      </c>
    </row>
    <row r="5656">
      <c t="s" s="4" r="A5656">
        <v>50463</v>
      </c>
      <c t="s" s="2" r="B5656">
        <v>50464</v>
      </c>
      <c t="s" s="2" r="C5656">
        <v>50465</v>
      </c>
      <c s="1" r="D5656">
        <v>2880.0</v>
      </c>
      <c t="s" s="1" r="E5656">
        <v>50466</v>
      </c>
      <c t="s" s="2" r="F5656">
        <v>50467</v>
      </c>
      <c t="s" s="2" r="H5656">
        <v>50468</v>
      </c>
      <c t="s" s="2" r="I5656">
        <v>50469</v>
      </c>
      <c t="s" s="6" r="K5656">
        <v>50470</v>
      </c>
      <c t="s" s="3" r="L5656">
        <v>50471</v>
      </c>
      <c s="2" r="M5656"/>
      <c t="s" s="2" r="N5656">
        <v>50472</v>
      </c>
    </row>
    <row r="5657">
      <c t="s" s="4" r="A5657">
        <v>50473</v>
      </c>
      <c t="s" s="2" r="B5657">
        <v>50474</v>
      </c>
      <c t="s" s="2" r="C5657">
        <v>50475</v>
      </c>
      <c s="1" r="D5657">
        <v>2250.0</v>
      </c>
      <c t="s" s="1" r="E5657">
        <v>50476</v>
      </c>
      <c t="s" s="2" r="F5657">
        <v>50477</v>
      </c>
      <c t="s" s="2" r="H5657">
        <v>50478</v>
      </c>
      <c t="s" s="2" r="I5657">
        <v>50479</v>
      </c>
      <c t="s" s="3" r="L5657">
        <v>50480</v>
      </c>
      <c s="2" r="M5657"/>
      <c t="s" s="2" r="N5657">
        <v>50481</v>
      </c>
    </row>
    <row r="5658">
      <c t="s" s="4" r="A5658">
        <v>50482</v>
      </c>
      <c t="s" s="2" r="B5658">
        <v>50483</v>
      </c>
      <c t="s" s="2" r="C5658">
        <v>50484</v>
      </c>
      <c s="1" r="D5658">
        <v>2257.62</v>
      </c>
      <c t="s" s="1" r="E5658">
        <v>50485</v>
      </c>
      <c t="s" s="2" r="F5658">
        <v>50486</v>
      </c>
      <c t="s" s="2" r="H5658">
        <v>50487</v>
      </c>
      <c t="s" s="2" r="I5658">
        <v>50488</v>
      </c>
      <c t="s" s="6" r="K5658">
        <v>50489</v>
      </c>
      <c t="s" s="3" r="L5658">
        <v>50490</v>
      </c>
      <c s="2" r="M5658"/>
      <c t="s" s="2" r="N5658">
        <v>50491</v>
      </c>
    </row>
    <row r="5659">
      <c t="s" s="4" r="A5659">
        <v>50492</v>
      </c>
      <c t="s" s="2" r="B5659">
        <v>50493</v>
      </c>
      <c t="s" s="2" r="C5659">
        <v>50494</v>
      </c>
      <c s="1" r="D5659">
        <v>2257.53</v>
      </c>
      <c t="s" s="1" r="E5659">
        <v>50495</v>
      </c>
      <c t="s" s="2" r="F5659">
        <v>50496</v>
      </c>
      <c t="s" s="2" r="H5659">
        <v>50497</v>
      </c>
      <c t="s" s="2" r="I5659">
        <v>50498</v>
      </c>
      <c t="s" s="3" r="L5659">
        <v>50499</v>
      </c>
      <c s="2" r="M5659"/>
      <c t="s" s="2" r="N5659">
        <v>50500</v>
      </c>
    </row>
    <row r="5660">
      <c t="s" s="4" r="A5660">
        <v>50501</v>
      </c>
      <c t="s" s="2" r="B5660">
        <v>50502</v>
      </c>
      <c t="s" s="2" r="C5660">
        <v>50503</v>
      </c>
      <c s="1" r="D5660">
        <v>2257.62</v>
      </c>
      <c t="s" s="1" r="E5660">
        <v>50504</v>
      </c>
      <c t="s" s="2" r="F5660">
        <v>50505</v>
      </c>
      <c t="s" s="2" r="H5660">
        <v>50506</v>
      </c>
      <c t="s" s="2" r="I5660">
        <v>50507</v>
      </c>
      <c t="s" s="6" r="K5660">
        <v>50508</v>
      </c>
      <c t="s" s="3" r="L5660">
        <v>50509</v>
      </c>
      <c s="2" r="M5660"/>
      <c t="s" s="2" r="N5660">
        <v>50510</v>
      </c>
    </row>
    <row r="5661">
      <c t="s" s="4" r="A5661">
        <v>50511</v>
      </c>
      <c t="s" s="2" r="B5661">
        <v>50512</v>
      </c>
      <c t="s" s="2" r="C5661">
        <v>50513</v>
      </c>
      <c s="1" r="D5661">
        <v>1962.59</v>
      </c>
      <c t="s" s="1" r="E5661">
        <v>50514</v>
      </c>
      <c t="s" s="2" r="F5661">
        <v>50515</v>
      </c>
      <c t="s" s="2" r="H5661">
        <v>50516</v>
      </c>
      <c t="s" s="2" r="I5661">
        <v>50517</v>
      </c>
      <c t="s" s="6" r="K5661">
        <v>50518</v>
      </c>
      <c t="s" s="3" r="L5661">
        <v>50519</v>
      </c>
      <c s="2" r="M5661"/>
      <c t="s" s="2" r="N5661">
        <v>50520</v>
      </c>
    </row>
    <row r="5662">
      <c t="s" s="4" r="A5662">
        <v>50521</v>
      </c>
      <c t="s" s="2" r="B5662">
        <v>50522</v>
      </c>
      <c t="s" s="2" r="C5662">
        <v>50523</v>
      </c>
      <c s="1" r="D5662">
        <v>903.1</v>
      </c>
      <c t="s" s="1" r="E5662">
        <v>50524</v>
      </c>
      <c t="s" s="2" r="F5662">
        <v>50525</v>
      </c>
      <c t="s" s="2" r="H5662">
        <v>50526</v>
      </c>
      <c t="s" s="2" r="I5662">
        <v>50527</v>
      </c>
      <c t="s" s="6" r="K5662">
        <v>50528</v>
      </c>
      <c t="s" s="3" r="L5662">
        <v>50529</v>
      </c>
      <c s="2" r="M5662"/>
      <c t="s" s="2" r="N5662">
        <v>50530</v>
      </c>
    </row>
    <row r="5663">
      <c t="s" s="4" r="A5663">
        <v>50531</v>
      </c>
      <c t="s" s="2" r="B5663">
        <v>50532</v>
      </c>
      <c t="s" s="2" r="C5663">
        <v>50533</v>
      </c>
      <c s="1" r="D5663">
        <v>3360.0</v>
      </c>
      <c t="s" s="1" r="E5663">
        <v>50534</v>
      </c>
      <c t="s" s="2" r="F5663">
        <v>50535</v>
      </c>
      <c t="s" s="2" r="H5663">
        <v>50536</v>
      </c>
      <c t="s" s="2" r="I5663">
        <v>50537</v>
      </c>
      <c t="s" s="6" r="K5663">
        <v>50538</v>
      </c>
      <c t="s" s="3" r="L5663">
        <v>50539</v>
      </c>
      <c s="2" r="M5663"/>
      <c t="s" s="2" r="N5663">
        <v>50540</v>
      </c>
    </row>
    <row r="5664">
      <c t="s" s="4" r="A5664">
        <v>50541</v>
      </c>
      <c t="s" s="2" r="B5664">
        <v>50542</v>
      </c>
      <c t="s" s="2" r="C5664">
        <v>50543</v>
      </c>
      <c s="1" r="D5664">
        <v>1625.42</v>
      </c>
      <c t="s" s="1" r="E5664">
        <v>50544</v>
      </c>
      <c t="s" s="2" r="F5664">
        <v>50545</v>
      </c>
      <c t="s" s="2" r="H5664">
        <v>50546</v>
      </c>
      <c t="s" s="2" r="I5664">
        <v>50547</v>
      </c>
      <c t="s" s="6" r="K5664">
        <v>50548</v>
      </c>
      <c t="s" s="3" r="L5664">
        <v>50549</v>
      </c>
      <c s="2" r="M5664"/>
      <c t="s" s="2" r="N5664">
        <v>50550</v>
      </c>
    </row>
    <row r="5665">
      <c t="s" s="4" r="A5665">
        <v>50551</v>
      </c>
      <c t="s" s="2" r="B5665">
        <v>50552</v>
      </c>
      <c t="s" s="2" r="C5665">
        <v>50553</v>
      </c>
      <c s="1" r="D5665">
        <v>1152.0</v>
      </c>
      <c t="s" s="1" r="E5665">
        <v>50554</v>
      </c>
      <c t="s" s="2" r="F5665">
        <v>50555</v>
      </c>
      <c t="s" s="2" r="H5665">
        <v>50556</v>
      </c>
      <c t="s" s="2" r="I5665">
        <v>50557</v>
      </c>
      <c t="s" s="6" r="K5665">
        <v>50558</v>
      </c>
      <c t="s" s="3" r="L5665">
        <v>50559</v>
      </c>
      <c s="2" r="M5665"/>
      <c t="s" s="2" r="N5665">
        <v>50560</v>
      </c>
    </row>
    <row r="5666">
      <c t="s" s="4" r="A5666">
        <v>50561</v>
      </c>
      <c t="s" s="2" r="B5666">
        <v>50562</v>
      </c>
      <c t="s" s="2" r="C5666">
        <v>50563</v>
      </c>
      <c s="1" r="D5666">
        <v>1625.42</v>
      </c>
      <c t="s" s="1" r="E5666">
        <v>50564</v>
      </c>
      <c t="s" s="2" r="F5666">
        <v>50565</v>
      </c>
      <c t="s" s="2" r="H5666">
        <v>50566</v>
      </c>
      <c t="s" s="2" r="I5666">
        <v>50567</v>
      </c>
      <c t="s" s="6" r="K5666">
        <v>50568</v>
      </c>
      <c t="s" s="3" r="L5666">
        <v>50569</v>
      </c>
      <c s="2" r="M5666"/>
      <c t="s" s="2" r="N5666">
        <v>50570</v>
      </c>
    </row>
    <row r="5667">
      <c t="s" s="4" r="A5667">
        <v>50571</v>
      </c>
      <c t="s" s="2" r="B5667">
        <v>50572</v>
      </c>
      <c t="s" s="2" r="C5667">
        <v>50573</v>
      </c>
      <c s="1" r="D5667">
        <v>2979.94</v>
      </c>
      <c t="s" s="1" r="E5667">
        <v>50574</v>
      </c>
      <c t="s" s="2" r="F5667">
        <v>50575</v>
      </c>
      <c t="s" s="2" r="H5667">
        <v>50576</v>
      </c>
      <c t="s" s="2" r="I5667">
        <v>50577</v>
      </c>
      <c t="s" s="6" r="K5667">
        <v>50578</v>
      </c>
      <c t="s" s="3" r="L5667">
        <v>50579</v>
      </c>
      <c s="2" r="M5667"/>
      <c t="s" s="2" r="N5667">
        <v>50580</v>
      </c>
    </row>
    <row r="5668">
      <c t="s" s="4" r="A5668">
        <v>50581</v>
      </c>
      <c t="s" s="2" r="B5668">
        <v>50582</v>
      </c>
      <c t="s" s="2" r="C5668">
        <v>50583</v>
      </c>
      <c s="1" r="D5668">
        <v>2050.96</v>
      </c>
      <c t="s" s="1" r="E5668">
        <v>50584</v>
      </c>
      <c t="s" s="2" r="F5668">
        <v>50585</v>
      </c>
      <c t="s" s="2" r="H5668">
        <v>50586</v>
      </c>
      <c t="s" s="2" r="I5668">
        <v>50587</v>
      </c>
      <c t="s" s="6" r="K5668">
        <v>50588</v>
      </c>
      <c t="s" s="3" r="L5668">
        <v>50589</v>
      </c>
      <c s="2" r="M5668"/>
      <c t="s" s="2" r="N5668">
        <v>50590</v>
      </c>
    </row>
    <row r="5669">
      <c t="s" s="4" r="A5669">
        <v>50591</v>
      </c>
      <c t="s" s="2" r="B5669">
        <v>50592</v>
      </c>
      <c t="s" s="2" r="C5669">
        <v>50593</v>
      </c>
      <c s="1" r="D5669">
        <v>3423.66</v>
      </c>
      <c t="s" s="1" r="E5669">
        <v>50594</v>
      </c>
      <c t="s" s="2" r="F5669">
        <v>50595</v>
      </c>
      <c t="s" s="2" r="H5669">
        <v>50596</v>
      </c>
      <c t="s" s="2" r="I5669">
        <v>50597</v>
      </c>
      <c t="s" s="6" r="K5669">
        <v>50598</v>
      </c>
      <c t="s" s="3" r="L5669">
        <v>50599</v>
      </c>
      <c s="2" r="M5669"/>
      <c t="s" s="2" r="N5669">
        <v>50600</v>
      </c>
    </row>
    <row r="5670">
      <c t="s" s="4" r="A5670">
        <v>50601</v>
      </c>
      <c t="s" s="2" r="B5670">
        <v>50602</v>
      </c>
      <c t="s" s="2" r="C5670">
        <v>50603</v>
      </c>
      <c s="1" r="D5670">
        <v>2618.0</v>
      </c>
      <c t="s" s="1" r="E5670">
        <v>50604</v>
      </c>
      <c t="s" s="2" r="F5670">
        <v>50605</v>
      </c>
      <c t="s" s="2" r="H5670">
        <v>50606</v>
      </c>
      <c t="s" s="2" r="I5670">
        <v>50607</v>
      </c>
      <c t="s" s="6" r="K5670">
        <v>50608</v>
      </c>
      <c t="s" s="3" r="L5670">
        <v>50609</v>
      </c>
      <c s="2" r="M5670"/>
      <c t="s" s="2" r="N5670">
        <v>50610</v>
      </c>
    </row>
    <row r="5671">
      <c t="s" s="4" r="A5671">
        <v>50611</v>
      </c>
      <c t="s" s="2" r="B5671">
        <v>50612</v>
      </c>
      <c t="s" s="2" r="C5671">
        <v>50613</v>
      </c>
      <c s="1" r="D5671">
        <v>1059.24</v>
      </c>
      <c t="s" s="1" r="E5671">
        <v>50614</v>
      </c>
      <c t="s" s="2" r="F5671">
        <v>50615</v>
      </c>
      <c t="s" s="2" r="H5671">
        <v>50616</v>
      </c>
      <c t="s" s="2" r="I5671">
        <v>50617</v>
      </c>
      <c t="s" s="6" r="K5671">
        <v>50618</v>
      </c>
      <c t="s" s="3" r="L5671">
        <v>50619</v>
      </c>
      <c s="2" r="M5671"/>
      <c t="s" s="2" r="N5671">
        <v>50620</v>
      </c>
    </row>
    <row r="5672">
      <c t="s" s="4" r="A5672">
        <v>50621</v>
      </c>
      <c t="s" s="2" r="B5672">
        <v>50622</v>
      </c>
      <c t="s" s="2" r="C5672">
        <v>50623</v>
      </c>
      <c s="1" r="D5672">
        <v>2257.62</v>
      </c>
      <c t="s" s="1" r="E5672">
        <v>50624</v>
      </c>
      <c t="s" s="2" r="F5672">
        <v>50625</v>
      </c>
      <c t="s" s="2" r="H5672">
        <v>50626</v>
      </c>
      <c t="s" s="2" r="I5672">
        <v>50627</v>
      </c>
      <c t="s" s="3" r="L5672">
        <v>50628</v>
      </c>
      <c s="2" r="M5672"/>
      <c t="s" s="2" r="N5672">
        <v>50629</v>
      </c>
    </row>
    <row r="5673">
      <c t="s" s="4" r="A5673">
        <v>50630</v>
      </c>
      <c t="s" s="2" r="B5673">
        <v>50631</v>
      </c>
      <c t="s" s="2" r="C5673">
        <v>50632</v>
      </c>
      <c s="1" r="D5673">
        <v>985.4</v>
      </c>
      <c t="s" s="1" r="E5673">
        <v>50633</v>
      </c>
      <c t="s" s="2" r="F5673">
        <v>50634</v>
      </c>
      <c t="s" s="2" r="H5673">
        <v>50635</v>
      </c>
      <c t="s" s="2" r="I5673">
        <v>50636</v>
      </c>
      <c t="s" s="6" r="K5673">
        <v>50637</v>
      </c>
      <c t="s" s="3" r="L5673">
        <v>50638</v>
      </c>
      <c s="2" r="M5673"/>
      <c t="s" s="2" r="N5673">
        <v>50639</v>
      </c>
    </row>
    <row r="5674">
      <c t="s" s="4" r="A5674">
        <v>50640</v>
      </c>
      <c t="s" s="2" r="B5674">
        <v>50641</v>
      </c>
      <c t="s" s="2" r="C5674">
        <v>50642</v>
      </c>
      <c s="1" r="D5674">
        <v>120.25</v>
      </c>
      <c t="s" s="1" r="E5674">
        <v>50643</v>
      </c>
      <c t="s" s="2" r="F5674">
        <v>50644</v>
      </c>
      <c t="s" s="2" r="H5674">
        <v>50645</v>
      </c>
      <c t="s" s="2" r="I5674">
        <v>50646</v>
      </c>
      <c t="s" s="3" r="L5674">
        <v>50647</v>
      </c>
      <c s="2" r="M5674"/>
      <c t="s" s="2" r="N5674">
        <v>50648</v>
      </c>
    </row>
    <row r="5675">
      <c t="s" s="4" r="A5675">
        <v>50649</v>
      </c>
      <c t="s" s="2" r="B5675">
        <v>50650</v>
      </c>
      <c t="s" s="2" r="C5675">
        <v>50651</v>
      </c>
      <c s="1" r="D5675">
        <v>2400.0</v>
      </c>
      <c t="s" s="1" r="E5675">
        <v>50652</v>
      </c>
      <c t="s" s="2" r="F5675">
        <v>50653</v>
      </c>
      <c t="s" s="2" r="H5675">
        <v>50654</v>
      </c>
      <c t="s" s="2" r="I5675">
        <v>50655</v>
      </c>
      <c t="s" s="6" r="K5675">
        <v>50656</v>
      </c>
      <c t="s" s="3" r="L5675">
        <v>50657</v>
      </c>
      <c s="2" r="M5675"/>
      <c t="s" s="2" r="N5675">
        <v>50658</v>
      </c>
    </row>
    <row r="5676">
      <c t="s" s="4" r="A5676">
        <v>50659</v>
      </c>
      <c t="s" s="2" r="B5676">
        <v>50660</v>
      </c>
      <c t="s" s="2" r="C5676">
        <v>50661</v>
      </c>
      <c s="1" r="D5676">
        <v>1969.01</v>
      </c>
      <c t="s" s="1" r="E5676">
        <v>50662</v>
      </c>
      <c t="s" s="2" r="F5676">
        <v>50663</v>
      </c>
      <c t="s" s="2" r="H5676">
        <v>50664</v>
      </c>
      <c t="s" s="2" r="I5676">
        <v>50665</v>
      </c>
      <c t="s" s="6" r="K5676">
        <v>50666</v>
      </c>
      <c t="s" s="3" r="L5676">
        <v>50667</v>
      </c>
      <c s="2" r="M5676"/>
      <c t="s" s="2" r="N5676">
        <v>50668</v>
      </c>
    </row>
    <row r="5677">
      <c t="s" s="4" r="A5677">
        <v>50669</v>
      </c>
      <c t="s" s="2" r="B5677">
        <v>50670</v>
      </c>
      <c t="s" s="2" r="C5677">
        <v>50671</v>
      </c>
      <c s="1" r="D5677">
        <v>2420.0</v>
      </c>
      <c t="s" s="1" r="E5677">
        <v>50672</v>
      </c>
      <c t="s" s="2" r="F5677">
        <v>50673</v>
      </c>
      <c t="s" s="2" r="H5677">
        <v>50674</v>
      </c>
      <c t="s" s="2" r="I5677">
        <v>50675</v>
      </c>
      <c t="s" s="3" r="L5677">
        <v>50676</v>
      </c>
      <c s="2" r="M5677"/>
      <c t="s" s="2" r="N5677">
        <v>50677</v>
      </c>
    </row>
    <row r="5678">
      <c t="s" s="4" r="A5678">
        <v>50678</v>
      </c>
      <c t="s" s="2" r="B5678">
        <v>50679</v>
      </c>
      <c t="s" s="2" r="C5678">
        <v>50680</v>
      </c>
      <c s="1" r="D5678">
        <v>1969.01</v>
      </c>
      <c t="s" s="1" r="E5678">
        <v>50681</v>
      </c>
      <c t="s" s="2" r="F5678">
        <v>50682</v>
      </c>
      <c t="s" s="2" r="H5678">
        <v>50683</v>
      </c>
      <c t="s" s="2" r="I5678">
        <v>50684</v>
      </c>
      <c t="s" s="6" r="K5678">
        <v>50685</v>
      </c>
      <c t="s" s="3" r="L5678">
        <v>50686</v>
      </c>
      <c s="2" r="M5678"/>
      <c t="s" s="2" r="N5678">
        <v>50687</v>
      </c>
    </row>
    <row r="5679">
      <c t="s" s="4" r="A5679">
        <v>50688</v>
      </c>
      <c t="s" s="2" r="B5679">
        <v>50689</v>
      </c>
      <c t="s" s="2" r="C5679">
        <v>50690</v>
      </c>
      <c s="1" r="D5679">
        <v>2000.0</v>
      </c>
      <c t="s" s="1" r="E5679">
        <v>50691</v>
      </c>
      <c t="s" s="2" r="F5679">
        <v>50692</v>
      </c>
      <c t="s" s="2" r="H5679">
        <v>50693</v>
      </c>
      <c t="s" s="2" r="I5679">
        <v>50694</v>
      </c>
      <c t="s" s="6" r="K5679">
        <v>50695</v>
      </c>
      <c t="s" s="3" r="L5679">
        <v>50696</v>
      </c>
      <c s="2" r="M5679"/>
      <c t="s" s="2" r="N5679">
        <v>50697</v>
      </c>
    </row>
    <row r="5680">
      <c t="s" s="4" r="A5680">
        <v>50698</v>
      </c>
      <c t="s" s="2" r="B5680">
        <v>50699</v>
      </c>
      <c t="s" s="2" r="C5680">
        <v>50700</v>
      </c>
      <c s="1" r="D5680">
        <v>1625.42</v>
      </c>
      <c t="s" s="1" r="E5680">
        <v>50701</v>
      </c>
      <c t="s" s="2" r="F5680">
        <v>50702</v>
      </c>
      <c t="s" s="2" r="H5680">
        <v>50703</v>
      </c>
      <c t="s" s="2" r="I5680">
        <v>50704</v>
      </c>
      <c t="s" s="6" r="K5680">
        <v>50705</v>
      </c>
      <c t="s" s="3" r="L5680">
        <v>50706</v>
      </c>
      <c s="2" r="M5680"/>
      <c t="s" s="2" r="N5680">
        <v>50707</v>
      </c>
    </row>
    <row r="5681">
      <c t="s" s="4" r="A5681">
        <v>50708</v>
      </c>
      <c t="s" s="2" r="B5681">
        <v>50709</v>
      </c>
      <c t="s" s="2" r="C5681">
        <v>50710</v>
      </c>
      <c s="1" r="D5681">
        <v>2400.0</v>
      </c>
      <c t="s" s="1" r="E5681">
        <v>50711</v>
      </c>
      <c t="s" s="2" r="F5681">
        <v>50712</v>
      </c>
      <c t="s" s="2" r="H5681">
        <v>50713</v>
      </c>
      <c t="s" s="2" r="I5681">
        <v>50714</v>
      </c>
      <c t="s" s="6" r="K5681">
        <v>50715</v>
      </c>
      <c t="s" s="3" r="L5681">
        <v>50716</v>
      </c>
      <c s="2" r="M5681"/>
      <c t="s" s="2" r="N5681">
        <v>50717</v>
      </c>
    </row>
    <row r="5682">
      <c t="s" s="4" r="A5682">
        <v>50718</v>
      </c>
      <c t="s" s="2" r="B5682">
        <v>50719</v>
      </c>
      <c t="s" s="2" r="C5682">
        <v>50720</v>
      </c>
      <c s="1" r="D5682">
        <v>1068.13</v>
      </c>
      <c t="s" s="1" r="E5682">
        <v>50721</v>
      </c>
      <c t="s" s="2" r="F5682">
        <v>50722</v>
      </c>
      <c t="s" s="2" r="H5682">
        <v>50723</v>
      </c>
      <c t="s" s="2" r="I5682">
        <v>50724</v>
      </c>
      <c t="s" s="6" r="K5682">
        <v>50725</v>
      </c>
      <c t="s" s="3" r="L5682">
        <v>50726</v>
      </c>
      <c s="2" r="M5682"/>
      <c t="s" s="2" r="N5682">
        <v>50727</v>
      </c>
    </row>
    <row r="5683">
      <c t="s" s="4" r="A5683">
        <v>50728</v>
      </c>
      <c t="s" s="2" r="B5683">
        <v>50729</v>
      </c>
      <c t="s" s="2" r="C5683">
        <v>50730</v>
      </c>
      <c s="1" r="D5683">
        <v>1652.4</v>
      </c>
      <c t="s" s="1" r="E5683">
        <v>50731</v>
      </c>
      <c t="s" s="2" r="F5683">
        <v>50732</v>
      </c>
      <c t="s" s="2" r="H5683">
        <v>50733</v>
      </c>
      <c t="s" s="2" r="I5683">
        <v>50734</v>
      </c>
      <c t="s" s="6" r="K5683">
        <v>50735</v>
      </c>
      <c t="s" s="3" r="L5683">
        <v>50736</v>
      </c>
      <c s="2" r="M5683"/>
      <c t="s" s="2" r="N5683">
        <v>50737</v>
      </c>
    </row>
    <row r="5684">
      <c t="s" s="4" r="A5684">
        <v>50738</v>
      </c>
      <c t="s" s="2" r="B5684">
        <v>50739</v>
      </c>
      <c t="s" s="2" r="C5684">
        <v>50740</v>
      </c>
      <c s="1" r="D5684">
        <v>2400.0</v>
      </c>
      <c t="s" s="1" r="E5684">
        <v>50741</v>
      </c>
      <c t="s" s="2" r="F5684">
        <v>50742</v>
      </c>
      <c t="s" s="2" r="H5684">
        <v>50743</v>
      </c>
      <c t="s" s="2" r="I5684">
        <v>50744</v>
      </c>
      <c t="s" s="6" r="K5684">
        <v>50745</v>
      </c>
      <c t="s" s="3" r="L5684">
        <v>50746</v>
      </c>
      <c s="2" r="M5684"/>
      <c t="s" s="2" r="N5684">
        <v>50747</v>
      </c>
    </row>
    <row r="5685">
      <c t="s" s="4" r="A5685">
        <v>50748</v>
      </c>
      <c t="s" s="2" r="B5685">
        <v>50749</v>
      </c>
      <c t="s" s="2" r="C5685">
        <v>50750</v>
      </c>
      <c s="1" r="D5685">
        <v>2676.26</v>
      </c>
      <c t="s" s="1" r="E5685">
        <v>50751</v>
      </c>
      <c t="s" s="2" r="F5685">
        <v>50752</v>
      </c>
      <c t="s" s="2" r="H5685">
        <v>50753</v>
      </c>
      <c t="s" s="2" r="I5685">
        <v>50754</v>
      </c>
      <c t="s" s="6" r="K5685">
        <v>50755</v>
      </c>
      <c t="s" s="3" r="L5685">
        <v>50756</v>
      </c>
      <c s="2" r="M5685"/>
      <c t="s" s="2" r="N5685">
        <v>50757</v>
      </c>
    </row>
    <row r="5686">
      <c t="s" s="4" r="A5686">
        <v>50758</v>
      </c>
      <c t="s" s="2" r="B5686">
        <v>50759</v>
      </c>
      <c t="s" s="2" r="C5686">
        <v>50760</v>
      </c>
      <c s="1" r="D5686">
        <v>2077.12</v>
      </c>
      <c t="s" s="1" r="E5686">
        <v>50761</v>
      </c>
      <c t="s" s="2" r="F5686">
        <v>50762</v>
      </c>
      <c t="s" s="2" r="H5686">
        <v>50763</v>
      </c>
      <c t="s" s="2" r="I5686">
        <v>50764</v>
      </c>
      <c t="s" s="6" r="K5686">
        <v>50765</v>
      </c>
      <c t="s" s="3" r="L5686">
        <v>50766</v>
      </c>
      <c s="2" r="M5686"/>
      <c t="s" s="2" r="N5686">
        <v>50767</v>
      </c>
    </row>
    <row r="5687">
      <c t="s" s="4" r="A5687">
        <v>50768</v>
      </c>
      <c t="s" s="2" r="B5687">
        <v>50769</v>
      </c>
      <c t="s" s="2" r="C5687">
        <v>50770</v>
      </c>
      <c s="1" r="D5687">
        <v>1986.62</v>
      </c>
      <c t="s" s="1" r="E5687">
        <v>50771</v>
      </c>
      <c t="s" s="2" r="F5687">
        <v>50772</v>
      </c>
      <c t="s" s="2" r="H5687">
        <v>50773</v>
      </c>
      <c t="s" s="2" r="I5687">
        <v>50774</v>
      </c>
      <c t="s" s="6" r="K5687">
        <v>50775</v>
      </c>
      <c t="s" s="3" r="L5687">
        <v>50776</v>
      </c>
      <c s="2" r="M5687"/>
      <c t="s" s="2" r="N5687">
        <v>50777</v>
      </c>
    </row>
    <row r="5688">
      <c t="s" s="4" r="A5688">
        <v>50778</v>
      </c>
      <c t="s" s="2" r="B5688">
        <v>50779</v>
      </c>
      <c t="s" s="2" r="C5688">
        <v>50780</v>
      </c>
      <c s="1" r="D5688">
        <v>1986.62</v>
      </c>
      <c t="s" s="1" r="E5688">
        <v>50781</v>
      </c>
      <c t="s" s="2" r="F5688">
        <v>50782</v>
      </c>
      <c t="s" s="2" r="H5688">
        <v>50783</v>
      </c>
      <c t="s" s="2" r="I5688">
        <v>50784</v>
      </c>
      <c t="s" s="6" r="K5688">
        <v>50785</v>
      </c>
      <c t="s" s="3" r="L5688">
        <v>50786</v>
      </c>
      <c s="2" r="M5688"/>
      <c t="s" s="2" r="N5688">
        <v>50787</v>
      </c>
    </row>
    <row r="5689">
      <c t="s" s="4" r="A5689">
        <v>50788</v>
      </c>
      <c t="s" s="2" r="B5689">
        <v>50789</v>
      </c>
      <c t="s" s="2" r="C5689">
        <v>50790</v>
      </c>
      <c s="1" r="D5689">
        <v>2676.26</v>
      </c>
      <c t="s" s="1" r="E5689">
        <v>50791</v>
      </c>
      <c t="s" s="2" r="F5689">
        <v>50792</v>
      </c>
      <c t="s" s="2" r="H5689">
        <v>50793</v>
      </c>
      <c t="s" s="2" r="I5689">
        <v>50794</v>
      </c>
      <c t="s" s="6" r="K5689">
        <v>50795</v>
      </c>
      <c t="s" s="3" r="L5689">
        <v>50796</v>
      </c>
      <c s="2" r="M5689"/>
      <c t="s" s="2" r="N5689">
        <v>50797</v>
      </c>
    </row>
    <row r="5690">
      <c t="s" s="4" r="A5690">
        <v>50798</v>
      </c>
      <c t="s" s="2" r="B5690">
        <v>50799</v>
      </c>
      <c t="s" s="2" r="C5690">
        <v>50800</v>
      </c>
      <c s="1" r="D5690">
        <v>3060.0</v>
      </c>
      <c t="s" s="1" r="E5690">
        <v>50801</v>
      </c>
      <c t="s" s="2" r="F5690">
        <v>50802</v>
      </c>
      <c t="s" s="2" r="H5690">
        <v>50803</v>
      </c>
      <c t="s" s="2" r="I5690">
        <v>50804</v>
      </c>
      <c t="s" s="3" r="L5690">
        <v>50805</v>
      </c>
      <c s="2" r="M5690"/>
      <c t="s" s="2" r="N5690">
        <v>50806</v>
      </c>
    </row>
    <row r="5691">
      <c t="s" s="4" r="A5691">
        <v>50807</v>
      </c>
      <c t="s" s="2" r="B5691">
        <v>50808</v>
      </c>
      <c t="s" s="2" r="C5691">
        <v>50809</v>
      </c>
      <c s="1" r="D5691">
        <v>2676.26</v>
      </c>
      <c t="s" s="1" r="E5691">
        <v>50810</v>
      </c>
      <c t="s" s="2" r="F5691">
        <v>50811</v>
      </c>
      <c t="s" s="2" r="H5691">
        <v>50812</v>
      </c>
      <c t="s" s="2" r="I5691">
        <v>50813</v>
      </c>
      <c t="s" s="6" r="K5691">
        <v>50814</v>
      </c>
      <c t="s" s="3" r="L5691">
        <v>50815</v>
      </c>
      <c s="2" r="M5691"/>
      <c t="s" s="2" r="N5691">
        <v>50816</v>
      </c>
    </row>
    <row r="5692">
      <c t="s" s="4" r="A5692">
        <v>50817</v>
      </c>
      <c t="s" s="2" r="B5692">
        <v>50818</v>
      </c>
      <c t="s" s="2" r="C5692">
        <v>50819</v>
      </c>
      <c s="1" r="D5692">
        <v>2618.0</v>
      </c>
      <c t="s" s="1" r="E5692">
        <v>50820</v>
      </c>
      <c t="s" s="2" r="F5692">
        <v>50821</v>
      </c>
      <c t="s" s="2" r="H5692">
        <v>50822</v>
      </c>
      <c t="s" s="2" r="I5692">
        <v>50823</v>
      </c>
      <c t="s" s="6" r="K5692">
        <v>50824</v>
      </c>
      <c t="s" s="3" r="L5692">
        <v>50825</v>
      </c>
      <c s="2" r="M5692"/>
      <c t="s" s="2" r="N5692">
        <v>50826</v>
      </c>
    </row>
    <row r="5693">
      <c t="s" s="4" r="A5693">
        <v>50827</v>
      </c>
      <c t="s" s="2" r="B5693">
        <v>50828</v>
      </c>
      <c t="s" s="2" r="C5693">
        <v>50829</v>
      </c>
      <c s="1" r="D5693">
        <v>1030.87</v>
      </c>
      <c t="s" s="1" r="E5693">
        <v>50830</v>
      </c>
      <c t="s" s="2" r="F5693">
        <v>50831</v>
      </c>
      <c t="s" s="2" r="H5693">
        <v>50832</v>
      </c>
      <c t="s" s="2" r="I5693">
        <v>50833</v>
      </c>
      <c t="s" s="6" r="K5693">
        <v>50834</v>
      </c>
      <c t="s" s="3" r="L5693">
        <v>50835</v>
      </c>
      <c s="2" r="M5693"/>
      <c t="s" s="2" r="N5693">
        <v>50836</v>
      </c>
    </row>
    <row r="5694">
      <c t="s" s="4" r="A5694">
        <v>50837</v>
      </c>
      <c t="s" s="2" r="B5694">
        <v>50838</v>
      </c>
      <c t="s" s="2" r="C5694">
        <v>50839</v>
      </c>
      <c s="1" r="D5694">
        <v>1635.0</v>
      </c>
      <c t="s" s="1" r="E5694">
        <v>50840</v>
      </c>
      <c t="s" s="2" r="F5694">
        <v>50841</v>
      </c>
      <c t="s" s="2" r="H5694">
        <v>50842</v>
      </c>
      <c t="s" s="2" r="I5694">
        <v>50843</v>
      </c>
      <c t="s" s="6" r="K5694">
        <v>50844</v>
      </c>
      <c t="s" s="3" r="L5694">
        <v>50845</v>
      </c>
      <c s="2" r="M5694"/>
      <c t="s" s="2" r="N5694">
        <v>50846</v>
      </c>
    </row>
    <row r="5695">
      <c t="s" s="4" r="A5695">
        <v>50847</v>
      </c>
      <c t="s" s="2" r="B5695">
        <v>50848</v>
      </c>
      <c t="s" s="2" r="C5695">
        <v>50849</v>
      </c>
      <c s="1" r="D5695">
        <v>2618.0</v>
      </c>
      <c t="s" s="1" r="E5695">
        <v>50850</v>
      </c>
      <c t="s" s="2" r="F5695">
        <v>50851</v>
      </c>
      <c t="s" s="2" r="H5695">
        <v>50852</v>
      </c>
      <c t="s" s="2" r="I5695">
        <v>50853</v>
      </c>
      <c t="s" s="6" r="K5695">
        <v>50854</v>
      </c>
      <c t="s" s="3" r="L5695">
        <v>50855</v>
      </c>
      <c s="2" r="M5695"/>
      <c t="s" s="2" r="N5695">
        <v>50856</v>
      </c>
    </row>
    <row r="5696">
      <c t="s" s="4" r="A5696">
        <v>50857</v>
      </c>
      <c t="s" s="2" r="B5696">
        <v>50858</v>
      </c>
      <c t="s" s="2" r="C5696">
        <v>50859</v>
      </c>
      <c s="1" r="D5696">
        <v>2556.0</v>
      </c>
      <c t="s" s="1" r="E5696">
        <v>50860</v>
      </c>
      <c t="s" s="2" r="F5696">
        <v>50861</v>
      </c>
      <c t="s" s="2" r="H5696">
        <v>50862</v>
      </c>
      <c t="s" s="2" r="I5696">
        <v>50863</v>
      </c>
      <c t="s" s="6" r="K5696">
        <v>50864</v>
      </c>
      <c t="s" s="3" r="L5696">
        <v>50865</v>
      </c>
      <c s="2" r="M5696"/>
      <c t="s" s="2" r="N5696">
        <v>50866</v>
      </c>
    </row>
    <row r="5697">
      <c t="s" s="4" r="A5697">
        <v>50867</v>
      </c>
      <c t="s" s="2" r="B5697">
        <v>50868</v>
      </c>
      <c t="s" s="2" r="C5697">
        <v>50869</v>
      </c>
      <c s="1" r="D5697">
        <v>480.0</v>
      </c>
      <c t="s" s="1" r="E5697">
        <v>50870</v>
      </c>
      <c t="s" s="2" r="F5697">
        <v>50871</v>
      </c>
      <c t="s" s="2" r="H5697">
        <v>50872</v>
      </c>
      <c t="s" s="2" r="I5697">
        <v>50873</v>
      </c>
      <c t="s" s="6" r="K5697">
        <v>50874</v>
      </c>
      <c t="s" s="3" r="L5697">
        <v>50875</v>
      </c>
      <c s="2" r="M5697"/>
      <c t="s" s="2" r="N5697">
        <v>50876</v>
      </c>
    </row>
    <row r="5698">
      <c s="1" r="A5698">
        <v>2.3733285E7</v>
      </c>
      <c t="s" s="2" r="B5698">
        <v>50877</v>
      </c>
      <c t="s" s="2" r="C5698">
        <v>50878</v>
      </c>
      <c s="1" r="D5698">
        <v>500.0</v>
      </c>
      <c t="s" s="1" r="E5698">
        <v>50879</v>
      </c>
      <c t="s" s="2" r="F5698">
        <v>50880</v>
      </c>
      <c t="s" s="2" r="H5698">
        <v>50881</v>
      </c>
      <c s="5" r="L5698"/>
      <c s="2" r="M5698"/>
      <c t="s" s="2" r="N5698">
        <v>50882</v>
      </c>
    </row>
    <row r="5699">
      <c t="s" s="4" r="A5699">
        <v>50883</v>
      </c>
      <c t="s" s="2" r="B5699">
        <v>50884</v>
      </c>
      <c t="s" s="2" r="C5699">
        <v>50885</v>
      </c>
      <c s="1" r="D5699">
        <v>1066.93</v>
      </c>
      <c t="s" s="1" r="E5699">
        <v>50886</v>
      </c>
      <c t="s" s="2" r="F5699">
        <v>50887</v>
      </c>
      <c t="s" s="2" r="H5699">
        <v>50888</v>
      </c>
      <c t="s" s="2" r="I5699">
        <v>50889</v>
      </c>
      <c t="s" s="6" r="K5699">
        <v>50890</v>
      </c>
      <c t="s" s="3" r="L5699">
        <v>50891</v>
      </c>
      <c s="2" r="M5699"/>
      <c t="s" s="2" r="N5699">
        <v>50892</v>
      </c>
    </row>
    <row r="5700">
      <c t="s" s="4" r="A5700">
        <v>50893</v>
      </c>
      <c t="s" s="2" r="B5700">
        <v>50894</v>
      </c>
      <c t="s" s="2" r="C5700">
        <v>50895</v>
      </c>
      <c s="1" r="D5700">
        <v>1635.88</v>
      </c>
      <c t="s" s="1" r="E5700">
        <v>50896</v>
      </c>
      <c t="s" s="2" r="F5700">
        <v>50897</v>
      </c>
      <c t="s" s="2" r="H5700">
        <v>50898</v>
      </c>
      <c t="s" s="2" r="I5700">
        <v>50899</v>
      </c>
      <c t="s" s="6" r="K5700">
        <v>50900</v>
      </c>
      <c t="s" s="3" r="L5700">
        <v>50901</v>
      </c>
      <c s="2" r="M5700"/>
      <c t="s" s="2" r="N5700">
        <v>50902</v>
      </c>
    </row>
    <row r="5701">
      <c t="s" s="4" r="A5701">
        <v>50903</v>
      </c>
      <c t="s" s="2" r="B5701">
        <v>50904</v>
      </c>
      <c t="s" s="2" r="C5701">
        <v>50905</v>
      </c>
      <c s="1" r="D5701">
        <v>782.68</v>
      </c>
      <c t="s" s="1" r="E5701">
        <v>50906</v>
      </c>
      <c t="s" s="2" r="F5701">
        <v>50907</v>
      </c>
      <c t="s" s="2" r="H5701">
        <v>50908</v>
      </c>
      <c t="s" s="2" r="I5701">
        <v>50909</v>
      </c>
      <c t="s" s="6" r="K5701">
        <v>50910</v>
      </c>
      <c t="s" s="3" r="L5701">
        <v>50911</v>
      </c>
      <c s="2" r="M5701"/>
      <c t="s" s="2" r="N5701">
        <v>50912</v>
      </c>
    </row>
    <row r="5702">
      <c t="s" s="4" r="A5702">
        <v>50913</v>
      </c>
      <c t="s" s="2" r="B5702">
        <v>50914</v>
      </c>
      <c t="s" s="2" r="C5702">
        <v>50915</v>
      </c>
      <c s="1" r="D5702">
        <v>2640.0</v>
      </c>
      <c t="s" s="1" r="E5702">
        <v>50916</v>
      </c>
      <c t="s" s="2" r="F5702">
        <v>50917</v>
      </c>
      <c t="s" s="2" r="H5702">
        <v>50918</v>
      </c>
      <c t="s" s="2" r="I5702">
        <v>50919</v>
      </c>
      <c t="s" s="6" r="K5702">
        <v>50920</v>
      </c>
      <c t="s" s="3" r="L5702">
        <v>50921</v>
      </c>
      <c s="2" r="M5702"/>
      <c t="s" s="2" r="N5702">
        <v>50922</v>
      </c>
    </row>
    <row r="5703">
      <c t="s" s="4" r="A5703">
        <v>50923</v>
      </c>
      <c t="s" s="2" r="B5703">
        <v>50924</v>
      </c>
      <c t="s" s="2" r="C5703">
        <v>50925</v>
      </c>
      <c s="1" r="D5703">
        <v>1720.07</v>
      </c>
      <c t="s" s="1" r="E5703">
        <v>50926</v>
      </c>
      <c t="s" s="2" r="F5703">
        <v>50927</v>
      </c>
      <c t="s" s="2" r="H5703">
        <v>50928</v>
      </c>
      <c t="s" s="2" r="I5703">
        <v>50929</v>
      </c>
      <c t="s" s="3" r="L5703">
        <v>50930</v>
      </c>
      <c s="2" r="M5703"/>
      <c t="s" s="2" r="N5703">
        <v>50931</v>
      </c>
    </row>
    <row r="5704">
      <c t="s" s="4" r="A5704">
        <v>50932</v>
      </c>
      <c t="s" s="2" r="B5704">
        <v>50933</v>
      </c>
      <c t="s" s="2" r="C5704">
        <v>50934</v>
      </c>
      <c s="1" r="D5704">
        <v>1152.0</v>
      </c>
      <c t="s" s="1" r="E5704">
        <v>50935</v>
      </c>
      <c t="s" s="2" r="F5704">
        <v>50936</v>
      </c>
      <c t="s" s="2" r="H5704">
        <v>50937</v>
      </c>
      <c t="s" s="2" r="I5704">
        <v>50938</v>
      </c>
      <c t="s" s="6" r="K5704">
        <v>50939</v>
      </c>
      <c t="s" s="3" r="L5704">
        <v>50940</v>
      </c>
      <c s="2" r="M5704"/>
      <c t="s" s="2" r="N5704">
        <v>50941</v>
      </c>
    </row>
    <row r="5705">
      <c t="s" s="4" r="A5705">
        <v>50942</v>
      </c>
      <c t="s" s="2" r="B5705">
        <v>50943</v>
      </c>
      <c t="s" s="2" r="C5705">
        <v>50944</v>
      </c>
      <c s="1" r="D5705">
        <v>1896.0</v>
      </c>
      <c t="s" s="1" r="E5705">
        <v>50945</v>
      </c>
      <c t="s" s="2" r="F5705">
        <v>50946</v>
      </c>
      <c t="s" s="2" r="H5705">
        <v>50947</v>
      </c>
      <c t="s" s="2" r="I5705">
        <v>50948</v>
      </c>
      <c t="s" s="6" r="K5705">
        <v>50949</v>
      </c>
      <c t="s" s="3" r="L5705">
        <v>50950</v>
      </c>
      <c s="2" r="M5705"/>
      <c t="s" s="2" r="N5705">
        <v>50951</v>
      </c>
    </row>
    <row r="5706">
      <c t="s" s="4" r="A5706">
        <v>50952</v>
      </c>
      <c t="s" s="2" r="B5706">
        <v>50953</v>
      </c>
      <c t="s" s="2" r="C5706">
        <v>50954</v>
      </c>
      <c s="1" r="D5706">
        <v>1039.42</v>
      </c>
      <c t="s" s="1" r="E5706">
        <v>50955</v>
      </c>
      <c t="s" s="2" r="F5706">
        <v>50956</v>
      </c>
      <c t="s" s="2" r="H5706">
        <v>50957</v>
      </c>
      <c t="s" s="2" r="I5706">
        <v>50958</v>
      </c>
      <c t="s" s="6" r="K5706">
        <v>50959</v>
      </c>
      <c t="s" s="3" r="L5706">
        <v>50960</v>
      </c>
      <c s="2" r="M5706"/>
      <c t="s" s="2" r="N5706">
        <v>50961</v>
      </c>
    </row>
    <row r="5707">
      <c t="s" s="4" r="A5707">
        <v>50962</v>
      </c>
      <c t="s" s="2" r="B5707">
        <v>50963</v>
      </c>
      <c t="s" s="2" r="C5707">
        <v>50964</v>
      </c>
      <c s="1" r="D5707">
        <v>2283.79</v>
      </c>
      <c t="s" s="1" r="E5707">
        <v>50965</v>
      </c>
      <c t="s" s="2" r="F5707">
        <v>50966</v>
      </c>
      <c t="s" s="2" r="H5707">
        <v>50967</v>
      </c>
      <c t="s" s="2" r="I5707">
        <v>50968</v>
      </c>
      <c t="s" s="6" r="K5707">
        <v>50969</v>
      </c>
      <c t="s" s="3" r="L5707">
        <v>50970</v>
      </c>
      <c s="2" r="M5707"/>
      <c t="s" s="2" r="N5707">
        <v>50971</v>
      </c>
    </row>
    <row r="5708">
      <c t="s" s="4" r="A5708">
        <v>50972</v>
      </c>
      <c t="s" s="2" r="B5708">
        <v>50973</v>
      </c>
      <c t="s" s="2" r="C5708">
        <v>50974</v>
      </c>
      <c s="1" r="D5708">
        <v>1026.86</v>
      </c>
      <c t="s" s="1" r="E5708">
        <v>50975</v>
      </c>
      <c t="s" s="2" r="F5708">
        <v>50976</v>
      </c>
      <c t="s" s="2" r="H5708">
        <v>50977</v>
      </c>
      <c t="s" s="2" r="I5708">
        <v>50978</v>
      </c>
      <c t="s" s="6" r="K5708">
        <v>50979</v>
      </c>
      <c t="s" s="3" r="L5708">
        <v>50980</v>
      </c>
      <c s="2" r="M5708"/>
      <c t="s" s="2" r="N5708">
        <v>50981</v>
      </c>
    </row>
    <row r="5709">
      <c t="s" s="4" r="A5709">
        <v>50982</v>
      </c>
      <c t="s" s="2" r="B5709">
        <v>50983</v>
      </c>
      <c t="s" s="2" r="C5709">
        <v>50984</v>
      </c>
      <c s="1" r="D5709">
        <v>2050.96</v>
      </c>
      <c t="s" s="1" r="E5709">
        <v>50985</v>
      </c>
      <c t="s" s="2" r="F5709">
        <v>50986</v>
      </c>
      <c t="s" s="2" r="H5709">
        <v>50987</v>
      </c>
      <c t="s" s="2" r="I5709">
        <v>50988</v>
      </c>
      <c t="s" s="6" r="K5709">
        <v>50989</v>
      </c>
      <c t="s" s="3" r="L5709">
        <v>50990</v>
      </c>
      <c s="2" r="M5709"/>
      <c t="s" s="2" r="N5709">
        <v>50991</v>
      </c>
    </row>
    <row r="5710">
      <c t="s" s="4" r="A5710">
        <v>50992</v>
      </c>
      <c t="s" s="2" r="B5710">
        <v>50993</v>
      </c>
      <c t="s" s="2" r="C5710">
        <v>50994</v>
      </c>
      <c s="1" r="D5710">
        <v>3386.29</v>
      </c>
      <c t="s" s="1" r="E5710">
        <v>50995</v>
      </c>
      <c t="s" s="2" r="F5710">
        <v>50996</v>
      </c>
      <c t="s" s="2" r="H5710">
        <v>50997</v>
      </c>
      <c t="s" s="2" r="I5710">
        <v>50998</v>
      </c>
      <c t="s" s="6" r="K5710">
        <v>50999</v>
      </c>
      <c t="s" s="3" r="L5710">
        <v>51000</v>
      </c>
      <c s="2" r="M5710"/>
      <c t="s" s="2" r="N5710">
        <v>51001</v>
      </c>
    </row>
    <row r="5711">
      <c t="s" s="4" r="A5711">
        <v>51002</v>
      </c>
      <c t="s" s="2" r="B5711">
        <v>51003</v>
      </c>
      <c t="s" s="2" r="C5711">
        <v>51004</v>
      </c>
      <c s="1" r="D5711">
        <v>2709.03</v>
      </c>
      <c t="s" s="1" r="E5711">
        <v>51005</v>
      </c>
      <c t="s" s="2" r="F5711">
        <v>51006</v>
      </c>
      <c t="s" s="2" r="H5711">
        <v>51007</v>
      </c>
      <c t="s" s="2" r="I5711">
        <v>51008</v>
      </c>
      <c t="s" s="6" r="K5711">
        <v>51009</v>
      </c>
      <c t="s" s="3" r="L5711">
        <v>51010</v>
      </c>
      <c s="2" r="M5711"/>
      <c t="s" s="2" r="N5711">
        <v>51011</v>
      </c>
    </row>
    <row r="5712">
      <c t="s" s="4" r="A5712">
        <v>51012</v>
      </c>
      <c t="s" s="2" r="B5712">
        <v>51013</v>
      </c>
      <c t="s" s="2" r="C5712">
        <v>51014</v>
      </c>
      <c s="1" r="D5712">
        <v>1425.6</v>
      </c>
      <c t="s" s="1" r="E5712">
        <v>51015</v>
      </c>
      <c t="s" s="2" r="F5712">
        <v>51016</v>
      </c>
      <c t="s" s="2" r="H5712">
        <v>51017</v>
      </c>
      <c t="s" s="2" r="I5712">
        <v>51018</v>
      </c>
      <c t="s" s="6" r="K5712">
        <v>51019</v>
      </c>
      <c t="s" s="3" r="L5712">
        <v>51020</v>
      </c>
      <c s="2" r="M5712"/>
      <c t="s" s="2" r="N5712">
        <v>51021</v>
      </c>
    </row>
    <row r="5713">
      <c t="s" s="4" r="A5713">
        <v>51022</v>
      </c>
      <c t="s" s="2" r="B5713">
        <v>51023</v>
      </c>
      <c t="s" s="2" r="C5713">
        <v>51024</v>
      </c>
      <c s="1" r="D5713">
        <v>2709.15</v>
      </c>
      <c t="s" s="1" r="E5713">
        <v>51025</v>
      </c>
      <c t="s" s="2" r="F5713">
        <v>51026</v>
      </c>
      <c t="s" s="2" r="H5713">
        <v>51027</v>
      </c>
      <c t="s" s="2" r="I5713">
        <v>51028</v>
      </c>
      <c t="s" s="6" r="K5713">
        <v>51029</v>
      </c>
      <c t="s" s="3" r="L5713">
        <v>51030</v>
      </c>
      <c s="2" r="M5713"/>
      <c t="s" s="2" r="N5713">
        <v>51031</v>
      </c>
    </row>
    <row r="5714">
      <c t="s" s="4" r="A5714">
        <v>51032</v>
      </c>
      <c t="s" s="2" r="B5714">
        <v>51033</v>
      </c>
      <c t="s" s="2" r="C5714">
        <v>51034</v>
      </c>
      <c s="1" r="D5714">
        <v>2058.62</v>
      </c>
      <c t="s" s="1" r="E5714">
        <v>51035</v>
      </c>
      <c t="s" s="2" r="F5714">
        <v>51036</v>
      </c>
      <c t="s" s="2" r="H5714">
        <v>51037</v>
      </c>
      <c t="s" s="2" r="I5714">
        <v>51038</v>
      </c>
      <c t="s" s="6" r="K5714">
        <v>51039</v>
      </c>
      <c t="s" s="3" r="L5714">
        <v>51040</v>
      </c>
      <c s="2" r="M5714"/>
      <c t="s" s="2" r="N5714">
        <v>51041</v>
      </c>
    </row>
    <row r="5715">
      <c t="s" s="4" r="A5715">
        <v>51042</v>
      </c>
      <c t="s" s="2" r="B5715">
        <v>51043</v>
      </c>
      <c t="s" s="2" r="C5715">
        <v>51044</v>
      </c>
      <c s="1" r="D5715">
        <v>3688.8</v>
      </c>
      <c t="s" s="1" r="E5715">
        <v>51045</v>
      </c>
      <c t="s" s="2" r="F5715">
        <v>51046</v>
      </c>
      <c t="s" s="2" r="H5715">
        <v>51047</v>
      </c>
      <c t="s" s="2" r="I5715">
        <v>51048</v>
      </c>
      <c t="s" s="3" r="L5715">
        <v>51049</v>
      </c>
      <c s="2" r="M5715"/>
      <c t="s" s="2" r="N5715">
        <v>51050</v>
      </c>
    </row>
    <row r="5716">
      <c t="s" s="4" r="A5716">
        <v>51051</v>
      </c>
      <c t="s" s="2" r="B5716">
        <v>51052</v>
      </c>
      <c t="s" s="2" r="C5716">
        <v>51053</v>
      </c>
      <c s="1" r="D5716">
        <v>2050.96</v>
      </c>
      <c t="s" s="1" r="E5716">
        <v>51054</v>
      </c>
      <c t="s" s="2" r="F5716">
        <v>51055</v>
      </c>
      <c t="s" s="2" r="H5716">
        <v>51056</v>
      </c>
      <c t="s" s="2" r="I5716">
        <v>51057</v>
      </c>
      <c t="s" s="6" r="K5716">
        <v>51058</v>
      </c>
      <c t="s" s="3" r="L5716">
        <v>51059</v>
      </c>
      <c s="2" r="M5716"/>
      <c t="s" s="2" r="N5716">
        <v>51060</v>
      </c>
    </row>
    <row r="5717">
      <c t="s" s="4" r="A5717">
        <v>51061</v>
      </c>
      <c t="s" s="2" r="B5717">
        <v>51062</v>
      </c>
      <c t="s" s="2" r="C5717">
        <v>51063</v>
      </c>
      <c s="1" r="D5717">
        <v>2230.21</v>
      </c>
      <c t="s" s="1" r="E5717">
        <v>51064</v>
      </c>
      <c t="s" s="2" r="F5717">
        <v>51065</v>
      </c>
      <c t="s" s="2" r="H5717">
        <v>51066</v>
      </c>
      <c t="s" s="2" r="I5717">
        <v>51067</v>
      </c>
      <c t="s" s="6" r="K5717">
        <v>51068</v>
      </c>
      <c t="s" s="3" r="L5717">
        <v>51069</v>
      </c>
      <c s="2" r="M5717"/>
      <c t="s" s="2" r="N5717">
        <v>51070</v>
      </c>
    </row>
    <row r="5718">
      <c t="s" s="4" r="A5718">
        <v>51071</v>
      </c>
      <c t="s" s="2" r="B5718">
        <v>51072</v>
      </c>
      <c t="s" s="2" r="C5718">
        <v>51073</v>
      </c>
      <c s="1" r="D5718">
        <v>3240.0</v>
      </c>
      <c t="s" s="1" r="E5718">
        <v>51074</v>
      </c>
      <c t="s" s="2" r="F5718">
        <v>51075</v>
      </c>
      <c t="s" s="2" r="H5718">
        <v>51076</v>
      </c>
      <c t="s" s="2" r="I5718">
        <v>51077</v>
      </c>
      <c t="s" s="6" r="K5718">
        <v>51078</v>
      </c>
      <c t="s" s="3" r="L5718">
        <v>51079</v>
      </c>
      <c s="2" r="M5718"/>
      <c t="s" s="2" r="N5718">
        <v>51080</v>
      </c>
    </row>
    <row r="5719">
      <c t="s" s="4" r="A5719">
        <v>51081</v>
      </c>
      <c t="s" s="2" r="B5719">
        <v>51082</v>
      </c>
      <c t="s" s="2" r="C5719">
        <v>51083</v>
      </c>
      <c s="1" r="D5719">
        <v>2050.96</v>
      </c>
      <c t="s" s="1" r="E5719">
        <v>51084</v>
      </c>
      <c t="s" s="2" r="F5719">
        <v>51085</v>
      </c>
      <c t="s" s="2" r="H5719">
        <v>51086</v>
      </c>
      <c t="s" s="2" r="I5719">
        <v>51087</v>
      </c>
      <c t="s" s="6" r="K5719">
        <v>51088</v>
      </c>
      <c t="s" s="3" r="L5719">
        <v>51089</v>
      </c>
      <c s="2" r="M5719"/>
      <c t="s" s="2" r="N5719">
        <v>51090</v>
      </c>
    </row>
    <row r="5720">
      <c t="s" s="4" r="A5720">
        <v>51091</v>
      </c>
      <c t="s" s="2" r="B5720">
        <v>51092</v>
      </c>
      <c t="s" s="2" r="C5720">
        <v>51093</v>
      </c>
      <c s="1" r="D5720">
        <v>1625.42</v>
      </c>
      <c t="s" s="1" r="E5720">
        <v>51094</v>
      </c>
      <c t="s" s="2" r="F5720">
        <v>51095</v>
      </c>
      <c t="s" s="2" r="H5720">
        <v>51096</v>
      </c>
      <c t="s" s="2" r="I5720">
        <v>51097</v>
      </c>
      <c t="s" s="6" r="K5720">
        <v>51098</v>
      </c>
      <c t="s" s="3" r="L5720">
        <v>51099</v>
      </c>
      <c s="2" r="M5720"/>
      <c t="s" s="2" r="N5720">
        <v>51100</v>
      </c>
    </row>
    <row r="5721">
      <c t="s" s="4" r="A5721">
        <v>51101</v>
      </c>
      <c t="s" s="2" r="B5721">
        <v>51102</v>
      </c>
      <c t="s" s="2" r="C5721">
        <v>51103</v>
      </c>
      <c s="1" r="D5721">
        <v>2400.0</v>
      </c>
      <c t="s" s="1" r="E5721">
        <v>51104</v>
      </c>
      <c t="s" s="2" r="F5721">
        <v>51105</v>
      </c>
      <c t="s" s="2" r="H5721">
        <v>51106</v>
      </c>
      <c t="s" s="2" r="I5721">
        <v>51107</v>
      </c>
      <c t="s" s="6" r="K5721">
        <v>51108</v>
      </c>
      <c t="s" s="3" r="L5721">
        <v>51109</v>
      </c>
      <c s="2" r="M5721"/>
      <c t="s" s="2" r="N5721">
        <v>51110</v>
      </c>
    </row>
    <row r="5722">
      <c t="s" s="4" r="A5722">
        <v>51111</v>
      </c>
      <c t="s" s="2" r="B5722">
        <v>51112</v>
      </c>
      <c t="s" s="2" r="C5722">
        <v>51113</v>
      </c>
      <c s="1" r="D5722">
        <v>2676.26</v>
      </c>
      <c t="s" s="1" r="E5722">
        <v>51114</v>
      </c>
      <c t="s" s="2" r="F5722">
        <v>51115</v>
      </c>
      <c t="s" s="2" r="H5722">
        <v>51116</v>
      </c>
      <c t="s" s="2" r="I5722">
        <v>51117</v>
      </c>
      <c t="s" s="6" r="K5722">
        <v>51118</v>
      </c>
      <c t="s" s="3" r="L5722">
        <v>51119</v>
      </c>
      <c s="2" r="M5722"/>
      <c t="s" s="2" r="N5722">
        <v>51120</v>
      </c>
    </row>
    <row r="5723">
      <c t="s" s="4" r="A5723">
        <v>51121</v>
      </c>
      <c t="s" s="2" r="B5723">
        <v>51122</v>
      </c>
      <c t="s" s="2" r="C5723">
        <v>51123</v>
      </c>
      <c s="1" r="D5723">
        <v>1962.59</v>
      </c>
      <c t="s" s="1" r="E5723">
        <v>51124</v>
      </c>
      <c t="s" s="2" r="F5723">
        <v>51125</v>
      </c>
      <c t="s" s="2" r="H5723">
        <v>51126</v>
      </c>
      <c t="s" s="2" r="I5723">
        <v>51127</v>
      </c>
      <c t="s" s="6" r="K5723">
        <v>51128</v>
      </c>
      <c t="s" s="3" r="L5723">
        <v>51129</v>
      </c>
      <c s="2" r="M5723"/>
      <c t="s" s="2" r="N5723">
        <v>51130</v>
      </c>
    </row>
    <row r="5724">
      <c t="s" s="4" r="A5724">
        <v>51131</v>
      </c>
      <c t="s" s="2" r="B5724">
        <v>51132</v>
      </c>
      <c t="s" s="2" r="C5724">
        <v>51133</v>
      </c>
      <c s="1" r="D5724">
        <v>2167.23</v>
      </c>
      <c t="s" s="1" r="E5724">
        <v>51134</v>
      </c>
      <c t="s" s="2" r="F5724">
        <v>51135</v>
      </c>
      <c t="s" s="2" r="H5724">
        <v>51136</v>
      </c>
      <c t="s" s="2" r="I5724">
        <v>51137</v>
      </c>
      <c t="s" s="6" r="K5724">
        <v>51138</v>
      </c>
      <c t="s" s="3" r="L5724">
        <v>51139</v>
      </c>
      <c s="2" r="M5724"/>
      <c t="s" s="2" r="N5724">
        <v>51140</v>
      </c>
    </row>
    <row r="5725">
      <c t="s" s="4" r="A5725">
        <v>51141</v>
      </c>
      <c t="s" s="2" r="B5725">
        <v>51142</v>
      </c>
      <c t="s" s="2" r="C5725">
        <v>51143</v>
      </c>
      <c s="1" r="D5725">
        <v>2400.0</v>
      </c>
      <c t="s" s="1" r="E5725">
        <v>51144</v>
      </c>
      <c t="s" s="2" r="F5725">
        <v>51145</v>
      </c>
      <c t="s" s="2" r="H5725">
        <v>51146</v>
      </c>
      <c t="s" s="2" r="I5725">
        <v>51147</v>
      </c>
      <c t="s" s="6" r="K5725">
        <v>51148</v>
      </c>
      <c t="s" s="3" r="L5725">
        <v>51149</v>
      </c>
      <c s="2" r="M5725"/>
      <c t="s" s="2" r="N5725">
        <v>51150</v>
      </c>
    </row>
    <row r="5726">
      <c t="s" s="4" r="A5726">
        <v>51151</v>
      </c>
      <c t="s" s="2" r="B5726">
        <v>51152</v>
      </c>
      <c t="s" s="2" r="C5726">
        <v>51153</v>
      </c>
      <c s="1" r="D5726">
        <v>2709.03</v>
      </c>
      <c t="s" s="1" r="E5726">
        <v>51154</v>
      </c>
      <c t="s" s="2" r="F5726">
        <v>51155</v>
      </c>
      <c t="s" s="2" r="H5726">
        <v>51156</v>
      </c>
      <c t="s" s="2" r="I5726">
        <v>51157</v>
      </c>
      <c t="s" s="3" r="L5726">
        <v>51158</v>
      </c>
      <c s="2" r="M5726"/>
      <c t="s" s="2" r="N5726">
        <v>51159</v>
      </c>
    </row>
    <row r="5727">
      <c t="s" s="4" r="A5727">
        <v>51160</v>
      </c>
      <c t="s" s="2" r="B5727">
        <v>51161</v>
      </c>
      <c t="s" s="2" r="C5727">
        <v>51162</v>
      </c>
      <c s="1" r="D5727">
        <v>383.18</v>
      </c>
      <c t="s" s="1" r="E5727">
        <v>51163</v>
      </c>
      <c t="s" s="2" r="F5727">
        <v>51164</v>
      </c>
      <c t="s" s="2" r="H5727">
        <v>51165</v>
      </c>
      <c t="s" s="2" r="I5727">
        <v>51166</v>
      </c>
      <c t="s" s="3" r="L5727">
        <v>51167</v>
      </c>
      <c s="2" r="M5727"/>
      <c t="s" s="2" r="N5727">
        <v>51168</v>
      </c>
    </row>
    <row r="5728">
      <c t="s" s="4" r="A5728">
        <v>51169</v>
      </c>
      <c t="s" s="2" r="B5728">
        <v>51170</v>
      </c>
      <c t="s" s="2" r="C5728">
        <v>51171</v>
      </c>
      <c s="1" r="D5728">
        <v>2011.18</v>
      </c>
      <c t="s" s="1" r="E5728">
        <v>51172</v>
      </c>
      <c t="s" s="2" r="F5728">
        <v>51173</v>
      </c>
      <c t="s" s="2" r="H5728">
        <v>51174</v>
      </c>
      <c t="s" s="2" r="I5728">
        <v>51175</v>
      </c>
      <c t="s" s="3" r="L5728">
        <v>51176</v>
      </c>
      <c s="2" r="M5728"/>
      <c t="s" s="2" r="N5728">
        <v>51177</v>
      </c>
    </row>
    <row r="5729">
      <c t="s" s="4" r="A5729">
        <v>51178</v>
      </c>
      <c t="s" s="2" r="B5729">
        <v>51179</v>
      </c>
      <c t="s" s="2" r="C5729">
        <v>51180</v>
      </c>
      <c s="1" r="D5729">
        <v>2077.12</v>
      </c>
      <c t="s" s="1" r="E5729">
        <v>51181</v>
      </c>
      <c t="s" s="2" r="F5729">
        <v>51182</v>
      </c>
      <c t="s" s="2" r="H5729">
        <v>51183</v>
      </c>
      <c t="s" s="2" r="I5729">
        <v>51184</v>
      </c>
      <c t="s" s="6" r="K5729">
        <v>51185</v>
      </c>
      <c t="s" s="3" r="L5729">
        <v>51186</v>
      </c>
      <c s="2" r="M5729"/>
      <c t="s" s="2" r="N5729">
        <v>51187</v>
      </c>
    </row>
    <row r="5730">
      <c t="s" s="4" r="A5730">
        <v>51188</v>
      </c>
      <c t="s" s="2" r="B5730">
        <v>51189</v>
      </c>
      <c t="s" s="2" r="C5730">
        <v>51190</v>
      </c>
      <c s="1" r="D5730">
        <v>2077.12</v>
      </c>
      <c t="s" s="1" r="E5730">
        <v>51191</v>
      </c>
      <c t="s" s="2" r="F5730">
        <v>51192</v>
      </c>
      <c t="s" s="2" r="H5730">
        <v>51193</v>
      </c>
      <c t="s" s="2" r="I5730">
        <v>51194</v>
      </c>
      <c t="s" s="6" r="K5730">
        <v>51195</v>
      </c>
      <c t="s" s="3" r="L5730">
        <v>51196</v>
      </c>
      <c s="2" r="M5730"/>
      <c t="s" s="2" r="N5730">
        <v>51197</v>
      </c>
    </row>
    <row r="5731">
      <c t="s" s="4" r="A5731">
        <v>51198</v>
      </c>
      <c t="s" s="2" r="B5731">
        <v>51199</v>
      </c>
      <c t="s" s="2" r="C5731">
        <v>51200</v>
      </c>
      <c s="1" r="D5731">
        <v>2709.03</v>
      </c>
      <c t="s" s="1" r="E5731">
        <v>51201</v>
      </c>
      <c t="s" s="2" r="F5731">
        <v>51202</v>
      </c>
      <c t="s" s="2" r="H5731">
        <v>51203</v>
      </c>
      <c t="s" s="2" r="I5731">
        <v>51204</v>
      </c>
      <c t="s" s="3" r="L5731">
        <v>51205</v>
      </c>
      <c s="2" r="M5731"/>
      <c t="s" s="2" r="N5731">
        <v>51206</v>
      </c>
    </row>
    <row r="5732">
      <c t="s" s="4" r="A5732">
        <v>51207</v>
      </c>
      <c t="s" s="2" r="B5732">
        <v>51208</v>
      </c>
      <c t="s" s="2" r="C5732">
        <v>51209</v>
      </c>
      <c s="1" r="D5732">
        <v>2700.0</v>
      </c>
      <c t="s" s="1" r="E5732">
        <v>51210</v>
      </c>
      <c t="s" s="2" r="F5732">
        <v>51211</v>
      </c>
      <c t="s" s="2" r="H5732">
        <v>51212</v>
      </c>
      <c t="s" s="2" r="I5732">
        <v>51213</v>
      </c>
      <c t="s" s="6" r="K5732">
        <v>51214</v>
      </c>
      <c t="s" s="3" r="L5732">
        <v>51215</v>
      </c>
      <c s="2" r="M5732"/>
      <c t="s" s="2" r="N5732">
        <v>51216</v>
      </c>
    </row>
    <row r="5733">
      <c t="s" s="4" r="A5733">
        <v>51217</v>
      </c>
      <c t="s" s="2" r="B5733">
        <v>51218</v>
      </c>
      <c t="s" s="2" r="C5733">
        <v>51219</v>
      </c>
      <c s="1" r="D5733">
        <v>3000.0</v>
      </c>
      <c t="s" s="1" r="E5733">
        <v>51220</v>
      </c>
      <c t="s" s="2" r="F5733">
        <v>51221</v>
      </c>
      <c t="s" s="2" r="H5733">
        <v>51222</v>
      </c>
      <c t="s" s="2" r="I5733">
        <v>51223</v>
      </c>
      <c t="s" s="3" r="L5733">
        <v>51224</v>
      </c>
      <c s="2" r="M5733"/>
      <c t="s" s="2" r="N5733">
        <v>51225</v>
      </c>
    </row>
    <row r="5734">
      <c t="s" s="4" r="A5734">
        <v>51226</v>
      </c>
      <c t="s" s="2" r="B5734">
        <v>51227</v>
      </c>
      <c t="s" s="2" r="C5734">
        <v>51228</v>
      </c>
      <c s="1" r="D5734">
        <v>2339.74</v>
      </c>
      <c t="s" s="1" r="E5734">
        <v>51229</v>
      </c>
      <c t="s" s="2" r="F5734">
        <v>51230</v>
      </c>
      <c t="s" s="2" r="H5734">
        <v>51231</v>
      </c>
      <c t="s" s="2" r="I5734">
        <v>51232</v>
      </c>
      <c t="s" s="3" r="L5734">
        <v>51233</v>
      </c>
      <c s="2" r="M5734"/>
      <c t="s" s="2" r="N5734">
        <v>51234</v>
      </c>
    </row>
    <row r="5735">
      <c t="s" s="4" r="A5735">
        <v>51235</v>
      </c>
      <c t="s" s="2" r="B5735">
        <v>51236</v>
      </c>
      <c t="s" s="2" r="C5735">
        <v>51237</v>
      </c>
      <c s="1" r="D5735">
        <v>2807.68</v>
      </c>
      <c t="s" s="1" r="E5735">
        <v>51238</v>
      </c>
      <c t="s" s="2" r="F5735">
        <v>51239</v>
      </c>
      <c t="s" s="2" r="H5735">
        <v>51240</v>
      </c>
      <c t="s" s="2" r="I5735">
        <v>51241</v>
      </c>
      <c t="s" s="6" r="K5735">
        <v>51242</v>
      </c>
      <c t="s" s="3" r="L5735">
        <v>51243</v>
      </c>
      <c s="2" r="M5735"/>
      <c t="s" s="2" r="N5735">
        <v>51244</v>
      </c>
    </row>
    <row r="5736">
      <c t="s" s="4" r="A5736">
        <v>51245</v>
      </c>
      <c t="s" s="2" r="B5736">
        <v>51246</v>
      </c>
      <c t="s" s="2" r="C5736">
        <v>51247</v>
      </c>
      <c s="1" r="D5736">
        <v>2618.18</v>
      </c>
      <c t="s" s="1" r="E5736">
        <v>51248</v>
      </c>
      <c t="s" s="2" r="F5736">
        <v>51249</v>
      </c>
      <c t="s" s="2" r="H5736">
        <v>51250</v>
      </c>
      <c t="s" s="2" r="I5736">
        <v>51251</v>
      </c>
      <c t="s" s="6" r="K5736">
        <v>51252</v>
      </c>
      <c t="s" s="3" r="L5736">
        <v>51253</v>
      </c>
      <c s="2" r="M5736"/>
      <c t="s" s="2" r="N5736">
        <v>51254</v>
      </c>
    </row>
    <row r="5737">
      <c t="s" s="4" r="A5737">
        <v>51255</v>
      </c>
      <c t="s" s="2" r="B5737">
        <v>51256</v>
      </c>
      <c t="s" s="2" r="C5737">
        <v>51257</v>
      </c>
      <c s="1" r="D5737">
        <v>2400.0</v>
      </c>
      <c t="s" s="1" r="E5737">
        <v>51258</v>
      </c>
      <c t="s" s="2" r="F5737">
        <v>51259</v>
      </c>
      <c t="s" s="2" r="H5737">
        <v>51260</v>
      </c>
      <c t="s" s="2" r="I5737">
        <v>51261</v>
      </c>
      <c t="s" s="6" r="K5737">
        <v>51262</v>
      </c>
      <c t="s" s="3" r="L5737">
        <v>51263</v>
      </c>
      <c s="2" r="M5737"/>
      <c t="s" s="2" r="N5737">
        <v>51264</v>
      </c>
    </row>
    <row r="5738">
      <c t="s" s="4" r="A5738">
        <v>51265</v>
      </c>
      <c t="s" s="2" r="B5738">
        <v>51266</v>
      </c>
      <c t="s" s="2" r="C5738">
        <v>51267</v>
      </c>
      <c s="1" r="D5738">
        <v>1603.58</v>
      </c>
      <c t="s" s="1" r="E5738">
        <v>51268</v>
      </c>
      <c t="s" s="2" r="F5738">
        <v>51269</v>
      </c>
      <c t="s" s="2" r="H5738">
        <v>51270</v>
      </c>
      <c t="s" s="2" r="I5738">
        <v>51271</v>
      </c>
      <c t="s" s="3" r="L5738">
        <v>51272</v>
      </c>
      <c s="2" r="M5738"/>
      <c t="s" s="2" r="N5738">
        <v>51273</v>
      </c>
    </row>
    <row r="5739">
      <c t="s" s="4" r="A5739">
        <v>51274</v>
      </c>
      <c t="s" s="2" r="B5739">
        <v>51275</v>
      </c>
      <c t="s" s="2" r="C5739">
        <v>51276</v>
      </c>
      <c s="1" r="D5739">
        <v>198.0</v>
      </c>
      <c t="s" s="1" r="E5739">
        <v>51277</v>
      </c>
      <c t="s" s="2" r="F5739">
        <v>51278</v>
      </c>
      <c t="s" s="2" r="H5739">
        <v>51279</v>
      </c>
      <c t="s" s="2" r="I5739">
        <v>51280</v>
      </c>
      <c t="s" s="3" r="L5739">
        <v>51281</v>
      </c>
      <c s="2" r="M5739"/>
      <c t="s" s="2" r="N5739">
        <v>51282</v>
      </c>
    </row>
    <row r="5740">
      <c t="s" s="4" r="A5740">
        <v>51283</v>
      </c>
      <c t="s" s="2" r="B5740">
        <v>51284</v>
      </c>
      <c t="s" s="2" r="C5740">
        <v>51285</v>
      </c>
      <c s="1" r="D5740">
        <v>1577.32</v>
      </c>
      <c t="s" s="1" r="E5740">
        <v>51286</v>
      </c>
      <c t="s" s="2" r="F5740">
        <v>51287</v>
      </c>
      <c t="s" s="2" r="H5740">
        <v>51288</v>
      </c>
      <c t="s" s="2" r="I5740">
        <v>51289</v>
      </c>
      <c t="s" s="3" r="L5740">
        <v>51290</v>
      </c>
      <c s="2" r="M5740"/>
      <c t="s" s="2" r="N5740">
        <v>51291</v>
      </c>
    </row>
    <row r="5741">
      <c t="s" s="4" r="A5741">
        <v>51292</v>
      </c>
      <c t="s" s="2" r="B5741">
        <v>51293</v>
      </c>
      <c t="s" s="2" r="C5741">
        <v>51294</v>
      </c>
      <c s="1" r="D5741">
        <v>1403.38</v>
      </c>
      <c t="s" s="1" r="E5741">
        <v>51295</v>
      </c>
      <c t="s" s="2" r="F5741">
        <v>51296</v>
      </c>
      <c t="s" s="2" r="H5741">
        <v>51297</v>
      </c>
      <c t="s" s="2" r="I5741">
        <v>51298</v>
      </c>
      <c t="s" s="3" r="L5741">
        <v>51299</v>
      </c>
      <c s="2" r="M5741"/>
      <c t="s" s="2" r="N5741">
        <v>51300</v>
      </c>
    </row>
    <row r="5742">
      <c t="s" s="4" r="A5742">
        <v>51301</v>
      </c>
      <c t="s" s="2" r="B5742">
        <v>51302</v>
      </c>
      <c t="s" s="2" r="C5742">
        <v>51303</v>
      </c>
      <c s="1" r="D5742">
        <v>1290.0</v>
      </c>
      <c t="s" s="1" r="E5742">
        <v>51304</v>
      </c>
      <c t="s" s="2" r="F5742">
        <v>51305</v>
      </c>
      <c t="s" s="2" r="H5742">
        <v>51306</v>
      </c>
      <c t="s" s="2" r="I5742">
        <v>51307</v>
      </c>
      <c t="s" s="6" r="K5742">
        <v>51308</v>
      </c>
      <c t="s" s="3" r="L5742">
        <v>51309</v>
      </c>
      <c s="2" r="M5742"/>
      <c t="s" s="2" r="N5742">
        <v>51310</v>
      </c>
    </row>
    <row r="5743">
      <c t="s" s="4" r="A5743">
        <v>51311</v>
      </c>
      <c t="s" s="2" r="B5743">
        <v>51312</v>
      </c>
      <c t="s" s="2" r="C5743">
        <v>51313</v>
      </c>
      <c s="1" r="D5743">
        <v>2050.96</v>
      </c>
      <c t="s" s="1" r="E5743">
        <v>51314</v>
      </c>
      <c t="s" s="2" r="F5743">
        <v>51315</v>
      </c>
      <c t="s" s="2" r="H5743">
        <v>51316</v>
      </c>
      <c t="s" s="2" r="I5743">
        <v>51317</v>
      </c>
      <c t="s" s="6" r="K5743">
        <v>51318</v>
      </c>
      <c t="s" s="3" r="L5743">
        <v>51319</v>
      </c>
      <c s="2" r="M5743"/>
      <c t="s" s="2" r="N5743">
        <v>51320</v>
      </c>
    </row>
    <row r="5744">
      <c t="s" s="4" r="A5744">
        <v>51321</v>
      </c>
      <c t="s" s="2" r="B5744">
        <v>51322</v>
      </c>
      <c t="s" s="2" r="C5744">
        <v>51323</v>
      </c>
      <c s="1" r="D5744">
        <v>3386.29</v>
      </c>
      <c t="s" s="1" r="E5744">
        <v>51324</v>
      </c>
      <c t="s" s="2" r="F5744">
        <v>51325</v>
      </c>
      <c t="s" s="2" r="H5744">
        <v>51326</v>
      </c>
      <c t="s" s="2" r="I5744">
        <v>51327</v>
      </c>
      <c t="s" s="6" r="K5744">
        <v>51328</v>
      </c>
      <c t="s" s="3" r="L5744">
        <v>51329</v>
      </c>
      <c s="2" r="M5744"/>
      <c t="s" s="2" r="N5744">
        <v>51330</v>
      </c>
    </row>
    <row r="5745">
      <c t="s" s="4" r="A5745">
        <v>51331</v>
      </c>
      <c t="s" s="2" r="B5745">
        <v>51332</v>
      </c>
      <c t="s" s="2" r="C5745">
        <v>51333</v>
      </c>
      <c s="1" r="D5745">
        <v>2058.62</v>
      </c>
      <c t="s" s="1" r="E5745">
        <v>51334</v>
      </c>
      <c t="s" s="2" r="F5745">
        <v>51335</v>
      </c>
      <c t="s" s="2" r="H5745">
        <v>51336</v>
      </c>
      <c t="s" s="2" r="I5745">
        <v>51337</v>
      </c>
      <c t="s" s="6" r="K5745">
        <v>51338</v>
      </c>
      <c t="s" s="3" r="L5745">
        <v>51339</v>
      </c>
      <c s="2" r="M5745"/>
      <c t="s" s="2" r="N5745">
        <v>51340</v>
      </c>
    </row>
    <row r="5746">
      <c t="s" s="4" r="A5746">
        <v>51341</v>
      </c>
      <c t="s" s="2" r="B5746">
        <v>51342</v>
      </c>
      <c t="s" s="2" r="C5746">
        <v>51343</v>
      </c>
      <c s="1" r="D5746">
        <v>1473.28</v>
      </c>
      <c t="s" s="1" r="E5746">
        <v>51344</v>
      </c>
      <c t="s" s="2" r="F5746">
        <v>51345</v>
      </c>
      <c t="s" s="2" r="H5746">
        <v>51346</v>
      </c>
      <c t="s" s="2" r="I5746">
        <v>51347</v>
      </c>
      <c t="s" s="3" r="L5746">
        <v>51348</v>
      </c>
      <c s="2" r="M5746"/>
      <c t="s" s="2" r="N5746">
        <v>51349</v>
      </c>
    </row>
    <row r="5747">
      <c t="s" s="4" r="A5747">
        <v>51350</v>
      </c>
      <c t="s" s="2" r="B5747">
        <v>51351</v>
      </c>
      <c t="s" s="2" r="C5747">
        <v>51352</v>
      </c>
      <c s="1" r="D5747">
        <v>2400.0</v>
      </c>
      <c t="s" s="1" r="E5747">
        <v>51353</v>
      </c>
      <c t="s" s="2" r="F5747">
        <v>51354</v>
      </c>
      <c t="s" s="2" r="H5747">
        <v>51355</v>
      </c>
      <c t="s" s="2" r="I5747">
        <v>51356</v>
      </c>
      <c t="s" s="6" r="K5747">
        <v>51357</v>
      </c>
      <c t="s" s="3" r="L5747">
        <v>51358</v>
      </c>
      <c s="2" r="M5747"/>
      <c t="s" s="2" r="N5747">
        <v>51359</v>
      </c>
    </row>
    <row r="5748">
      <c t="s" s="4" r="A5748">
        <v>51360</v>
      </c>
      <c t="s" s="2" r="B5748">
        <v>51361</v>
      </c>
      <c t="s" s="2" r="C5748">
        <v>51362</v>
      </c>
      <c s="1" r="D5748">
        <v>1625.42</v>
      </c>
      <c t="s" s="1" r="E5748">
        <v>51363</v>
      </c>
      <c t="s" s="2" r="F5748">
        <v>51364</v>
      </c>
      <c t="s" s="2" r="H5748">
        <v>51365</v>
      </c>
      <c t="s" s="2" r="I5748">
        <v>51366</v>
      </c>
      <c t="s" s="6" r="K5748">
        <v>51367</v>
      </c>
      <c t="s" s="3" r="L5748">
        <v>51368</v>
      </c>
      <c s="2" r="M5748"/>
      <c t="s" s="2" r="N5748">
        <v>51369</v>
      </c>
    </row>
    <row r="5749">
      <c t="s" s="4" r="A5749">
        <v>51370</v>
      </c>
      <c t="s" s="2" r="B5749">
        <v>51371</v>
      </c>
      <c t="s" s="2" r="C5749">
        <v>51372</v>
      </c>
      <c s="1" r="D5749">
        <v>2250.0</v>
      </c>
      <c t="s" s="1" r="E5749">
        <v>51373</v>
      </c>
      <c t="s" s="2" r="F5749">
        <v>51374</v>
      </c>
      <c t="s" s="2" r="H5749">
        <v>51375</v>
      </c>
      <c t="s" s="2" r="I5749">
        <v>51376</v>
      </c>
      <c t="s" s="6" r="K5749">
        <v>51377</v>
      </c>
      <c t="s" s="3" r="L5749">
        <v>51378</v>
      </c>
      <c s="2" r="M5749"/>
      <c t="s" s="2" r="N5749">
        <v>51379</v>
      </c>
    </row>
    <row r="5750">
      <c t="s" s="4" r="A5750">
        <v>51380</v>
      </c>
      <c t="s" s="2" r="B5750">
        <v>51381</v>
      </c>
      <c t="s" s="2" r="C5750">
        <v>51382</v>
      </c>
      <c s="1" r="D5750">
        <v>3386.29</v>
      </c>
      <c t="s" s="1" r="E5750">
        <v>51383</v>
      </c>
      <c t="s" s="2" r="F5750">
        <v>51384</v>
      </c>
      <c t="s" s="2" r="H5750">
        <v>51385</v>
      </c>
      <c t="s" s="2" r="I5750">
        <v>51386</v>
      </c>
      <c t="s" s="6" r="K5750">
        <v>51387</v>
      </c>
      <c t="s" s="3" r="L5750">
        <v>51388</v>
      </c>
      <c s="2" r="M5750"/>
      <c t="s" s="2" r="N5750">
        <v>51389</v>
      </c>
    </row>
    <row r="5751">
      <c t="s" s="4" r="A5751">
        <v>51390</v>
      </c>
      <c t="s" s="2" r="B5751">
        <v>51391</v>
      </c>
      <c t="s" s="2" r="C5751">
        <v>51392</v>
      </c>
      <c s="1" r="D5751">
        <v>2676.26</v>
      </c>
      <c t="s" s="1" r="E5751">
        <v>51393</v>
      </c>
      <c t="s" s="2" r="F5751">
        <v>51394</v>
      </c>
      <c t="s" s="2" r="H5751">
        <v>51395</v>
      </c>
      <c t="s" s="2" r="I5751">
        <v>51396</v>
      </c>
      <c t="s" s="6" r="K5751">
        <v>51397</v>
      </c>
      <c t="s" s="3" r="L5751">
        <v>51398</v>
      </c>
      <c s="2" r="M5751"/>
      <c t="s" s="2" r="N5751">
        <v>51399</v>
      </c>
    </row>
    <row r="5752">
      <c t="s" s="4" r="A5752">
        <v>51400</v>
      </c>
      <c t="s" s="2" r="B5752">
        <v>51401</v>
      </c>
      <c t="s" s="2" r="C5752">
        <v>51402</v>
      </c>
      <c s="1" r="D5752">
        <v>2319.42</v>
      </c>
      <c t="s" s="1" r="E5752">
        <v>51403</v>
      </c>
      <c t="s" s="2" r="F5752">
        <v>51404</v>
      </c>
      <c t="s" s="2" r="H5752">
        <v>51405</v>
      </c>
      <c t="s" s="2" r="I5752">
        <v>51406</v>
      </c>
      <c t="s" s="6" r="K5752">
        <v>51407</v>
      </c>
      <c t="s" s="3" r="L5752">
        <v>51408</v>
      </c>
      <c s="2" r="M5752"/>
      <c t="s" s="2" r="N5752">
        <v>51409</v>
      </c>
    </row>
    <row r="5753">
      <c t="s" s="4" r="A5753">
        <v>51410</v>
      </c>
      <c t="s" s="2" r="B5753">
        <v>51411</v>
      </c>
      <c t="s" s="2" r="C5753">
        <v>51412</v>
      </c>
      <c s="1" r="D5753">
        <v>2676.26</v>
      </c>
      <c t="s" s="1" r="E5753">
        <v>51413</v>
      </c>
      <c t="s" s="2" r="F5753">
        <v>51414</v>
      </c>
      <c t="s" s="2" r="H5753">
        <v>51415</v>
      </c>
      <c t="s" s="2" r="I5753">
        <v>51416</v>
      </c>
      <c t="s" s="6" r="K5753">
        <v>51417</v>
      </c>
      <c t="s" s="3" r="L5753">
        <v>51418</v>
      </c>
      <c s="2" r="M5753"/>
      <c t="s" s="2" r="N5753">
        <v>51419</v>
      </c>
    </row>
    <row r="5754">
      <c t="s" s="4" r="A5754">
        <v>51420</v>
      </c>
      <c t="s" s="2" r="B5754">
        <v>51421</v>
      </c>
      <c t="s" s="2" r="C5754">
        <v>51422</v>
      </c>
      <c s="1" r="D5754">
        <v>2230.21</v>
      </c>
      <c t="s" s="1" r="E5754">
        <v>51423</v>
      </c>
      <c t="s" s="2" r="F5754">
        <v>51424</v>
      </c>
      <c t="s" s="2" r="H5754">
        <v>51425</v>
      </c>
      <c t="s" s="2" r="I5754">
        <v>51426</v>
      </c>
      <c t="s" s="3" r="L5754">
        <v>51427</v>
      </c>
      <c s="2" r="M5754"/>
      <c t="s" s="2" r="N5754">
        <v>51428</v>
      </c>
    </row>
    <row r="5755">
      <c t="s" s="4" r="A5755">
        <v>51429</v>
      </c>
      <c t="s" s="2" r="B5755">
        <v>51430</v>
      </c>
      <c t="s" s="2" r="C5755">
        <v>51431</v>
      </c>
      <c s="1" r="D5755">
        <v>1530.0</v>
      </c>
      <c t="s" s="1" r="E5755">
        <v>51432</v>
      </c>
      <c t="s" s="2" r="F5755">
        <v>51433</v>
      </c>
      <c t="s" s="2" r="H5755">
        <v>51434</v>
      </c>
      <c t="s" s="2" r="I5755">
        <v>51435</v>
      </c>
      <c t="s" s="6" r="K5755">
        <v>51436</v>
      </c>
      <c t="s" s="3" r="L5755">
        <v>51437</v>
      </c>
      <c s="2" r="M5755"/>
      <c t="s" s="2" r="N5755">
        <v>51438</v>
      </c>
    </row>
    <row r="5756">
      <c t="s" s="4" r="A5756">
        <v>51439</v>
      </c>
      <c t="s" s="2" r="B5756">
        <v>51440</v>
      </c>
      <c t="s" s="2" r="C5756">
        <v>51441</v>
      </c>
      <c s="1" r="D5756">
        <v>1048.34</v>
      </c>
      <c t="s" s="1" r="E5756">
        <v>51442</v>
      </c>
      <c t="s" s="2" r="F5756">
        <v>51443</v>
      </c>
      <c t="s" s="2" r="H5756">
        <v>51444</v>
      </c>
      <c t="s" s="2" r="I5756">
        <v>51445</v>
      </c>
      <c t="s" s="6" r="K5756">
        <v>51446</v>
      </c>
      <c t="s" s="3" r="L5756">
        <v>51447</v>
      </c>
      <c s="2" r="M5756"/>
      <c t="s" s="2" r="N5756">
        <v>51448</v>
      </c>
    </row>
    <row r="5757">
      <c t="s" s="4" r="A5757">
        <v>51449</v>
      </c>
      <c t="s" s="2" r="B5757">
        <v>51450</v>
      </c>
      <c t="s" s="2" r="C5757">
        <v>51451</v>
      </c>
      <c s="1" r="D5757">
        <v>1969.01</v>
      </c>
      <c t="s" s="1" r="E5757">
        <v>51452</v>
      </c>
      <c t="s" s="2" r="F5757">
        <v>51453</v>
      </c>
      <c t="s" s="2" r="H5757">
        <v>51454</v>
      </c>
      <c t="s" s="2" r="I5757">
        <v>51455</v>
      </c>
      <c t="s" s="6" r="K5757">
        <v>51456</v>
      </c>
      <c t="s" s="3" r="L5757">
        <v>51457</v>
      </c>
      <c s="2" r="M5757"/>
      <c t="s" s="2" r="N5757">
        <v>51458</v>
      </c>
    </row>
    <row r="5758">
      <c t="s" s="4" r="A5758">
        <v>51459</v>
      </c>
      <c t="s" s="2" r="B5758">
        <v>51460</v>
      </c>
      <c t="s" s="2" r="C5758">
        <v>51461</v>
      </c>
      <c s="1" r="D5758">
        <v>2880.0</v>
      </c>
      <c t="s" s="1" r="E5758">
        <v>51462</v>
      </c>
      <c t="s" s="2" r="F5758">
        <v>51463</v>
      </c>
      <c t="s" s="2" r="H5758">
        <v>51464</v>
      </c>
      <c t="s" s="2" r="I5758">
        <v>51465</v>
      </c>
      <c t="s" s="6" r="K5758">
        <v>51466</v>
      </c>
      <c t="s" s="3" r="L5758">
        <v>51467</v>
      </c>
      <c s="2" r="M5758"/>
      <c t="s" s="2" r="N5758">
        <v>51468</v>
      </c>
    </row>
    <row r="5759">
      <c t="s" s="4" r="A5759">
        <v>51469</v>
      </c>
      <c t="s" s="2" r="B5759">
        <v>51470</v>
      </c>
      <c t="s" s="2" r="C5759">
        <v>51471</v>
      </c>
      <c s="1" r="D5759">
        <v>2494.01</v>
      </c>
      <c t="s" s="1" r="E5759">
        <v>51472</v>
      </c>
      <c t="s" s="2" r="F5759">
        <v>51473</v>
      </c>
      <c t="s" s="2" r="H5759">
        <v>51474</v>
      </c>
      <c t="s" s="2" r="I5759">
        <v>51475</v>
      </c>
      <c t="s" s="3" r="L5759">
        <v>51476</v>
      </c>
      <c s="2" r="M5759"/>
      <c t="s" s="2" r="N5759">
        <v>51477</v>
      </c>
    </row>
    <row r="5760">
      <c t="s" s="4" r="A5760">
        <v>51478</v>
      </c>
      <c t="s" s="2" r="B5760">
        <v>51479</v>
      </c>
      <c t="s" s="2" r="C5760">
        <v>51480</v>
      </c>
      <c s="1" r="D5760">
        <v>981.29</v>
      </c>
      <c t="s" s="1" r="E5760">
        <v>51481</v>
      </c>
      <c t="s" s="2" r="F5760">
        <v>51482</v>
      </c>
      <c t="s" s="2" r="H5760">
        <v>51483</v>
      </c>
      <c t="s" s="2" r="I5760">
        <v>51484</v>
      </c>
      <c t="s" s="6" r="K5760">
        <v>51485</v>
      </c>
      <c t="s" s="3" r="L5760">
        <v>51486</v>
      </c>
      <c s="2" r="M5760"/>
      <c t="s" s="2" r="N5760">
        <v>51487</v>
      </c>
    </row>
    <row r="5761">
      <c t="s" s="4" r="A5761">
        <v>51488</v>
      </c>
      <c t="s" s="2" r="B5761">
        <v>51489</v>
      </c>
      <c t="s" s="2" r="C5761">
        <v>51490</v>
      </c>
      <c s="1" r="D5761">
        <v>1591.12</v>
      </c>
      <c t="s" s="1" r="E5761">
        <v>51491</v>
      </c>
      <c t="s" s="2" r="F5761">
        <v>51492</v>
      </c>
      <c t="s" s="2" r="H5761">
        <v>51493</v>
      </c>
      <c t="s" s="2" r="I5761">
        <v>51494</v>
      </c>
      <c t="s" s="6" r="K5761">
        <v>51495</v>
      </c>
      <c t="s" s="3" r="L5761">
        <v>51496</v>
      </c>
      <c s="2" r="M5761"/>
      <c t="s" s="2" r="N5761">
        <v>51497</v>
      </c>
    </row>
    <row r="5762">
      <c t="s" s="4" r="A5762">
        <v>51498</v>
      </c>
      <c t="s" s="2" r="B5762">
        <v>51499</v>
      </c>
      <c t="s" s="2" r="C5762">
        <v>51500</v>
      </c>
      <c s="1" r="D5762">
        <v>2979.94</v>
      </c>
      <c t="s" s="1" r="E5762">
        <v>51501</v>
      </c>
      <c t="s" s="2" r="F5762">
        <v>51502</v>
      </c>
      <c t="s" s="2" r="H5762">
        <v>51503</v>
      </c>
      <c t="s" s="2" r="I5762">
        <v>51504</v>
      </c>
      <c t="s" s="3" r="L5762">
        <v>51505</v>
      </c>
      <c s="2" r="M5762"/>
      <c t="s" s="2" r="N5762">
        <v>51506</v>
      </c>
    </row>
    <row r="5763">
      <c t="s" s="4" r="A5763">
        <v>51507</v>
      </c>
      <c t="s" s="2" r="B5763">
        <v>51508</v>
      </c>
      <c t="s" s="2" r="C5763">
        <v>51509</v>
      </c>
      <c s="1" r="D5763">
        <v>2709.03</v>
      </c>
      <c t="s" s="1" r="E5763">
        <v>51510</v>
      </c>
      <c t="s" s="2" r="F5763">
        <v>51511</v>
      </c>
      <c t="s" s="2" r="H5763">
        <v>51512</v>
      </c>
      <c t="s" s="2" r="I5763">
        <v>51513</v>
      </c>
      <c t="s" s="6" r="K5763">
        <v>51514</v>
      </c>
      <c t="s" s="3" r="L5763">
        <v>51515</v>
      </c>
      <c s="2" r="M5763"/>
      <c t="s" s="2" r="N5763">
        <v>51516</v>
      </c>
    </row>
    <row r="5764">
      <c t="s" s="4" r="A5764">
        <v>51517</v>
      </c>
      <c t="s" s="2" r="B5764">
        <v>51518</v>
      </c>
      <c t="s" s="2" r="C5764">
        <v>51519</v>
      </c>
      <c s="1" r="D5764">
        <v>2141.01</v>
      </c>
      <c t="s" s="1" r="E5764">
        <v>51520</v>
      </c>
      <c t="s" s="2" r="F5764">
        <v>51521</v>
      </c>
      <c t="s" s="2" r="H5764">
        <v>51522</v>
      </c>
      <c t="s" s="2" r="I5764">
        <v>51523</v>
      </c>
      <c t="s" s="6" r="K5764">
        <v>51524</v>
      </c>
      <c t="s" s="3" r="L5764">
        <v>51525</v>
      </c>
      <c s="2" r="M5764"/>
      <c t="s" s="2" r="N5764">
        <v>51526</v>
      </c>
    </row>
    <row r="5765">
      <c t="s" s="4" r="A5765">
        <v>51527</v>
      </c>
      <c t="s" s="2" r="B5765">
        <v>51528</v>
      </c>
      <c t="s" s="2" r="C5765">
        <v>51529</v>
      </c>
      <c s="1" r="D5765">
        <v>2640.0</v>
      </c>
      <c t="s" s="1" r="E5765">
        <v>51530</v>
      </c>
      <c t="s" s="2" r="F5765">
        <v>51531</v>
      </c>
      <c t="s" s="2" r="H5765">
        <v>51532</v>
      </c>
      <c t="s" s="2" r="I5765">
        <v>51533</v>
      </c>
      <c t="s" s="6" r="K5765">
        <v>51534</v>
      </c>
      <c t="s" s="3" r="L5765">
        <v>51535</v>
      </c>
      <c s="2" r="M5765"/>
      <c t="s" s="2" r="N5765">
        <v>51536</v>
      </c>
    </row>
    <row r="5766">
      <c t="s" s="4" r="A5766">
        <v>51537</v>
      </c>
      <c t="s" s="2" r="B5766">
        <v>51538</v>
      </c>
      <c t="s" s="2" r="C5766">
        <v>51539</v>
      </c>
      <c s="1" r="D5766">
        <v>1148.77</v>
      </c>
      <c t="s" s="1" r="E5766">
        <v>51540</v>
      </c>
      <c t="s" s="2" r="F5766">
        <v>51541</v>
      </c>
      <c t="s" s="2" r="H5766">
        <v>51542</v>
      </c>
      <c t="s" s="2" r="I5766">
        <v>51543</v>
      </c>
      <c t="s" s="3" r="L5766">
        <v>51544</v>
      </c>
      <c s="2" r="M5766"/>
      <c t="s" s="2" r="N5766">
        <v>51545</v>
      </c>
    </row>
    <row r="5767">
      <c t="s" s="4" r="A5767">
        <v>51546</v>
      </c>
      <c t="s" s="2" r="B5767">
        <v>51547</v>
      </c>
      <c t="s" s="2" r="C5767">
        <v>51548</v>
      </c>
      <c s="1" r="D5767">
        <v>2388.72</v>
      </c>
      <c t="s" s="1" r="E5767">
        <v>51549</v>
      </c>
      <c t="s" s="2" r="F5767">
        <v>51550</v>
      </c>
      <c t="s" s="2" r="H5767">
        <v>51551</v>
      </c>
      <c t="s" s="2" r="I5767">
        <v>51552</v>
      </c>
      <c t="s" s="3" r="L5767">
        <v>51553</v>
      </c>
      <c s="2" r="M5767"/>
      <c t="s" s="2" r="N5767">
        <v>51554</v>
      </c>
    </row>
    <row r="5768">
      <c t="s" s="4" r="A5768">
        <v>51555</v>
      </c>
      <c t="s" s="2" r="B5768">
        <v>51556</v>
      </c>
      <c t="s" s="2" r="C5768">
        <v>51557</v>
      </c>
      <c s="1" r="D5768">
        <v>2050.96</v>
      </c>
      <c t="s" s="1" r="E5768">
        <v>51558</v>
      </c>
      <c t="s" s="2" r="F5768">
        <v>51559</v>
      </c>
      <c t="s" s="2" r="H5768">
        <v>51560</v>
      </c>
      <c t="s" s="2" r="I5768">
        <v>51561</v>
      </c>
      <c t="s" s="6" r="K5768">
        <v>51562</v>
      </c>
      <c t="s" s="3" r="L5768">
        <v>51563</v>
      </c>
      <c s="2" r="M5768"/>
      <c t="s" s="2" r="N5768">
        <v>51564</v>
      </c>
    </row>
    <row r="5769">
      <c t="s" s="4" r="A5769">
        <v>51565</v>
      </c>
      <c t="s" s="2" r="B5769">
        <v>51566</v>
      </c>
      <c t="s" s="2" r="C5769">
        <v>51567</v>
      </c>
      <c s="1" r="D5769">
        <v>1071.15</v>
      </c>
      <c t="s" s="1" r="E5769">
        <v>51568</v>
      </c>
      <c t="s" s="2" r="F5769">
        <v>51569</v>
      </c>
      <c t="s" s="2" r="H5769">
        <v>51570</v>
      </c>
      <c t="s" s="2" r="I5769">
        <v>51571</v>
      </c>
      <c t="s" s="6" r="K5769">
        <v>51572</v>
      </c>
      <c t="s" s="3" r="L5769">
        <v>51573</v>
      </c>
      <c s="2" r="M5769"/>
      <c t="s" s="2" r="N5769">
        <v>51574</v>
      </c>
    </row>
    <row r="5770">
      <c t="s" s="4" r="A5770">
        <v>51575</v>
      </c>
      <c t="s" s="2" r="B5770">
        <v>51576</v>
      </c>
      <c t="s" s="2" r="C5770">
        <v>51577</v>
      </c>
      <c s="1" r="D5770">
        <v>2385.96</v>
      </c>
      <c t="s" s="1" r="E5770">
        <v>51578</v>
      </c>
      <c t="s" s="2" r="F5770">
        <v>51579</v>
      </c>
      <c t="s" s="2" r="H5770">
        <v>51580</v>
      </c>
      <c t="s" s="2" r="I5770">
        <v>51581</v>
      </c>
      <c t="s" s="3" r="L5770">
        <v>51582</v>
      </c>
      <c s="2" r="M5770"/>
      <c t="s" s="2" r="N5770">
        <v>51583</v>
      </c>
    </row>
    <row r="5771">
      <c t="s" s="4" r="A5771">
        <v>51584</v>
      </c>
      <c t="s" s="2" r="B5771">
        <v>51585</v>
      </c>
      <c t="s" s="2" r="C5771">
        <v>51586</v>
      </c>
      <c s="1" r="D5771">
        <v>2676.26</v>
      </c>
      <c t="s" s="1" r="E5771">
        <v>51587</v>
      </c>
      <c t="s" s="2" r="F5771">
        <v>51588</v>
      </c>
      <c t="s" s="2" r="H5771">
        <v>51589</v>
      </c>
      <c t="s" s="2" r="I5771">
        <v>51590</v>
      </c>
      <c t="s" s="6" r="K5771">
        <v>51591</v>
      </c>
      <c t="s" s="3" r="L5771">
        <v>51592</v>
      </c>
      <c s="2" r="M5771"/>
      <c t="s" s="2" r="N5771">
        <v>51593</v>
      </c>
    </row>
    <row r="5772">
      <c t="s" s="4" r="A5772">
        <v>51594</v>
      </c>
      <c t="s" s="2" r="B5772">
        <v>51595</v>
      </c>
      <c t="s" s="2" r="C5772">
        <v>51596</v>
      </c>
      <c s="1" r="D5772">
        <v>2618.0</v>
      </c>
      <c t="s" s="1" r="E5772">
        <v>51597</v>
      </c>
      <c t="s" s="2" r="F5772">
        <v>51598</v>
      </c>
      <c t="s" s="2" r="H5772">
        <v>51599</v>
      </c>
      <c t="s" s="2" r="I5772">
        <v>51600</v>
      </c>
      <c t="s" s="6" r="K5772">
        <v>51601</v>
      </c>
      <c t="s" s="3" r="L5772">
        <v>51602</v>
      </c>
      <c s="2" r="M5772"/>
      <c t="s" s="2" r="N5772">
        <v>51603</v>
      </c>
    </row>
    <row r="5773">
      <c t="s" s="4" r="A5773">
        <v>51604</v>
      </c>
      <c t="s" s="2" r="B5773">
        <v>51605</v>
      </c>
      <c t="s" s="2" r="C5773">
        <v>51606</v>
      </c>
      <c s="1" r="D5773">
        <v>1862.2</v>
      </c>
      <c t="s" s="1" r="E5773">
        <v>51607</v>
      </c>
      <c t="s" s="2" r="F5773">
        <v>51608</v>
      </c>
      <c t="s" s="2" r="H5773">
        <v>51609</v>
      </c>
      <c t="s" s="2" r="I5773">
        <v>51610</v>
      </c>
      <c t="s" s="3" r="L5773">
        <v>51611</v>
      </c>
      <c s="2" r="M5773"/>
      <c t="s" s="2" r="N5773">
        <v>51612</v>
      </c>
    </row>
    <row r="5774">
      <c t="s" s="4" r="A5774">
        <v>51613</v>
      </c>
      <c t="s" s="2" r="B5774">
        <v>51614</v>
      </c>
      <c t="s" s="2" r="C5774">
        <v>51615</v>
      </c>
      <c s="1" r="D5774">
        <v>2400.0</v>
      </c>
      <c t="s" s="1" r="E5774">
        <v>51616</v>
      </c>
      <c t="s" s="2" r="F5774">
        <v>51617</v>
      </c>
      <c t="s" s="2" r="H5774">
        <v>51618</v>
      </c>
      <c t="s" s="2" r="I5774">
        <v>51619</v>
      </c>
      <c t="s" s="6" r="K5774">
        <v>51620</v>
      </c>
      <c t="s" s="3" r="L5774">
        <v>51621</v>
      </c>
      <c s="2" r="M5774"/>
      <c t="s" s="2" r="N5774">
        <v>51622</v>
      </c>
    </row>
    <row r="5775">
      <c t="s" s="4" r="A5775">
        <v>51623</v>
      </c>
      <c t="s" s="2" r="B5775">
        <v>51624</v>
      </c>
      <c t="s" s="2" r="C5775">
        <v>51625</v>
      </c>
      <c s="1" r="D5775">
        <v>2618.0</v>
      </c>
      <c t="s" s="1" r="E5775">
        <v>51626</v>
      </c>
      <c t="s" s="2" r="F5775">
        <v>51627</v>
      </c>
      <c t="s" s="2" r="H5775">
        <v>51628</v>
      </c>
      <c t="s" s="2" r="I5775">
        <v>51629</v>
      </c>
      <c t="s" s="6" r="K5775">
        <v>51630</v>
      </c>
      <c t="s" s="3" r="L5775">
        <v>51631</v>
      </c>
      <c s="2" r="M5775"/>
      <c t="s" s="2" r="N5775">
        <v>51632</v>
      </c>
    </row>
    <row r="5776">
      <c t="s" s="4" r="A5776">
        <v>51633</v>
      </c>
      <c t="s" s="2" r="B5776">
        <v>51634</v>
      </c>
      <c t="s" s="2" r="C5776">
        <v>51635</v>
      </c>
      <c s="1" r="D5776">
        <v>2676.26</v>
      </c>
      <c t="s" s="1" r="E5776">
        <v>51636</v>
      </c>
      <c t="s" s="2" r="F5776">
        <v>51637</v>
      </c>
      <c t="s" s="2" r="H5776">
        <v>51638</v>
      </c>
      <c t="s" s="2" r="I5776">
        <v>51639</v>
      </c>
      <c t="s" s="6" r="K5776">
        <v>51640</v>
      </c>
      <c t="s" s="3" r="L5776">
        <v>51641</v>
      </c>
      <c s="2" r="M5776"/>
      <c t="s" s="2" r="N5776">
        <v>51642</v>
      </c>
    </row>
    <row r="5777">
      <c t="s" s="4" r="A5777">
        <v>51643</v>
      </c>
      <c t="s" s="2" r="B5777">
        <v>51644</v>
      </c>
      <c t="s" s="2" r="C5777">
        <v>51645</v>
      </c>
      <c s="1" r="D5777">
        <v>2400.0</v>
      </c>
      <c t="s" s="1" r="E5777">
        <v>51646</v>
      </c>
      <c t="s" s="2" r="F5777">
        <v>51647</v>
      </c>
      <c t="s" s="2" r="H5777">
        <v>51648</v>
      </c>
      <c t="s" s="2" r="I5777">
        <v>51649</v>
      </c>
      <c t="s" s="6" r="K5777">
        <v>51650</v>
      </c>
      <c t="s" s="3" r="L5777">
        <v>51651</v>
      </c>
      <c s="2" r="M5777"/>
      <c t="s" s="2" r="N5777">
        <v>51652</v>
      </c>
    </row>
    <row r="5778">
      <c t="s" s="4" r="A5778">
        <v>51653</v>
      </c>
      <c t="s" s="2" r="B5778">
        <v>51654</v>
      </c>
      <c t="s" s="2" r="C5778">
        <v>51655</v>
      </c>
      <c s="1" r="D5778">
        <v>1625.42</v>
      </c>
      <c t="s" s="1" r="E5778">
        <v>51656</v>
      </c>
      <c t="s" s="2" r="F5778">
        <v>51657</v>
      </c>
      <c t="s" s="2" r="H5778">
        <v>51658</v>
      </c>
      <c t="s" s="2" r="I5778">
        <v>51659</v>
      </c>
      <c t="s" s="3" r="L5778">
        <v>51660</v>
      </c>
      <c s="2" r="M5778"/>
      <c t="s" s="2" r="N5778">
        <v>51661</v>
      </c>
    </row>
    <row r="5779">
      <c t="s" s="4" r="A5779">
        <v>51662</v>
      </c>
      <c t="s" s="2" r="B5779">
        <v>51663</v>
      </c>
      <c t="s" s="2" r="C5779">
        <v>51664</v>
      </c>
      <c s="1" r="D5779">
        <v>2141.01</v>
      </c>
      <c t="s" s="1" r="E5779">
        <v>51665</v>
      </c>
      <c t="s" s="2" r="F5779">
        <v>51666</v>
      </c>
      <c t="s" s="2" r="H5779">
        <v>51667</v>
      </c>
      <c t="s" s="2" r="I5779">
        <v>51668</v>
      </c>
      <c t="s" s="6" r="K5779">
        <v>51669</v>
      </c>
      <c t="s" s="3" r="L5779">
        <v>51670</v>
      </c>
      <c s="2" r="M5779"/>
      <c t="s" s="2" r="N5779">
        <v>51671</v>
      </c>
    </row>
    <row r="5780">
      <c t="s" s="4" r="A5780">
        <v>51672</v>
      </c>
      <c t="s" s="2" r="B5780">
        <v>51673</v>
      </c>
      <c t="s" s="2" r="C5780">
        <v>51674</v>
      </c>
      <c s="1" r="D5780">
        <v>4573.87</v>
      </c>
      <c t="s" s="1" r="E5780">
        <v>51675</v>
      </c>
      <c t="s" s="2" r="F5780">
        <v>51676</v>
      </c>
      <c t="s" s="2" r="H5780">
        <v>51677</v>
      </c>
      <c t="s" s="2" r="I5780">
        <v>51678</v>
      </c>
      <c t="s" s="3" r="L5780">
        <v>51679</v>
      </c>
      <c s="2" r="M5780"/>
      <c t="s" s="2" r="N5780">
        <v>51680</v>
      </c>
    </row>
    <row r="5781">
      <c t="s" s="4" r="A5781">
        <v>51681</v>
      </c>
      <c t="s" s="2" r="B5781">
        <v>51682</v>
      </c>
      <c t="s" s="2" r="C5781">
        <v>51683</v>
      </c>
      <c s="1" r="D5781">
        <v>1534.5</v>
      </c>
      <c t="s" s="1" r="E5781">
        <v>51684</v>
      </c>
      <c t="s" s="2" r="F5781">
        <v>51685</v>
      </c>
      <c t="s" s="2" r="H5781">
        <v>51686</v>
      </c>
      <c t="s" s="2" r="I5781">
        <v>51687</v>
      </c>
      <c t="s" s="6" r="K5781">
        <v>51688</v>
      </c>
      <c t="s" s="3" r="L5781">
        <v>51689</v>
      </c>
      <c s="2" r="M5781"/>
      <c t="s" s="2" r="N5781">
        <v>51690</v>
      </c>
    </row>
    <row r="5782">
      <c t="s" s="4" r="A5782">
        <v>51691</v>
      </c>
      <c t="s" s="2" r="B5782">
        <v>51692</v>
      </c>
      <c t="s" s="2" r="C5782">
        <v>51693</v>
      </c>
      <c s="1" r="D5782">
        <v>2050.96</v>
      </c>
      <c t="s" s="1" r="E5782">
        <v>51694</v>
      </c>
      <c t="s" s="2" r="F5782">
        <v>51695</v>
      </c>
      <c t="s" s="2" r="H5782">
        <v>51696</v>
      </c>
      <c t="s" s="2" r="I5782">
        <v>51697</v>
      </c>
      <c t="s" s="6" r="K5782">
        <v>51698</v>
      </c>
      <c t="s" s="3" r="L5782">
        <v>51699</v>
      </c>
      <c s="2" r="M5782"/>
      <c t="s" s="2" r="N5782">
        <v>51700</v>
      </c>
    </row>
    <row r="5783">
      <c t="s" s="4" r="A5783">
        <v>51701</v>
      </c>
      <c t="s" s="2" r="B5783">
        <v>51702</v>
      </c>
      <c t="s" s="2" r="C5783">
        <v>51703</v>
      </c>
      <c s="1" r="D5783">
        <v>2979.94</v>
      </c>
      <c t="s" s="1" r="E5783">
        <v>51704</v>
      </c>
      <c t="s" s="2" r="F5783">
        <v>51705</v>
      </c>
      <c t="s" s="2" r="H5783">
        <v>51706</v>
      </c>
      <c t="s" s="2" r="I5783">
        <v>51707</v>
      </c>
      <c t="s" s="6" r="K5783">
        <v>51708</v>
      </c>
      <c t="s" s="3" r="L5783">
        <v>51709</v>
      </c>
      <c s="2" r="M5783"/>
      <c t="s" s="2" r="N5783">
        <v>51710</v>
      </c>
    </row>
    <row r="5784">
      <c t="s" s="4" r="A5784">
        <v>51711</v>
      </c>
      <c t="s" s="2" r="B5784">
        <v>51712</v>
      </c>
      <c t="s" s="2" r="C5784">
        <v>51713</v>
      </c>
      <c s="1" r="D5784">
        <v>1208.95</v>
      </c>
      <c t="s" s="1" r="E5784">
        <v>51714</v>
      </c>
      <c t="s" s="2" r="F5784">
        <v>51715</v>
      </c>
      <c t="s" s="2" r="H5784">
        <v>51716</v>
      </c>
      <c t="s" s="2" r="I5784">
        <v>51717</v>
      </c>
      <c t="s" s="6" r="K5784">
        <v>51718</v>
      </c>
      <c t="s" s="3" r="L5784">
        <v>51719</v>
      </c>
      <c s="2" r="M5784"/>
      <c t="s" s="2" r="N5784">
        <v>51720</v>
      </c>
    </row>
    <row r="5785">
      <c t="s" s="4" r="A5785">
        <v>51721</v>
      </c>
      <c t="s" s="2" r="B5785">
        <v>51722</v>
      </c>
      <c t="s" s="2" r="C5785">
        <v>51723</v>
      </c>
      <c s="1" r="D5785">
        <v>1962.59</v>
      </c>
      <c t="s" s="1" r="E5785">
        <v>51724</v>
      </c>
      <c t="s" s="2" r="F5785">
        <v>51725</v>
      </c>
      <c t="s" s="2" r="H5785">
        <v>51726</v>
      </c>
      <c t="s" s="2" r="I5785">
        <v>51727</v>
      </c>
      <c t="s" s="6" r="K5785">
        <v>51728</v>
      </c>
      <c t="s" s="3" r="L5785">
        <v>51729</v>
      </c>
      <c s="2" r="M5785"/>
      <c t="s" s="2" r="N5785">
        <v>51730</v>
      </c>
    </row>
    <row r="5786">
      <c t="s" s="4" r="A5786">
        <v>51731</v>
      </c>
      <c t="s" s="2" r="B5786">
        <v>51732</v>
      </c>
      <c t="s" s="2" r="C5786">
        <v>51733</v>
      </c>
      <c s="1" r="D5786">
        <v>1142.4</v>
      </c>
      <c t="s" s="1" r="E5786">
        <v>51734</v>
      </c>
      <c t="s" s="2" r="F5786">
        <v>51735</v>
      </c>
      <c t="s" s="2" r="H5786">
        <v>51736</v>
      </c>
      <c t="s" s="2" r="I5786">
        <v>51737</v>
      </c>
      <c t="s" s="3" r="L5786">
        <v>51738</v>
      </c>
      <c s="2" r="M5786"/>
      <c t="s" s="2" r="N5786">
        <v>51739</v>
      </c>
    </row>
    <row r="5787">
      <c t="s" s="4" r="A5787">
        <v>51740</v>
      </c>
      <c t="s" s="2" r="B5787">
        <v>51741</v>
      </c>
      <c t="s" s="2" r="C5787">
        <v>51742</v>
      </c>
      <c s="1" r="D5787">
        <v>2618.0</v>
      </c>
      <c t="s" s="1" r="E5787">
        <v>51743</v>
      </c>
      <c t="s" s="2" r="F5787">
        <v>51744</v>
      </c>
      <c t="s" s="2" r="H5787">
        <v>51745</v>
      </c>
      <c t="s" s="2" r="I5787">
        <v>51746</v>
      </c>
      <c t="s" s="6" r="K5787">
        <v>51747</v>
      </c>
      <c t="s" s="3" r="L5787">
        <v>51748</v>
      </c>
      <c s="2" r="M5787"/>
      <c t="s" s="2" r="N5787">
        <v>51749</v>
      </c>
    </row>
    <row r="5788">
      <c t="s" s="4" r="A5788">
        <v>51750</v>
      </c>
      <c t="s" s="2" r="B5788">
        <v>51751</v>
      </c>
      <c t="s" s="2" r="C5788">
        <v>51752</v>
      </c>
      <c s="1" r="D5788">
        <v>1625.49</v>
      </c>
      <c t="s" s="1" r="E5788">
        <v>51753</v>
      </c>
      <c t="s" s="2" r="F5788">
        <v>51754</v>
      </c>
      <c t="s" s="2" r="H5788">
        <v>51755</v>
      </c>
      <c t="s" s="2" r="I5788">
        <v>51756</v>
      </c>
      <c t="s" s="6" r="K5788">
        <v>51757</v>
      </c>
      <c t="s" s="3" r="L5788">
        <v>51758</v>
      </c>
      <c s="2" r="M5788"/>
      <c t="s" s="2" r="N5788">
        <v>51759</v>
      </c>
    </row>
    <row r="5789">
      <c t="s" s="4" r="A5789">
        <v>51760</v>
      </c>
      <c t="s" s="2" r="B5789">
        <v>51761</v>
      </c>
      <c t="s" s="2" r="C5789">
        <v>51762</v>
      </c>
      <c s="1" r="D5789">
        <v>1625.42</v>
      </c>
      <c t="s" s="1" r="E5789">
        <v>51763</v>
      </c>
      <c t="s" s="2" r="F5789">
        <v>51764</v>
      </c>
      <c t="s" s="2" r="H5789">
        <v>51765</v>
      </c>
      <c t="s" s="2" r="I5789">
        <v>51766</v>
      </c>
      <c t="s" s="3" r="L5789">
        <v>51767</v>
      </c>
      <c s="2" r="M5789"/>
      <c t="s" s="2" r="N5789">
        <v>51768</v>
      </c>
    </row>
    <row r="5790">
      <c t="s" s="4" r="A5790">
        <v>51769</v>
      </c>
      <c t="s" s="2" r="B5790">
        <v>51770</v>
      </c>
      <c t="s" s="2" r="C5790">
        <v>51771</v>
      </c>
      <c s="1" r="D5790">
        <v>771.77</v>
      </c>
      <c t="s" s="1" r="E5790">
        <v>51772</v>
      </c>
      <c t="s" s="2" r="F5790">
        <v>51773</v>
      </c>
      <c t="s" s="2" r="H5790">
        <v>51774</v>
      </c>
      <c t="s" s="2" r="I5790">
        <v>51775</v>
      </c>
      <c t="s" s="6" r="K5790">
        <v>51776</v>
      </c>
      <c t="s" s="3" r="L5790">
        <v>51777</v>
      </c>
      <c s="2" r="M5790"/>
      <c t="s" s="2" r="N5790">
        <v>51778</v>
      </c>
    </row>
    <row r="5791">
      <c t="s" s="4" r="A5791">
        <v>51779</v>
      </c>
      <c t="s" s="2" r="B5791">
        <v>51780</v>
      </c>
      <c t="s" s="2" r="C5791">
        <v>51781</v>
      </c>
      <c s="1" r="D5791">
        <v>2167.23</v>
      </c>
      <c t="s" s="1" r="E5791">
        <v>51782</v>
      </c>
      <c t="s" s="2" r="F5791">
        <v>51783</v>
      </c>
      <c t="s" s="2" r="H5791">
        <v>51784</v>
      </c>
      <c t="s" s="2" r="I5791">
        <v>51785</v>
      </c>
      <c t="s" s="6" r="K5791">
        <v>51786</v>
      </c>
      <c t="s" s="3" r="L5791">
        <v>51787</v>
      </c>
      <c s="2" r="M5791"/>
      <c t="s" s="2" r="N5791">
        <v>51788</v>
      </c>
    </row>
    <row r="5792">
      <c t="s" s="4" r="A5792">
        <v>51789</v>
      </c>
      <c t="s" s="2" r="B5792">
        <v>51790</v>
      </c>
      <c t="s" s="2" r="C5792">
        <v>51791</v>
      </c>
      <c s="1" r="D5792">
        <v>2033.25</v>
      </c>
      <c t="s" s="1" r="E5792">
        <v>51792</v>
      </c>
      <c t="s" s="2" r="F5792">
        <v>51793</v>
      </c>
      <c t="s" s="2" r="H5792">
        <v>51794</v>
      </c>
      <c t="s" s="2" r="I5792">
        <v>51795</v>
      </c>
      <c t="s" s="6" r="K5792">
        <v>51796</v>
      </c>
      <c t="s" s="3" r="L5792">
        <v>51797</v>
      </c>
      <c s="2" r="M5792"/>
      <c t="s" s="2" r="N5792">
        <v>51798</v>
      </c>
    </row>
    <row r="5793">
      <c s="7" r="A5793"/>
      <c t="s" s="2" r="B5793">
        <v>51799</v>
      </c>
      <c t="s" s="2" r="C5793">
        <v>51800</v>
      </c>
      <c s="1" r="D5793">
        <v>519.31</v>
      </c>
      <c t="s" s="1" r="E5793">
        <v>51801</v>
      </c>
      <c t="s" s="2" r="F5793">
        <v>51802</v>
      </c>
      <c t="s" s="2" r="H5793">
        <v>51803</v>
      </c>
      <c s="5" r="L5793"/>
      <c s="2" r="M5793"/>
      <c t="s" s="2" r="N5793">
        <v>51804</v>
      </c>
    </row>
    <row r="5794">
      <c t="s" s="4" r="A5794">
        <v>51805</v>
      </c>
      <c t="s" s="2" r="B5794">
        <v>51806</v>
      </c>
      <c t="s" s="2" r="C5794">
        <v>51807</v>
      </c>
      <c s="1" r="D5794">
        <v>2640.0</v>
      </c>
      <c t="s" s="1" r="E5794">
        <v>51808</v>
      </c>
      <c t="s" s="2" r="F5794">
        <v>51809</v>
      </c>
      <c t="s" s="2" r="H5794">
        <v>51810</v>
      </c>
      <c t="s" s="2" r="I5794">
        <v>51811</v>
      </c>
      <c t="s" s="6" r="K5794">
        <v>51812</v>
      </c>
      <c t="s" s="3" r="L5794">
        <v>51813</v>
      </c>
      <c s="2" r="M5794"/>
      <c t="s" s="2" r="N5794">
        <v>51814</v>
      </c>
    </row>
    <row r="5795">
      <c t="s" s="4" r="A5795">
        <v>51815</v>
      </c>
      <c t="s" s="2" r="B5795">
        <v>51816</v>
      </c>
      <c t="s" s="2" r="C5795">
        <v>51817</v>
      </c>
      <c s="1" r="D5795">
        <v>1343.53</v>
      </c>
      <c t="s" s="1" r="E5795">
        <v>51818</v>
      </c>
      <c t="s" s="2" r="F5795">
        <v>51819</v>
      </c>
      <c t="s" s="2" r="H5795">
        <v>51820</v>
      </c>
      <c t="s" s="2" r="I5795">
        <v>51821</v>
      </c>
      <c t="s" s="3" r="L5795">
        <v>51822</v>
      </c>
      <c s="2" r="M5795"/>
      <c t="s" s="2" r="N5795">
        <v>51823</v>
      </c>
    </row>
    <row r="5796">
      <c t="s" s="4" r="A5796">
        <v>51824</v>
      </c>
      <c t="s" s="2" r="B5796">
        <v>51825</v>
      </c>
      <c t="s" s="2" r="C5796">
        <v>51826</v>
      </c>
      <c s="1" r="D5796">
        <v>2618.0</v>
      </c>
      <c t="s" s="1" r="E5796">
        <v>51827</v>
      </c>
      <c t="s" s="2" r="F5796">
        <v>51828</v>
      </c>
      <c t="s" s="2" r="H5796">
        <v>51829</v>
      </c>
      <c t="s" s="2" r="I5796">
        <v>51830</v>
      </c>
      <c t="s" s="6" r="K5796">
        <v>51831</v>
      </c>
      <c t="s" s="3" r="L5796">
        <v>51832</v>
      </c>
      <c s="2" r="M5796"/>
      <c t="s" s="2" r="N5796">
        <v>51833</v>
      </c>
    </row>
    <row r="5797">
      <c t="s" s="4" r="A5797">
        <v>51834</v>
      </c>
      <c t="s" s="2" r="B5797">
        <v>51835</v>
      </c>
      <c t="s" s="2" r="C5797">
        <v>51836</v>
      </c>
      <c s="1" r="D5797">
        <v>2400.0</v>
      </c>
      <c t="s" s="1" r="E5797">
        <v>51837</v>
      </c>
      <c t="s" s="2" r="F5797">
        <v>51838</v>
      </c>
      <c t="s" s="2" r="H5797">
        <v>51839</v>
      </c>
      <c t="s" s="2" r="I5797">
        <v>51840</v>
      </c>
      <c t="s" s="6" r="K5797">
        <v>51841</v>
      </c>
      <c t="s" s="3" r="L5797">
        <v>51842</v>
      </c>
      <c s="2" r="M5797"/>
      <c t="s" s="2" r="N5797">
        <v>51843</v>
      </c>
    </row>
    <row r="5798">
      <c t="s" s="4" r="A5798">
        <v>51844</v>
      </c>
      <c t="s" s="2" r="B5798">
        <v>51845</v>
      </c>
      <c t="s" s="2" r="C5798">
        <v>51846</v>
      </c>
      <c s="1" r="D5798">
        <v>3421.05</v>
      </c>
      <c t="s" s="1" r="E5798">
        <v>51847</v>
      </c>
      <c t="s" s="2" r="F5798">
        <v>51848</v>
      </c>
      <c t="s" s="2" r="H5798">
        <v>51849</v>
      </c>
      <c t="s" s="2" r="I5798">
        <v>51850</v>
      </c>
      <c t="s" s="3" r="L5798">
        <v>51851</v>
      </c>
      <c s="2" r="M5798"/>
      <c t="s" s="2" r="N5798">
        <v>51852</v>
      </c>
    </row>
    <row r="5799">
      <c t="s" s="4" r="A5799">
        <v>51853</v>
      </c>
      <c t="s" s="2" r="B5799">
        <v>51854</v>
      </c>
      <c t="s" s="2" r="C5799">
        <v>51855</v>
      </c>
      <c s="1" r="D5799">
        <v>2676.26</v>
      </c>
      <c t="s" s="1" r="E5799">
        <v>51856</v>
      </c>
      <c t="s" s="2" r="F5799">
        <v>51857</v>
      </c>
      <c t="s" s="2" r="H5799">
        <v>51858</v>
      </c>
      <c t="s" s="2" r="I5799">
        <v>51859</v>
      </c>
      <c t="s" s="6" r="K5799">
        <v>51860</v>
      </c>
      <c t="s" s="3" r="L5799">
        <v>51861</v>
      </c>
      <c s="2" r="M5799"/>
      <c t="s" s="2" r="N5799">
        <v>51862</v>
      </c>
    </row>
    <row r="5800">
      <c t="s" s="4" r="A5800">
        <v>51863</v>
      </c>
      <c t="s" s="2" r="B5800">
        <v>51864</v>
      </c>
      <c t="s" s="2" r="C5800">
        <v>51865</v>
      </c>
      <c s="1" r="D5800">
        <v>2050.96</v>
      </c>
      <c t="s" s="1" r="E5800">
        <v>51866</v>
      </c>
      <c t="s" s="2" r="F5800">
        <v>51867</v>
      </c>
      <c t="s" s="2" r="H5800">
        <v>51868</v>
      </c>
      <c t="s" s="2" r="I5800">
        <v>51869</v>
      </c>
      <c t="s" s="6" r="K5800">
        <v>51870</v>
      </c>
      <c t="s" s="3" r="L5800">
        <v>51871</v>
      </c>
      <c s="2" r="M5800"/>
      <c t="s" s="2" r="N5800">
        <v>51872</v>
      </c>
    </row>
    <row r="5801">
      <c t="s" s="4" r="A5801">
        <v>51873</v>
      </c>
      <c t="s" s="2" r="B5801">
        <v>51874</v>
      </c>
      <c t="s" s="2" r="C5801">
        <v>51875</v>
      </c>
      <c s="1" r="D5801">
        <v>722.78</v>
      </c>
      <c t="s" s="1" r="E5801">
        <v>51876</v>
      </c>
      <c t="s" s="2" r="F5801">
        <v>51877</v>
      </c>
      <c t="s" s="2" r="H5801">
        <v>51878</v>
      </c>
      <c t="s" s="2" r="I5801">
        <v>51879</v>
      </c>
      <c t="s" s="3" r="L5801">
        <v>51880</v>
      </c>
      <c s="2" r="M5801"/>
      <c t="s" s="2" r="N5801">
        <v>51881</v>
      </c>
    </row>
    <row r="5802">
      <c t="s" s="4" r="A5802">
        <v>51882</v>
      </c>
      <c t="s" s="2" r="B5802">
        <v>51883</v>
      </c>
      <c t="s" s="2" r="C5802">
        <v>51884</v>
      </c>
      <c s="1" r="D5802">
        <v>558.91</v>
      </c>
      <c t="s" s="1" r="E5802">
        <v>51885</v>
      </c>
      <c t="s" s="2" r="F5802">
        <v>51886</v>
      </c>
      <c t="s" s="2" r="H5802">
        <v>51887</v>
      </c>
      <c t="s" s="2" r="I5802">
        <v>51888</v>
      </c>
      <c t="s" s="3" r="L5802">
        <v>51889</v>
      </c>
      <c s="2" r="M5802"/>
      <c t="s" s="2" r="N5802">
        <v>51890</v>
      </c>
    </row>
    <row r="5803">
      <c t="s" s="4" r="A5803">
        <v>51891</v>
      </c>
      <c t="s" s="2" r="B5803">
        <v>51892</v>
      </c>
      <c t="s" s="2" r="C5803">
        <v>51893</v>
      </c>
      <c s="1" r="D5803">
        <v>2077.12</v>
      </c>
      <c t="s" s="1" r="E5803">
        <v>51894</v>
      </c>
      <c t="s" s="2" r="F5803">
        <v>51895</v>
      </c>
      <c t="s" s="2" r="H5803">
        <v>51896</v>
      </c>
      <c t="s" s="2" r="I5803">
        <v>51897</v>
      </c>
      <c t="s" s="6" r="K5803">
        <v>51898</v>
      </c>
      <c t="s" s="3" r="L5803">
        <v>51899</v>
      </c>
      <c s="2" r="M5803"/>
      <c t="s" s="2" r="N5803">
        <v>51900</v>
      </c>
    </row>
    <row r="5804">
      <c t="s" s="4" r="A5804">
        <v>51901</v>
      </c>
      <c t="s" s="2" r="B5804">
        <v>51902</v>
      </c>
      <c t="s" s="2" r="C5804">
        <v>51903</v>
      </c>
      <c s="1" r="D5804">
        <v>2676.26</v>
      </c>
      <c t="s" s="1" r="E5804">
        <v>51904</v>
      </c>
      <c t="s" s="2" r="F5804">
        <v>51905</v>
      </c>
      <c t="s" s="2" r="H5804">
        <v>51906</v>
      </c>
      <c t="s" s="2" r="I5804">
        <v>51907</v>
      </c>
      <c t="s" s="6" r="K5804">
        <v>51908</v>
      </c>
      <c t="s" s="3" r="L5804">
        <v>51909</v>
      </c>
      <c s="2" r="M5804"/>
      <c t="s" s="2" r="N5804">
        <v>51910</v>
      </c>
    </row>
    <row r="5805">
      <c t="s" s="4" r="A5805">
        <v>51911</v>
      </c>
      <c t="s" s="2" r="B5805">
        <v>51912</v>
      </c>
      <c t="s" s="2" r="C5805">
        <v>51913</v>
      </c>
      <c s="1" r="D5805">
        <v>2050.96</v>
      </c>
      <c t="s" s="1" r="E5805">
        <v>51914</v>
      </c>
      <c t="s" s="2" r="F5805">
        <v>51915</v>
      </c>
      <c t="s" s="2" r="H5805">
        <v>51916</v>
      </c>
      <c t="s" s="2" r="I5805">
        <v>51917</v>
      </c>
      <c t="s" s="6" r="K5805">
        <v>51918</v>
      </c>
      <c t="s" s="3" r="L5805">
        <v>51919</v>
      </c>
      <c s="2" r="M5805"/>
      <c t="s" s="2" r="N5805">
        <v>51920</v>
      </c>
    </row>
    <row r="5806">
      <c t="s" s="4" r="A5806">
        <v>51921</v>
      </c>
      <c t="s" s="2" r="B5806">
        <v>51922</v>
      </c>
      <c t="s" s="2" r="C5806">
        <v>51923</v>
      </c>
      <c s="1" r="D5806">
        <v>400.0</v>
      </c>
      <c t="s" s="1" r="E5806">
        <v>51924</v>
      </c>
      <c t="s" s="2" r="F5806">
        <v>51925</v>
      </c>
      <c t="s" s="2" r="H5806">
        <v>51926</v>
      </c>
      <c t="s" s="2" r="I5806">
        <v>51927</v>
      </c>
      <c t="s" s="3" r="L5806">
        <v>51928</v>
      </c>
      <c s="2" r="M5806"/>
      <c t="s" s="2" r="N5806">
        <v>51929</v>
      </c>
    </row>
    <row r="5807">
      <c t="s" s="4" r="A5807">
        <v>51930</v>
      </c>
      <c t="s" s="2" r="B5807">
        <v>51931</v>
      </c>
      <c t="s" s="2" r="C5807">
        <v>51932</v>
      </c>
      <c s="1" r="D5807">
        <v>920.31</v>
      </c>
      <c t="s" s="1" r="E5807">
        <v>51933</v>
      </c>
      <c t="s" s="2" r="F5807">
        <v>51934</v>
      </c>
      <c t="s" s="2" r="H5807">
        <v>51935</v>
      </c>
      <c t="s" s="2" r="I5807">
        <v>51936</v>
      </c>
      <c t="s" s="3" r="L5807">
        <v>51937</v>
      </c>
      <c s="2" r="M5807"/>
      <c t="s" s="2" r="N5807">
        <v>51938</v>
      </c>
    </row>
    <row r="5808">
      <c t="s" s="4" r="A5808">
        <v>51939</v>
      </c>
      <c t="s" s="2" r="B5808">
        <v>51940</v>
      </c>
      <c t="s" s="2" r="C5808">
        <v>51941</v>
      </c>
      <c s="1" r="D5808">
        <v>2709.15</v>
      </c>
      <c t="s" s="1" r="E5808">
        <v>51942</v>
      </c>
      <c t="s" s="2" r="F5808">
        <v>51943</v>
      </c>
      <c t="s" s="2" r="H5808">
        <v>51944</v>
      </c>
      <c t="s" s="2" r="I5808">
        <v>51945</v>
      </c>
      <c t="s" s="3" r="L5808">
        <v>51946</v>
      </c>
      <c s="2" r="M5808"/>
      <c t="s" s="2" r="N5808">
        <v>51947</v>
      </c>
    </row>
    <row r="5809">
      <c t="s" s="4" r="A5809">
        <v>51948</v>
      </c>
      <c t="s" s="2" r="B5809">
        <v>51949</v>
      </c>
      <c t="s" s="2" r="C5809">
        <v>51950</v>
      </c>
      <c s="1" r="D5809">
        <v>2400.0</v>
      </c>
      <c t="s" s="1" r="E5809">
        <v>51951</v>
      </c>
      <c t="s" s="2" r="F5809">
        <v>51952</v>
      </c>
      <c t="s" s="2" r="H5809">
        <v>51953</v>
      </c>
      <c t="s" s="2" r="I5809">
        <v>51954</v>
      </c>
      <c t="s" s="6" r="K5809">
        <v>51955</v>
      </c>
      <c t="s" s="3" r="L5809">
        <v>51956</v>
      </c>
      <c s="2" r="M5809"/>
      <c t="s" s="2" r="N5809">
        <v>51957</v>
      </c>
    </row>
    <row r="5810">
      <c t="s" s="4" r="A5810">
        <v>51958</v>
      </c>
      <c t="s" s="2" r="B5810">
        <v>51959</v>
      </c>
      <c t="s" s="2" r="C5810">
        <v>51960</v>
      </c>
      <c s="1" r="D5810">
        <v>2979.94</v>
      </c>
      <c t="s" s="1" r="E5810">
        <v>51961</v>
      </c>
      <c t="s" s="2" r="F5810">
        <v>51962</v>
      </c>
      <c t="s" s="2" r="H5810">
        <v>51963</v>
      </c>
      <c t="s" s="2" r="I5810">
        <v>51964</v>
      </c>
      <c t="s" s="6" r="K5810">
        <v>51965</v>
      </c>
      <c t="s" s="3" r="L5810">
        <v>51966</v>
      </c>
      <c s="2" r="M5810"/>
      <c t="s" s="2" r="N5810">
        <v>51967</v>
      </c>
    </row>
    <row r="5811">
      <c t="s" s="4" r="A5811">
        <v>51968</v>
      </c>
      <c t="s" s="2" r="B5811">
        <v>51969</v>
      </c>
      <c t="s" s="2" r="C5811">
        <v>51970</v>
      </c>
      <c s="1" r="D5811">
        <v>960.0</v>
      </c>
      <c t="s" s="1" r="E5811">
        <v>51971</v>
      </c>
      <c t="s" s="2" r="F5811">
        <v>51972</v>
      </c>
      <c t="s" s="2" r="H5811">
        <v>51973</v>
      </c>
      <c t="s" s="2" r="I5811">
        <v>51974</v>
      </c>
      <c t="s" s="6" r="K5811">
        <v>51975</v>
      </c>
      <c t="s" s="3" r="L5811">
        <v>51976</v>
      </c>
      <c s="2" r="M5811"/>
      <c t="s" s="2" r="N5811">
        <v>51977</v>
      </c>
    </row>
    <row r="5812">
      <c t="s" s="4" r="A5812">
        <v>51978</v>
      </c>
      <c t="s" s="2" r="B5812">
        <v>51979</v>
      </c>
      <c t="s" s="2" r="C5812">
        <v>51980</v>
      </c>
      <c s="1" r="D5812">
        <v>2050.96</v>
      </c>
      <c t="s" s="1" r="E5812">
        <v>51981</v>
      </c>
      <c t="s" s="2" r="F5812">
        <v>51982</v>
      </c>
      <c t="s" s="2" r="H5812">
        <v>51983</v>
      </c>
      <c t="s" s="2" r="I5812">
        <v>51984</v>
      </c>
      <c t="s" s="6" r="K5812">
        <v>51985</v>
      </c>
      <c t="s" s="3" r="L5812">
        <v>51986</v>
      </c>
      <c s="2" r="M5812"/>
      <c t="s" s="2" r="N5812">
        <v>51987</v>
      </c>
    </row>
    <row r="5813">
      <c t="s" s="4" r="A5813">
        <v>51988</v>
      </c>
      <c t="s" s="2" r="B5813">
        <v>51989</v>
      </c>
      <c t="s" s="2" r="C5813">
        <v>51990</v>
      </c>
      <c s="1" r="D5813">
        <v>2700.0</v>
      </c>
      <c t="s" s="1" r="E5813">
        <v>51991</v>
      </c>
      <c t="s" s="2" r="F5813">
        <v>51992</v>
      </c>
      <c t="s" s="2" r="H5813">
        <v>51993</v>
      </c>
      <c t="s" s="2" r="I5813">
        <v>51994</v>
      </c>
      <c t="s" s="6" r="K5813">
        <v>51995</v>
      </c>
      <c t="s" s="3" r="L5813">
        <v>51996</v>
      </c>
      <c s="2" r="M5813"/>
      <c t="s" s="2" r="N5813">
        <v>51997</v>
      </c>
    </row>
    <row r="5814">
      <c t="s" s="4" r="A5814">
        <v>51998</v>
      </c>
      <c t="s" s="2" r="B5814">
        <v>51999</v>
      </c>
      <c t="s" s="2" r="C5814">
        <v>52000</v>
      </c>
      <c s="1" r="D5814">
        <v>1236.64</v>
      </c>
      <c t="s" s="1" r="E5814">
        <v>52001</v>
      </c>
      <c t="s" s="2" r="F5814">
        <v>52002</v>
      </c>
      <c t="s" s="2" r="H5814">
        <v>52003</v>
      </c>
      <c t="s" s="2" r="I5814">
        <v>52004</v>
      </c>
      <c t="s" s="6" r="K5814">
        <v>52005</v>
      </c>
      <c t="s" s="3" r="L5814">
        <v>52006</v>
      </c>
      <c s="2" r="M5814"/>
      <c t="s" s="2" r="N5814">
        <v>52007</v>
      </c>
    </row>
    <row r="5815">
      <c t="s" s="4" r="A5815">
        <v>52008</v>
      </c>
      <c t="s" s="2" r="B5815">
        <v>52009</v>
      </c>
      <c t="s" s="2" r="C5815">
        <v>52010</v>
      </c>
      <c s="1" r="D5815">
        <v>2400.0</v>
      </c>
      <c t="s" s="1" r="E5815">
        <v>52011</v>
      </c>
      <c t="s" s="2" r="F5815">
        <v>52012</v>
      </c>
      <c t="s" s="2" r="H5815">
        <v>52013</v>
      </c>
      <c t="s" s="2" r="I5815">
        <v>52014</v>
      </c>
      <c t="s" s="6" r="K5815">
        <v>52015</v>
      </c>
      <c t="s" s="3" r="L5815">
        <v>52016</v>
      </c>
      <c s="2" r="M5815"/>
      <c t="s" s="2" r="N5815">
        <v>52017</v>
      </c>
    </row>
    <row r="5816">
      <c t="s" s="4" r="A5816">
        <v>52018</v>
      </c>
      <c t="s" s="2" r="B5816">
        <v>52019</v>
      </c>
      <c t="s" s="2" r="C5816">
        <v>52020</v>
      </c>
      <c s="1" r="D5816">
        <v>2400.0</v>
      </c>
      <c t="s" s="1" r="E5816">
        <v>52021</v>
      </c>
      <c t="s" s="2" r="F5816">
        <v>52022</v>
      </c>
      <c t="s" s="2" r="H5816">
        <v>52023</v>
      </c>
      <c t="s" s="2" r="I5816">
        <v>52024</v>
      </c>
      <c t="s" s="6" r="K5816">
        <v>52025</v>
      </c>
      <c t="s" s="3" r="L5816">
        <v>52026</v>
      </c>
      <c s="2" r="M5816"/>
      <c t="s" s="2" r="N5816">
        <v>52027</v>
      </c>
    </row>
    <row r="5817">
      <c t="s" s="4" r="A5817">
        <v>52028</v>
      </c>
      <c t="s" s="2" r="B5817">
        <v>52029</v>
      </c>
      <c t="s" s="2" r="C5817">
        <v>52030</v>
      </c>
      <c s="1" r="D5817">
        <v>1969.01</v>
      </c>
      <c t="s" s="1" r="E5817">
        <v>52031</v>
      </c>
      <c t="s" s="2" r="F5817">
        <v>52032</v>
      </c>
      <c t="s" s="2" r="H5817">
        <v>52033</v>
      </c>
      <c t="s" s="2" r="I5817">
        <v>52034</v>
      </c>
      <c t="s" s="6" r="K5817">
        <v>52035</v>
      </c>
      <c t="s" s="3" r="L5817">
        <v>52036</v>
      </c>
      <c s="2" r="M5817"/>
      <c t="s" s="2" r="N5817">
        <v>52037</v>
      </c>
    </row>
    <row r="5818">
      <c t="s" s="4" r="A5818">
        <v>52038</v>
      </c>
      <c t="s" s="2" r="B5818">
        <v>52039</v>
      </c>
      <c t="s" s="2" r="C5818">
        <v>52040</v>
      </c>
      <c s="1" r="D5818">
        <v>1183.2</v>
      </c>
      <c t="s" s="1" r="E5818">
        <v>52041</v>
      </c>
      <c t="s" s="2" r="F5818">
        <v>52042</v>
      </c>
      <c t="s" s="2" r="H5818">
        <v>52043</v>
      </c>
      <c t="s" s="2" r="I5818">
        <v>52044</v>
      </c>
      <c t="s" s="3" r="L5818">
        <v>52045</v>
      </c>
      <c s="2" r="M5818"/>
      <c t="s" s="2" r="N5818">
        <v>52046</v>
      </c>
    </row>
    <row r="5819">
      <c t="s" s="4" r="A5819">
        <v>52047</v>
      </c>
      <c t="s" s="2" r="B5819">
        <v>52048</v>
      </c>
      <c t="s" s="2" r="C5819">
        <v>52049</v>
      </c>
      <c s="1" r="D5819">
        <v>2082.5</v>
      </c>
      <c t="s" s="1" r="E5819">
        <v>52050</v>
      </c>
      <c t="s" s="2" r="F5819">
        <v>52051</v>
      </c>
      <c t="s" s="2" r="H5819">
        <v>52052</v>
      </c>
      <c t="s" s="2" r="I5819">
        <v>52053</v>
      </c>
      <c t="s" s="3" r="L5819">
        <v>52054</v>
      </c>
      <c s="2" r="M5819"/>
      <c t="s" s="2" r="N5819">
        <v>52055</v>
      </c>
    </row>
    <row r="5820">
      <c t="s" s="4" r="A5820">
        <v>52056</v>
      </c>
      <c t="s" s="2" r="B5820">
        <v>52057</v>
      </c>
      <c t="s" s="2" r="C5820">
        <v>52058</v>
      </c>
      <c s="1" r="D5820">
        <v>1250.77</v>
      </c>
      <c t="s" s="1" r="E5820">
        <v>52059</v>
      </c>
      <c t="s" s="2" r="F5820">
        <v>52060</v>
      </c>
      <c t="s" s="2" r="H5820">
        <v>52061</v>
      </c>
      <c t="s" s="2" r="I5820">
        <v>52062</v>
      </c>
      <c t="s" s="6" r="K5820">
        <v>52063</v>
      </c>
      <c t="s" s="3" r="L5820">
        <v>52064</v>
      </c>
      <c s="2" r="M5820"/>
      <c t="s" s="2" r="N5820">
        <v>52065</v>
      </c>
    </row>
    <row r="5821">
      <c t="s" s="4" r="A5821">
        <v>52066</v>
      </c>
      <c t="s" s="2" r="B5821">
        <v>52067</v>
      </c>
      <c t="s" s="2" r="C5821">
        <v>52068</v>
      </c>
      <c s="1" r="D5821">
        <v>1415.5</v>
      </c>
      <c t="s" s="1" r="E5821">
        <v>52069</v>
      </c>
      <c t="s" s="2" r="F5821">
        <v>52070</v>
      </c>
      <c t="s" s="2" r="H5821">
        <v>52071</v>
      </c>
      <c t="s" s="2" r="I5821">
        <v>52072</v>
      </c>
      <c t="s" s="3" r="L5821">
        <v>52073</v>
      </c>
      <c s="2" r="M5821"/>
      <c t="s" s="2" r="N5821">
        <v>52074</v>
      </c>
    </row>
    <row r="5822">
      <c t="s" s="4" r="A5822">
        <v>52075</v>
      </c>
      <c t="s" s="2" r="B5822">
        <v>52076</v>
      </c>
      <c t="s" s="2" r="C5822">
        <v>52077</v>
      </c>
      <c s="1" r="D5822">
        <v>1186.71</v>
      </c>
      <c t="s" s="1" r="E5822">
        <v>52078</v>
      </c>
      <c t="s" s="2" r="F5822">
        <v>52079</v>
      </c>
      <c t="s" s="2" r="H5822">
        <v>52080</v>
      </c>
      <c t="s" s="2" r="I5822">
        <v>52081</v>
      </c>
      <c t="s" s="6" r="K5822">
        <v>52082</v>
      </c>
      <c t="s" s="3" r="L5822">
        <v>52083</v>
      </c>
      <c s="2" r="M5822"/>
      <c t="s" s="2" r="N5822">
        <v>52084</v>
      </c>
    </row>
    <row r="5823">
      <c t="s" s="4" r="A5823">
        <v>52085</v>
      </c>
      <c t="s" s="2" r="B5823">
        <v>52086</v>
      </c>
      <c t="s" s="2" r="C5823">
        <v>52087</v>
      </c>
      <c s="1" r="D5823">
        <v>1232.83</v>
      </c>
      <c t="s" s="1" r="E5823">
        <v>52088</v>
      </c>
      <c t="s" s="2" r="F5823">
        <v>52089</v>
      </c>
      <c t="s" s="2" r="H5823">
        <v>52090</v>
      </c>
      <c t="s" s="2" r="I5823">
        <v>52091</v>
      </c>
      <c t="s" s="6" r="K5823">
        <v>52092</v>
      </c>
      <c t="s" s="3" r="L5823">
        <v>52093</v>
      </c>
      <c s="2" r="M5823"/>
      <c t="s" s="2" r="N5823">
        <v>52094</v>
      </c>
    </row>
    <row r="5824">
      <c t="s" s="4" r="A5824">
        <v>52095</v>
      </c>
      <c t="s" s="2" r="B5824">
        <v>52096</v>
      </c>
      <c t="s" s="2" r="C5824">
        <v>52097</v>
      </c>
      <c s="1" r="D5824">
        <v>4515.25</v>
      </c>
      <c t="s" s="1" r="E5824">
        <v>52098</v>
      </c>
      <c t="s" s="2" r="F5824">
        <v>52099</v>
      </c>
      <c t="s" s="2" r="H5824">
        <v>52100</v>
      </c>
      <c t="s" s="2" r="I5824">
        <v>52101</v>
      </c>
      <c t="s" s="3" r="L5824">
        <v>52102</v>
      </c>
      <c s="2" r="M5824"/>
      <c t="s" s="2" r="N5824">
        <v>52103</v>
      </c>
    </row>
    <row r="5825">
      <c t="s" s="4" r="A5825">
        <v>52104</v>
      </c>
      <c t="s" s="2" r="B5825">
        <v>52105</v>
      </c>
      <c t="s" s="2" r="C5825">
        <v>52106</v>
      </c>
      <c s="1" r="D5825">
        <v>1537.0</v>
      </c>
      <c t="s" s="1" r="E5825">
        <v>52107</v>
      </c>
      <c t="s" s="2" r="F5825">
        <v>52108</v>
      </c>
      <c t="s" s="2" r="H5825">
        <v>52109</v>
      </c>
      <c t="s" s="2" r="I5825">
        <v>52110</v>
      </c>
      <c t="s" s="3" r="L5825">
        <v>52111</v>
      </c>
      <c s="2" r="M5825"/>
      <c t="s" s="2" r="N5825">
        <v>52112</v>
      </c>
    </row>
    <row r="5826">
      <c t="s" s="4" r="A5826">
        <v>52113</v>
      </c>
      <c t="s" s="2" r="B5826">
        <v>52114</v>
      </c>
      <c t="s" s="2" r="C5826">
        <v>52115</v>
      </c>
      <c s="1" r="D5826">
        <v>428.4</v>
      </c>
      <c t="s" s="1" r="E5826">
        <v>52116</v>
      </c>
      <c t="s" s="2" r="F5826">
        <v>52117</v>
      </c>
      <c t="s" s="2" r="H5826">
        <v>52118</v>
      </c>
      <c t="s" s="2" r="I5826">
        <v>52119</v>
      </c>
      <c t="s" s="3" r="L5826">
        <v>52120</v>
      </c>
      <c s="2" r="M5826"/>
      <c t="s" s="2" r="N5826">
        <v>52121</v>
      </c>
    </row>
    <row r="5827">
      <c t="s" s="4" r="A5827">
        <v>52122</v>
      </c>
      <c t="s" s="2" r="B5827">
        <v>52123</v>
      </c>
      <c t="s" s="2" r="C5827">
        <v>52124</v>
      </c>
      <c s="1" r="D5827">
        <v>2980.06</v>
      </c>
      <c t="s" s="1" r="E5827">
        <v>52125</v>
      </c>
      <c t="s" s="2" r="F5827">
        <v>52126</v>
      </c>
      <c t="s" s="2" r="H5827">
        <v>52127</v>
      </c>
      <c t="s" s="2" r="I5827">
        <v>52128</v>
      </c>
      <c t="s" s="6" r="K5827">
        <v>52129</v>
      </c>
      <c t="s" s="3" r="L5827">
        <v>52130</v>
      </c>
      <c s="2" r="M5827"/>
      <c t="s" s="2" r="N5827">
        <v>52131</v>
      </c>
    </row>
    <row r="5828">
      <c t="s" s="4" r="A5828">
        <v>52132</v>
      </c>
      <c t="s" s="2" r="B5828">
        <v>52133</v>
      </c>
      <c t="s" s="2" r="C5828">
        <v>52134</v>
      </c>
      <c s="1" r="D5828">
        <v>1048.17</v>
      </c>
      <c t="s" s="1" r="E5828">
        <v>52135</v>
      </c>
      <c t="s" s="2" r="F5828">
        <v>52136</v>
      </c>
      <c t="s" s="2" r="H5828">
        <v>52137</v>
      </c>
      <c t="s" s="2" r="I5828">
        <v>52138</v>
      </c>
      <c t="s" s="6" r="K5828">
        <v>52139</v>
      </c>
      <c t="s" s="3" r="L5828">
        <v>52140</v>
      </c>
      <c s="2" r="M5828"/>
      <c t="s" s="2" r="N5828">
        <v>52141</v>
      </c>
    </row>
    <row r="5829">
      <c t="s" s="4" r="A5829">
        <v>52142</v>
      </c>
      <c t="s" s="2" r="B5829">
        <v>52143</v>
      </c>
      <c t="s" s="2" r="C5829">
        <v>52144</v>
      </c>
      <c s="1" r="D5829">
        <v>2676.26</v>
      </c>
      <c t="s" s="1" r="E5829">
        <v>52145</v>
      </c>
      <c t="s" s="2" r="F5829">
        <v>52146</v>
      </c>
      <c t="s" s="2" r="H5829">
        <v>52147</v>
      </c>
      <c t="s" s="2" r="I5829">
        <v>52148</v>
      </c>
      <c t="s" s="6" r="K5829">
        <v>52149</v>
      </c>
      <c t="s" s="3" r="L5829">
        <v>52150</v>
      </c>
      <c s="2" r="M5829"/>
      <c t="s" s="2" r="N5829">
        <v>52151</v>
      </c>
    </row>
    <row r="5830">
      <c t="s" s="4" r="A5830">
        <v>52152</v>
      </c>
      <c t="s" s="2" r="B5830">
        <v>52153</v>
      </c>
      <c t="s" s="2" r="C5830">
        <v>52154</v>
      </c>
      <c s="1" r="D5830">
        <v>1320.0</v>
      </c>
      <c t="s" s="1" r="E5830">
        <v>52155</v>
      </c>
      <c t="s" s="2" r="F5830">
        <v>52156</v>
      </c>
      <c t="s" s="2" r="H5830">
        <v>52157</v>
      </c>
      <c t="s" s="2" r="I5830">
        <v>52158</v>
      </c>
      <c t="s" s="6" r="K5830">
        <v>52159</v>
      </c>
      <c t="s" s="3" r="L5830">
        <v>52160</v>
      </c>
      <c s="2" r="M5830"/>
      <c t="s" s="2" r="N5830">
        <v>52161</v>
      </c>
    </row>
    <row r="5831">
      <c t="s" s="4" r="A5831">
        <v>52162</v>
      </c>
      <c t="s" s="2" r="B5831">
        <v>52163</v>
      </c>
      <c t="s" s="2" r="C5831">
        <v>52164</v>
      </c>
      <c s="1" r="D5831">
        <v>2347.83</v>
      </c>
      <c t="s" s="1" r="E5831">
        <v>52165</v>
      </c>
      <c t="s" s="2" r="F5831">
        <v>52166</v>
      </c>
      <c t="s" s="2" r="H5831">
        <v>52167</v>
      </c>
      <c t="s" s="2" r="I5831">
        <v>52168</v>
      </c>
      <c t="s" s="6" r="K5831">
        <v>52169</v>
      </c>
      <c t="s" s="3" r="L5831">
        <v>52170</v>
      </c>
      <c s="2" r="M5831"/>
      <c t="s" s="2" r="N5831">
        <v>52171</v>
      </c>
    </row>
    <row r="5832">
      <c t="s" s="4" r="A5832">
        <v>52172</v>
      </c>
      <c t="s" s="2" r="B5832">
        <v>52173</v>
      </c>
      <c t="s" s="2" r="C5832">
        <v>52174</v>
      </c>
      <c s="1" r="D5832">
        <v>1338.13</v>
      </c>
      <c t="s" s="1" r="E5832">
        <v>52175</v>
      </c>
      <c t="s" s="2" r="F5832">
        <v>52176</v>
      </c>
      <c t="s" s="2" r="H5832">
        <v>52177</v>
      </c>
      <c t="s" s="2" r="I5832">
        <v>52178</v>
      </c>
      <c t="s" s="6" r="K5832">
        <v>52179</v>
      </c>
      <c t="s" s="3" r="L5832">
        <v>52180</v>
      </c>
      <c s="2" r="M5832"/>
      <c t="s" s="2" r="N5832">
        <v>52181</v>
      </c>
    </row>
    <row r="5833">
      <c t="s" s="4" r="A5833">
        <v>52182</v>
      </c>
      <c t="s" s="2" r="B5833">
        <v>52183</v>
      </c>
      <c t="s" s="2" r="C5833">
        <v>52184</v>
      </c>
      <c s="1" r="D5833">
        <v>1920.0</v>
      </c>
      <c t="s" s="1" r="E5833">
        <v>52185</v>
      </c>
      <c t="s" s="2" r="F5833">
        <v>52186</v>
      </c>
      <c t="s" s="2" r="H5833">
        <v>52187</v>
      </c>
      <c t="s" s="2" r="I5833">
        <v>52188</v>
      </c>
      <c t="s" s="6" r="K5833">
        <v>52189</v>
      </c>
      <c t="s" s="3" r="L5833">
        <v>52190</v>
      </c>
      <c s="2" r="M5833"/>
      <c t="s" s="2" r="N5833">
        <v>52191</v>
      </c>
    </row>
    <row r="5834">
      <c t="s" s="4" r="A5834">
        <v>52192</v>
      </c>
      <c t="s" s="2" r="B5834">
        <v>52193</v>
      </c>
      <c t="s" s="2" r="C5834">
        <v>52194</v>
      </c>
      <c s="1" r="D5834">
        <v>1303.34</v>
      </c>
      <c t="s" s="1" r="E5834">
        <v>52195</v>
      </c>
      <c t="s" s="2" r="F5834">
        <v>52196</v>
      </c>
      <c t="s" s="2" r="H5834">
        <v>52197</v>
      </c>
      <c t="s" s="2" r="I5834">
        <v>52198</v>
      </c>
      <c t="s" s="3" r="L5834">
        <v>52199</v>
      </c>
      <c s="2" r="M5834"/>
      <c t="s" s="2" r="N5834">
        <v>52200</v>
      </c>
    </row>
    <row r="5835">
      <c t="s" s="4" r="A5835">
        <v>52201</v>
      </c>
      <c t="s" s="2" r="B5835">
        <v>52202</v>
      </c>
      <c t="s" s="2" r="C5835">
        <v>52203</v>
      </c>
      <c s="1" r="D5835">
        <v>2274.64</v>
      </c>
      <c t="s" s="1" r="E5835">
        <v>52204</v>
      </c>
      <c t="s" s="2" r="F5835">
        <v>52205</v>
      </c>
      <c t="s" s="2" r="H5835">
        <v>52206</v>
      </c>
      <c t="s" s="2" r="I5835">
        <v>52207</v>
      </c>
      <c t="s" s="6" r="K5835">
        <v>52208</v>
      </c>
      <c t="s" s="3" r="L5835">
        <v>52209</v>
      </c>
      <c s="2" r="M5835"/>
      <c t="s" s="2" r="N5835">
        <v>52210</v>
      </c>
    </row>
    <row r="5836">
      <c t="s" s="4" r="A5836">
        <v>52211</v>
      </c>
      <c t="s" s="2" r="B5836">
        <v>52212</v>
      </c>
      <c t="s" s="2" r="C5836">
        <v>52213</v>
      </c>
      <c s="1" r="D5836">
        <v>1846.15</v>
      </c>
      <c t="s" s="1" r="E5836">
        <v>52214</v>
      </c>
      <c t="s" s="2" r="F5836">
        <v>52215</v>
      </c>
      <c t="s" s="2" r="H5836">
        <v>52216</v>
      </c>
      <c t="s" s="2" r="I5836">
        <v>52217</v>
      </c>
      <c t="s" s="3" r="L5836">
        <v>52218</v>
      </c>
      <c s="2" r="M5836"/>
      <c t="s" s="2" r="N5836">
        <v>52219</v>
      </c>
    </row>
    <row r="5837">
      <c t="s" s="4" r="A5837">
        <v>52220</v>
      </c>
      <c t="s" s="2" r="B5837">
        <v>52221</v>
      </c>
      <c t="s" s="2" r="C5837">
        <v>52222</v>
      </c>
      <c s="1" r="D5837">
        <v>2618.0</v>
      </c>
      <c t="s" s="1" r="E5837">
        <v>52223</v>
      </c>
      <c t="s" s="2" r="F5837">
        <v>52224</v>
      </c>
      <c t="s" s="2" r="H5837">
        <v>52225</v>
      </c>
      <c t="s" s="2" r="I5837">
        <v>52226</v>
      </c>
      <c t="s" s="6" r="K5837">
        <v>52227</v>
      </c>
      <c t="s" s="3" r="L5837">
        <v>52228</v>
      </c>
      <c s="2" r="M5837"/>
      <c t="s" s="2" r="N5837">
        <v>52229</v>
      </c>
    </row>
    <row r="5838">
      <c t="s" s="4" r="A5838">
        <v>52230</v>
      </c>
      <c t="s" s="2" r="B5838">
        <v>52231</v>
      </c>
      <c t="s" s="2" r="C5838">
        <v>52232</v>
      </c>
      <c s="1" r="D5838">
        <v>2807.68</v>
      </c>
      <c t="s" s="1" r="E5838">
        <v>52233</v>
      </c>
      <c t="s" s="2" r="F5838">
        <v>52234</v>
      </c>
      <c t="s" s="2" r="H5838">
        <v>52235</v>
      </c>
      <c t="s" s="2" r="I5838">
        <v>52236</v>
      </c>
      <c t="s" s="6" r="K5838">
        <v>52237</v>
      </c>
      <c t="s" s="3" r="L5838">
        <v>52238</v>
      </c>
      <c s="2" r="M5838"/>
      <c t="s" s="2" r="N5838">
        <v>52239</v>
      </c>
    </row>
    <row r="5839">
      <c t="s" s="4" r="A5839">
        <v>52240</v>
      </c>
      <c t="s" s="2" r="B5839">
        <v>52241</v>
      </c>
      <c t="s" s="2" r="C5839">
        <v>52242</v>
      </c>
      <c s="1" r="D5839">
        <v>2939.98</v>
      </c>
      <c t="s" s="1" r="E5839">
        <v>52243</v>
      </c>
      <c t="s" s="2" r="F5839">
        <v>52244</v>
      </c>
      <c t="s" s="2" r="H5839">
        <v>52245</v>
      </c>
      <c t="s" s="2" r="I5839">
        <v>52246</v>
      </c>
      <c t="s" s="6" r="K5839">
        <v>52247</v>
      </c>
      <c t="s" s="3" r="L5839">
        <v>52248</v>
      </c>
      <c s="2" r="M5839"/>
      <c t="s" s="2" r="N5839">
        <v>52249</v>
      </c>
    </row>
    <row r="5840">
      <c t="s" s="4" r="A5840">
        <v>52250</v>
      </c>
      <c t="s" s="2" r="B5840">
        <v>52251</v>
      </c>
      <c t="s" s="2" r="C5840">
        <v>52252</v>
      </c>
      <c s="1" r="D5840">
        <v>2676.26</v>
      </c>
      <c t="s" s="1" r="E5840">
        <v>52253</v>
      </c>
      <c t="s" s="2" r="F5840">
        <v>52254</v>
      </c>
      <c t="s" s="2" r="H5840">
        <v>52255</v>
      </c>
      <c t="s" s="2" r="I5840">
        <v>52256</v>
      </c>
      <c t="s" s="3" r="L5840">
        <v>52257</v>
      </c>
      <c s="2" r="M5840"/>
      <c t="s" s="2" r="N5840">
        <v>52258</v>
      </c>
    </row>
    <row r="5841">
      <c t="s" s="4" r="A5841">
        <v>52259</v>
      </c>
      <c t="s" s="2" r="B5841">
        <v>52260</v>
      </c>
      <c t="s" s="2" r="C5841">
        <v>52261</v>
      </c>
      <c s="1" r="D5841">
        <v>1056.88</v>
      </c>
      <c t="s" s="1" r="E5841">
        <v>52262</v>
      </c>
      <c t="s" s="2" r="F5841">
        <v>52263</v>
      </c>
      <c t="s" s="2" r="H5841">
        <v>52264</v>
      </c>
      <c t="s" s="2" r="I5841">
        <v>52265</v>
      </c>
      <c t="s" s="6" r="K5841">
        <v>52266</v>
      </c>
      <c t="s" s="3" r="L5841">
        <v>52267</v>
      </c>
      <c s="2" r="M5841"/>
      <c t="s" s="2" r="N5841">
        <v>52268</v>
      </c>
    </row>
    <row r="5842">
      <c t="s" s="4" r="A5842">
        <v>52269</v>
      </c>
      <c t="s" s="2" r="B5842">
        <v>52270</v>
      </c>
      <c t="s" s="2" r="C5842">
        <v>52271</v>
      </c>
      <c s="1" r="D5842">
        <v>2676.26</v>
      </c>
      <c t="s" s="1" r="E5842">
        <v>52272</v>
      </c>
      <c t="s" s="2" r="F5842">
        <v>52273</v>
      </c>
      <c t="s" s="2" r="H5842">
        <v>52274</v>
      </c>
      <c t="s" s="2" r="I5842">
        <v>52275</v>
      </c>
      <c t="s" s="3" r="L5842">
        <v>52276</v>
      </c>
      <c s="2" r="M5842"/>
      <c t="s" s="2" r="N5842">
        <v>52277</v>
      </c>
    </row>
    <row r="5843">
      <c t="s" s="4" r="A5843">
        <v>52278</v>
      </c>
      <c t="s" s="2" r="B5843">
        <v>52279</v>
      </c>
      <c t="s" s="2" r="C5843">
        <v>52280</v>
      </c>
      <c s="1" r="D5843">
        <v>2257.53</v>
      </c>
      <c t="s" s="1" r="E5843">
        <v>52281</v>
      </c>
      <c t="s" s="2" r="F5843">
        <v>52282</v>
      </c>
      <c t="s" s="2" r="H5843">
        <v>52283</v>
      </c>
      <c t="s" s="2" r="I5843">
        <v>52284</v>
      </c>
      <c t="s" s="6" r="K5843">
        <v>52285</v>
      </c>
      <c t="s" s="3" r="L5843">
        <v>52286</v>
      </c>
      <c s="2" r="M5843"/>
      <c t="s" s="2" r="N5843">
        <v>52287</v>
      </c>
    </row>
    <row r="5844">
      <c t="s" s="4" r="A5844">
        <v>52288</v>
      </c>
      <c t="s" s="2" r="B5844">
        <v>52289</v>
      </c>
      <c t="s" s="2" r="C5844">
        <v>52290</v>
      </c>
      <c s="1" r="D5844">
        <v>2640.0</v>
      </c>
      <c t="s" s="1" r="E5844">
        <v>52291</v>
      </c>
      <c t="s" s="2" r="F5844">
        <v>52292</v>
      </c>
      <c t="s" s="2" r="H5844">
        <v>52293</v>
      </c>
      <c t="s" s="2" r="I5844">
        <v>52294</v>
      </c>
      <c t="s" s="6" r="K5844">
        <v>52295</v>
      </c>
      <c t="s" s="3" r="L5844">
        <v>52296</v>
      </c>
      <c s="2" r="M5844"/>
      <c t="s" s="2" r="N5844">
        <v>52297</v>
      </c>
    </row>
    <row r="5845">
      <c t="s" s="4" r="A5845">
        <v>52298</v>
      </c>
      <c t="s" s="2" r="B5845">
        <v>52299</v>
      </c>
      <c t="s" s="2" r="C5845">
        <v>52300</v>
      </c>
      <c s="1" r="D5845">
        <v>1555.5</v>
      </c>
      <c t="s" s="1" r="E5845">
        <v>52301</v>
      </c>
      <c t="s" s="2" r="F5845">
        <v>52302</v>
      </c>
      <c t="s" s="2" r="H5845">
        <v>52303</v>
      </c>
      <c t="s" s="2" r="I5845">
        <v>52304</v>
      </c>
      <c t="s" s="6" r="K5845">
        <v>52305</v>
      </c>
      <c t="s" s="3" r="L5845">
        <v>52306</v>
      </c>
      <c s="2" r="M5845"/>
      <c t="s" s="2" r="N5845">
        <v>52307</v>
      </c>
    </row>
    <row r="5846">
      <c t="s" s="4" r="A5846">
        <v>52308</v>
      </c>
      <c t="s" s="2" r="B5846">
        <v>52309</v>
      </c>
      <c t="s" s="2" r="C5846">
        <v>52310</v>
      </c>
      <c s="1" r="D5846">
        <v>2250.23</v>
      </c>
      <c t="s" s="1" r="E5846">
        <v>52311</v>
      </c>
      <c t="s" s="2" r="F5846">
        <v>52312</v>
      </c>
      <c t="s" s="2" r="H5846">
        <v>52313</v>
      </c>
      <c t="s" s="2" r="I5846">
        <v>52314</v>
      </c>
      <c t="s" s="6" r="K5846">
        <v>52315</v>
      </c>
      <c t="s" s="3" r="L5846">
        <v>52316</v>
      </c>
      <c s="2" r="M5846"/>
      <c t="s" s="2" r="N5846">
        <v>52317</v>
      </c>
    </row>
    <row r="5847">
      <c t="s" s="4" r="A5847">
        <v>52318</v>
      </c>
      <c t="s" s="2" r="B5847">
        <v>52319</v>
      </c>
      <c t="s" s="2" r="C5847">
        <v>52320</v>
      </c>
      <c s="1" r="D5847">
        <v>1969.01</v>
      </c>
      <c t="s" s="1" r="E5847">
        <v>52321</v>
      </c>
      <c t="s" s="2" r="F5847">
        <v>52322</v>
      </c>
      <c t="s" s="2" r="H5847">
        <v>52323</v>
      </c>
      <c t="s" s="2" r="I5847">
        <v>52324</v>
      </c>
      <c t="s" s="6" r="K5847">
        <v>52325</v>
      </c>
      <c t="s" s="3" r="L5847">
        <v>52326</v>
      </c>
      <c s="2" r="M5847"/>
      <c t="s" s="2" r="N5847">
        <v>52327</v>
      </c>
    </row>
    <row r="5848">
      <c t="s" s="4" r="A5848">
        <v>52328</v>
      </c>
      <c t="s" s="2" r="B5848">
        <v>52329</v>
      </c>
      <c t="s" s="2" r="C5848">
        <v>52330</v>
      </c>
      <c s="1" r="D5848">
        <v>1584.0</v>
      </c>
      <c t="s" s="1" r="E5848">
        <v>52331</v>
      </c>
      <c t="s" s="2" r="F5848">
        <v>52332</v>
      </c>
      <c t="s" s="2" r="H5848">
        <v>52333</v>
      </c>
      <c t="s" s="2" r="I5848">
        <v>52334</v>
      </c>
      <c t="s" s="6" r="K5848">
        <v>52335</v>
      </c>
      <c t="s" s="3" r="L5848">
        <v>52336</v>
      </c>
      <c s="2" r="M5848"/>
      <c t="s" s="2" r="N5848">
        <v>52337</v>
      </c>
    </row>
    <row r="5849">
      <c t="s" s="4" r="A5849">
        <v>52338</v>
      </c>
      <c t="s" s="2" r="B5849">
        <v>52339</v>
      </c>
      <c t="s" s="2" r="C5849">
        <v>52340</v>
      </c>
      <c s="1" r="D5849">
        <v>2400.0</v>
      </c>
      <c t="s" s="1" r="E5849">
        <v>52341</v>
      </c>
      <c t="s" s="2" r="F5849">
        <v>52342</v>
      </c>
      <c t="s" s="2" r="H5849">
        <v>52343</v>
      </c>
      <c t="s" s="2" r="I5849">
        <v>52344</v>
      </c>
      <c t="s" s="6" r="K5849">
        <v>52345</v>
      </c>
      <c t="s" s="3" r="L5849">
        <v>52346</v>
      </c>
      <c s="2" r="M5849"/>
      <c t="s" s="2" r="N5849">
        <v>52347</v>
      </c>
    </row>
    <row r="5850">
      <c t="s" s="4" r="A5850">
        <v>52348</v>
      </c>
      <c t="s" s="2" r="B5850">
        <v>52349</v>
      </c>
      <c t="s" s="2" r="C5850">
        <v>52350</v>
      </c>
      <c s="1" r="D5850">
        <v>1644.16</v>
      </c>
      <c t="s" s="1" r="E5850">
        <v>52351</v>
      </c>
      <c t="s" s="2" r="F5850">
        <v>52352</v>
      </c>
      <c t="s" s="2" r="H5850">
        <v>52353</v>
      </c>
      <c t="s" s="2" r="I5850">
        <v>52354</v>
      </c>
      <c t="s" s="3" r="L5850">
        <v>52355</v>
      </c>
      <c s="2" r="M5850"/>
      <c t="s" s="2" r="N5850">
        <v>52356</v>
      </c>
    </row>
    <row r="5851">
      <c t="s" s="4" r="A5851">
        <v>52357</v>
      </c>
      <c t="s" s="2" r="B5851">
        <v>52358</v>
      </c>
      <c t="s" s="2" r="C5851">
        <v>52359</v>
      </c>
      <c s="1" r="D5851">
        <v>1962.59</v>
      </c>
      <c t="s" s="1" r="E5851">
        <v>52360</v>
      </c>
      <c t="s" s="2" r="F5851">
        <v>52361</v>
      </c>
      <c t="s" s="2" r="H5851">
        <v>52362</v>
      </c>
      <c t="s" s="2" r="I5851">
        <v>52363</v>
      </c>
      <c t="s" s="6" r="K5851">
        <v>52364</v>
      </c>
      <c t="s" s="3" r="L5851">
        <v>52365</v>
      </c>
      <c s="2" r="M5851"/>
      <c t="s" s="2" r="N5851">
        <v>52366</v>
      </c>
    </row>
    <row r="5852">
      <c t="s" s="4" r="A5852">
        <v>52367</v>
      </c>
      <c t="s" s="2" r="B5852">
        <v>52368</v>
      </c>
      <c t="s" s="2" r="C5852">
        <v>52369</v>
      </c>
      <c s="1" r="D5852">
        <v>1986.71</v>
      </c>
      <c t="s" s="1" r="E5852">
        <v>52370</v>
      </c>
      <c t="s" s="2" r="F5852">
        <v>52371</v>
      </c>
      <c t="s" s="2" r="H5852">
        <v>52372</v>
      </c>
      <c t="s" s="2" r="I5852">
        <v>52373</v>
      </c>
      <c t="s" s="6" r="K5852">
        <v>52374</v>
      </c>
      <c t="s" s="3" r="L5852">
        <v>52375</v>
      </c>
      <c s="2" r="M5852"/>
      <c t="s" s="2" r="N5852">
        <v>52376</v>
      </c>
    </row>
    <row r="5853">
      <c t="s" s="4" r="A5853">
        <v>52377</v>
      </c>
      <c t="s" s="2" r="B5853">
        <v>52378</v>
      </c>
      <c t="s" s="2" r="C5853">
        <v>52379</v>
      </c>
      <c s="1" r="D5853">
        <v>1071.63</v>
      </c>
      <c t="s" s="1" r="E5853">
        <v>52380</v>
      </c>
      <c t="s" s="2" r="F5853">
        <v>52381</v>
      </c>
      <c t="s" s="2" r="H5853">
        <v>52382</v>
      </c>
      <c t="s" s="2" r="I5853">
        <v>52383</v>
      </c>
      <c t="s" s="6" r="K5853">
        <v>52384</v>
      </c>
      <c t="s" s="3" r="L5853">
        <v>52385</v>
      </c>
      <c s="2" r="M5853"/>
      <c t="s" s="2" r="N5853">
        <v>52386</v>
      </c>
    </row>
    <row r="5854">
      <c t="s" s="4" r="A5854">
        <v>52387</v>
      </c>
      <c t="s" s="2" r="B5854">
        <v>52388</v>
      </c>
      <c t="s" s="2" r="C5854">
        <v>52389</v>
      </c>
      <c s="1" r="D5854">
        <v>1969.01</v>
      </c>
      <c t="s" s="1" r="E5854">
        <v>52390</v>
      </c>
      <c t="s" s="2" r="F5854">
        <v>52391</v>
      </c>
      <c t="s" s="2" r="H5854">
        <v>52392</v>
      </c>
      <c t="s" s="2" r="I5854">
        <v>52393</v>
      </c>
      <c t="s" s="6" r="K5854">
        <v>52394</v>
      </c>
      <c t="s" s="3" r="L5854">
        <v>52395</v>
      </c>
      <c s="2" r="M5854"/>
      <c t="s" s="2" r="N5854">
        <v>52396</v>
      </c>
    </row>
    <row r="5855">
      <c t="s" s="4" r="A5855">
        <v>52397</v>
      </c>
      <c t="s" s="2" r="B5855">
        <v>52398</v>
      </c>
      <c t="s" s="2" r="C5855">
        <v>52399</v>
      </c>
      <c s="1" r="D5855">
        <v>2319.42</v>
      </c>
      <c t="s" s="1" r="E5855">
        <v>52400</v>
      </c>
      <c t="s" s="2" r="F5855">
        <v>52401</v>
      </c>
      <c t="s" s="2" r="H5855">
        <v>52402</v>
      </c>
      <c t="s" s="2" r="I5855">
        <v>52403</v>
      </c>
      <c t="s" s="6" r="K5855">
        <v>52404</v>
      </c>
      <c t="s" s="3" r="L5855">
        <v>52405</v>
      </c>
      <c s="2" r="M5855"/>
      <c t="s" s="2" r="N5855">
        <v>52406</v>
      </c>
    </row>
    <row r="5856">
      <c t="s" s="4" r="A5856">
        <v>52407</v>
      </c>
      <c t="s" s="2" r="B5856">
        <v>52408</v>
      </c>
      <c t="s" s="2" r="C5856">
        <v>52409</v>
      </c>
      <c s="1" r="D5856">
        <v>2521.01</v>
      </c>
      <c t="s" s="1" r="E5856">
        <v>52410</v>
      </c>
      <c t="s" s="2" r="F5856">
        <v>52411</v>
      </c>
      <c t="s" s="2" r="H5856">
        <v>52412</v>
      </c>
      <c t="s" s="2" r="I5856">
        <v>52413</v>
      </c>
      <c t="s" s="6" r="K5856">
        <v>52414</v>
      </c>
      <c t="s" s="3" r="L5856">
        <v>52415</v>
      </c>
      <c s="2" r="M5856"/>
      <c t="s" s="2" r="N5856">
        <v>52416</v>
      </c>
    </row>
    <row r="5857">
      <c t="s" s="4" r="A5857">
        <v>52417</v>
      </c>
      <c t="s" s="2" r="B5857">
        <v>52418</v>
      </c>
      <c t="s" s="2" r="C5857">
        <v>52419</v>
      </c>
      <c s="1" r="D5857">
        <v>1625.42</v>
      </c>
      <c t="s" s="1" r="E5857">
        <v>52420</v>
      </c>
      <c t="s" s="2" r="F5857">
        <v>52421</v>
      </c>
      <c t="s" s="2" r="H5857">
        <v>52422</v>
      </c>
      <c t="s" s="2" r="I5857">
        <v>52423</v>
      </c>
      <c t="s" s="6" r="K5857">
        <v>52424</v>
      </c>
      <c t="s" s="3" r="L5857">
        <v>52425</v>
      </c>
      <c s="2" r="M5857"/>
      <c t="s" s="2" r="N5857">
        <v>52426</v>
      </c>
    </row>
    <row r="5858">
      <c t="s" s="4" r="A5858">
        <v>52427</v>
      </c>
      <c t="s" s="2" r="B5858">
        <v>52428</v>
      </c>
      <c t="s" s="2" r="C5858">
        <v>52429</v>
      </c>
      <c s="1" r="D5858">
        <v>1227.28</v>
      </c>
      <c t="s" s="1" r="E5858">
        <v>52430</v>
      </c>
      <c t="s" s="2" r="F5858">
        <v>52431</v>
      </c>
      <c t="s" s="2" r="H5858">
        <v>52432</v>
      </c>
      <c t="s" s="2" r="I5858">
        <v>52433</v>
      </c>
      <c t="s" s="6" r="K5858">
        <v>52434</v>
      </c>
      <c t="s" s="3" r="L5858">
        <v>52435</v>
      </c>
      <c s="2" r="M5858"/>
      <c t="s" s="2" r="N5858">
        <v>52436</v>
      </c>
    </row>
    <row r="5859">
      <c t="s" s="4" r="A5859">
        <v>52437</v>
      </c>
      <c t="s" s="2" r="B5859">
        <v>52438</v>
      </c>
      <c t="s" s="2" r="C5859">
        <v>52439</v>
      </c>
      <c s="1" r="D5859">
        <v>1986.62</v>
      </c>
      <c t="s" s="1" r="E5859">
        <v>52440</v>
      </c>
      <c t="s" s="2" r="F5859">
        <v>52441</v>
      </c>
      <c t="s" s="2" r="H5859">
        <v>52442</v>
      </c>
      <c t="s" s="2" r="I5859">
        <v>52443</v>
      </c>
      <c t="s" s="6" r="K5859">
        <v>52444</v>
      </c>
      <c t="s" s="3" r="L5859">
        <v>52445</v>
      </c>
      <c s="2" r="M5859"/>
      <c t="s" s="2" r="N5859">
        <v>52446</v>
      </c>
    </row>
    <row r="5860">
      <c t="s" s="4" r="A5860">
        <v>52447</v>
      </c>
      <c t="s" s="2" r="B5860">
        <v>52448</v>
      </c>
      <c t="s" s="2" r="C5860">
        <v>52449</v>
      </c>
      <c s="1" r="D5860">
        <v>2676.26</v>
      </c>
      <c t="s" s="1" r="E5860">
        <v>52450</v>
      </c>
      <c t="s" s="2" r="F5860">
        <v>52451</v>
      </c>
      <c t="s" s="2" r="H5860">
        <v>52452</v>
      </c>
      <c t="s" s="2" r="I5860">
        <v>52453</v>
      </c>
      <c t="s" s="6" r="K5860">
        <v>52454</v>
      </c>
      <c t="s" s="3" r="L5860">
        <v>52455</v>
      </c>
      <c s="2" r="M5860"/>
      <c t="s" s="2" r="N5860">
        <v>52456</v>
      </c>
    </row>
    <row r="5861">
      <c t="s" s="4" r="A5861">
        <v>52457</v>
      </c>
      <c t="s" s="2" r="B5861">
        <v>52458</v>
      </c>
      <c t="s" s="2" r="C5861">
        <v>52459</v>
      </c>
      <c s="1" r="D5861">
        <v>2676.26</v>
      </c>
      <c t="s" s="1" r="E5861">
        <v>52460</v>
      </c>
      <c t="s" s="2" r="F5861">
        <v>52461</v>
      </c>
      <c t="s" s="2" r="H5861">
        <v>52462</v>
      </c>
      <c t="s" s="2" r="I5861">
        <v>52463</v>
      </c>
      <c t="s" s="6" r="K5861">
        <v>52464</v>
      </c>
      <c t="s" s="3" r="L5861">
        <v>52465</v>
      </c>
      <c s="2" r="M5861"/>
      <c t="s" s="2" r="N5861">
        <v>52466</v>
      </c>
    </row>
    <row r="5862">
      <c t="s" s="4" r="A5862">
        <v>52467</v>
      </c>
      <c t="s" s="2" r="B5862">
        <v>52468</v>
      </c>
      <c t="s" s="2" r="C5862">
        <v>52469</v>
      </c>
      <c s="1" r="D5862">
        <v>2000.0</v>
      </c>
      <c t="s" s="1" r="E5862">
        <v>52470</v>
      </c>
      <c t="s" s="2" r="F5862">
        <v>52471</v>
      </c>
      <c t="s" s="2" r="H5862">
        <v>52472</v>
      </c>
      <c t="s" s="2" r="I5862">
        <v>52473</v>
      </c>
      <c t="s" s="6" r="K5862">
        <v>52474</v>
      </c>
      <c t="s" s="3" r="L5862">
        <v>52475</v>
      </c>
      <c s="2" r="M5862"/>
      <c t="s" s="2" r="N5862">
        <v>52476</v>
      </c>
    </row>
    <row r="5863">
      <c t="s" s="4" r="A5863">
        <v>52477</v>
      </c>
      <c t="s" s="2" r="B5863">
        <v>52478</v>
      </c>
      <c t="s" s="2" r="C5863">
        <v>52479</v>
      </c>
      <c s="1" r="D5863">
        <v>2750.0</v>
      </c>
      <c t="s" s="1" r="E5863">
        <v>52480</v>
      </c>
      <c t="s" s="2" r="F5863">
        <v>52481</v>
      </c>
      <c t="s" s="2" r="H5863">
        <v>52482</v>
      </c>
      <c t="s" s="2" r="I5863">
        <v>52483</v>
      </c>
      <c t="s" s="6" r="K5863">
        <v>52484</v>
      </c>
      <c t="s" s="3" r="L5863">
        <v>52485</v>
      </c>
      <c s="2" r="M5863"/>
      <c t="s" s="2" r="N5863">
        <v>52486</v>
      </c>
    </row>
    <row r="5864">
      <c t="s" s="4" r="A5864">
        <v>52487</v>
      </c>
      <c t="s" s="2" r="B5864">
        <v>52488</v>
      </c>
      <c t="s" s="2" r="C5864">
        <v>52489</v>
      </c>
      <c s="1" r="D5864">
        <v>2692.66</v>
      </c>
      <c t="s" s="1" r="E5864">
        <v>52490</v>
      </c>
      <c t="s" s="2" r="F5864">
        <v>52491</v>
      </c>
      <c t="s" s="2" r="H5864">
        <v>52492</v>
      </c>
      <c t="s" s="2" r="I5864">
        <v>52493</v>
      </c>
      <c t="s" s="6" r="K5864">
        <v>52494</v>
      </c>
      <c t="s" s="3" r="L5864">
        <v>52495</v>
      </c>
      <c s="2" r="M5864"/>
      <c t="s" s="2" r="N5864">
        <v>52496</v>
      </c>
    </row>
    <row r="5865">
      <c t="s" s="4" r="A5865">
        <v>52497</v>
      </c>
      <c t="s" s="2" r="B5865">
        <v>52498</v>
      </c>
      <c t="s" s="2" r="C5865">
        <v>52499</v>
      </c>
      <c s="1" r="D5865">
        <v>981.29</v>
      </c>
      <c t="s" s="1" r="E5865">
        <v>52500</v>
      </c>
      <c t="s" s="2" r="F5865">
        <v>52501</v>
      </c>
      <c t="s" s="2" r="H5865">
        <v>52502</v>
      </c>
      <c t="s" s="2" r="I5865">
        <v>52503</v>
      </c>
      <c t="s" s="6" r="K5865">
        <v>52504</v>
      </c>
      <c t="s" s="3" r="L5865">
        <v>52505</v>
      </c>
      <c s="2" r="M5865"/>
      <c t="s" s="2" r="N5865">
        <v>52506</v>
      </c>
    </row>
    <row r="5866">
      <c t="s" s="4" r="A5866">
        <v>52507</v>
      </c>
      <c t="s" s="2" r="B5866">
        <v>52508</v>
      </c>
      <c t="s" s="2" r="C5866">
        <v>52509</v>
      </c>
      <c s="1" r="D5866">
        <v>2400.0</v>
      </c>
      <c t="s" s="1" r="E5866">
        <v>52510</v>
      </c>
      <c t="s" s="2" r="F5866">
        <v>52511</v>
      </c>
      <c t="s" s="2" r="H5866">
        <v>52512</v>
      </c>
      <c t="s" s="2" r="I5866">
        <v>52513</v>
      </c>
      <c t="s" s="6" r="K5866">
        <v>52514</v>
      </c>
      <c t="s" s="3" r="L5866">
        <v>52515</v>
      </c>
      <c s="2" r="M5866"/>
      <c t="s" s="2" r="N5866">
        <v>52516</v>
      </c>
    </row>
    <row r="5867">
      <c t="s" s="4" r="A5867">
        <v>52517</v>
      </c>
      <c t="s" s="2" r="B5867">
        <v>52518</v>
      </c>
      <c t="s" s="2" r="C5867">
        <v>52519</v>
      </c>
      <c s="1" r="D5867">
        <v>2257.62</v>
      </c>
      <c t="s" s="1" r="E5867">
        <v>52520</v>
      </c>
      <c t="s" s="2" r="F5867">
        <v>52521</v>
      </c>
      <c t="s" s="2" r="H5867">
        <v>52522</v>
      </c>
      <c t="s" s="2" r="I5867">
        <v>52523</v>
      </c>
      <c t="s" s="3" r="L5867">
        <v>52524</v>
      </c>
      <c s="2" r="M5867"/>
      <c t="s" s="2" r="N5867">
        <v>52525</v>
      </c>
    </row>
    <row r="5868">
      <c t="s" s="4" r="A5868">
        <v>52526</v>
      </c>
      <c t="s" s="2" r="B5868">
        <v>52527</v>
      </c>
      <c t="s" s="2" r="C5868">
        <v>52528</v>
      </c>
      <c s="1" r="D5868">
        <v>1609.81</v>
      </c>
      <c t="s" s="1" r="E5868">
        <v>52529</v>
      </c>
      <c t="s" s="2" r="F5868">
        <v>52530</v>
      </c>
      <c t="s" s="2" r="H5868">
        <v>52531</v>
      </c>
      <c t="s" s="2" r="I5868">
        <v>52532</v>
      </c>
      <c t="s" s="6" r="K5868">
        <v>52533</v>
      </c>
      <c t="s" s="3" r="L5868">
        <v>52534</v>
      </c>
      <c s="2" r="M5868"/>
      <c t="s" s="2" r="N5868">
        <v>52535</v>
      </c>
    </row>
    <row r="5869">
      <c t="s" s="4" r="A5869">
        <v>52536</v>
      </c>
      <c t="s" s="2" r="B5869">
        <v>52537</v>
      </c>
      <c t="s" s="2" r="C5869">
        <v>52538</v>
      </c>
      <c s="1" r="D5869">
        <v>1068.74</v>
      </c>
      <c t="s" s="1" r="E5869">
        <v>52539</v>
      </c>
      <c t="s" s="2" r="F5869">
        <v>52540</v>
      </c>
      <c t="s" s="2" r="H5869">
        <v>52541</v>
      </c>
      <c t="s" s="2" r="I5869">
        <v>52542</v>
      </c>
      <c t="s" s="6" r="K5869">
        <v>52543</v>
      </c>
      <c t="s" s="3" r="L5869">
        <v>52544</v>
      </c>
      <c s="2" r="M5869"/>
      <c t="s" s="2" r="N5869">
        <v>52545</v>
      </c>
    </row>
    <row r="5870">
      <c t="s" s="4" r="A5870">
        <v>52546</v>
      </c>
      <c t="s" s="2" r="B5870">
        <v>52547</v>
      </c>
      <c t="s" s="2" r="C5870">
        <v>52548</v>
      </c>
      <c s="1" r="D5870">
        <v>4460.43</v>
      </c>
      <c t="s" s="1" r="E5870">
        <v>52549</v>
      </c>
      <c t="s" s="2" r="F5870">
        <v>52550</v>
      </c>
      <c t="s" s="2" r="H5870">
        <v>52551</v>
      </c>
      <c t="s" s="2" r="I5870">
        <v>52552</v>
      </c>
      <c t="s" s="3" r="L5870">
        <v>52553</v>
      </c>
      <c s="2" r="M5870"/>
      <c t="s" s="2" r="N5870">
        <v>52554</v>
      </c>
    </row>
    <row r="5871">
      <c t="s" s="4" r="A5871">
        <v>52555</v>
      </c>
      <c t="s" s="2" r="B5871">
        <v>52556</v>
      </c>
      <c t="s" s="2" r="C5871">
        <v>52557</v>
      </c>
      <c s="1" r="D5871">
        <v>930.23</v>
      </c>
      <c t="s" s="1" r="E5871">
        <v>52558</v>
      </c>
      <c t="s" s="2" r="F5871">
        <v>52559</v>
      </c>
      <c t="s" s="2" r="H5871">
        <v>52560</v>
      </c>
      <c t="s" s="2" r="I5871">
        <v>52561</v>
      </c>
      <c t="s" s="3" r="L5871">
        <v>52562</v>
      </c>
      <c s="2" r="M5871"/>
      <c t="s" s="2" r="N5871">
        <v>52563</v>
      </c>
    </row>
    <row r="5872">
      <c t="s" s="4" r="A5872">
        <v>52564</v>
      </c>
      <c t="s" s="2" r="B5872">
        <v>52565</v>
      </c>
      <c t="s" s="2" r="C5872">
        <v>52566</v>
      </c>
      <c s="1" r="D5872">
        <v>960.0</v>
      </c>
      <c t="s" s="1" r="E5872">
        <v>52567</v>
      </c>
      <c t="s" s="2" r="F5872">
        <v>52568</v>
      </c>
      <c t="s" s="2" r="H5872">
        <v>52569</v>
      </c>
      <c t="s" s="2" r="I5872">
        <v>52570</v>
      </c>
      <c t="s" s="6" r="K5872">
        <v>52571</v>
      </c>
      <c t="s" s="3" r="L5872">
        <v>52572</v>
      </c>
      <c s="2" r="M5872"/>
      <c t="s" s="2" r="N5872">
        <v>52573</v>
      </c>
    </row>
    <row r="5873">
      <c t="s" s="4" r="A5873">
        <v>52574</v>
      </c>
      <c t="s" s="2" r="B5873">
        <v>52575</v>
      </c>
      <c t="s" s="2" r="C5873">
        <v>52576</v>
      </c>
      <c s="1" r="D5873">
        <v>2730.0</v>
      </c>
      <c t="s" s="1" r="E5873">
        <v>52577</v>
      </c>
      <c t="s" s="2" r="F5873">
        <v>52578</v>
      </c>
      <c t="s" s="2" r="H5873">
        <v>52579</v>
      </c>
      <c t="s" s="2" r="I5873">
        <v>52580</v>
      </c>
      <c t="s" s="3" r="L5873">
        <v>52581</v>
      </c>
      <c s="2" r="M5873"/>
      <c t="s" s="2" r="N5873">
        <v>52582</v>
      </c>
    </row>
    <row r="5874">
      <c t="s" s="4" r="A5874">
        <v>52583</v>
      </c>
      <c t="s" s="2" r="B5874">
        <v>52584</v>
      </c>
      <c t="s" s="2" r="C5874">
        <v>52585</v>
      </c>
      <c s="1" r="D5874">
        <v>1687.66</v>
      </c>
      <c t="s" s="1" r="E5874">
        <v>52586</v>
      </c>
      <c t="s" s="2" r="F5874">
        <v>52587</v>
      </c>
      <c t="s" s="2" r="H5874">
        <v>52588</v>
      </c>
      <c t="s" s="2" r="I5874">
        <v>52589</v>
      </c>
      <c t="s" s="3" r="L5874">
        <v>52590</v>
      </c>
      <c s="2" r="M5874"/>
      <c t="s" s="2" r="N5874">
        <v>52591</v>
      </c>
    </row>
    <row r="5875">
      <c t="s" s="4" r="A5875">
        <v>52592</v>
      </c>
      <c t="s" s="2" r="B5875">
        <v>52593</v>
      </c>
      <c t="s" s="2" r="C5875">
        <v>52594</v>
      </c>
      <c s="1" r="D5875">
        <v>3507.95</v>
      </c>
      <c t="s" s="1" r="E5875">
        <v>52595</v>
      </c>
      <c t="s" s="2" r="F5875">
        <v>52596</v>
      </c>
      <c t="s" s="2" r="H5875">
        <v>52597</v>
      </c>
      <c t="s" s="2" r="I5875">
        <v>52598</v>
      </c>
      <c t="s" s="6" r="K5875">
        <v>52599</v>
      </c>
      <c t="s" s="3" r="L5875">
        <v>52600</v>
      </c>
      <c s="2" r="M5875"/>
      <c t="s" s="2" r="N5875">
        <v>52601</v>
      </c>
    </row>
    <row r="5876">
      <c t="s" s="4" r="A5876">
        <v>52602</v>
      </c>
      <c t="s" s="2" r="B5876">
        <v>52603</v>
      </c>
      <c t="s" s="2" r="C5876">
        <v>52604</v>
      </c>
      <c s="1" r="D5876">
        <v>2750.01</v>
      </c>
      <c t="s" s="1" r="E5876">
        <v>52605</v>
      </c>
      <c t="s" s="2" r="F5876">
        <v>52606</v>
      </c>
      <c t="s" s="2" r="H5876">
        <v>52607</v>
      </c>
      <c t="s" s="2" r="I5876">
        <v>52608</v>
      </c>
      <c t="s" s="6" r="K5876">
        <v>52609</v>
      </c>
      <c t="s" s="3" r="L5876">
        <v>52610</v>
      </c>
      <c s="2" r="M5876"/>
      <c t="s" s="2" r="N5876">
        <v>52611</v>
      </c>
    </row>
    <row r="5877">
      <c t="s" s="4" r="A5877">
        <v>52612</v>
      </c>
      <c t="s" s="2" r="B5877">
        <v>52613</v>
      </c>
      <c t="s" s="2" r="C5877">
        <v>52614</v>
      </c>
      <c s="1" r="D5877">
        <v>2257.53</v>
      </c>
      <c t="s" s="1" r="E5877">
        <v>52615</v>
      </c>
      <c t="s" s="2" r="F5877">
        <v>52616</v>
      </c>
      <c t="s" s="2" r="H5877">
        <v>52617</v>
      </c>
      <c t="s" s="2" r="I5877">
        <v>52618</v>
      </c>
      <c t="s" s="6" r="K5877">
        <v>52619</v>
      </c>
      <c t="s" s="3" r="L5877">
        <v>52620</v>
      </c>
      <c s="2" r="M5877"/>
      <c t="s" s="2" r="N5877">
        <v>52621</v>
      </c>
    </row>
    <row r="5878">
      <c t="s" s="4" r="A5878">
        <v>52622</v>
      </c>
      <c t="s" s="2" r="B5878">
        <v>52623</v>
      </c>
      <c t="s" s="2" r="C5878">
        <v>52624</v>
      </c>
      <c s="1" r="D5878">
        <v>2709.15</v>
      </c>
      <c t="s" s="1" r="E5878">
        <v>52625</v>
      </c>
      <c t="s" s="2" r="F5878">
        <v>52626</v>
      </c>
      <c t="s" s="2" r="H5878">
        <v>52627</v>
      </c>
      <c t="s" s="2" r="I5878">
        <v>52628</v>
      </c>
      <c t="s" s="6" r="K5878">
        <v>52629</v>
      </c>
      <c t="s" s="3" r="L5878">
        <v>52630</v>
      </c>
      <c s="2" r="M5878"/>
      <c t="s" s="2" r="N5878">
        <v>52631</v>
      </c>
    </row>
    <row r="5879">
      <c t="s" s="4" r="A5879">
        <v>52632</v>
      </c>
      <c t="s" s="2" r="B5879">
        <v>52633</v>
      </c>
      <c t="s" s="2" r="C5879">
        <v>52634</v>
      </c>
      <c s="1" r="D5879">
        <v>1724.6</v>
      </c>
      <c t="s" s="1" r="E5879">
        <v>52635</v>
      </c>
      <c t="s" s="2" r="F5879">
        <v>52636</v>
      </c>
      <c t="s" s="2" r="H5879">
        <v>52637</v>
      </c>
      <c t="s" s="2" r="I5879">
        <v>52638</v>
      </c>
      <c t="s" s="6" r="K5879">
        <v>52639</v>
      </c>
      <c t="s" s="3" r="L5879">
        <v>52640</v>
      </c>
      <c s="2" r="M5879"/>
      <c t="s" s="2" r="N5879">
        <v>52641</v>
      </c>
    </row>
    <row r="5880">
      <c t="s" s="4" r="A5880">
        <v>52642</v>
      </c>
      <c t="s" s="2" r="B5880">
        <v>52643</v>
      </c>
      <c t="s" s="2" r="C5880">
        <v>52644</v>
      </c>
      <c s="1" r="D5880">
        <v>1830.0</v>
      </c>
      <c t="s" s="1" r="E5880">
        <v>52645</v>
      </c>
      <c t="s" s="2" r="F5880">
        <v>52646</v>
      </c>
      <c t="s" s="2" r="H5880">
        <v>52647</v>
      </c>
      <c t="s" s="2" r="I5880">
        <v>52648</v>
      </c>
      <c t="s" s="6" r="K5880">
        <v>52649</v>
      </c>
      <c t="s" s="3" r="L5880">
        <v>52650</v>
      </c>
      <c s="2" r="M5880"/>
      <c t="s" s="2" r="N5880">
        <v>52651</v>
      </c>
    </row>
    <row r="5881">
      <c t="s" s="4" r="A5881">
        <v>52652</v>
      </c>
      <c t="s" s="2" r="B5881">
        <v>52653</v>
      </c>
      <c t="s" s="2" r="C5881">
        <v>52654</v>
      </c>
      <c s="1" r="D5881">
        <v>3456.0</v>
      </c>
      <c t="s" s="1" r="E5881">
        <v>52655</v>
      </c>
      <c t="s" s="2" r="F5881">
        <v>52656</v>
      </c>
      <c t="s" s="2" r="H5881">
        <v>52657</v>
      </c>
      <c t="s" s="2" r="I5881">
        <v>52658</v>
      </c>
      <c t="s" s="3" r="L5881">
        <v>52659</v>
      </c>
      <c s="2" r="M5881"/>
      <c t="s" s="2" r="N5881">
        <v>52660</v>
      </c>
    </row>
    <row r="5882">
      <c t="s" s="4" r="A5882">
        <v>52661</v>
      </c>
      <c t="s" s="2" r="B5882">
        <v>52662</v>
      </c>
      <c t="s" s="2" r="C5882">
        <v>52663</v>
      </c>
      <c s="1" r="D5882">
        <v>2676.26</v>
      </c>
      <c t="s" s="1" r="E5882">
        <v>52664</v>
      </c>
      <c t="s" s="2" r="F5882">
        <v>52665</v>
      </c>
      <c t="s" s="2" r="H5882">
        <v>52666</v>
      </c>
      <c t="s" s="2" r="I5882">
        <v>52667</v>
      </c>
      <c t="s" s="6" r="K5882">
        <v>52668</v>
      </c>
      <c t="s" s="3" r="L5882">
        <v>52669</v>
      </c>
      <c s="2" r="M5882"/>
      <c t="s" s="2" r="N5882">
        <v>52670</v>
      </c>
    </row>
    <row r="5883">
      <c t="s" s="4" r="A5883">
        <v>52671</v>
      </c>
      <c t="s" s="2" r="B5883">
        <v>52672</v>
      </c>
      <c t="s" s="2" r="C5883">
        <v>52673</v>
      </c>
      <c s="1" r="D5883">
        <v>2468.13</v>
      </c>
      <c t="s" s="1" r="E5883">
        <v>52674</v>
      </c>
      <c t="s" s="2" r="F5883">
        <v>52675</v>
      </c>
      <c t="s" s="2" r="H5883">
        <v>52676</v>
      </c>
      <c t="s" s="2" r="I5883">
        <v>52677</v>
      </c>
      <c t="s" s="6" r="K5883">
        <v>52678</v>
      </c>
      <c t="s" s="3" r="L5883">
        <v>52679</v>
      </c>
      <c s="2" r="M5883"/>
      <c t="s" s="2" r="N5883">
        <v>52680</v>
      </c>
    </row>
    <row r="5884">
      <c t="s" s="4" r="A5884">
        <v>52681</v>
      </c>
      <c t="s" s="2" r="B5884">
        <v>52682</v>
      </c>
      <c t="s" s="2" r="C5884">
        <v>52683</v>
      </c>
      <c s="1" r="D5884">
        <v>2687.84</v>
      </c>
      <c t="s" s="1" r="E5884">
        <v>52684</v>
      </c>
      <c t="s" s="2" r="F5884">
        <v>52685</v>
      </c>
      <c t="s" s="2" r="H5884">
        <v>52686</v>
      </c>
      <c t="s" s="2" r="I5884">
        <v>52687</v>
      </c>
      <c t="s" s="6" r="K5884">
        <v>52688</v>
      </c>
      <c t="s" s="3" r="L5884">
        <v>52689</v>
      </c>
      <c s="2" r="M5884"/>
      <c t="s" s="2" r="N5884">
        <v>52690</v>
      </c>
    </row>
    <row r="5885">
      <c t="s" s="4" r="A5885">
        <v>52691</v>
      </c>
      <c t="s" s="2" r="B5885">
        <v>52692</v>
      </c>
      <c t="s" s="2" r="C5885">
        <v>52693</v>
      </c>
      <c s="1" r="D5885">
        <v>1625.42</v>
      </c>
      <c t="s" s="1" r="E5885">
        <v>52694</v>
      </c>
      <c t="s" s="2" r="F5885">
        <v>52695</v>
      </c>
      <c t="s" s="2" r="H5885">
        <v>52696</v>
      </c>
      <c t="s" s="2" r="I5885">
        <v>52697</v>
      </c>
      <c t="s" s="6" r="K5885">
        <v>52698</v>
      </c>
      <c t="s" s="3" r="L5885">
        <v>52699</v>
      </c>
      <c s="2" r="M5885"/>
      <c t="s" s="2" r="N5885">
        <v>52700</v>
      </c>
    </row>
    <row r="5886">
      <c t="s" s="4" r="A5886">
        <v>52701</v>
      </c>
      <c t="s" s="2" r="B5886">
        <v>52702</v>
      </c>
      <c t="s" s="2" r="C5886">
        <v>52703</v>
      </c>
      <c s="1" r="D5886">
        <v>4000.0</v>
      </c>
      <c t="s" s="1" r="E5886">
        <v>52704</v>
      </c>
      <c t="s" s="2" r="F5886">
        <v>52705</v>
      </c>
      <c t="s" s="2" r="H5886">
        <v>52706</v>
      </c>
      <c t="s" s="2" r="I5886">
        <v>52707</v>
      </c>
      <c t="s" s="3" r="L5886">
        <v>52708</v>
      </c>
      <c s="2" r="M5886"/>
      <c t="s" s="2" r="N5886">
        <v>52709</v>
      </c>
    </row>
    <row r="5887">
      <c t="s" s="4" r="A5887">
        <v>52710</v>
      </c>
      <c t="s" s="2" r="B5887">
        <v>52711</v>
      </c>
      <c t="s" s="2" r="C5887">
        <v>52712</v>
      </c>
      <c s="1" r="D5887">
        <v>2420.0</v>
      </c>
      <c t="s" s="1" r="E5887">
        <v>52713</v>
      </c>
      <c t="s" s="2" r="F5887">
        <v>52714</v>
      </c>
      <c t="s" s="2" r="H5887">
        <v>52715</v>
      </c>
      <c t="s" s="2" r="I5887">
        <v>52716</v>
      </c>
      <c t="s" s="6" r="K5887">
        <v>52717</v>
      </c>
      <c t="s" s="3" r="L5887">
        <v>52718</v>
      </c>
      <c s="2" r="M5887"/>
      <c t="s" s="2" r="N5887">
        <v>52719</v>
      </c>
    </row>
    <row r="5888">
      <c t="s" s="4" r="A5888">
        <v>52720</v>
      </c>
      <c t="s" s="2" r="B5888">
        <v>52721</v>
      </c>
      <c t="s" s="2" r="C5888">
        <v>52722</v>
      </c>
      <c s="1" r="D5888">
        <v>1008.42</v>
      </c>
      <c t="s" s="1" r="E5888">
        <v>52723</v>
      </c>
      <c t="s" s="2" r="F5888">
        <v>52724</v>
      </c>
      <c t="s" s="2" r="H5888">
        <v>52725</v>
      </c>
      <c t="s" s="2" r="I5888">
        <v>52726</v>
      </c>
      <c t="s" s="6" r="K5888">
        <v>52727</v>
      </c>
      <c t="s" s="3" r="L5888">
        <v>52728</v>
      </c>
      <c s="2" r="M5888"/>
      <c t="s" s="2" r="N5888">
        <v>52729</v>
      </c>
    </row>
    <row r="5889">
      <c t="s" s="4" r="A5889">
        <v>52730</v>
      </c>
      <c t="s" s="2" r="B5889">
        <v>52731</v>
      </c>
      <c t="s" s="2" r="C5889">
        <v>52732</v>
      </c>
      <c s="1" r="D5889">
        <v>2676.26</v>
      </c>
      <c t="s" s="1" r="E5889">
        <v>52733</v>
      </c>
      <c t="s" s="2" r="F5889">
        <v>52734</v>
      </c>
      <c t="s" s="2" r="H5889">
        <v>52735</v>
      </c>
      <c t="s" s="2" r="I5889">
        <v>52736</v>
      </c>
      <c t="s" s="6" r="K5889">
        <v>52737</v>
      </c>
      <c t="s" s="3" r="L5889">
        <v>52738</v>
      </c>
      <c s="2" r="M5889"/>
      <c t="s" s="2" r="N5889">
        <v>52739</v>
      </c>
    </row>
    <row r="5890">
      <c t="s" s="4" r="A5890">
        <v>52740</v>
      </c>
      <c t="s" s="2" r="B5890">
        <v>52741</v>
      </c>
      <c t="s" s="2" r="C5890">
        <v>52742</v>
      </c>
      <c s="1" r="D5890">
        <v>2709.03</v>
      </c>
      <c t="s" s="1" r="E5890">
        <v>52743</v>
      </c>
      <c t="s" s="2" r="F5890">
        <v>52744</v>
      </c>
      <c t="s" s="2" r="H5890">
        <v>52745</v>
      </c>
      <c t="s" s="2" r="I5890">
        <v>52746</v>
      </c>
      <c t="s" s="6" r="K5890">
        <v>52747</v>
      </c>
      <c t="s" s="3" r="L5890">
        <v>52748</v>
      </c>
      <c s="2" r="M5890"/>
      <c t="s" s="2" r="N5890">
        <v>52749</v>
      </c>
    </row>
    <row r="5891">
      <c t="s" s="4" r="A5891">
        <v>52750</v>
      </c>
      <c t="s" s="2" r="B5891">
        <v>52751</v>
      </c>
      <c t="s" s="2" r="C5891">
        <v>52752</v>
      </c>
      <c s="1" r="D5891">
        <v>960.0</v>
      </c>
      <c t="s" s="1" r="E5891">
        <v>52753</v>
      </c>
      <c t="s" s="2" r="F5891">
        <v>52754</v>
      </c>
      <c t="s" s="2" r="H5891">
        <v>52755</v>
      </c>
      <c t="s" s="2" r="I5891">
        <v>52756</v>
      </c>
      <c t="s" s="6" r="K5891">
        <v>52757</v>
      </c>
      <c t="s" s="3" r="L5891">
        <v>52758</v>
      </c>
      <c s="2" r="M5891"/>
      <c t="s" s="2" r="N5891">
        <v>52759</v>
      </c>
    </row>
    <row r="5892">
      <c t="s" s="4" r="A5892">
        <v>52760</v>
      </c>
      <c t="s" s="2" r="B5892">
        <v>52761</v>
      </c>
      <c t="s" s="2" r="C5892">
        <v>52762</v>
      </c>
      <c s="1" r="D5892">
        <v>2709.03</v>
      </c>
      <c t="s" s="1" r="E5892">
        <v>52763</v>
      </c>
      <c t="s" s="2" r="F5892">
        <v>52764</v>
      </c>
      <c t="s" s="2" r="H5892">
        <v>52765</v>
      </c>
      <c t="s" s="2" r="I5892">
        <v>52766</v>
      </c>
      <c t="s" s="6" r="K5892">
        <v>52767</v>
      </c>
      <c t="s" s="3" r="L5892">
        <v>52768</v>
      </c>
      <c s="2" r="M5892"/>
      <c t="s" s="2" r="N5892">
        <v>52769</v>
      </c>
    </row>
    <row r="5893">
      <c t="s" s="4" r="A5893">
        <v>52770</v>
      </c>
      <c t="s" s="2" r="B5893">
        <v>52771</v>
      </c>
      <c t="s" s="2" r="C5893">
        <v>52772</v>
      </c>
      <c s="1" r="D5893">
        <v>2257.62</v>
      </c>
      <c t="s" s="1" r="E5893">
        <v>52773</v>
      </c>
      <c t="s" s="2" r="F5893">
        <v>52774</v>
      </c>
      <c t="s" s="2" r="H5893">
        <v>52775</v>
      </c>
      <c t="s" s="2" r="I5893">
        <v>52776</v>
      </c>
      <c t="s" s="6" r="K5893">
        <v>52777</v>
      </c>
      <c t="s" s="3" r="L5893">
        <v>52778</v>
      </c>
      <c s="2" r="M5893"/>
      <c t="s" s="2" r="N5893">
        <v>52779</v>
      </c>
    </row>
    <row r="5894">
      <c t="s" s="4" r="A5894">
        <v>52780</v>
      </c>
      <c t="s" s="2" r="B5894">
        <v>52781</v>
      </c>
      <c t="s" s="2" r="C5894">
        <v>52782</v>
      </c>
      <c s="1" r="D5894">
        <v>3112.5</v>
      </c>
      <c t="s" s="1" r="E5894">
        <v>52783</v>
      </c>
      <c t="s" s="2" r="F5894">
        <v>52784</v>
      </c>
      <c t="s" s="2" r="H5894">
        <v>52785</v>
      </c>
      <c t="s" s="2" r="I5894">
        <v>52786</v>
      </c>
      <c t="s" s="6" r="K5894">
        <v>52787</v>
      </c>
      <c t="s" s="3" r="L5894">
        <v>52788</v>
      </c>
      <c s="2" r="M5894"/>
      <c t="s" s="2" r="N5894">
        <v>52789</v>
      </c>
    </row>
    <row r="5895">
      <c t="s" s="4" r="A5895">
        <v>52790</v>
      </c>
      <c t="s" s="2" r="B5895">
        <v>52791</v>
      </c>
      <c t="s" s="2" r="C5895">
        <v>52792</v>
      </c>
      <c s="1" r="D5895">
        <v>1043.62</v>
      </c>
      <c t="s" s="1" r="E5895">
        <v>52793</v>
      </c>
      <c t="s" s="2" r="F5895">
        <v>52794</v>
      </c>
      <c t="s" s="2" r="H5895">
        <v>52795</v>
      </c>
      <c t="s" s="2" r="I5895">
        <v>52796</v>
      </c>
      <c t="s" s="6" r="K5895">
        <v>52797</v>
      </c>
      <c t="s" s="3" r="L5895">
        <v>52798</v>
      </c>
      <c s="2" r="M5895"/>
      <c t="s" s="2" r="N5895">
        <v>52799</v>
      </c>
    </row>
    <row r="5896">
      <c t="s" s="4" r="A5896">
        <v>52800</v>
      </c>
      <c t="s" s="2" r="B5896">
        <v>52801</v>
      </c>
      <c t="s" s="2" r="C5896">
        <v>52802</v>
      </c>
      <c s="1" r="D5896">
        <v>2400.0</v>
      </c>
      <c t="s" s="1" r="E5896">
        <v>52803</v>
      </c>
      <c t="s" s="2" r="F5896">
        <v>52804</v>
      </c>
      <c t="s" s="2" r="H5896">
        <v>52805</v>
      </c>
      <c t="s" s="2" r="I5896">
        <v>52806</v>
      </c>
      <c t="s" s="6" r="K5896">
        <v>52807</v>
      </c>
      <c t="s" s="3" r="L5896">
        <v>52808</v>
      </c>
      <c s="2" r="M5896"/>
      <c t="s" s="2" r="N5896">
        <v>52809</v>
      </c>
    </row>
    <row r="5897">
      <c t="s" s="4" r="A5897">
        <v>52810</v>
      </c>
      <c t="s" s="2" r="B5897">
        <v>52811</v>
      </c>
      <c t="s" s="2" r="C5897">
        <v>52812</v>
      </c>
      <c s="1" r="D5897">
        <v>2676.26</v>
      </c>
      <c t="s" s="1" r="E5897">
        <v>52813</v>
      </c>
      <c t="s" s="2" r="F5897">
        <v>52814</v>
      </c>
      <c t="s" s="2" r="H5897">
        <v>52815</v>
      </c>
      <c t="s" s="2" r="I5897">
        <v>52816</v>
      </c>
      <c t="s" s="3" r="L5897">
        <v>52817</v>
      </c>
      <c s="2" r="M5897"/>
      <c t="s" s="2" r="N5897">
        <v>52818</v>
      </c>
    </row>
    <row r="5898">
      <c t="s" s="4" r="A5898">
        <v>52819</v>
      </c>
      <c t="s" s="2" r="B5898">
        <v>52820</v>
      </c>
      <c t="s" s="2" r="C5898">
        <v>52821</v>
      </c>
      <c s="1" r="D5898">
        <v>1381.01</v>
      </c>
      <c t="s" s="1" r="E5898">
        <v>52822</v>
      </c>
      <c t="s" s="2" r="F5898">
        <v>52823</v>
      </c>
      <c t="s" s="2" r="H5898">
        <v>52824</v>
      </c>
      <c t="s" s="2" r="I5898">
        <v>52825</v>
      </c>
      <c t="s" s="3" r="L5898">
        <v>52826</v>
      </c>
      <c s="2" r="M5898"/>
      <c t="s" s="2" r="N5898">
        <v>52827</v>
      </c>
    </row>
    <row r="5899">
      <c t="s" s="4" r="A5899">
        <v>52828</v>
      </c>
      <c t="s" s="2" r="B5899">
        <v>52829</v>
      </c>
      <c t="s" s="2" r="C5899">
        <v>52830</v>
      </c>
      <c s="1" r="D5899">
        <v>794.31</v>
      </c>
      <c t="s" s="1" r="E5899">
        <v>52831</v>
      </c>
      <c t="s" s="2" r="F5899">
        <v>52832</v>
      </c>
      <c t="s" s="2" r="H5899">
        <v>52833</v>
      </c>
      <c t="s" s="2" r="I5899">
        <v>52834</v>
      </c>
      <c t="s" s="3" r="L5899">
        <v>52835</v>
      </c>
      <c s="2" r="M5899"/>
      <c t="s" s="2" r="N5899">
        <v>52836</v>
      </c>
    </row>
    <row r="5900">
      <c t="s" s="4" r="A5900">
        <v>52837</v>
      </c>
      <c t="s" s="2" r="B5900">
        <v>52838</v>
      </c>
      <c t="s" s="2" r="C5900">
        <v>52839</v>
      </c>
      <c s="1" r="D5900">
        <v>1338.13</v>
      </c>
      <c t="s" s="1" r="E5900">
        <v>52840</v>
      </c>
      <c t="s" s="2" r="F5900">
        <v>52841</v>
      </c>
      <c t="s" s="2" r="H5900">
        <v>52842</v>
      </c>
      <c t="s" s="2" r="I5900">
        <v>52843</v>
      </c>
      <c t="s" s="6" r="K5900">
        <v>52844</v>
      </c>
      <c t="s" s="3" r="L5900">
        <v>52845</v>
      </c>
      <c s="2" r="M5900"/>
      <c t="s" s="2" r="N5900">
        <v>52846</v>
      </c>
    </row>
    <row r="5901">
      <c t="s" s="4" r="A5901">
        <v>52847</v>
      </c>
      <c t="s" s="2" r="B5901">
        <v>52848</v>
      </c>
      <c t="s" s="2" r="C5901">
        <v>52849</v>
      </c>
      <c s="1" r="D5901">
        <v>1248.05</v>
      </c>
      <c t="s" s="1" r="E5901">
        <v>52850</v>
      </c>
      <c t="s" s="2" r="F5901">
        <v>52851</v>
      </c>
      <c t="s" s="2" r="H5901">
        <v>52852</v>
      </c>
      <c t="s" s="2" r="I5901">
        <v>52853</v>
      </c>
      <c t="s" s="6" r="K5901">
        <v>52854</v>
      </c>
      <c t="s" s="3" r="L5901">
        <v>52855</v>
      </c>
      <c s="2" r="M5901"/>
      <c t="s" s="2" r="N5901">
        <v>52856</v>
      </c>
    </row>
    <row r="5902">
      <c t="s" s="4" r="A5902">
        <v>52857</v>
      </c>
      <c t="s" s="2" r="B5902">
        <v>52858</v>
      </c>
      <c t="s" s="2" r="C5902">
        <v>52859</v>
      </c>
      <c s="1" r="D5902">
        <v>1962.59</v>
      </c>
      <c t="s" s="1" r="E5902">
        <v>52860</v>
      </c>
      <c t="s" s="2" r="F5902">
        <v>52861</v>
      </c>
      <c t="s" s="2" r="H5902">
        <v>52862</v>
      </c>
      <c t="s" s="2" r="I5902">
        <v>52863</v>
      </c>
      <c t="s" s="6" r="K5902">
        <v>52864</v>
      </c>
      <c t="s" s="3" r="L5902">
        <v>52865</v>
      </c>
      <c s="2" r="M5902"/>
      <c t="s" s="2" r="N5902">
        <v>52866</v>
      </c>
    </row>
    <row r="5903">
      <c t="s" s="4" r="A5903">
        <v>52867</v>
      </c>
      <c t="s" s="2" r="B5903">
        <v>52868</v>
      </c>
      <c t="s" s="2" r="C5903">
        <v>52869</v>
      </c>
      <c s="1" r="D5903">
        <v>1969.01</v>
      </c>
      <c t="s" s="1" r="E5903">
        <v>52870</v>
      </c>
      <c t="s" s="2" r="F5903">
        <v>52871</v>
      </c>
      <c t="s" s="2" r="H5903">
        <v>52872</v>
      </c>
      <c t="s" s="2" r="I5903">
        <v>52873</v>
      </c>
      <c t="s" s="6" r="K5903">
        <v>52874</v>
      </c>
      <c t="s" s="3" r="L5903">
        <v>52875</v>
      </c>
      <c s="2" r="M5903"/>
      <c t="s" s="2" r="N5903">
        <v>52876</v>
      </c>
    </row>
    <row r="5904">
      <c t="s" s="4" r="A5904">
        <v>52877</v>
      </c>
      <c t="s" s="2" r="B5904">
        <v>52878</v>
      </c>
      <c t="s" s="2" r="C5904">
        <v>52879</v>
      </c>
      <c s="1" r="D5904">
        <v>2257.53</v>
      </c>
      <c t="s" s="1" r="E5904">
        <v>52880</v>
      </c>
      <c t="s" s="2" r="F5904">
        <v>52881</v>
      </c>
      <c t="s" s="2" r="H5904">
        <v>52882</v>
      </c>
      <c t="s" s="2" r="I5904">
        <v>52883</v>
      </c>
      <c t="s" s="6" r="K5904">
        <v>52884</v>
      </c>
      <c t="s" s="3" r="L5904">
        <v>52885</v>
      </c>
      <c s="2" r="M5904"/>
      <c t="s" s="2" r="N5904">
        <v>52886</v>
      </c>
    </row>
    <row r="5905">
      <c t="s" s="4" r="A5905">
        <v>52887</v>
      </c>
      <c t="s" s="2" r="B5905">
        <v>52888</v>
      </c>
      <c t="s" s="2" r="C5905">
        <v>52889</v>
      </c>
      <c s="1" r="D5905">
        <v>1986.62</v>
      </c>
      <c t="s" s="1" r="E5905">
        <v>52890</v>
      </c>
      <c t="s" s="2" r="F5905">
        <v>52891</v>
      </c>
      <c t="s" s="2" r="H5905">
        <v>52892</v>
      </c>
      <c t="s" s="2" r="I5905">
        <v>52893</v>
      </c>
      <c t="s" s="3" r="L5905">
        <v>52894</v>
      </c>
      <c s="2" r="M5905"/>
      <c t="s" s="2" r="N5905">
        <v>52895</v>
      </c>
    </row>
    <row r="5906">
      <c t="s" s="4" r="A5906">
        <v>52896</v>
      </c>
      <c t="s" s="2" r="B5906">
        <v>52897</v>
      </c>
      <c t="s" s="2" r="C5906">
        <v>52898</v>
      </c>
      <c s="1" r="D5906">
        <v>835.94</v>
      </c>
      <c t="s" s="1" r="E5906">
        <v>52899</v>
      </c>
      <c t="s" s="2" r="F5906">
        <v>52900</v>
      </c>
      <c t="s" s="2" r="H5906">
        <v>52901</v>
      </c>
      <c t="s" s="2" r="I5906">
        <v>52902</v>
      </c>
      <c t="s" s="3" r="L5906">
        <v>52903</v>
      </c>
      <c s="2" r="M5906"/>
      <c t="s" s="2" r="N5906">
        <v>52904</v>
      </c>
    </row>
    <row r="5907">
      <c t="s" s="4" r="A5907">
        <v>52905</v>
      </c>
      <c t="s" s="2" r="B5907">
        <v>52906</v>
      </c>
      <c t="s" s="2" r="C5907">
        <v>52907</v>
      </c>
      <c s="1" r="D5907">
        <v>1625.49</v>
      </c>
      <c t="s" s="1" r="E5907">
        <v>52908</v>
      </c>
      <c t="s" s="2" r="F5907">
        <v>52909</v>
      </c>
      <c t="s" s="2" r="H5907">
        <v>52910</v>
      </c>
      <c t="s" s="2" r="I5907">
        <v>52911</v>
      </c>
      <c t="s" s="6" r="K5907">
        <v>52912</v>
      </c>
      <c t="s" s="3" r="L5907">
        <v>52913</v>
      </c>
      <c s="2" r="M5907"/>
      <c t="s" s="2" r="N5907">
        <v>52914</v>
      </c>
    </row>
    <row r="5908">
      <c t="s" s="4" r="A5908">
        <v>52915</v>
      </c>
      <c t="s" s="2" r="B5908">
        <v>52916</v>
      </c>
      <c t="s" s="2" r="C5908">
        <v>52917</v>
      </c>
      <c s="1" r="D5908">
        <v>2400.0</v>
      </c>
      <c t="s" s="1" r="E5908">
        <v>52918</v>
      </c>
      <c t="s" s="2" r="F5908">
        <v>52919</v>
      </c>
      <c t="s" s="2" r="H5908">
        <v>52920</v>
      </c>
      <c t="s" s="2" r="I5908">
        <v>52921</v>
      </c>
      <c t="s" s="6" r="K5908">
        <v>52922</v>
      </c>
      <c t="s" s="3" r="L5908">
        <v>52923</v>
      </c>
      <c s="2" r="M5908"/>
      <c t="s" s="2" r="N5908">
        <v>52924</v>
      </c>
    </row>
    <row r="5909">
      <c t="s" s="4" r="A5909">
        <v>52925</v>
      </c>
      <c t="s" s="2" r="B5909">
        <v>52926</v>
      </c>
      <c t="s" s="2" r="C5909">
        <v>52927</v>
      </c>
      <c s="1" r="D5909">
        <v>2513.45</v>
      </c>
      <c t="s" s="1" r="E5909">
        <v>52928</v>
      </c>
      <c t="s" s="2" r="F5909">
        <v>52929</v>
      </c>
      <c t="s" s="2" r="H5909">
        <v>52930</v>
      </c>
      <c t="s" s="2" r="I5909">
        <v>52931</v>
      </c>
      <c t="s" s="6" r="K5909">
        <v>52932</v>
      </c>
      <c t="s" s="3" r="L5909">
        <v>52933</v>
      </c>
      <c s="2" r="M5909"/>
      <c t="s" s="2" r="N5909">
        <v>52934</v>
      </c>
    </row>
    <row r="5910">
      <c t="s" s="4" r="A5910">
        <v>52935</v>
      </c>
      <c t="s" s="2" r="B5910">
        <v>52936</v>
      </c>
      <c t="s" s="2" r="C5910">
        <v>52937</v>
      </c>
      <c s="1" r="D5910">
        <v>2400.0</v>
      </c>
      <c t="s" s="1" r="E5910">
        <v>52938</v>
      </c>
      <c t="s" s="2" r="F5910">
        <v>52939</v>
      </c>
      <c t="s" s="2" r="H5910">
        <v>52940</v>
      </c>
      <c t="s" s="2" r="I5910">
        <v>52941</v>
      </c>
      <c t="s" s="6" r="K5910">
        <v>52942</v>
      </c>
      <c t="s" s="3" r="L5910">
        <v>52943</v>
      </c>
      <c s="2" r="M5910"/>
      <c t="s" s="2" r="N5910">
        <v>52944</v>
      </c>
    </row>
    <row r="5911">
      <c t="s" s="4" r="A5911">
        <v>52945</v>
      </c>
      <c t="s" s="2" r="B5911">
        <v>52946</v>
      </c>
      <c t="s" s="2" r="C5911">
        <v>52947</v>
      </c>
      <c s="1" r="D5911">
        <v>1986.71</v>
      </c>
      <c t="s" s="1" r="E5911">
        <v>52948</v>
      </c>
      <c t="s" s="2" r="F5911">
        <v>52949</v>
      </c>
      <c t="s" s="2" r="H5911">
        <v>52950</v>
      </c>
      <c t="s" s="2" r="I5911">
        <v>52951</v>
      </c>
      <c t="s" s="6" r="K5911">
        <v>52952</v>
      </c>
      <c t="s" s="3" r="L5911">
        <v>52953</v>
      </c>
      <c s="2" r="M5911"/>
      <c t="s" s="2" r="N5911">
        <v>52954</v>
      </c>
    </row>
    <row r="5912">
      <c t="s" s="4" r="A5912">
        <v>52955</v>
      </c>
      <c t="s" s="2" r="B5912">
        <v>52956</v>
      </c>
      <c t="s" s="2" r="C5912">
        <v>52957</v>
      </c>
      <c s="1" r="D5912">
        <v>2676.26</v>
      </c>
      <c t="s" s="1" r="E5912">
        <v>52958</v>
      </c>
      <c t="s" s="2" r="F5912">
        <v>52959</v>
      </c>
      <c t="s" s="2" r="H5912">
        <v>52960</v>
      </c>
      <c t="s" s="2" r="I5912">
        <v>52961</v>
      </c>
      <c t="s" s="3" r="L5912">
        <v>52962</v>
      </c>
      <c s="2" r="M5912"/>
      <c t="s" s="2" r="N5912">
        <v>52963</v>
      </c>
    </row>
    <row r="5913">
      <c t="s" s="4" r="A5913">
        <v>52964</v>
      </c>
      <c t="s" s="2" r="B5913">
        <v>52965</v>
      </c>
      <c t="s" s="2" r="C5913">
        <v>52966</v>
      </c>
      <c s="1" r="D5913">
        <v>2676.26</v>
      </c>
      <c t="s" s="1" r="E5913">
        <v>52967</v>
      </c>
      <c t="s" s="2" r="F5913">
        <v>52968</v>
      </c>
      <c t="s" s="2" r="H5913">
        <v>52969</v>
      </c>
      <c t="s" s="2" r="I5913">
        <v>52970</v>
      </c>
      <c t="s" s="6" r="K5913">
        <v>52971</v>
      </c>
      <c t="s" s="3" r="L5913">
        <v>52972</v>
      </c>
      <c s="2" r="M5913"/>
      <c t="s" s="2" r="N5913">
        <v>52973</v>
      </c>
    </row>
    <row r="5914">
      <c t="s" s="4" r="A5914">
        <v>52974</v>
      </c>
      <c t="s" s="2" r="B5914">
        <v>52975</v>
      </c>
      <c t="s" s="2" r="C5914">
        <v>52976</v>
      </c>
      <c s="1" r="D5914">
        <v>1969.01</v>
      </c>
      <c t="s" s="1" r="E5914">
        <v>52977</v>
      </c>
      <c t="s" s="2" r="F5914">
        <v>52978</v>
      </c>
      <c t="s" s="2" r="H5914">
        <v>52979</v>
      </c>
      <c t="s" s="2" r="I5914">
        <v>52980</v>
      </c>
      <c t="s" s="6" r="K5914">
        <v>52981</v>
      </c>
      <c t="s" s="3" r="L5914">
        <v>52982</v>
      </c>
      <c s="2" r="M5914"/>
      <c t="s" s="2" r="N5914">
        <v>52983</v>
      </c>
    </row>
    <row r="5915">
      <c t="s" s="4" r="A5915">
        <v>52984</v>
      </c>
      <c t="s" s="2" r="B5915">
        <v>52985</v>
      </c>
      <c t="s" s="2" r="C5915">
        <v>52986</v>
      </c>
      <c s="1" r="D5915">
        <v>1986.62</v>
      </c>
      <c t="s" s="1" r="E5915">
        <v>52987</v>
      </c>
      <c t="s" s="2" r="F5915">
        <v>52988</v>
      </c>
      <c t="s" s="2" r="H5915">
        <v>52989</v>
      </c>
      <c t="s" s="2" r="I5915">
        <v>52990</v>
      </c>
      <c t="s" s="6" r="K5915">
        <v>52991</v>
      </c>
      <c t="s" s="3" r="L5915">
        <v>52992</v>
      </c>
      <c s="2" r="M5915"/>
      <c t="s" s="2" r="N5915">
        <v>52993</v>
      </c>
    </row>
    <row r="5916">
      <c t="s" s="4" r="A5916">
        <v>52994</v>
      </c>
      <c t="s" s="2" r="B5916">
        <v>52995</v>
      </c>
      <c t="s" s="2" r="C5916">
        <v>52996</v>
      </c>
      <c s="1" r="D5916">
        <v>1725.92</v>
      </c>
      <c t="s" s="1" r="E5916">
        <v>52997</v>
      </c>
      <c t="s" s="2" r="F5916">
        <v>52998</v>
      </c>
      <c t="s" s="2" r="H5916">
        <v>52999</v>
      </c>
      <c t="s" s="2" r="I5916">
        <v>53000</v>
      </c>
      <c t="s" s="3" r="L5916">
        <v>53001</v>
      </c>
      <c s="2" r="M5916"/>
      <c t="s" s="2" r="N5916">
        <v>53002</v>
      </c>
    </row>
    <row r="5917">
      <c t="s" s="4" r="A5917">
        <v>53003</v>
      </c>
      <c t="s" s="2" r="B5917">
        <v>53004</v>
      </c>
      <c t="s" s="2" r="C5917">
        <v>53005</v>
      </c>
      <c s="1" r="D5917">
        <v>2400.0</v>
      </c>
      <c t="s" s="1" r="E5917">
        <v>53006</v>
      </c>
      <c t="s" s="2" r="F5917">
        <v>53007</v>
      </c>
      <c t="s" s="2" r="H5917">
        <v>53008</v>
      </c>
      <c t="s" s="2" r="I5917">
        <v>53009</v>
      </c>
      <c t="s" s="6" r="K5917">
        <v>53010</v>
      </c>
      <c t="s" s="3" r="L5917">
        <v>53011</v>
      </c>
      <c s="2" r="M5917"/>
      <c t="s" s="2" r="N5917">
        <v>53012</v>
      </c>
    </row>
    <row r="5918">
      <c t="s" s="4" r="A5918">
        <v>53013</v>
      </c>
      <c t="s" s="2" r="B5918">
        <v>53014</v>
      </c>
      <c t="s" s="2" r="C5918">
        <v>53015</v>
      </c>
      <c s="1" r="D5918">
        <v>2100.84</v>
      </c>
      <c t="s" s="1" r="E5918">
        <v>53016</v>
      </c>
      <c t="s" s="2" r="F5918">
        <v>53017</v>
      </c>
      <c t="s" s="2" r="H5918">
        <v>53018</v>
      </c>
      <c t="s" s="2" r="I5918">
        <v>53019</v>
      </c>
      <c t="s" s="6" r="K5918">
        <v>53020</v>
      </c>
      <c t="s" s="3" r="L5918">
        <v>53021</v>
      </c>
      <c s="2" r="M5918"/>
      <c t="s" s="2" r="N5918">
        <v>53022</v>
      </c>
    </row>
    <row r="5919">
      <c t="s" s="4" r="A5919">
        <v>53023</v>
      </c>
      <c t="s" s="2" r="B5919">
        <v>53024</v>
      </c>
      <c t="s" s="2" r="C5919">
        <v>53025</v>
      </c>
      <c s="1" r="D5919">
        <v>2618.0</v>
      </c>
      <c t="s" s="1" r="E5919">
        <v>53026</v>
      </c>
      <c t="s" s="2" r="F5919">
        <v>53027</v>
      </c>
      <c t="s" s="2" r="H5919">
        <v>53028</v>
      </c>
      <c t="s" s="2" r="I5919">
        <v>53029</v>
      </c>
      <c t="s" s="6" r="K5919">
        <v>53030</v>
      </c>
      <c t="s" s="3" r="L5919">
        <v>53031</v>
      </c>
      <c s="2" r="M5919"/>
      <c t="s" s="2" r="N5919">
        <v>53032</v>
      </c>
    </row>
    <row r="5920">
      <c t="s" s="4" r="A5920">
        <v>53033</v>
      </c>
      <c t="s" s="2" r="B5920">
        <v>53034</v>
      </c>
      <c t="s" s="2" r="C5920">
        <v>53035</v>
      </c>
      <c s="1" r="D5920">
        <v>1354.52</v>
      </c>
      <c t="s" s="1" r="E5920">
        <v>53036</v>
      </c>
      <c t="s" s="2" r="F5920">
        <v>53037</v>
      </c>
      <c t="s" s="2" r="H5920">
        <v>53038</v>
      </c>
      <c t="s" s="2" r="I5920">
        <v>53039</v>
      </c>
      <c t="s" s="6" r="K5920">
        <v>53040</v>
      </c>
      <c t="s" s="3" r="L5920">
        <v>53041</v>
      </c>
      <c s="2" r="M5920"/>
      <c t="s" s="2" r="N5920">
        <v>53042</v>
      </c>
    </row>
    <row r="5921">
      <c t="s" s="4" r="A5921">
        <v>53043</v>
      </c>
      <c t="s" s="2" r="B5921">
        <v>53044</v>
      </c>
      <c t="s" s="2" r="C5921">
        <v>53045</v>
      </c>
      <c s="1" r="D5921">
        <v>1986.62</v>
      </c>
      <c t="s" s="1" r="E5921">
        <v>53046</v>
      </c>
      <c t="s" s="2" r="F5921">
        <v>53047</v>
      </c>
      <c t="s" s="2" r="H5921">
        <v>53048</v>
      </c>
      <c t="s" s="2" r="I5921">
        <v>53049</v>
      </c>
      <c t="s" s="3" r="L5921">
        <v>53050</v>
      </c>
      <c s="2" r="M5921"/>
      <c t="s" s="2" r="N5921">
        <v>53051</v>
      </c>
    </row>
    <row r="5922">
      <c t="s" s="4" r="A5922">
        <v>53052</v>
      </c>
      <c t="s" s="2" r="B5922">
        <v>53053</v>
      </c>
      <c t="s" s="2" r="C5922">
        <v>53054</v>
      </c>
      <c s="1" r="D5922">
        <v>2400.0</v>
      </c>
      <c t="s" s="1" r="E5922">
        <v>53055</v>
      </c>
      <c t="s" s="2" r="F5922">
        <v>53056</v>
      </c>
      <c t="s" s="2" r="H5922">
        <v>53057</v>
      </c>
      <c t="s" s="2" r="I5922">
        <v>53058</v>
      </c>
      <c t="s" s="6" r="K5922">
        <v>53059</v>
      </c>
      <c t="s" s="3" r="L5922">
        <v>53060</v>
      </c>
      <c s="2" r="M5922"/>
      <c t="s" s="2" r="N5922">
        <v>53061</v>
      </c>
    </row>
    <row r="5923">
      <c t="s" s="4" r="A5923">
        <v>53062</v>
      </c>
      <c t="s" s="2" r="B5923">
        <v>53063</v>
      </c>
      <c t="s" s="2" r="C5923">
        <v>53064</v>
      </c>
      <c s="1" r="D5923">
        <v>1843.18</v>
      </c>
      <c t="s" s="1" r="E5923">
        <v>53065</v>
      </c>
      <c t="s" s="2" r="F5923">
        <v>53066</v>
      </c>
      <c t="s" s="2" r="H5923">
        <v>53067</v>
      </c>
      <c t="s" s="2" r="I5923">
        <v>53068</v>
      </c>
      <c t="s" s="6" r="K5923">
        <v>53069</v>
      </c>
      <c t="s" s="3" r="L5923">
        <v>53070</v>
      </c>
      <c s="2" r="M5923"/>
      <c t="s" s="2" r="N5923">
        <v>53071</v>
      </c>
    </row>
    <row r="5924">
      <c t="s" s="4" r="A5924">
        <v>53072</v>
      </c>
      <c t="s" s="2" r="B5924">
        <v>53073</v>
      </c>
      <c t="s" s="2" r="C5924">
        <v>53074</v>
      </c>
      <c s="1" r="D5924">
        <v>2058.62</v>
      </c>
      <c t="s" s="1" r="E5924">
        <v>53075</v>
      </c>
      <c t="s" s="2" r="F5924">
        <v>53076</v>
      </c>
      <c t="s" s="2" r="H5924">
        <v>53077</v>
      </c>
      <c t="s" s="2" r="I5924">
        <v>53078</v>
      </c>
      <c t="s" s="6" r="K5924">
        <v>53079</v>
      </c>
      <c t="s" s="3" r="L5924">
        <v>53080</v>
      </c>
      <c s="2" r="M5924"/>
      <c t="s" s="2" r="N5924">
        <v>53081</v>
      </c>
    </row>
    <row r="5925">
      <c t="s" s="4" r="A5925">
        <v>53082</v>
      </c>
      <c t="s" s="2" r="B5925">
        <v>53083</v>
      </c>
      <c t="s" s="2" r="C5925">
        <v>53084</v>
      </c>
      <c s="1" r="D5925">
        <v>2640.0</v>
      </c>
      <c t="s" s="1" r="E5925">
        <v>53085</v>
      </c>
      <c t="s" s="2" r="F5925">
        <v>53086</v>
      </c>
      <c t="s" s="2" r="H5925">
        <v>53087</v>
      </c>
      <c t="s" s="2" r="I5925">
        <v>53088</v>
      </c>
      <c t="s" s="6" r="K5925">
        <v>53089</v>
      </c>
      <c t="s" s="3" r="L5925">
        <v>53090</v>
      </c>
      <c s="2" r="M5925"/>
      <c t="s" s="2" r="N5925">
        <v>53091</v>
      </c>
    </row>
    <row r="5926">
      <c t="s" s="4" r="A5926">
        <v>53092</v>
      </c>
      <c t="s" s="2" r="B5926">
        <v>53093</v>
      </c>
      <c t="s" s="2" r="C5926">
        <v>53094</v>
      </c>
      <c s="1" r="D5926">
        <v>1057.8</v>
      </c>
      <c t="s" s="1" r="E5926">
        <v>53095</v>
      </c>
      <c t="s" s="2" r="F5926">
        <v>53096</v>
      </c>
      <c t="s" s="2" r="H5926">
        <v>53097</v>
      </c>
      <c t="s" s="2" r="I5926">
        <v>53098</v>
      </c>
      <c t="s" s="6" r="K5926">
        <v>53099</v>
      </c>
      <c t="s" s="3" r="L5926">
        <v>53100</v>
      </c>
      <c s="2" r="M5926"/>
      <c t="s" s="2" r="N5926">
        <v>53101</v>
      </c>
    </row>
    <row r="5927">
      <c t="s" s="4" r="A5927">
        <v>53102</v>
      </c>
      <c t="s" s="2" r="B5927">
        <v>53103</v>
      </c>
      <c t="s" s="2" r="C5927">
        <v>53104</v>
      </c>
      <c s="1" r="D5927">
        <v>4110.0</v>
      </c>
      <c t="s" s="1" r="E5927">
        <v>53105</v>
      </c>
      <c t="s" s="2" r="F5927">
        <v>53106</v>
      </c>
      <c t="s" s="2" r="H5927">
        <v>53107</v>
      </c>
      <c t="s" s="2" r="I5927">
        <v>53108</v>
      </c>
      <c t="s" s="6" r="K5927">
        <v>53109</v>
      </c>
      <c t="s" s="3" r="L5927">
        <v>53110</v>
      </c>
      <c s="2" r="M5927"/>
      <c t="s" s="2" r="N5927">
        <v>53111</v>
      </c>
    </row>
    <row r="5928">
      <c t="s" s="4" r="A5928">
        <v>53112</v>
      </c>
      <c t="s" s="2" r="B5928">
        <v>53113</v>
      </c>
      <c t="s" s="2" r="C5928">
        <v>53114</v>
      </c>
      <c s="1" r="D5928">
        <v>2400.0</v>
      </c>
      <c t="s" s="1" r="E5928">
        <v>53115</v>
      </c>
      <c t="s" s="2" r="F5928">
        <v>53116</v>
      </c>
      <c t="s" s="2" r="H5928">
        <v>53117</v>
      </c>
      <c t="s" s="2" r="I5928">
        <v>53118</v>
      </c>
      <c t="s" s="3" r="L5928">
        <v>53119</v>
      </c>
      <c s="2" r="M5928"/>
      <c t="s" s="2" r="N5928">
        <v>53120</v>
      </c>
    </row>
    <row r="5929">
      <c t="s" s="4" r="A5929">
        <v>53121</v>
      </c>
      <c t="s" s="2" r="B5929">
        <v>53122</v>
      </c>
      <c t="s" s="2" r="C5929">
        <v>53123</v>
      </c>
      <c s="1" r="D5929">
        <v>998.89</v>
      </c>
      <c t="s" s="1" r="E5929">
        <v>53124</v>
      </c>
      <c t="s" s="2" r="F5929">
        <v>53125</v>
      </c>
      <c t="s" s="2" r="H5929">
        <v>53126</v>
      </c>
      <c t="s" s="2" r="I5929">
        <v>53127</v>
      </c>
      <c t="s" s="6" r="K5929">
        <v>53128</v>
      </c>
      <c t="s" s="3" r="L5929">
        <v>53129</v>
      </c>
      <c s="2" r="M5929"/>
      <c t="s" s="2" r="N5929">
        <v>53130</v>
      </c>
    </row>
    <row r="5930">
      <c t="s" s="4" r="A5930">
        <v>53131</v>
      </c>
      <c t="s" s="2" r="B5930">
        <v>53132</v>
      </c>
      <c t="s" s="2" r="C5930">
        <v>53133</v>
      </c>
      <c s="1" r="D5930">
        <v>2400.0</v>
      </c>
      <c t="s" s="1" r="E5930">
        <v>53134</v>
      </c>
      <c t="s" s="2" r="F5930">
        <v>53135</v>
      </c>
      <c t="s" s="2" r="H5930">
        <v>53136</v>
      </c>
      <c t="s" s="2" r="I5930">
        <v>53137</v>
      </c>
      <c t="s" s="6" r="K5930">
        <v>53138</v>
      </c>
      <c t="s" s="3" r="L5930">
        <v>53139</v>
      </c>
      <c s="2" r="M5930"/>
      <c t="s" s="2" r="N5930">
        <v>53140</v>
      </c>
    </row>
    <row r="5931">
      <c t="s" s="4" r="A5931">
        <v>53141</v>
      </c>
      <c t="s" s="2" r="B5931">
        <v>53142</v>
      </c>
      <c t="s" s="2" r="C5931">
        <v>53143</v>
      </c>
      <c s="1" r="D5931">
        <v>2058.62</v>
      </c>
      <c t="s" s="1" r="E5931">
        <v>53144</v>
      </c>
      <c t="s" s="2" r="F5931">
        <v>53145</v>
      </c>
      <c t="s" s="2" r="H5931">
        <v>53146</v>
      </c>
      <c t="s" s="2" r="I5931">
        <v>53147</v>
      </c>
      <c t="s" s="6" r="K5931">
        <v>53148</v>
      </c>
      <c t="s" s="3" r="L5931">
        <v>53149</v>
      </c>
      <c s="2" r="M5931"/>
      <c t="s" s="2" r="N5931">
        <v>53150</v>
      </c>
    </row>
    <row r="5932">
      <c t="s" s="4" r="A5932">
        <v>53151</v>
      </c>
      <c t="s" s="2" r="B5932">
        <v>53152</v>
      </c>
      <c t="s" s="2" r="C5932">
        <v>53153</v>
      </c>
      <c s="1" r="D5932">
        <v>2676.26</v>
      </c>
      <c t="s" s="1" r="E5932">
        <v>53154</v>
      </c>
      <c t="s" s="2" r="F5932">
        <v>53155</v>
      </c>
      <c t="s" s="2" r="H5932">
        <v>53156</v>
      </c>
      <c t="s" s="2" r="I5932">
        <v>53157</v>
      </c>
      <c t="s" s="6" r="K5932">
        <v>53158</v>
      </c>
      <c t="s" s="3" r="L5932">
        <v>53159</v>
      </c>
      <c s="2" r="M5932"/>
      <c t="s" s="2" r="N5932">
        <v>53160</v>
      </c>
    </row>
    <row r="5933">
      <c t="s" s="4" r="A5933">
        <v>53161</v>
      </c>
      <c t="s" s="2" r="B5933">
        <v>53162</v>
      </c>
      <c t="s" s="2" r="C5933">
        <v>53163</v>
      </c>
      <c s="1" r="D5933">
        <v>2593.84</v>
      </c>
      <c t="s" s="1" r="E5933">
        <v>53164</v>
      </c>
      <c t="s" s="2" r="F5933">
        <v>53165</v>
      </c>
      <c t="s" s="2" r="H5933">
        <v>53166</v>
      </c>
      <c t="s" s="2" r="I5933">
        <v>53167</v>
      </c>
      <c t="s" s="6" r="K5933">
        <v>53168</v>
      </c>
      <c t="s" s="3" r="L5933">
        <v>53169</v>
      </c>
      <c s="2" r="M5933"/>
      <c t="s" s="2" r="N5933">
        <v>53170</v>
      </c>
    </row>
    <row r="5934">
      <c t="s" s="4" r="A5934">
        <v>53171</v>
      </c>
      <c t="s" s="2" r="B5934">
        <v>53172</v>
      </c>
      <c t="s" s="2" r="C5934">
        <v>53173</v>
      </c>
      <c s="1" r="D5934">
        <v>2050.96</v>
      </c>
      <c t="s" s="1" r="E5934">
        <v>53174</v>
      </c>
      <c t="s" s="2" r="F5934">
        <v>53175</v>
      </c>
      <c t="s" s="2" r="H5934">
        <v>53176</v>
      </c>
      <c t="s" s="2" r="I5934">
        <v>53177</v>
      </c>
      <c t="s" s="6" r="K5934">
        <v>53178</v>
      </c>
      <c t="s" s="3" r="L5934">
        <v>53179</v>
      </c>
      <c s="2" r="M5934"/>
      <c t="s" s="2" r="N5934">
        <v>53180</v>
      </c>
    </row>
    <row r="5935">
      <c t="s" s="4" r="A5935">
        <v>53181</v>
      </c>
      <c t="s" s="2" r="B5935">
        <v>53182</v>
      </c>
      <c t="s" s="2" r="C5935">
        <v>53183</v>
      </c>
      <c s="1" r="D5935">
        <v>2058.62</v>
      </c>
      <c t="s" s="1" r="E5935">
        <v>53184</v>
      </c>
      <c t="s" s="2" r="F5935">
        <v>53185</v>
      </c>
      <c t="s" s="2" r="H5935">
        <v>53186</v>
      </c>
      <c t="s" s="2" r="I5935">
        <v>53187</v>
      </c>
      <c t="s" s="6" r="K5935">
        <v>53188</v>
      </c>
      <c t="s" s="3" r="L5935">
        <v>53189</v>
      </c>
      <c s="2" r="M5935"/>
      <c t="s" s="2" r="N5935">
        <v>53190</v>
      </c>
    </row>
    <row r="5936">
      <c t="s" s="4" r="A5936">
        <v>53191</v>
      </c>
      <c t="s" s="2" r="B5936">
        <v>53192</v>
      </c>
      <c t="s" s="2" r="C5936">
        <v>53193</v>
      </c>
      <c s="1" r="D5936">
        <v>2289.09</v>
      </c>
      <c t="s" s="1" r="E5936">
        <v>53194</v>
      </c>
      <c t="s" s="2" r="F5936">
        <v>53195</v>
      </c>
      <c t="s" s="2" r="H5936">
        <v>53196</v>
      </c>
      <c t="s" s="2" r="I5936">
        <v>53197</v>
      </c>
      <c t="s" s="3" r="L5936">
        <v>53198</v>
      </c>
      <c s="2" r="M5936"/>
      <c t="s" s="2" r="N5936">
        <v>53199</v>
      </c>
    </row>
    <row r="5937">
      <c t="s" s="4" r="A5937">
        <v>53200</v>
      </c>
      <c t="s" s="2" r="B5937">
        <v>53201</v>
      </c>
      <c t="s" s="2" r="C5937">
        <v>53202</v>
      </c>
      <c s="1" r="D5937">
        <v>2640.0</v>
      </c>
      <c t="s" s="1" r="E5937">
        <v>53203</v>
      </c>
      <c t="s" s="2" r="F5937">
        <v>53204</v>
      </c>
      <c t="s" s="2" r="H5937">
        <v>53205</v>
      </c>
      <c t="s" s="2" r="I5937">
        <v>53206</v>
      </c>
      <c t="s" s="6" r="K5937">
        <v>53207</v>
      </c>
      <c t="s" s="3" r="L5937">
        <v>53208</v>
      </c>
      <c s="2" r="M5937"/>
      <c t="s" s="2" r="N5937">
        <v>53209</v>
      </c>
    </row>
    <row r="5938">
      <c t="s" s="4" r="A5938">
        <v>53210</v>
      </c>
      <c t="s" s="2" r="B5938">
        <v>53211</v>
      </c>
      <c t="s" s="2" r="C5938">
        <v>53212</v>
      </c>
      <c s="1" r="D5938">
        <v>2257.53</v>
      </c>
      <c t="s" s="1" r="E5938">
        <v>53213</v>
      </c>
      <c t="s" s="2" r="F5938">
        <v>53214</v>
      </c>
      <c t="s" s="2" r="H5938">
        <v>53215</v>
      </c>
      <c t="s" s="2" r="I5938">
        <v>53216</v>
      </c>
      <c t="s" s="6" r="K5938">
        <v>53217</v>
      </c>
      <c t="s" s="3" r="L5938">
        <v>53218</v>
      </c>
      <c s="2" r="M5938"/>
      <c t="s" s="2" r="N5938">
        <v>53219</v>
      </c>
    </row>
    <row r="5939">
      <c t="s" s="4" r="A5939">
        <v>53220</v>
      </c>
      <c t="s" s="2" r="B5939">
        <v>53221</v>
      </c>
      <c t="s" s="2" r="C5939">
        <v>53222</v>
      </c>
      <c s="1" r="D5939">
        <v>2694.41</v>
      </c>
      <c t="s" s="1" r="E5939">
        <v>53223</v>
      </c>
      <c t="s" s="2" r="F5939">
        <v>53224</v>
      </c>
      <c t="s" s="2" r="H5939">
        <v>53225</v>
      </c>
      <c t="s" s="2" r="I5939">
        <v>53226</v>
      </c>
      <c t="s" s="6" r="K5939">
        <v>53227</v>
      </c>
      <c t="s" s="3" r="L5939">
        <v>53228</v>
      </c>
      <c s="2" r="M5939"/>
      <c t="s" s="2" r="N5939">
        <v>53229</v>
      </c>
    </row>
    <row r="5940">
      <c t="s" s="4" r="A5940">
        <v>53230</v>
      </c>
      <c t="s" s="2" r="B5940">
        <v>53231</v>
      </c>
      <c t="s" s="2" r="C5940">
        <v>53232</v>
      </c>
      <c s="1" r="D5940">
        <v>2618.0</v>
      </c>
      <c t="s" s="1" r="E5940">
        <v>53233</v>
      </c>
      <c t="s" s="2" r="F5940">
        <v>53234</v>
      </c>
      <c t="s" s="2" r="H5940">
        <v>53235</v>
      </c>
      <c t="s" s="2" r="I5940">
        <v>53236</v>
      </c>
      <c t="s" s="6" r="K5940">
        <v>53237</v>
      </c>
      <c t="s" s="3" r="L5940">
        <v>53238</v>
      </c>
      <c s="2" r="M5940"/>
      <c t="s" s="2" r="N5940">
        <v>53239</v>
      </c>
    </row>
    <row r="5941">
      <c t="s" s="4" r="A5941">
        <v>53240</v>
      </c>
      <c t="s" s="2" r="B5941">
        <v>53241</v>
      </c>
      <c t="s" s="2" r="C5941">
        <v>53242</v>
      </c>
      <c s="1" r="D5941">
        <v>2676.26</v>
      </c>
      <c t="s" s="1" r="E5941">
        <v>53243</v>
      </c>
      <c t="s" s="2" r="F5941">
        <v>53244</v>
      </c>
      <c t="s" s="2" r="H5941">
        <v>53245</v>
      </c>
      <c t="s" s="2" r="I5941">
        <v>53246</v>
      </c>
      <c t="s" s="6" r="K5941">
        <v>53247</v>
      </c>
      <c t="s" s="3" r="L5941">
        <v>53248</v>
      </c>
      <c s="2" r="M5941"/>
      <c t="s" s="2" r="N5941">
        <v>53249</v>
      </c>
    </row>
    <row r="5942">
      <c t="s" s="4" r="A5942">
        <v>53250</v>
      </c>
      <c t="s" s="2" r="B5942">
        <v>53251</v>
      </c>
      <c t="s" s="2" r="C5942">
        <v>53252</v>
      </c>
      <c s="1" r="D5942">
        <v>1200.0</v>
      </c>
      <c t="s" s="1" r="E5942">
        <v>53253</v>
      </c>
      <c t="s" s="2" r="F5942">
        <v>53254</v>
      </c>
      <c t="s" s="2" r="H5942">
        <v>53255</v>
      </c>
      <c t="s" s="2" r="I5942">
        <v>53256</v>
      </c>
      <c t="s" s="3" r="L5942">
        <v>53257</v>
      </c>
      <c s="2" r="M5942"/>
      <c t="s" s="2" r="N5942">
        <v>53258</v>
      </c>
    </row>
    <row r="5943">
      <c t="s" s="4" r="A5943">
        <v>53259</v>
      </c>
      <c t="s" s="2" r="B5943">
        <v>53260</v>
      </c>
      <c t="s" s="2" r="C5943">
        <v>53261</v>
      </c>
      <c s="1" r="D5943">
        <v>1717.36</v>
      </c>
      <c t="s" s="1" r="E5943">
        <v>53262</v>
      </c>
      <c t="s" s="2" r="F5943">
        <v>53263</v>
      </c>
      <c t="s" s="2" r="H5943">
        <v>53264</v>
      </c>
      <c t="s" s="2" r="I5943">
        <v>53265</v>
      </c>
      <c t="s" s="6" r="K5943">
        <v>53266</v>
      </c>
      <c t="s" s="3" r="L5943">
        <v>53267</v>
      </c>
      <c s="2" r="M5943"/>
      <c t="s" s="2" r="N5943">
        <v>53268</v>
      </c>
    </row>
    <row r="5944">
      <c t="s" s="4" r="A5944">
        <v>53269</v>
      </c>
      <c t="s" s="2" r="B5944">
        <v>53270</v>
      </c>
      <c t="s" s="2" r="C5944">
        <v>53271</v>
      </c>
      <c s="1" r="D5944">
        <v>2255.0</v>
      </c>
      <c t="s" s="1" r="E5944">
        <v>53272</v>
      </c>
      <c t="s" s="2" r="F5944">
        <v>53273</v>
      </c>
      <c t="s" s="2" r="H5944">
        <v>53274</v>
      </c>
      <c t="s" s="2" r="I5944">
        <v>53275</v>
      </c>
      <c t="s" s="6" r="K5944">
        <v>53276</v>
      </c>
      <c t="s" s="3" r="L5944">
        <v>53277</v>
      </c>
      <c s="2" r="M5944"/>
      <c t="s" s="2" r="N5944">
        <v>53278</v>
      </c>
    </row>
    <row r="5945">
      <c t="s" s="4" r="A5945">
        <v>53279</v>
      </c>
      <c t="s" s="2" r="B5945">
        <v>53280</v>
      </c>
      <c t="s" s="2" r="C5945">
        <v>53281</v>
      </c>
      <c s="1" r="D5945">
        <v>2676.26</v>
      </c>
      <c t="s" s="1" r="E5945">
        <v>53282</v>
      </c>
      <c t="s" s="2" r="F5945">
        <v>53283</v>
      </c>
      <c t="s" s="2" r="H5945">
        <v>53284</v>
      </c>
      <c t="s" s="2" r="I5945">
        <v>53285</v>
      </c>
      <c t="s" s="3" r="L5945">
        <v>53286</v>
      </c>
      <c s="2" r="M5945"/>
      <c t="s" s="2" r="N5945">
        <v>53287</v>
      </c>
    </row>
    <row r="5946">
      <c t="s" s="4" r="A5946">
        <v>53288</v>
      </c>
      <c t="s" s="2" r="B5946">
        <v>53289</v>
      </c>
      <c t="s" s="2" r="C5946">
        <v>53290</v>
      </c>
      <c s="1" r="D5946">
        <v>2640.0</v>
      </c>
      <c t="s" s="1" r="E5946">
        <v>53291</v>
      </c>
      <c t="s" s="2" r="F5946">
        <v>53292</v>
      </c>
      <c t="s" s="2" r="H5946">
        <v>53293</v>
      </c>
      <c t="s" s="2" r="I5946">
        <v>53294</v>
      </c>
      <c t="s" s="6" r="K5946">
        <v>53295</v>
      </c>
      <c t="s" s="3" r="L5946">
        <v>53296</v>
      </c>
      <c s="2" r="M5946"/>
      <c t="s" s="2" r="N5946">
        <v>53297</v>
      </c>
    </row>
    <row r="5947">
      <c t="s" s="4" r="A5947">
        <v>53298</v>
      </c>
      <c t="s" s="2" r="B5947">
        <v>53299</v>
      </c>
      <c t="s" s="2" r="C5947">
        <v>53300</v>
      </c>
      <c s="1" r="D5947">
        <v>1059.11</v>
      </c>
      <c t="s" s="1" r="E5947">
        <v>53301</v>
      </c>
      <c t="s" s="2" r="F5947">
        <v>53302</v>
      </c>
      <c t="s" s="2" r="H5947">
        <v>53303</v>
      </c>
      <c t="s" s="2" r="I5947">
        <v>53304</v>
      </c>
      <c t="s" s="6" r="K5947">
        <v>53305</v>
      </c>
      <c t="s" s="3" r="L5947">
        <v>53306</v>
      </c>
      <c s="2" r="M5947"/>
      <c t="s" s="2" r="N5947">
        <v>53307</v>
      </c>
    </row>
    <row r="5948">
      <c t="s" s="4" r="A5948">
        <v>53308</v>
      </c>
      <c t="s" s="2" r="B5948">
        <v>53309</v>
      </c>
      <c t="s" s="2" r="C5948">
        <v>53310</v>
      </c>
      <c s="1" r="D5948">
        <v>2230.21</v>
      </c>
      <c t="s" s="1" r="E5948">
        <v>53311</v>
      </c>
      <c t="s" s="2" r="F5948">
        <v>53312</v>
      </c>
      <c t="s" s="2" r="H5948">
        <v>53313</v>
      </c>
      <c t="s" s="2" r="I5948">
        <v>53314</v>
      </c>
      <c t="s" s="6" r="K5948">
        <v>53315</v>
      </c>
      <c t="s" s="3" r="L5948">
        <v>53316</v>
      </c>
      <c s="2" r="M5948"/>
      <c t="s" s="2" r="N5948">
        <v>53317</v>
      </c>
    </row>
    <row r="5949">
      <c t="s" s="4" r="A5949">
        <v>53318</v>
      </c>
      <c t="s" s="2" r="B5949">
        <v>53319</v>
      </c>
      <c t="s" s="2" r="C5949">
        <v>53320</v>
      </c>
      <c s="1" r="D5949">
        <v>1332.42</v>
      </c>
      <c t="s" s="1" r="E5949">
        <v>53321</v>
      </c>
      <c t="s" s="2" r="F5949">
        <v>53322</v>
      </c>
      <c t="s" s="2" r="H5949">
        <v>53323</v>
      </c>
      <c t="s" s="2" r="I5949">
        <v>53324</v>
      </c>
      <c t="s" s="3" r="L5949">
        <v>53325</v>
      </c>
      <c s="2" r="M5949"/>
      <c t="s" s="2" r="N5949">
        <v>53326</v>
      </c>
    </row>
    <row r="5950">
      <c t="s" s="4" r="A5950">
        <v>53327</v>
      </c>
      <c t="s" s="2" r="B5950">
        <v>53328</v>
      </c>
      <c t="s" s="2" r="C5950">
        <v>53329</v>
      </c>
      <c s="1" r="D5950">
        <v>2347.93</v>
      </c>
      <c t="s" s="1" r="E5950">
        <v>53330</v>
      </c>
      <c t="s" s="2" r="F5950">
        <v>53331</v>
      </c>
      <c t="s" s="2" r="H5950">
        <v>53332</v>
      </c>
      <c t="s" s="2" r="I5950">
        <v>53333</v>
      </c>
      <c t="s" s="6" r="K5950">
        <v>53334</v>
      </c>
      <c t="s" s="3" r="L5950">
        <v>53335</v>
      </c>
      <c s="2" r="M5950"/>
      <c t="s" s="2" r="N5950">
        <v>53336</v>
      </c>
    </row>
    <row r="5951">
      <c t="s" s="4" r="A5951">
        <v>53337</v>
      </c>
      <c t="s" s="2" r="B5951">
        <v>53338</v>
      </c>
      <c t="s" s="2" r="C5951">
        <v>53339</v>
      </c>
      <c s="1" r="D5951">
        <v>2274.45</v>
      </c>
      <c t="s" s="1" r="E5951">
        <v>53340</v>
      </c>
      <c t="s" s="2" r="F5951">
        <v>53341</v>
      </c>
      <c t="s" s="2" r="H5951">
        <v>53342</v>
      </c>
      <c t="s" s="2" r="I5951">
        <v>53343</v>
      </c>
      <c t="s" s="6" r="K5951">
        <v>53344</v>
      </c>
      <c t="s" s="3" r="L5951">
        <v>53345</v>
      </c>
      <c s="2" r="M5951"/>
      <c t="s" s="2" r="N5951">
        <v>53346</v>
      </c>
    </row>
    <row r="5952">
      <c t="s" s="4" r="A5952">
        <v>53347</v>
      </c>
      <c t="s" s="2" r="B5952">
        <v>53348</v>
      </c>
      <c t="s" s="2" r="C5952">
        <v>53349</v>
      </c>
      <c s="1" r="D5952">
        <v>2676.26</v>
      </c>
      <c t="s" s="1" r="E5952">
        <v>53350</v>
      </c>
      <c t="s" s="2" r="F5952">
        <v>53351</v>
      </c>
      <c t="s" s="2" r="H5952">
        <v>53352</v>
      </c>
      <c t="s" s="2" r="I5952">
        <v>53353</v>
      </c>
      <c t="s" s="6" r="K5952">
        <v>53354</v>
      </c>
      <c t="s" s="3" r="L5952">
        <v>53355</v>
      </c>
      <c s="2" r="M5952"/>
      <c t="s" s="2" r="N5952">
        <v>53356</v>
      </c>
    </row>
    <row r="5953">
      <c t="s" s="4" r="A5953">
        <v>53357</v>
      </c>
      <c t="s" s="2" r="B5953">
        <v>53358</v>
      </c>
      <c t="s" s="2" r="C5953">
        <v>53359</v>
      </c>
      <c s="1" r="D5953">
        <v>1715.8</v>
      </c>
      <c t="s" s="1" r="E5953">
        <v>53360</v>
      </c>
      <c t="s" s="2" r="F5953">
        <v>53361</v>
      </c>
      <c t="s" s="2" r="H5953">
        <v>53362</v>
      </c>
      <c t="s" s="2" r="I5953">
        <v>53363</v>
      </c>
      <c t="s" s="6" r="K5953">
        <v>53364</v>
      </c>
      <c t="s" s="3" r="L5953">
        <v>53365</v>
      </c>
      <c s="2" r="M5953"/>
      <c t="s" s="2" r="N5953">
        <v>53366</v>
      </c>
    </row>
    <row r="5954">
      <c t="s" s="4" r="A5954">
        <v>53367</v>
      </c>
      <c t="s" s="2" r="B5954">
        <v>53368</v>
      </c>
      <c t="s" s="2" r="C5954">
        <v>53369</v>
      </c>
      <c s="1" r="D5954">
        <v>2709.03</v>
      </c>
      <c t="s" s="1" r="E5954">
        <v>53370</v>
      </c>
      <c t="s" s="2" r="F5954">
        <v>53371</v>
      </c>
      <c t="s" s="2" r="H5954">
        <v>53372</v>
      </c>
      <c t="s" s="2" r="I5954">
        <v>53373</v>
      </c>
      <c t="s" s="6" r="K5954">
        <v>53374</v>
      </c>
      <c t="s" s="3" r="L5954">
        <v>53375</v>
      </c>
      <c s="2" r="M5954"/>
      <c t="s" s="2" r="N5954">
        <v>53376</v>
      </c>
    </row>
    <row r="5955">
      <c t="s" s="4" r="A5955">
        <v>53377</v>
      </c>
      <c t="s" s="2" r="B5955">
        <v>53378</v>
      </c>
      <c t="s" s="2" r="C5955">
        <v>53379</v>
      </c>
      <c s="1" r="D5955">
        <v>2676.26</v>
      </c>
      <c t="s" s="1" r="E5955">
        <v>53380</v>
      </c>
      <c t="s" s="2" r="F5955">
        <v>53381</v>
      </c>
      <c t="s" s="2" r="H5955">
        <v>53382</v>
      </c>
      <c t="s" s="2" r="I5955">
        <v>53383</v>
      </c>
      <c t="s" s="6" r="K5955">
        <v>53384</v>
      </c>
      <c t="s" s="3" r="L5955">
        <v>53385</v>
      </c>
      <c s="2" r="M5955"/>
      <c t="s" s="2" r="N5955">
        <v>53386</v>
      </c>
    </row>
    <row r="5956">
      <c t="s" s="4" r="A5956">
        <v>53387</v>
      </c>
      <c t="s" s="2" r="B5956">
        <v>53388</v>
      </c>
      <c t="s" s="2" r="C5956">
        <v>53389</v>
      </c>
      <c s="1" r="D5956">
        <v>2058.62</v>
      </c>
      <c t="s" s="1" r="E5956">
        <v>53390</v>
      </c>
      <c t="s" s="2" r="F5956">
        <v>53391</v>
      </c>
      <c t="s" s="2" r="H5956">
        <v>53392</v>
      </c>
      <c t="s" s="2" r="I5956">
        <v>53393</v>
      </c>
      <c t="s" s="6" r="K5956">
        <v>53394</v>
      </c>
      <c t="s" s="3" r="L5956">
        <v>53395</v>
      </c>
      <c s="2" r="M5956"/>
      <c t="s" s="2" r="N5956">
        <v>53396</v>
      </c>
    </row>
    <row r="5957">
      <c t="s" s="4" r="A5957">
        <v>53397</v>
      </c>
      <c t="s" s="2" r="B5957">
        <v>53398</v>
      </c>
      <c t="s" s="2" r="C5957">
        <v>53399</v>
      </c>
      <c s="1" r="D5957">
        <v>2607.75</v>
      </c>
      <c t="s" s="1" r="E5957">
        <v>53400</v>
      </c>
      <c t="s" s="2" r="F5957">
        <v>53401</v>
      </c>
      <c t="s" s="2" r="H5957">
        <v>53402</v>
      </c>
      <c t="s" s="2" r="I5957">
        <v>53403</v>
      </c>
      <c t="s" s="6" r="K5957">
        <v>53404</v>
      </c>
      <c t="s" s="3" r="L5957">
        <v>53405</v>
      </c>
      <c s="2" r="M5957"/>
      <c t="s" s="2" r="N5957">
        <v>53406</v>
      </c>
    </row>
    <row r="5958">
      <c t="s" s="4" r="A5958">
        <v>53407</v>
      </c>
      <c t="s" s="2" r="B5958">
        <v>53408</v>
      </c>
      <c t="s" s="2" r="C5958">
        <v>53409</v>
      </c>
      <c s="1" r="D5958">
        <v>2521.01</v>
      </c>
      <c t="s" s="1" r="E5958">
        <v>53410</v>
      </c>
      <c t="s" s="2" r="F5958">
        <v>53411</v>
      </c>
      <c t="s" s="2" r="H5958">
        <v>53412</v>
      </c>
      <c t="s" s="2" r="I5958">
        <v>53413</v>
      </c>
      <c t="s" s="6" r="K5958">
        <v>53414</v>
      </c>
      <c t="s" s="3" r="L5958">
        <v>53415</v>
      </c>
      <c s="2" r="M5958"/>
      <c t="s" s="2" r="N5958">
        <v>53416</v>
      </c>
    </row>
    <row r="5959">
      <c t="s" s="4" r="A5959">
        <v>53417</v>
      </c>
      <c t="s" s="2" r="B5959">
        <v>53418</v>
      </c>
      <c t="s" s="2" r="C5959">
        <v>53419</v>
      </c>
      <c s="1" r="D5959">
        <v>1175.56</v>
      </c>
      <c t="s" s="1" r="E5959">
        <v>53420</v>
      </c>
      <c t="s" s="2" r="F5959">
        <v>53421</v>
      </c>
      <c t="s" s="2" r="H5959">
        <v>53422</v>
      </c>
      <c t="s" s="2" r="I5959">
        <v>53423</v>
      </c>
      <c t="s" s="3" r="L5959">
        <v>53424</v>
      </c>
      <c s="2" r="M5959"/>
      <c t="s" s="2" r="N5959">
        <v>53425</v>
      </c>
    </row>
    <row r="5960">
      <c t="s" s="4" r="A5960">
        <v>53426</v>
      </c>
      <c t="s" s="2" r="B5960">
        <v>53427</v>
      </c>
      <c t="s" s="2" r="C5960">
        <v>53428</v>
      </c>
      <c s="1" r="D5960">
        <v>2058.62</v>
      </c>
      <c t="s" s="1" r="E5960">
        <v>53429</v>
      </c>
      <c t="s" s="2" r="F5960">
        <v>53430</v>
      </c>
      <c t="s" s="2" r="H5960">
        <v>53431</v>
      </c>
      <c t="s" s="2" r="I5960">
        <v>53432</v>
      </c>
      <c t="s" s="6" r="K5960">
        <v>53433</v>
      </c>
      <c t="s" s="3" r="L5960">
        <v>53434</v>
      </c>
      <c s="2" r="M5960"/>
      <c t="s" s="2" r="N5960">
        <v>53435</v>
      </c>
    </row>
    <row r="5961">
      <c t="s" s="4" r="A5961">
        <v>53436</v>
      </c>
      <c t="s" s="2" r="B5961">
        <v>53437</v>
      </c>
      <c t="s" s="2" r="C5961">
        <v>53438</v>
      </c>
      <c s="1" r="D5961">
        <v>2050.96</v>
      </c>
      <c t="s" s="1" r="E5961">
        <v>53439</v>
      </c>
      <c t="s" s="2" r="F5961">
        <v>53440</v>
      </c>
      <c t="s" s="2" r="H5961">
        <v>53441</v>
      </c>
      <c t="s" s="2" r="I5961">
        <v>53442</v>
      </c>
      <c t="s" s="6" r="K5961">
        <v>53443</v>
      </c>
      <c t="s" s="3" r="L5961">
        <v>53444</v>
      </c>
      <c s="2" r="M5961"/>
      <c t="s" s="2" r="N5961">
        <v>53445</v>
      </c>
    </row>
    <row r="5962">
      <c t="s" s="4" r="A5962">
        <v>53446</v>
      </c>
      <c t="s" s="2" r="B5962">
        <v>53447</v>
      </c>
      <c t="s" s="2" r="C5962">
        <v>53448</v>
      </c>
      <c s="1" r="D5962">
        <v>1565.7</v>
      </c>
      <c t="s" s="1" r="E5962">
        <v>53449</v>
      </c>
      <c t="s" s="2" r="F5962">
        <v>53450</v>
      </c>
      <c t="s" s="2" r="H5962">
        <v>53451</v>
      </c>
      <c t="s" s="2" r="I5962">
        <v>53452</v>
      </c>
      <c t="s" s="6" r="K5962">
        <v>53453</v>
      </c>
      <c t="s" s="3" r="L5962">
        <v>53454</v>
      </c>
      <c s="2" r="M5962"/>
      <c t="s" s="2" r="N5962">
        <v>53455</v>
      </c>
    </row>
    <row r="5963">
      <c t="s" s="4" r="A5963">
        <v>53456</v>
      </c>
      <c t="s" s="2" r="B5963">
        <v>53457</v>
      </c>
      <c t="s" s="2" r="C5963">
        <v>53458</v>
      </c>
      <c s="1" r="D5963">
        <v>3345.32</v>
      </c>
      <c t="s" s="1" r="E5963">
        <v>53459</v>
      </c>
      <c t="s" s="2" r="F5963">
        <v>53460</v>
      </c>
      <c t="s" s="2" r="H5963">
        <v>53461</v>
      </c>
      <c t="s" s="2" r="I5963">
        <v>53462</v>
      </c>
      <c t="s" s="6" r="K5963">
        <v>53463</v>
      </c>
      <c t="s" s="3" r="L5963">
        <v>53464</v>
      </c>
      <c s="2" r="M5963"/>
      <c t="s" s="2" r="N5963">
        <v>53465</v>
      </c>
    </row>
    <row r="5964">
      <c s="1" r="A5964">
        <v>2.414915E7</v>
      </c>
      <c t="s" s="2" r="B5964">
        <v>53466</v>
      </c>
      <c t="s" s="2" r="C5964">
        <v>53467</v>
      </c>
      <c s="1" r="D5964">
        <v>440.0</v>
      </c>
      <c t="s" s="1" r="E5964">
        <v>53468</v>
      </c>
      <c t="s" s="2" r="F5964">
        <v>53469</v>
      </c>
      <c t="s" s="2" r="H5964">
        <v>53470</v>
      </c>
      <c s="5" r="L5964"/>
      <c s="2" r="M5964"/>
      <c t="s" s="2" r="N5964">
        <v>53471</v>
      </c>
    </row>
    <row r="5965">
      <c t="s" s="4" r="A5965">
        <v>53472</v>
      </c>
      <c t="s" s="2" r="B5965">
        <v>53473</v>
      </c>
      <c t="s" s="2" r="C5965">
        <v>53474</v>
      </c>
      <c s="1" r="D5965">
        <v>1640.07</v>
      </c>
      <c t="s" s="1" r="E5965">
        <v>53475</v>
      </c>
      <c t="s" s="2" r="F5965">
        <v>53476</v>
      </c>
      <c t="s" s="2" r="H5965">
        <v>53477</v>
      </c>
      <c t="s" s="2" r="I5965">
        <v>53478</v>
      </c>
      <c t="s" s="3" r="L5965">
        <v>53479</v>
      </c>
      <c s="2" r="M5965"/>
      <c t="s" s="2" r="N5965">
        <v>53480</v>
      </c>
    </row>
    <row r="5966">
      <c t="s" s="4" r="A5966">
        <v>53481</v>
      </c>
      <c t="s" s="2" r="B5966">
        <v>53482</v>
      </c>
      <c t="s" s="2" r="C5966">
        <v>53483</v>
      </c>
      <c s="1" r="D5966">
        <v>1094.62</v>
      </c>
      <c t="s" s="1" r="E5966">
        <v>53484</v>
      </c>
      <c t="s" s="2" r="F5966">
        <v>53485</v>
      </c>
      <c t="s" s="2" r="H5966">
        <v>53486</v>
      </c>
      <c t="s" s="2" r="I5966">
        <v>53487</v>
      </c>
      <c t="s" s="6" r="K5966">
        <v>53488</v>
      </c>
      <c t="s" s="3" r="L5966">
        <v>53489</v>
      </c>
      <c s="2" r="M5966"/>
      <c t="s" s="2" r="N5966">
        <v>53490</v>
      </c>
    </row>
    <row r="5967">
      <c t="s" s="4" r="A5967">
        <v>53491</v>
      </c>
      <c t="s" s="2" r="B5967">
        <v>53492</v>
      </c>
      <c t="s" s="2" r="C5967">
        <v>53493</v>
      </c>
      <c s="1" r="D5967">
        <v>3032.54</v>
      </c>
      <c t="s" s="1" r="E5967">
        <v>53494</v>
      </c>
      <c t="s" s="2" r="F5967">
        <v>53495</v>
      </c>
      <c t="s" s="2" r="H5967">
        <v>53496</v>
      </c>
      <c t="s" s="2" r="I5967">
        <v>53497</v>
      </c>
      <c t="s" s="3" r="L5967">
        <v>53498</v>
      </c>
      <c s="2" r="M5967"/>
      <c t="s" s="2" r="N5967">
        <v>53499</v>
      </c>
    </row>
    <row r="5968">
      <c t="s" s="4" r="A5968">
        <v>53500</v>
      </c>
      <c t="s" s="2" r="B5968">
        <v>53501</v>
      </c>
      <c t="s" s="2" r="C5968">
        <v>53502</v>
      </c>
      <c s="1" r="D5968">
        <v>2676.26</v>
      </c>
      <c t="s" s="1" r="E5968">
        <v>53503</v>
      </c>
      <c t="s" s="2" r="F5968">
        <v>53504</v>
      </c>
      <c t="s" s="2" r="H5968">
        <v>53505</v>
      </c>
      <c t="s" s="2" r="I5968">
        <v>53506</v>
      </c>
      <c t="s" s="6" r="K5968">
        <v>53507</v>
      </c>
      <c t="s" s="3" r="L5968">
        <v>53508</v>
      </c>
      <c s="2" r="M5968"/>
      <c t="s" s="2" r="N5968">
        <v>53509</v>
      </c>
    </row>
    <row r="5969">
      <c t="s" s="4" r="A5969">
        <v>53510</v>
      </c>
      <c t="s" s="2" r="B5969">
        <v>53511</v>
      </c>
      <c t="s" s="2" r="C5969">
        <v>53512</v>
      </c>
      <c s="1" r="D5969">
        <v>1764.0</v>
      </c>
      <c t="s" s="1" r="E5969">
        <v>53513</v>
      </c>
      <c t="s" s="2" r="F5969">
        <v>53514</v>
      </c>
      <c t="s" s="2" r="H5969">
        <v>53515</v>
      </c>
      <c t="s" s="2" r="I5969">
        <v>53516</v>
      </c>
      <c t="s" s="6" r="K5969">
        <v>53517</v>
      </c>
      <c t="s" s="3" r="L5969">
        <v>53518</v>
      </c>
      <c s="2" r="M5969"/>
      <c t="s" s="2" r="N5969">
        <v>53519</v>
      </c>
    </row>
    <row r="5970">
      <c t="s" s="4" r="A5970">
        <v>53520</v>
      </c>
      <c t="s" s="2" r="B5970">
        <v>53521</v>
      </c>
      <c t="s" s="2" r="C5970">
        <v>53522</v>
      </c>
      <c s="1" r="D5970">
        <v>2141.01</v>
      </c>
      <c t="s" s="1" r="E5970">
        <v>53523</v>
      </c>
      <c t="s" s="2" r="F5970">
        <v>53524</v>
      </c>
      <c t="s" s="2" r="H5970">
        <v>53525</v>
      </c>
      <c t="s" s="2" r="I5970">
        <v>53526</v>
      </c>
      <c t="s" s="6" r="K5970">
        <v>53527</v>
      </c>
      <c t="s" s="3" r="L5970">
        <v>53528</v>
      </c>
      <c s="2" r="M5970"/>
      <c t="s" s="2" r="N5970">
        <v>53529</v>
      </c>
    </row>
    <row r="5971">
      <c t="s" s="4" r="A5971">
        <v>53530</v>
      </c>
      <c t="s" s="2" r="B5971">
        <v>53531</v>
      </c>
      <c t="s" s="2" r="C5971">
        <v>53532</v>
      </c>
      <c s="1" r="D5971">
        <v>1625.42</v>
      </c>
      <c t="s" s="1" r="E5971">
        <v>53533</v>
      </c>
      <c t="s" s="2" r="F5971">
        <v>53534</v>
      </c>
      <c t="s" s="2" r="H5971">
        <v>53535</v>
      </c>
      <c t="s" s="2" r="I5971">
        <v>53536</v>
      </c>
      <c t="s" s="3" r="L5971">
        <v>53537</v>
      </c>
      <c s="2" r="M5971"/>
      <c t="s" s="2" r="N5971">
        <v>53538</v>
      </c>
    </row>
    <row r="5972">
      <c t="s" s="4" r="A5972">
        <v>53539</v>
      </c>
      <c t="s" s="2" r="B5972">
        <v>53540</v>
      </c>
      <c t="s" s="2" r="C5972">
        <v>53541</v>
      </c>
      <c s="1" r="D5972">
        <v>2713.9</v>
      </c>
      <c t="s" s="1" r="E5972">
        <v>53542</v>
      </c>
      <c t="s" s="2" r="F5972">
        <v>53543</v>
      </c>
      <c t="s" s="2" r="H5972">
        <v>53544</v>
      </c>
      <c t="s" s="2" r="I5972">
        <v>53545</v>
      </c>
      <c t="s" s="6" r="K5972">
        <v>53546</v>
      </c>
      <c t="s" s="3" r="L5972">
        <v>53547</v>
      </c>
      <c s="2" r="M5972"/>
      <c t="s" s="2" r="N5972">
        <v>53548</v>
      </c>
    </row>
    <row r="5973">
      <c t="s" s="4" r="A5973">
        <v>53549</v>
      </c>
      <c t="s" s="2" r="B5973">
        <v>53550</v>
      </c>
      <c t="s" s="2" r="C5973">
        <v>53551</v>
      </c>
      <c s="1" r="D5973">
        <v>669.06</v>
      </c>
      <c t="s" s="1" r="E5973">
        <v>53552</v>
      </c>
      <c t="s" s="2" r="F5973">
        <v>53553</v>
      </c>
      <c t="s" s="2" r="H5973">
        <v>53554</v>
      </c>
      <c t="s" s="2" r="I5973">
        <v>53555</v>
      </c>
      <c t="s" s="3" r="L5973">
        <v>53556</v>
      </c>
      <c s="2" r="M5973"/>
      <c t="s" s="2" r="N5973">
        <v>53557</v>
      </c>
    </row>
    <row r="5974">
      <c t="s" s="4" r="A5974">
        <v>53558</v>
      </c>
      <c t="s" s="2" r="B5974">
        <v>53559</v>
      </c>
      <c t="s" s="2" r="C5974">
        <v>53560</v>
      </c>
      <c s="1" r="D5974">
        <v>585.36</v>
      </c>
      <c t="s" s="1" r="E5974">
        <v>53561</v>
      </c>
      <c t="s" s="2" r="F5974">
        <v>53562</v>
      </c>
      <c t="s" s="2" r="H5974">
        <v>53563</v>
      </c>
      <c t="s" s="2" r="I5974">
        <v>53564</v>
      </c>
      <c t="s" s="3" r="L5974">
        <v>53565</v>
      </c>
      <c s="2" r="M5974"/>
      <c t="s" s="2" r="N5974">
        <v>53566</v>
      </c>
    </row>
    <row r="5975">
      <c t="s" s="4" r="A5975">
        <v>53567</v>
      </c>
      <c t="s" s="2" r="B5975">
        <v>53568</v>
      </c>
      <c t="s" s="2" r="C5975">
        <v>53569</v>
      </c>
      <c s="1" r="D5975">
        <v>2200.0</v>
      </c>
      <c t="s" s="1" r="E5975">
        <v>53570</v>
      </c>
      <c t="s" s="2" r="F5975">
        <v>53571</v>
      </c>
      <c t="s" s="2" r="H5975">
        <v>53572</v>
      </c>
      <c t="s" s="2" r="I5975">
        <v>53573</v>
      </c>
      <c t="s" s="6" r="K5975">
        <v>53574</v>
      </c>
      <c t="s" s="3" r="L5975">
        <v>53575</v>
      </c>
      <c s="2" r="M5975"/>
      <c t="s" s="2" r="N5975">
        <v>53576</v>
      </c>
    </row>
    <row r="5976">
      <c t="s" s="4" r="A5976">
        <v>53577</v>
      </c>
      <c t="s" s="2" r="B5976">
        <v>53578</v>
      </c>
      <c t="s" s="2" r="C5976">
        <v>53579</v>
      </c>
      <c s="1" r="D5976">
        <v>2909.05</v>
      </c>
      <c t="s" s="1" r="E5976">
        <v>53580</v>
      </c>
      <c t="s" s="2" r="F5976">
        <v>53581</v>
      </c>
      <c t="s" s="2" r="H5976">
        <v>53582</v>
      </c>
      <c t="s" s="2" r="I5976">
        <v>53583</v>
      </c>
      <c t="s" s="3" r="L5976">
        <v>53584</v>
      </c>
      <c s="2" r="M5976"/>
      <c t="s" s="2" r="N5976">
        <v>53585</v>
      </c>
    </row>
    <row r="5977">
      <c t="s" s="4" r="A5977">
        <v>53586</v>
      </c>
      <c t="s" s="2" r="B5977">
        <v>53587</v>
      </c>
      <c t="s" s="2" r="C5977">
        <v>53588</v>
      </c>
      <c s="1" r="D5977">
        <v>1142.38</v>
      </c>
      <c t="s" s="1" r="E5977">
        <v>53589</v>
      </c>
      <c t="s" s="2" r="F5977">
        <v>53590</v>
      </c>
      <c t="s" s="2" r="H5977">
        <v>53591</v>
      </c>
      <c t="s" s="2" r="I5977">
        <v>53592</v>
      </c>
      <c t="s" s="3" r="L5977">
        <v>53593</v>
      </c>
      <c s="2" r="M5977"/>
      <c t="s" s="2" r="N5977">
        <v>53594</v>
      </c>
    </row>
    <row r="5978">
      <c t="s" s="4" r="A5978">
        <v>53595</v>
      </c>
      <c t="s" s="2" r="B5978">
        <v>53596</v>
      </c>
      <c t="s" s="2" r="C5978">
        <v>53597</v>
      </c>
      <c s="1" r="D5978">
        <v>2709.15</v>
      </c>
      <c t="s" s="1" r="E5978">
        <v>53598</v>
      </c>
      <c t="s" s="2" r="F5978">
        <v>53599</v>
      </c>
      <c t="s" s="2" r="H5978">
        <v>53600</v>
      </c>
      <c t="s" s="2" r="I5978">
        <v>53601</v>
      </c>
      <c t="s" s="6" r="K5978">
        <v>53602</v>
      </c>
      <c t="s" s="3" r="L5978">
        <v>53603</v>
      </c>
      <c s="2" r="M5978"/>
      <c t="s" s="2" r="N5978">
        <v>53604</v>
      </c>
    </row>
    <row r="5979">
      <c t="s" s="4" r="A5979">
        <v>53605</v>
      </c>
      <c t="s" s="2" r="B5979">
        <v>53606</v>
      </c>
      <c t="s" s="2" r="C5979">
        <v>53607</v>
      </c>
      <c s="1" r="D5979">
        <v>1605.75</v>
      </c>
      <c t="s" s="1" r="E5979">
        <v>53608</v>
      </c>
      <c t="s" s="2" r="F5979">
        <v>53609</v>
      </c>
      <c t="s" s="2" r="H5979">
        <v>53610</v>
      </c>
      <c t="s" s="2" r="I5979">
        <v>53611</v>
      </c>
      <c t="s" s="6" r="K5979">
        <v>53612</v>
      </c>
      <c t="s" s="3" r="L5979">
        <v>53613</v>
      </c>
      <c s="2" r="M5979"/>
      <c t="s" s="2" r="N5979">
        <v>53614</v>
      </c>
    </row>
    <row r="5980">
      <c t="s" s="4" r="A5980">
        <v>53615</v>
      </c>
      <c t="s" s="2" r="B5980">
        <v>53616</v>
      </c>
      <c t="s" s="2" r="C5980">
        <v>53617</v>
      </c>
      <c s="1" r="D5980">
        <v>1986.62</v>
      </c>
      <c t="s" s="1" r="E5980">
        <v>53618</v>
      </c>
      <c t="s" s="2" r="F5980">
        <v>53619</v>
      </c>
      <c t="s" s="2" r="H5980">
        <v>53620</v>
      </c>
      <c t="s" s="2" r="I5980">
        <v>53621</v>
      </c>
      <c t="s" s="6" r="K5980">
        <v>53622</v>
      </c>
      <c t="s" s="3" r="L5980">
        <v>53623</v>
      </c>
      <c s="2" r="M5980"/>
      <c t="s" s="2" r="N5980">
        <v>53624</v>
      </c>
    </row>
    <row r="5981">
      <c t="s" s="4" r="A5981">
        <v>53625</v>
      </c>
      <c t="s" s="2" r="B5981">
        <v>53626</v>
      </c>
      <c t="s" s="2" r="C5981">
        <v>53627</v>
      </c>
      <c s="1" r="D5981">
        <v>700.03</v>
      </c>
      <c t="s" s="1" r="E5981">
        <v>53628</v>
      </c>
      <c t="s" s="2" r="F5981">
        <v>53629</v>
      </c>
      <c t="s" s="2" r="H5981">
        <v>53630</v>
      </c>
      <c t="s" s="2" r="I5981">
        <v>53631</v>
      </c>
      <c t="s" s="3" r="L5981">
        <v>53632</v>
      </c>
      <c s="2" r="M5981"/>
      <c t="s" s="2" r="N5981">
        <v>53633</v>
      </c>
    </row>
    <row r="5982">
      <c t="s" s="4" r="A5982">
        <v>53634</v>
      </c>
      <c t="s" s="2" r="B5982">
        <v>53635</v>
      </c>
      <c t="s" s="2" r="C5982">
        <v>53636</v>
      </c>
      <c s="1" r="D5982">
        <v>1942.91</v>
      </c>
      <c t="s" s="1" r="E5982">
        <v>53637</v>
      </c>
      <c t="s" s="2" r="F5982">
        <v>53638</v>
      </c>
      <c t="s" s="2" r="H5982">
        <v>53639</v>
      </c>
      <c t="s" s="2" r="I5982">
        <v>53640</v>
      </c>
      <c t="s" s="3" r="L5982">
        <v>53641</v>
      </c>
      <c s="2" r="M5982"/>
      <c t="s" s="2" r="N5982">
        <v>53642</v>
      </c>
    </row>
    <row r="5983">
      <c t="s" s="4" r="A5983">
        <v>53643</v>
      </c>
      <c t="s" s="2" r="B5983">
        <v>53644</v>
      </c>
      <c t="s" s="2" r="C5983">
        <v>53645</v>
      </c>
      <c s="1" r="D5983">
        <v>2618.0</v>
      </c>
      <c t="s" s="1" r="E5983">
        <v>53646</v>
      </c>
      <c t="s" s="2" r="F5983">
        <v>53647</v>
      </c>
      <c t="s" s="2" r="H5983">
        <v>53648</v>
      </c>
      <c t="s" s="2" r="I5983">
        <v>53649</v>
      </c>
      <c t="s" s="6" r="K5983">
        <v>53650</v>
      </c>
      <c t="s" s="3" r="L5983">
        <v>53651</v>
      </c>
      <c s="2" r="M5983"/>
      <c t="s" s="2" r="N5983">
        <v>53652</v>
      </c>
    </row>
    <row r="5984">
      <c t="s" s="4" r="A5984">
        <v>53653</v>
      </c>
      <c t="s" s="2" r="B5984">
        <v>53654</v>
      </c>
      <c t="s" s="2" r="C5984">
        <v>53655</v>
      </c>
      <c s="1" r="D5984">
        <v>1986.62</v>
      </c>
      <c t="s" s="1" r="E5984">
        <v>53656</v>
      </c>
      <c t="s" s="2" r="F5984">
        <v>53657</v>
      </c>
      <c t="s" s="2" r="H5984">
        <v>53658</v>
      </c>
      <c t="s" s="2" r="I5984">
        <v>53659</v>
      </c>
      <c t="s" s="6" r="K5984">
        <v>53660</v>
      </c>
      <c t="s" s="3" r="L5984">
        <v>53661</v>
      </c>
      <c s="2" r="M5984"/>
      <c t="s" s="2" r="N5984">
        <v>53662</v>
      </c>
    </row>
    <row r="5985">
      <c t="s" s="4" r="A5985">
        <v>53663</v>
      </c>
      <c t="s" s="2" r="B5985">
        <v>53664</v>
      </c>
      <c t="s" s="2" r="C5985">
        <v>53665</v>
      </c>
      <c s="1" r="D5985">
        <v>2709.03</v>
      </c>
      <c t="s" s="1" r="E5985">
        <v>53666</v>
      </c>
      <c t="s" s="2" r="F5985">
        <v>53667</v>
      </c>
      <c t="s" s="2" r="H5985">
        <v>53668</v>
      </c>
      <c t="s" s="2" r="I5985">
        <v>53669</v>
      </c>
      <c t="s" s="6" r="K5985">
        <v>53670</v>
      </c>
      <c t="s" s="3" r="L5985">
        <v>53671</v>
      </c>
      <c s="2" r="M5985"/>
      <c t="s" s="2" r="N5985">
        <v>53672</v>
      </c>
    </row>
    <row r="5986">
      <c t="s" s="4" r="A5986">
        <v>53673</v>
      </c>
      <c t="s" s="2" r="B5986">
        <v>53674</v>
      </c>
      <c t="s" s="2" r="C5986">
        <v>53675</v>
      </c>
      <c s="1" r="D5986">
        <v>1430.01</v>
      </c>
      <c t="s" s="1" r="E5986">
        <v>53676</v>
      </c>
      <c t="s" s="2" r="F5986">
        <v>53677</v>
      </c>
      <c t="s" s="2" r="H5986">
        <v>53678</v>
      </c>
      <c t="s" s="2" r="I5986">
        <v>53679</v>
      </c>
      <c t="s" s="3" r="L5986">
        <v>53680</v>
      </c>
      <c s="2" r="M5986"/>
      <c t="s" s="2" r="N5986">
        <v>53681</v>
      </c>
    </row>
    <row r="5987">
      <c t="s" s="4" r="A5987">
        <v>53682</v>
      </c>
      <c t="s" s="2" r="B5987">
        <v>53683</v>
      </c>
      <c t="s" s="2" r="C5987">
        <v>53684</v>
      </c>
      <c s="1" r="D5987">
        <v>3000.0</v>
      </c>
      <c t="s" s="1" r="E5987">
        <v>53685</v>
      </c>
      <c t="s" s="2" r="F5987">
        <v>53686</v>
      </c>
      <c t="s" s="2" r="H5987">
        <v>53687</v>
      </c>
      <c t="s" s="2" r="I5987">
        <v>53688</v>
      </c>
      <c t="s" s="3" r="L5987">
        <v>53689</v>
      </c>
      <c s="2" r="M5987"/>
      <c t="s" s="2" r="N5987">
        <v>53690</v>
      </c>
    </row>
    <row r="5988">
      <c t="s" s="4" r="A5988">
        <v>53691</v>
      </c>
      <c t="s" s="2" r="B5988">
        <v>53692</v>
      </c>
      <c t="s" s="2" r="C5988">
        <v>53693</v>
      </c>
      <c s="1" r="D5988">
        <v>894.23</v>
      </c>
      <c t="s" s="1" r="E5988">
        <v>53694</v>
      </c>
      <c t="s" s="2" r="F5988">
        <v>53695</v>
      </c>
      <c t="s" s="2" r="H5988">
        <v>53696</v>
      </c>
      <c t="s" s="2" r="I5988">
        <v>53697</v>
      </c>
      <c t="s" s="3" r="L5988">
        <v>53698</v>
      </c>
      <c s="2" r="M5988"/>
      <c t="s" s="2" r="N5988">
        <v>53699</v>
      </c>
    </row>
    <row r="5989">
      <c t="s" s="4" r="A5989">
        <v>53700</v>
      </c>
      <c t="s" s="2" r="B5989">
        <v>53701</v>
      </c>
      <c t="s" s="2" r="C5989">
        <v>53702</v>
      </c>
      <c s="1" r="D5989">
        <v>2400.0</v>
      </c>
      <c t="s" s="1" r="E5989">
        <v>53703</v>
      </c>
      <c t="s" s="2" r="F5989">
        <v>53704</v>
      </c>
      <c t="s" s="2" r="H5989">
        <v>53705</v>
      </c>
      <c t="s" s="2" r="I5989">
        <v>53706</v>
      </c>
      <c t="s" s="6" r="K5989">
        <v>53707</v>
      </c>
      <c t="s" s="3" r="L5989">
        <v>53708</v>
      </c>
      <c s="2" r="M5989"/>
      <c t="s" s="2" r="N5989">
        <v>53709</v>
      </c>
    </row>
    <row r="5990">
      <c t="s" s="4" r="A5990">
        <v>53710</v>
      </c>
      <c t="s" s="2" r="B5990">
        <v>53711</v>
      </c>
      <c t="s" s="2" r="C5990">
        <v>53712</v>
      </c>
      <c s="1" r="D5990">
        <v>1969.01</v>
      </c>
      <c t="s" s="1" r="E5990">
        <v>53713</v>
      </c>
      <c t="s" s="2" r="F5990">
        <v>53714</v>
      </c>
      <c t="s" s="2" r="H5990">
        <v>53715</v>
      </c>
      <c t="s" s="2" r="I5990">
        <v>53716</v>
      </c>
      <c t="s" s="6" r="K5990">
        <v>53717</v>
      </c>
      <c t="s" s="3" r="L5990">
        <v>53718</v>
      </c>
      <c s="2" r="M5990"/>
      <c t="s" s="2" r="N5990">
        <v>53719</v>
      </c>
    </row>
    <row r="5991">
      <c t="s" s="4" r="A5991">
        <v>53720</v>
      </c>
      <c t="s" s="2" r="B5991">
        <v>53721</v>
      </c>
      <c t="s" s="2" r="C5991">
        <v>53722</v>
      </c>
      <c s="1" r="D5991">
        <v>1255.2</v>
      </c>
      <c t="s" s="1" r="E5991">
        <v>53723</v>
      </c>
      <c t="s" s="2" r="F5991">
        <v>53724</v>
      </c>
      <c t="s" s="2" r="H5991">
        <v>53725</v>
      </c>
      <c t="s" s="2" r="I5991">
        <v>53726</v>
      </c>
      <c t="s" s="3" r="L5991">
        <v>53727</v>
      </c>
      <c s="2" r="M5991"/>
      <c t="s" s="2" r="N5991">
        <v>53728</v>
      </c>
    </row>
    <row r="5992">
      <c t="s" s="4" r="A5992">
        <v>53729</v>
      </c>
      <c t="s" s="2" r="B5992">
        <v>53730</v>
      </c>
      <c t="s" s="2" r="C5992">
        <v>53731</v>
      </c>
      <c s="1" r="D5992">
        <v>1235.23</v>
      </c>
      <c t="s" s="1" r="E5992">
        <v>53732</v>
      </c>
      <c t="s" s="2" r="F5992">
        <v>53733</v>
      </c>
      <c t="s" s="2" r="H5992">
        <v>53734</v>
      </c>
      <c t="s" s="2" r="I5992">
        <v>53735</v>
      </c>
      <c t="s" s="6" r="K5992">
        <v>53736</v>
      </c>
      <c t="s" s="3" r="L5992">
        <v>53737</v>
      </c>
      <c s="2" r="M5992"/>
      <c t="s" s="2" r="N5992">
        <v>53738</v>
      </c>
    </row>
    <row r="5993">
      <c t="s" s="4" r="A5993">
        <v>53739</v>
      </c>
      <c t="s" s="2" r="B5993">
        <v>53740</v>
      </c>
      <c t="s" s="2" r="C5993">
        <v>53741</v>
      </c>
      <c s="1" r="D5993">
        <v>1416.61</v>
      </c>
      <c t="s" s="1" r="E5993">
        <v>53742</v>
      </c>
      <c t="s" s="2" r="F5993">
        <v>53743</v>
      </c>
      <c t="s" s="2" r="H5993">
        <v>53744</v>
      </c>
      <c t="s" s="2" r="I5993">
        <v>53745</v>
      </c>
      <c t="s" s="3" r="L5993">
        <v>53746</v>
      </c>
      <c s="2" r="M5993"/>
      <c t="s" s="2" r="N5993">
        <v>53747</v>
      </c>
    </row>
    <row r="5994">
      <c t="s" s="4" r="A5994">
        <v>53748</v>
      </c>
      <c t="s" s="2" r="B5994">
        <v>53749</v>
      </c>
      <c t="s" s="2" r="C5994">
        <v>53750</v>
      </c>
      <c s="1" r="D5994">
        <v>2077.12</v>
      </c>
      <c t="s" s="1" r="E5994">
        <v>53751</v>
      </c>
      <c t="s" s="2" r="F5994">
        <v>53752</v>
      </c>
      <c t="s" s="2" r="H5994">
        <v>53753</v>
      </c>
      <c t="s" s="2" r="I5994">
        <v>53754</v>
      </c>
      <c t="s" s="6" r="K5994">
        <v>53755</v>
      </c>
      <c t="s" s="3" r="L5994">
        <v>53756</v>
      </c>
      <c s="2" r="M5994"/>
      <c t="s" s="2" r="N5994">
        <v>53757</v>
      </c>
    </row>
    <row r="5995">
      <c t="s" s="4" r="A5995">
        <v>53758</v>
      </c>
      <c t="s" s="2" r="B5995">
        <v>53759</v>
      </c>
      <c t="s" s="2" r="C5995">
        <v>53760</v>
      </c>
      <c s="1" r="D5995">
        <v>2077.12</v>
      </c>
      <c t="s" s="1" r="E5995">
        <v>53761</v>
      </c>
      <c t="s" s="2" r="F5995">
        <v>53762</v>
      </c>
      <c t="s" s="2" r="H5995">
        <v>53763</v>
      </c>
      <c t="s" s="2" r="I5995">
        <v>53764</v>
      </c>
      <c t="s" s="6" r="K5995">
        <v>53765</v>
      </c>
      <c t="s" s="3" r="L5995">
        <v>53766</v>
      </c>
      <c s="2" r="M5995"/>
      <c t="s" s="2" r="N5995">
        <v>53767</v>
      </c>
    </row>
    <row r="5996">
      <c t="s" s="4" r="A5996">
        <v>53768</v>
      </c>
      <c t="s" s="2" r="B5996">
        <v>53769</v>
      </c>
      <c t="s" s="2" r="C5996">
        <v>53770</v>
      </c>
      <c s="1" r="D5996">
        <v>2230.21</v>
      </c>
      <c t="s" s="1" r="E5996">
        <v>53771</v>
      </c>
      <c t="s" s="2" r="F5996">
        <v>53772</v>
      </c>
      <c t="s" s="2" r="H5996">
        <v>53773</v>
      </c>
      <c t="s" s="2" r="I5996">
        <v>53774</v>
      </c>
      <c t="s" s="3" r="L5996">
        <v>53775</v>
      </c>
      <c s="2" r="M5996"/>
      <c t="s" s="2" r="N5996">
        <v>53776</v>
      </c>
    </row>
    <row r="5997">
      <c t="s" s="4" r="A5997">
        <v>53777</v>
      </c>
      <c t="s" s="2" r="B5997">
        <v>53778</v>
      </c>
      <c t="s" s="2" r="C5997">
        <v>53779</v>
      </c>
      <c s="1" r="D5997">
        <v>2398.33</v>
      </c>
      <c t="s" s="1" r="E5997">
        <v>53780</v>
      </c>
      <c t="s" s="2" r="F5997">
        <v>53781</v>
      </c>
      <c t="s" s="2" r="H5997">
        <v>53782</v>
      </c>
      <c t="s" s="2" r="I5997">
        <v>53783</v>
      </c>
      <c t="s" s="3" r="L5997">
        <v>53784</v>
      </c>
      <c s="2" r="M5997"/>
      <c t="s" s="2" r="N5997">
        <v>53785</v>
      </c>
    </row>
    <row r="5998">
      <c t="s" s="4" r="A5998">
        <v>53786</v>
      </c>
      <c t="s" s="2" r="B5998">
        <v>53787</v>
      </c>
      <c t="s" s="2" r="C5998">
        <v>53788</v>
      </c>
      <c s="1" r="D5998">
        <v>1729.44</v>
      </c>
      <c t="s" s="1" r="E5998">
        <v>53789</v>
      </c>
      <c t="s" s="2" r="F5998">
        <v>53790</v>
      </c>
      <c t="s" s="2" r="H5998">
        <v>53791</v>
      </c>
      <c t="s" s="2" r="I5998">
        <v>53792</v>
      </c>
      <c t="s" s="6" r="K5998">
        <v>53793</v>
      </c>
      <c t="s" s="3" r="L5998">
        <v>53794</v>
      </c>
      <c s="2" r="M5998"/>
      <c t="s" s="2" r="N5998">
        <v>53795</v>
      </c>
    </row>
    <row r="5999">
      <c t="s" s="4" r="A5999">
        <v>53796</v>
      </c>
      <c t="s" s="2" r="B5999">
        <v>53797</v>
      </c>
      <c t="s" s="2" r="C5999">
        <v>53798</v>
      </c>
      <c s="1" r="D5999">
        <v>2230.21</v>
      </c>
      <c t="s" s="1" r="E5999">
        <v>53799</v>
      </c>
      <c t="s" s="2" r="F5999">
        <v>53800</v>
      </c>
      <c t="s" s="2" r="H5999">
        <v>53801</v>
      </c>
      <c t="s" s="2" r="I5999">
        <v>53802</v>
      </c>
      <c t="s" s="3" r="L5999">
        <v>53803</v>
      </c>
      <c s="2" r="M5999"/>
      <c t="s" s="2" r="N5999">
        <v>53804</v>
      </c>
    </row>
    <row r="6000">
      <c t="s" s="4" r="A6000">
        <v>53805</v>
      </c>
      <c t="s" s="2" r="B6000">
        <v>53806</v>
      </c>
      <c t="s" s="2" r="C6000">
        <v>53807</v>
      </c>
      <c s="1" r="D6000">
        <v>2050.96</v>
      </c>
      <c t="s" s="1" r="E6000">
        <v>53808</v>
      </c>
      <c t="s" s="2" r="F6000">
        <v>53809</v>
      </c>
      <c t="s" s="2" r="H6000">
        <v>53810</v>
      </c>
      <c t="s" s="2" r="I6000">
        <v>53811</v>
      </c>
      <c t="s" s="6" r="K6000">
        <v>53812</v>
      </c>
      <c t="s" s="3" r="L6000">
        <v>53813</v>
      </c>
      <c s="2" r="M6000"/>
      <c t="s" s="2" r="N6000">
        <v>53814</v>
      </c>
    </row>
    <row r="6001">
      <c t="s" s="4" r="A6001">
        <v>53815</v>
      </c>
      <c t="s" s="2" r="B6001">
        <v>53816</v>
      </c>
      <c t="s" s="2" r="C6001">
        <v>53817</v>
      </c>
      <c s="1" r="D6001">
        <v>1504.8</v>
      </c>
      <c t="s" s="1" r="E6001">
        <v>53818</v>
      </c>
      <c t="s" s="2" r="F6001">
        <v>53819</v>
      </c>
      <c t="s" s="2" r="H6001">
        <v>53820</v>
      </c>
      <c t="s" s="2" r="I6001">
        <v>53821</v>
      </c>
      <c t="s" s="6" r="K6001">
        <v>53822</v>
      </c>
      <c t="s" s="3" r="L6001">
        <v>53823</v>
      </c>
      <c s="2" r="M6001"/>
      <c t="s" s="2" r="N6001">
        <v>53824</v>
      </c>
    </row>
    <row r="6002">
      <c t="s" s="4" r="A6002">
        <v>53825</v>
      </c>
      <c t="s" s="2" r="B6002">
        <v>53826</v>
      </c>
      <c t="s" s="2" r="C6002">
        <v>53827</v>
      </c>
      <c s="1" r="D6002">
        <v>2050.96</v>
      </c>
      <c t="s" s="1" r="E6002">
        <v>53828</v>
      </c>
      <c t="s" s="2" r="F6002">
        <v>53829</v>
      </c>
      <c t="s" s="2" r="H6002">
        <v>53830</v>
      </c>
      <c t="s" s="2" r="I6002">
        <v>53831</v>
      </c>
      <c t="s" s="6" r="K6002">
        <v>53832</v>
      </c>
      <c t="s" s="3" r="L6002">
        <v>53833</v>
      </c>
      <c s="2" r="M6002"/>
      <c t="s" s="2" r="N6002">
        <v>53834</v>
      </c>
    </row>
    <row r="6003">
      <c t="s" s="4" r="A6003">
        <v>53835</v>
      </c>
      <c t="s" s="2" r="B6003">
        <v>53836</v>
      </c>
      <c t="s" s="2" r="C6003">
        <v>53837</v>
      </c>
      <c s="1" r="D6003">
        <v>2400.0</v>
      </c>
      <c t="s" s="1" r="E6003">
        <v>53838</v>
      </c>
      <c t="s" s="2" r="F6003">
        <v>53839</v>
      </c>
      <c t="s" s="2" r="H6003">
        <v>53840</v>
      </c>
      <c t="s" s="2" r="I6003">
        <v>53841</v>
      </c>
      <c t="s" s="6" r="K6003">
        <v>53842</v>
      </c>
      <c t="s" s="3" r="L6003">
        <v>53843</v>
      </c>
      <c s="2" r="M6003"/>
      <c t="s" s="2" r="N6003">
        <v>53844</v>
      </c>
    </row>
    <row r="6004">
      <c t="s" s="4" r="A6004">
        <v>53845</v>
      </c>
      <c t="s" s="2" r="B6004">
        <v>53846</v>
      </c>
      <c t="s" s="2" r="C6004">
        <v>53847</v>
      </c>
      <c s="1" r="D6004">
        <v>1986.62</v>
      </c>
      <c t="s" s="1" r="E6004">
        <v>53848</v>
      </c>
      <c t="s" s="2" r="F6004">
        <v>53849</v>
      </c>
      <c t="s" s="2" r="H6004">
        <v>53850</v>
      </c>
      <c t="s" s="2" r="I6004">
        <v>53851</v>
      </c>
      <c t="s" s="6" r="K6004">
        <v>53852</v>
      </c>
      <c t="s" s="3" r="L6004">
        <v>53853</v>
      </c>
      <c s="2" r="M6004"/>
      <c t="s" s="2" r="N6004">
        <v>53854</v>
      </c>
    </row>
    <row r="6005">
      <c t="s" s="4" r="A6005">
        <v>53855</v>
      </c>
      <c t="s" s="2" r="B6005">
        <v>53856</v>
      </c>
      <c t="s" s="2" r="C6005">
        <v>53857</v>
      </c>
      <c s="1" r="D6005">
        <v>930.23</v>
      </c>
      <c t="s" s="1" r="E6005">
        <v>53858</v>
      </c>
      <c t="s" s="2" r="F6005">
        <v>53859</v>
      </c>
      <c t="s" s="2" r="H6005">
        <v>53860</v>
      </c>
      <c t="s" s="2" r="I6005">
        <v>53861</v>
      </c>
      <c t="s" s="6" r="K6005">
        <v>53862</v>
      </c>
      <c t="s" s="3" r="L6005">
        <v>53863</v>
      </c>
      <c s="2" r="M6005"/>
      <c t="s" s="2" r="N6005">
        <v>53864</v>
      </c>
    </row>
    <row r="6006">
      <c t="s" s="4" r="A6006">
        <v>53865</v>
      </c>
      <c t="s" s="2" r="B6006">
        <v>53866</v>
      </c>
      <c t="s" s="2" r="C6006">
        <v>53867</v>
      </c>
      <c s="1" r="D6006">
        <v>2058.62</v>
      </c>
      <c t="s" s="1" r="E6006">
        <v>53868</v>
      </c>
      <c t="s" s="2" r="F6006">
        <v>53869</v>
      </c>
      <c t="s" s="2" r="H6006">
        <v>53870</v>
      </c>
      <c t="s" s="2" r="I6006">
        <v>53871</v>
      </c>
      <c t="s" s="6" r="K6006">
        <v>53872</v>
      </c>
      <c t="s" s="3" r="L6006">
        <v>53873</v>
      </c>
      <c s="2" r="M6006"/>
      <c t="s" s="2" r="N6006">
        <v>53874</v>
      </c>
    </row>
    <row r="6007">
      <c t="s" s="4" r="A6007">
        <v>53875</v>
      </c>
      <c t="s" s="2" r="B6007">
        <v>53876</v>
      </c>
      <c t="s" s="2" r="C6007">
        <v>53877</v>
      </c>
      <c s="1" r="D6007">
        <v>993.35</v>
      </c>
      <c t="s" s="1" r="E6007">
        <v>53878</v>
      </c>
      <c t="s" s="2" r="F6007">
        <v>53879</v>
      </c>
      <c t="s" s="2" r="H6007">
        <v>53880</v>
      </c>
      <c t="s" s="2" r="I6007">
        <v>53881</v>
      </c>
      <c t="s" s="6" r="K6007">
        <v>53882</v>
      </c>
      <c t="s" s="3" r="L6007">
        <v>53883</v>
      </c>
      <c s="2" r="M6007"/>
      <c t="s" s="2" r="N6007">
        <v>53884</v>
      </c>
    </row>
    <row r="6008">
      <c t="s" s="4" r="A6008">
        <v>53885</v>
      </c>
      <c t="s" s="2" r="B6008">
        <v>53886</v>
      </c>
      <c t="s" s="2" r="C6008">
        <v>53887</v>
      </c>
      <c s="1" r="D6008">
        <v>4460.43</v>
      </c>
      <c t="s" s="1" r="E6008">
        <v>53888</v>
      </c>
      <c t="s" s="2" r="F6008">
        <v>53889</v>
      </c>
      <c t="s" s="2" r="H6008">
        <v>53890</v>
      </c>
      <c t="s" s="2" r="I6008">
        <v>53891</v>
      </c>
      <c t="s" s="3" r="L6008">
        <v>53892</v>
      </c>
      <c s="2" r="M6008"/>
      <c t="s" s="2" r="N6008">
        <v>53893</v>
      </c>
    </row>
    <row r="6009">
      <c t="s" s="4" r="A6009">
        <v>53894</v>
      </c>
      <c t="s" s="2" r="B6009">
        <v>53895</v>
      </c>
      <c t="s" s="2" r="C6009">
        <v>53896</v>
      </c>
      <c s="1" r="D6009">
        <v>1986.62</v>
      </c>
      <c t="s" s="1" r="E6009">
        <v>53897</v>
      </c>
      <c t="s" s="2" r="F6009">
        <v>53898</v>
      </c>
      <c t="s" s="2" r="H6009">
        <v>53899</v>
      </c>
      <c t="s" s="2" r="I6009">
        <v>53900</v>
      </c>
      <c t="s" s="6" r="K6009">
        <v>53901</v>
      </c>
      <c t="s" s="3" r="L6009">
        <v>53902</v>
      </c>
      <c s="2" r="M6009"/>
      <c t="s" s="2" r="N6009">
        <v>53903</v>
      </c>
    </row>
    <row r="6010">
      <c t="s" s="4" r="A6010">
        <v>53904</v>
      </c>
      <c t="s" s="2" r="B6010">
        <v>53905</v>
      </c>
      <c t="s" s="2" r="C6010">
        <v>53906</v>
      </c>
      <c s="1" r="D6010">
        <v>2077.12</v>
      </c>
      <c t="s" s="1" r="E6010">
        <v>53907</v>
      </c>
      <c t="s" s="2" r="F6010">
        <v>53908</v>
      </c>
      <c t="s" s="2" r="H6010">
        <v>53909</v>
      </c>
      <c t="s" s="2" r="I6010">
        <v>53910</v>
      </c>
      <c t="s" s="6" r="K6010">
        <v>53911</v>
      </c>
      <c t="s" s="3" r="L6010">
        <v>53912</v>
      </c>
      <c s="2" r="M6010"/>
      <c t="s" s="2" r="N6010">
        <v>53913</v>
      </c>
    </row>
    <row r="6011">
      <c t="s" s="4" r="A6011">
        <v>53914</v>
      </c>
      <c t="s" s="2" r="B6011">
        <v>53915</v>
      </c>
      <c t="s" s="2" r="C6011">
        <v>53916</v>
      </c>
      <c s="1" r="D6011">
        <v>2400.0</v>
      </c>
      <c t="s" s="1" r="E6011">
        <v>53917</v>
      </c>
      <c t="s" s="2" r="F6011">
        <v>53918</v>
      </c>
      <c t="s" s="2" r="H6011">
        <v>53919</v>
      </c>
      <c t="s" s="2" r="I6011">
        <v>53920</v>
      </c>
      <c t="s" s="6" r="K6011">
        <v>53921</v>
      </c>
      <c t="s" s="3" r="L6011">
        <v>53922</v>
      </c>
      <c s="2" r="M6011"/>
      <c t="s" s="2" r="N6011">
        <v>53923</v>
      </c>
    </row>
    <row r="6012">
      <c t="s" s="4" r="A6012">
        <v>53924</v>
      </c>
      <c t="s" s="2" r="B6012">
        <v>53925</v>
      </c>
      <c t="s" s="2" r="C6012">
        <v>53926</v>
      </c>
      <c s="1" r="D6012">
        <v>2033.25</v>
      </c>
      <c t="s" s="1" r="E6012">
        <v>53927</v>
      </c>
      <c t="s" s="2" r="F6012">
        <v>53928</v>
      </c>
      <c t="s" s="2" r="H6012">
        <v>53929</v>
      </c>
      <c t="s" s="2" r="I6012">
        <v>53930</v>
      </c>
      <c t="s" s="6" r="K6012">
        <v>53931</v>
      </c>
      <c t="s" s="3" r="L6012">
        <v>53932</v>
      </c>
      <c s="2" r="M6012"/>
      <c t="s" s="2" r="N6012">
        <v>53933</v>
      </c>
    </row>
    <row r="6013">
      <c t="s" s="4" r="A6013">
        <v>53934</v>
      </c>
      <c t="s" s="2" r="B6013">
        <v>53935</v>
      </c>
      <c t="s" s="2" r="C6013">
        <v>53936</v>
      </c>
      <c s="1" r="D6013">
        <v>2640.0</v>
      </c>
      <c t="s" s="1" r="E6013">
        <v>53937</v>
      </c>
      <c t="s" s="2" r="F6013">
        <v>53938</v>
      </c>
      <c t="s" s="2" r="H6013">
        <v>53939</v>
      </c>
      <c t="s" s="2" r="I6013">
        <v>53940</v>
      </c>
      <c t="s" s="6" r="K6013">
        <v>53941</v>
      </c>
      <c t="s" s="3" r="L6013">
        <v>53942</v>
      </c>
      <c s="2" r="M6013"/>
      <c t="s" s="2" r="N6013">
        <v>53943</v>
      </c>
    </row>
    <row r="6014">
      <c t="s" s="4" r="A6014">
        <v>53944</v>
      </c>
      <c t="s" s="2" r="B6014">
        <v>53945</v>
      </c>
      <c t="s" s="2" r="C6014">
        <v>53946</v>
      </c>
      <c s="1" r="D6014">
        <v>3240.0</v>
      </c>
      <c t="s" s="1" r="E6014">
        <v>53947</v>
      </c>
      <c t="s" s="2" r="F6014">
        <v>53948</v>
      </c>
      <c t="s" s="2" r="H6014">
        <v>53949</v>
      </c>
      <c t="s" s="2" r="I6014">
        <v>53950</v>
      </c>
      <c t="s" s="6" r="K6014">
        <v>53951</v>
      </c>
      <c t="s" s="3" r="L6014">
        <v>53952</v>
      </c>
      <c s="2" r="M6014"/>
      <c t="s" s="2" r="N6014">
        <v>53953</v>
      </c>
    </row>
    <row r="6015">
      <c t="s" s="4" r="A6015">
        <v>53954</v>
      </c>
      <c t="s" s="2" r="B6015">
        <v>53955</v>
      </c>
      <c t="s" s="2" r="C6015">
        <v>53956</v>
      </c>
      <c s="1" r="D6015">
        <v>2380.0</v>
      </c>
      <c t="s" s="1" r="E6015">
        <v>53957</v>
      </c>
      <c t="s" s="2" r="F6015">
        <v>53958</v>
      </c>
      <c t="s" s="2" r="H6015">
        <v>53959</v>
      </c>
      <c t="s" s="2" r="I6015">
        <v>53960</v>
      </c>
      <c t="s" s="6" r="K6015">
        <v>53961</v>
      </c>
      <c t="s" s="3" r="L6015">
        <v>53962</v>
      </c>
      <c s="2" r="M6015"/>
      <c t="s" s="2" r="N6015">
        <v>53963</v>
      </c>
    </row>
    <row r="6016">
      <c t="s" s="4" r="A6016">
        <v>53964</v>
      </c>
      <c t="s" s="2" r="B6016">
        <v>53965</v>
      </c>
      <c t="s" s="2" r="C6016">
        <v>53966</v>
      </c>
      <c s="1" r="D6016">
        <v>2709.03</v>
      </c>
      <c t="s" s="1" r="E6016">
        <v>53967</v>
      </c>
      <c t="s" s="2" r="F6016">
        <v>53968</v>
      </c>
      <c t="s" s="2" r="H6016">
        <v>53969</v>
      </c>
      <c t="s" s="2" r="I6016">
        <v>53970</v>
      </c>
      <c t="s" s="6" r="K6016">
        <v>53971</v>
      </c>
      <c t="s" s="3" r="L6016">
        <v>53972</v>
      </c>
      <c s="2" r="M6016"/>
      <c t="s" s="2" r="N6016">
        <v>53973</v>
      </c>
    </row>
    <row r="6017">
      <c t="s" s="4" r="A6017">
        <v>53974</v>
      </c>
      <c t="s" s="2" r="B6017">
        <v>53975</v>
      </c>
      <c t="s" s="2" r="C6017">
        <v>53976</v>
      </c>
      <c s="1" r="D6017">
        <v>1305.12</v>
      </c>
      <c t="s" s="1" r="E6017">
        <v>53977</v>
      </c>
      <c t="s" s="2" r="F6017">
        <v>53978</v>
      </c>
      <c t="s" s="2" r="H6017">
        <v>53979</v>
      </c>
      <c t="s" s="2" r="I6017">
        <v>53980</v>
      </c>
      <c t="s" s="3" r="L6017">
        <v>53981</v>
      </c>
      <c s="2" r="M6017"/>
      <c t="s" s="2" r="N6017">
        <v>53982</v>
      </c>
    </row>
    <row r="6018">
      <c t="s" s="4" r="A6018">
        <v>53983</v>
      </c>
      <c t="s" s="2" r="B6018">
        <v>53984</v>
      </c>
      <c t="s" s="2" r="C6018">
        <v>53985</v>
      </c>
      <c s="1" r="D6018">
        <v>1531.2</v>
      </c>
      <c t="s" s="1" r="E6018">
        <v>53986</v>
      </c>
      <c t="s" s="2" r="F6018">
        <v>53987</v>
      </c>
      <c t="s" s="2" r="H6018">
        <v>53988</v>
      </c>
      <c t="s" s="2" r="I6018">
        <v>53989</v>
      </c>
      <c t="s" s="3" r="L6018">
        <v>53990</v>
      </c>
      <c s="2" r="M6018"/>
      <c t="s" s="2" r="N6018">
        <v>53991</v>
      </c>
    </row>
    <row r="6019">
      <c t="s" s="4" r="A6019">
        <v>53992</v>
      </c>
      <c t="s" s="2" r="B6019">
        <v>53993</v>
      </c>
      <c t="s" s="2" r="C6019">
        <v>53994</v>
      </c>
      <c s="1" r="D6019">
        <v>1255.2</v>
      </c>
      <c t="s" s="1" r="E6019">
        <v>53995</v>
      </c>
      <c t="s" s="2" r="F6019">
        <v>53996</v>
      </c>
      <c t="s" s="2" r="H6019">
        <v>53997</v>
      </c>
      <c t="s" s="2" r="I6019">
        <v>53998</v>
      </c>
      <c t="s" s="6" r="K6019">
        <v>53999</v>
      </c>
      <c t="s" s="3" r="L6019">
        <v>54000</v>
      </c>
      <c s="2" r="M6019"/>
      <c t="s" s="2" r="N6019">
        <v>54001</v>
      </c>
    </row>
    <row r="6020">
      <c t="s" s="4" r="A6020">
        <v>54002</v>
      </c>
      <c t="s" s="2" r="B6020">
        <v>54003</v>
      </c>
      <c t="s" s="2" r="C6020">
        <v>54004</v>
      </c>
      <c s="1" r="D6020">
        <v>2347.83</v>
      </c>
      <c t="s" s="1" r="E6020">
        <v>54005</v>
      </c>
      <c t="s" s="2" r="F6020">
        <v>54006</v>
      </c>
      <c t="s" s="2" r="H6020">
        <v>54007</v>
      </c>
      <c t="s" s="2" r="I6020">
        <v>54008</v>
      </c>
      <c t="s" s="6" r="K6020">
        <v>54009</v>
      </c>
      <c t="s" s="3" r="L6020">
        <v>54010</v>
      </c>
      <c s="2" r="M6020"/>
      <c t="s" s="2" r="N6020">
        <v>54011</v>
      </c>
    </row>
    <row r="6021">
      <c t="s" s="4" r="A6021">
        <v>54012</v>
      </c>
      <c t="s" s="2" r="B6021">
        <v>54013</v>
      </c>
      <c t="s" s="2" r="C6021">
        <v>54014</v>
      </c>
      <c s="1" r="D6021">
        <v>1535.18</v>
      </c>
      <c t="s" s="1" r="E6021">
        <v>54015</v>
      </c>
      <c t="s" s="2" r="F6021">
        <v>54016</v>
      </c>
      <c t="s" s="2" r="H6021">
        <v>54017</v>
      </c>
      <c t="s" s="2" r="I6021">
        <v>54018</v>
      </c>
      <c t="s" s="3" r="L6021">
        <v>54019</v>
      </c>
      <c s="2" r="M6021"/>
      <c t="s" s="2" r="N6021">
        <v>54020</v>
      </c>
    </row>
    <row r="6022">
      <c t="s" s="4" r="A6022">
        <v>54021</v>
      </c>
      <c t="s" s="2" r="B6022">
        <v>54022</v>
      </c>
      <c t="s" s="2" r="C6022">
        <v>54023</v>
      </c>
      <c s="1" r="D6022">
        <v>1376.46</v>
      </c>
      <c t="s" s="1" r="E6022">
        <v>54024</v>
      </c>
      <c t="s" s="2" r="F6022">
        <v>54025</v>
      </c>
      <c t="s" s="2" r="H6022">
        <v>54026</v>
      </c>
      <c t="s" s="2" r="I6022">
        <v>54027</v>
      </c>
      <c t="s" s="6" r="K6022">
        <v>54028</v>
      </c>
      <c t="s" s="3" r="L6022">
        <v>54029</v>
      </c>
      <c s="2" r="M6022"/>
      <c t="s" s="2" r="N6022">
        <v>54030</v>
      </c>
    </row>
    <row r="6023">
      <c t="s" s="4" r="A6023">
        <v>54031</v>
      </c>
      <c t="s" s="2" r="B6023">
        <v>54032</v>
      </c>
      <c t="s" s="2" r="C6023">
        <v>54033</v>
      </c>
      <c s="1" r="D6023">
        <v>2280.35</v>
      </c>
      <c t="s" s="1" r="E6023">
        <v>54034</v>
      </c>
      <c t="s" s="2" r="F6023">
        <v>54035</v>
      </c>
      <c t="s" s="2" r="H6023">
        <v>54036</v>
      </c>
      <c t="s" s="2" r="I6023">
        <v>54037</v>
      </c>
      <c t="s" s="3" r="L6023">
        <v>54038</v>
      </c>
      <c s="2" r="M6023"/>
      <c t="s" s="2" r="N6023">
        <v>54039</v>
      </c>
    </row>
    <row r="6024">
      <c t="s" s="4" r="A6024">
        <v>54040</v>
      </c>
      <c t="s" s="2" r="B6024">
        <v>54041</v>
      </c>
      <c t="s" s="2" r="C6024">
        <v>54042</v>
      </c>
      <c s="1" r="D6024">
        <v>2618.0</v>
      </c>
      <c t="s" s="1" r="E6024">
        <v>54043</v>
      </c>
      <c t="s" s="2" r="F6024">
        <v>54044</v>
      </c>
      <c t="s" s="2" r="H6024">
        <v>54045</v>
      </c>
      <c t="s" s="2" r="I6024">
        <v>54046</v>
      </c>
      <c t="s" s="6" r="K6024">
        <v>54047</v>
      </c>
      <c t="s" s="3" r="L6024">
        <v>54048</v>
      </c>
      <c s="2" r="M6024"/>
      <c t="s" s="2" r="N6024">
        <v>54049</v>
      </c>
    </row>
    <row r="6025">
      <c t="s" s="4" r="A6025">
        <v>54050</v>
      </c>
      <c t="s" s="2" r="B6025">
        <v>54051</v>
      </c>
      <c t="s" s="2" r="C6025">
        <v>54052</v>
      </c>
      <c s="1" r="D6025">
        <v>2400.0</v>
      </c>
      <c t="s" s="1" r="E6025">
        <v>54053</v>
      </c>
      <c t="s" s="2" r="F6025">
        <v>54054</v>
      </c>
      <c t="s" s="2" r="H6025">
        <v>54055</v>
      </c>
      <c t="s" s="2" r="I6025">
        <v>54056</v>
      </c>
      <c t="s" s="6" r="K6025">
        <v>54057</v>
      </c>
      <c t="s" s="3" r="L6025">
        <v>54058</v>
      </c>
      <c s="2" r="M6025"/>
      <c t="s" s="2" r="N6025">
        <v>54059</v>
      </c>
    </row>
    <row r="6026">
      <c t="s" s="4" r="A6026">
        <v>54060</v>
      </c>
      <c t="s" s="2" r="B6026">
        <v>54061</v>
      </c>
      <c t="s" s="2" r="C6026">
        <v>54062</v>
      </c>
      <c s="1" r="D6026">
        <v>2230.21</v>
      </c>
      <c t="s" s="1" r="E6026">
        <v>54063</v>
      </c>
      <c t="s" s="2" r="F6026">
        <v>54064</v>
      </c>
      <c t="s" s="2" r="H6026">
        <v>54065</v>
      </c>
      <c t="s" s="2" r="I6026">
        <v>54066</v>
      </c>
      <c t="s" s="6" r="K6026">
        <v>54067</v>
      </c>
      <c t="s" s="3" r="L6026">
        <v>54068</v>
      </c>
      <c s="2" r="M6026"/>
      <c t="s" s="2" r="N6026">
        <v>54069</v>
      </c>
    </row>
    <row r="6027">
      <c t="s" s="4" r="A6027">
        <v>54070</v>
      </c>
      <c t="s" s="2" r="B6027">
        <v>54071</v>
      </c>
      <c t="s" s="2" r="C6027">
        <v>54072</v>
      </c>
      <c s="1" r="D6027">
        <v>1986.62</v>
      </c>
      <c t="s" s="1" r="E6027">
        <v>54073</v>
      </c>
      <c t="s" s="2" r="F6027">
        <v>54074</v>
      </c>
      <c t="s" s="2" r="H6027">
        <v>54075</v>
      </c>
      <c t="s" s="2" r="I6027">
        <v>54076</v>
      </c>
      <c t="s" s="6" r="K6027">
        <v>54077</v>
      </c>
      <c t="s" s="3" r="L6027">
        <v>54078</v>
      </c>
      <c s="2" r="M6027"/>
      <c t="s" s="2" r="N6027">
        <v>54079</v>
      </c>
    </row>
    <row r="6028">
      <c t="s" s="4" r="A6028">
        <v>54080</v>
      </c>
      <c t="s" s="2" r="B6028">
        <v>54081</v>
      </c>
      <c t="s" s="2" r="C6028">
        <v>54082</v>
      </c>
      <c s="1" r="D6028">
        <v>1986.62</v>
      </c>
      <c t="s" s="1" r="E6028">
        <v>54083</v>
      </c>
      <c t="s" s="2" r="F6028">
        <v>54084</v>
      </c>
      <c t="s" s="2" r="H6028">
        <v>54085</v>
      </c>
      <c t="s" s="2" r="I6028">
        <v>54086</v>
      </c>
      <c t="s" s="6" r="K6028">
        <v>54087</v>
      </c>
      <c t="s" s="3" r="L6028">
        <v>54088</v>
      </c>
      <c s="2" r="M6028"/>
      <c t="s" s="2" r="N6028">
        <v>54089</v>
      </c>
    </row>
    <row r="6029">
      <c t="s" s="4" r="A6029">
        <v>54090</v>
      </c>
      <c t="s" s="2" r="B6029">
        <v>54091</v>
      </c>
      <c t="s" s="2" r="C6029">
        <v>54092</v>
      </c>
      <c s="1" r="D6029">
        <v>2709.15</v>
      </c>
      <c t="s" s="1" r="E6029">
        <v>54093</v>
      </c>
      <c t="s" s="2" r="F6029">
        <v>54094</v>
      </c>
      <c t="s" s="2" r="H6029">
        <v>54095</v>
      </c>
      <c t="s" s="2" r="I6029">
        <v>54096</v>
      </c>
      <c t="s" s="6" r="K6029">
        <v>54097</v>
      </c>
      <c t="s" s="3" r="L6029">
        <v>54098</v>
      </c>
      <c s="2" r="M6029"/>
      <c t="s" s="2" r="N6029">
        <v>54099</v>
      </c>
    </row>
    <row r="6030">
      <c t="s" s="4" r="A6030">
        <v>54100</v>
      </c>
      <c t="s" s="2" r="B6030">
        <v>54101</v>
      </c>
      <c t="s" s="2" r="C6030">
        <v>54102</v>
      </c>
      <c s="1" r="D6030">
        <v>2618.0</v>
      </c>
      <c t="s" s="1" r="E6030">
        <v>54103</v>
      </c>
      <c t="s" s="2" r="F6030">
        <v>54104</v>
      </c>
      <c t="s" s="2" r="H6030">
        <v>54105</v>
      </c>
      <c t="s" s="2" r="I6030">
        <v>54106</v>
      </c>
      <c t="s" s="6" r="K6030">
        <v>54107</v>
      </c>
      <c t="s" s="3" r="L6030">
        <v>54108</v>
      </c>
      <c s="2" r="M6030"/>
      <c t="s" s="2" r="N6030">
        <v>54109</v>
      </c>
    </row>
    <row r="6031">
      <c t="s" s="4" r="A6031">
        <v>54110</v>
      </c>
      <c t="s" s="2" r="B6031">
        <v>54111</v>
      </c>
      <c t="s" s="2" r="C6031">
        <v>54112</v>
      </c>
      <c s="1" r="D6031">
        <v>2347.83</v>
      </c>
      <c t="s" s="1" r="E6031">
        <v>54113</v>
      </c>
      <c t="s" s="2" r="F6031">
        <v>54114</v>
      </c>
      <c t="s" s="2" r="H6031">
        <v>54115</v>
      </c>
      <c t="s" s="2" r="I6031">
        <v>54116</v>
      </c>
      <c t="s" s="6" r="K6031">
        <v>54117</v>
      </c>
      <c t="s" s="3" r="L6031">
        <v>54118</v>
      </c>
      <c s="2" r="M6031"/>
      <c t="s" s="2" r="N6031">
        <v>54119</v>
      </c>
    </row>
    <row r="6032">
      <c t="s" s="4" r="A6032">
        <v>54120</v>
      </c>
      <c t="s" s="2" r="B6032">
        <v>54121</v>
      </c>
      <c t="s" s="2" r="C6032">
        <v>54122</v>
      </c>
      <c s="1" r="D6032">
        <v>2257.62</v>
      </c>
      <c t="s" s="1" r="E6032">
        <v>54123</v>
      </c>
      <c t="s" s="2" r="F6032">
        <v>54124</v>
      </c>
      <c t="s" s="2" r="H6032">
        <v>54125</v>
      </c>
      <c t="s" s="2" r="I6032">
        <v>54126</v>
      </c>
      <c t="s" s="3" r="L6032">
        <v>54127</v>
      </c>
      <c s="2" r="M6032"/>
      <c t="s" s="2" r="N6032">
        <v>54128</v>
      </c>
    </row>
    <row r="6033">
      <c t="s" s="4" r="A6033">
        <v>54129</v>
      </c>
      <c t="s" s="2" r="B6033">
        <v>54130</v>
      </c>
      <c t="s" s="2" r="C6033">
        <v>54131</v>
      </c>
      <c s="1" r="D6033">
        <v>2058.62</v>
      </c>
      <c t="s" s="1" r="E6033">
        <v>54132</v>
      </c>
      <c t="s" s="2" r="F6033">
        <v>54133</v>
      </c>
      <c t="s" s="2" r="H6033">
        <v>54134</v>
      </c>
      <c t="s" s="2" r="I6033">
        <v>54135</v>
      </c>
      <c t="s" s="6" r="K6033">
        <v>54136</v>
      </c>
      <c t="s" s="3" r="L6033">
        <v>54137</v>
      </c>
      <c s="2" r="M6033"/>
      <c t="s" s="2" r="N6033">
        <v>54138</v>
      </c>
    </row>
    <row r="6034">
      <c t="s" s="4" r="A6034">
        <v>54139</v>
      </c>
      <c t="s" s="2" r="B6034">
        <v>54140</v>
      </c>
      <c t="s" s="2" r="C6034">
        <v>54141</v>
      </c>
      <c s="1" r="D6034">
        <v>2676.26</v>
      </c>
      <c t="s" s="1" r="E6034">
        <v>54142</v>
      </c>
      <c t="s" s="2" r="F6034">
        <v>54143</v>
      </c>
      <c t="s" s="2" r="H6034">
        <v>54144</v>
      </c>
      <c t="s" s="2" r="I6034">
        <v>54145</v>
      </c>
      <c t="s" s="6" r="K6034">
        <v>54146</v>
      </c>
      <c t="s" s="3" r="L6034">
        <v>54147</v>
      </c>
      <c s="2" r="M6034"/>
      <c t="s" s="2" r="N6034">
        <v>54148</v>
      </c>
    </row>
    <row r="6035">
      <c t="s" s="4" r="A6035">
        <v>54149</v>
      </c>
      <c t="s" s="2" r="B6035">
        <v>54150</v>
      </c>
      <c t="s" s="2" r="C6035">
        <v>54151</v>
      </c>
      <c s="1" r="D6035">
        <v>1546.76</v>
      </c>
      <c t="s" s="1" r="E6035">
        <v>54152</v>
      </c>
      <c t="s" s="2" r="F6035">
        <v>54153</v>
      </c>
      <c t="s" s="2" r="H6035">
        <v>54154</v>
      </c>
      <c t="s" s="2" r="I6035">
        <v>54155</v>
      </c>
      <c t="s" s="6" r="K6035">
        <v>54156</v>
      </c>
      <c t="s" s="3" r="L6035">
        <v>54157</v>
      </c>
      <c s="2" r="M6035"/>
      <c t="s" s="2" r="N6035">
        <v>54158</v>
      </c>
    </row>
    <row r="6036">
      <c t="s" s="4" r="A6036">
        <v>54159</v>
      </c>
      <c t="s" s="2" r="B6036">
        <v>54160</v>
      </c>
      <c t="s" s="2" r="C6036">
        <v>54161</v>
      </c>
      <c s="1" r="D6036">
        <v>1969.01</v>
      </c>
      <c t="s" s="1" r="E6036">
        <v>54162</v>
      </c>
      <c t="s" s="2" r="F6036">
        <v>54163</v>
      </c>
      <c t="s" s="2" r="H6036">
        <v>54164</v>
      </c>
      <c t="s" s="2" r="I6036">
        <v>54165</v>
      </c>
      <c t="s" s="6" r="K6036">
        <v>54166</v>
      </c>
      <c t="s" s="3" r="L6036">
        <v>54167</v>
      </c>
      <c s="2" r="M6036"/>
      <c t="s" s="2" r="N6036">
        <v>54168</v>
      </c>
    </row>
    <row r="6037">
      <c t="s" s="4" r="A6037">
        <v>54169</v>
      </c>
      <c t="s" s="2" r="B6037">
        <v>54170</v>
      </c>
      <c t="s" s="2" r="C6037">
        <v>54171</v>
      </c>
      <c s="1" r="D6037">
        <v>2050.96</v>
      </c>
      <c t="s" s="1" r="E6037">
        <v>54172</v>
      </c>
      <c t="s" s="2" r="F6037">
        <v>54173</v>
      </c>
      <c t="s" s="2" r="H6037">
        <v>54174</v>
      </c>
      <c t="s" s="2" r="I6037">
        <v>54175</v>
      </c>
      <c t="s" s="6" r="K6037">
        <v>54176</v>
      </c>
      <c t="s" s="3" r="L6037">
        <v>54177</v>
      </c>
      <c s="2" r="M6037"/>
      <c t="s" s="2" r="N6037">
        <v>54178</v>
      </c>
    </row>
    <row r="6038">
      <c t="s" s="4" r="A6038">
        <v>54179</v>
      </c>
      <c t="s" s="2" r="B6038">
        <v>54180</v>
      </c>
      <c t="s" s="2" r="C6038">
        <v>54181</v>
      </c>
      <c s="1" r="D6038">
        <v>1331.0</v>
      </c>
      <c t="s" s="1" r="E6038">
        <v>54182</v>
      </c>
      <c t="s" s="2" r="F6038">
        <v>54183</v>
      </c>
      <c t="s" s="2" r="H6038">
        <v>54184</v>
      </c>
      <c t="s" s="2" r="I6038">
        <v>54185</v>
      </c>
      <c t="s" s="3" r="L6038">
        <v>54186</v>
      </c>
      <c s="2" r="M6038"/>
      <c t="s" s="2" r="N6038">
        <v>54187</v>
      </c>
    </row>
    <row r="6039">
      <c t="s" s="4" r="A6039">
        <v>54188</v>
      </c>
      <c t="s" s="2" r="B6039">
        <v>54189</v>
      </c>
      <c t="s" s="2" r="C6039">
        <v>54190</v>
      </c>
      <c s="1" r="D6039">
        <v>2979.94</v>
      </c>
      <c t="s" s="1" r="E6039">
        <v>54191</v>
      </c>
      <c t="s" s="2" r="F6039">
        <v>54192</v>
      </c>
      <c t="s" s="2" r="H6039">
        <v>54193</v>
      </c>
      <c t="s" s="2" r="I6039">
        <v>54194</v>
      </c>
      <c t="s" s="6" r="K6039">
        <v>54195</v>
      </c>
      <c t="s" s="3" r="L6039">
        <v>54196</v>
      </c>
      <c s="2" r="M6039"/>
      <c t="s" s="2" r="N6039">
        <v>54197</v>
      </c>
    </row>
    <row r="6040">
      <c t="s" s="4" r="A6040">
        <v>54198</v>
      </c>
      <c t="s" s="2" r="B6040">
        <v>54199</v>
      </c>
      <c t="s" s="2" r="C6040">
        <v>54200</v>
      </c>
      <c s="1" r="D6040">
        <v>118.14</v>
      </c>
      <c t="s" s="1" r="E6040">
        <v>54201</v>
      </c>
      <c t="s" s="2" r="F6040">
        <v>54202</v>
      </c>
      <c t="s" s="2" r="H6040">
        <v>54203</v>
      </c>
      <c t="s" s="2" r="I6040">
        <v>54204</v>
      </c>
      <c t="s" s="6" r="K6040">
        <v>54205</v>
      </c>
      <c t="s" s="3" r="L6040">
        <v>54206</v>
      </c>
      <c s="2" r="M6040"/>
      <c t="s" s="2" r="N6040">
        <v>54207</v>
      </c>
    </row>
    <row r="6041">
      <c t="s" s="4" r="A6041">
        <v>54208</v>
      </c>
      <c t="s" s="2" r="B6041">
        <v>54209</v>
      </c>
      <c t="s" s="2" r="C6041">
        <v>54210</v>
      </c>
      <c s="1" r="D6041">
        <v>718.34</v>
      </c>
      <c t="s" s="1" r="E6041">
        <v>54211</v>
      </c>
      <c t="s" s="2" r="F6041">
        <v>54212</v>
      </c>
      <c t="s" s="2" r="H6041">
        <v>54213</v>
      </c>
      <c t="s" s="2" r="I6041">
        <v>54214</v>
      </c>
      <c t="s" s="3" r="L6041">
        <v>54215</v>
      </c>
      <c s="2" r="M6041"/>
      <c t="s" s="2" r="N6041">
        <v>54216</v>
      </c>
    </row>
    <row r="6042">
      <c t="s" s="4" r="A6042">
        <v>54217</v>
      </c>
      <c t="s" s="2" r="B6042">
        <v>54218</v>
      </c>
      <c t="s" s="2" r="C6042">
        <v>54219</v>
      </c>
      <c s="1" r="D6042">
        <v>2058.62</v>
      </c>
      <c t="s" s="1" r="E6042">
        <v>54220</v>
      </c>
      <c t="s" s="2" r="F6042">
        <v>54221</v>
      </c>
      <c t="s" s="2" r="H6042">
        <v>54222</v>
      </c>
      <c t="s" s="2" r="I6042">
        <v>54223</v>
      </c>
      <c t="s" s="6" r="K6042">
        <v>54224</v>
      </c>
      <c t="s" s="3" r="L6042">
        <v>54225</v>
      </c>
      <c s="2" r="M6042"/>
      <c t="s" s="2" r="N6042">
        <v>54226</v>
      </c>
    </row>
    <row r="6043">
      <c t="s" s="4" r="A6043">
        <v>54227</v>
      </c>
      <c t="s" s="2" r="B6043">
        <v>54228</v>
      </c>
      <c t="s" s="2" r="C6043">
        <v>54229</v>
      </c>
      <c s="1" r="D6043">
        <v>2380.0</v>
      </c>
      <c t="s" s="1" r="E6043">
        <v>54230</v>
      </c>
      <c t="s" s="2" r="F6043">
        <v>54231</v>
      </c>
      <c t="s" s="2" r="H6043">
        <v>54232</v>
      </c>
      <c t="s" s="2" r="I6043">
        <v>54233</v>
      </c>
      <c t="s" s="6" r="K6043">
        <v>54234</v>
      </c>
      <c t="s" s="3" r="L6043">
        <v>54235</v>
      </c>
      <c s="2" r="M6043"/>
      <c t="s" s="2" r="N6043">
        <v>54236</v>
      </c>
    </row>
    <row r="6044">
      <c t="s" s="4" r="A6044">
        <v>54237</v>
      </c>
      <c t="s" s="2" r="B6044">
        <v>54238</v>
      </c>
      <c t="s" s="2" r="C6044">
        <v>54239</v>
      </c>
      <c s="1" r="D6044">
        <v>1684.61</v>
      </c>
      <c t="s" s="1" r="E6044">
        <v>54240</v>
      </c>
      <c t="s" s="2" r="F6044">
        <v>54241</v>
      </c>
      <c t="s" s="2" r="H6044">
        <v>54242</v>
      </c>
      <c t="s" s="2" r="I6044">
        <v>54243</v>
      </c>
      <c t="s" s="6" r="K6044">
        <v>54244</v>
      </c>
      <c t="s" s="3" r="L6044">
        <v>54245</v>
      </c>
      <c s="2" r="M6044"/>
      <c t="s" s="2" r="N6044">
        <v>54246</v>
      </c>
    </row>
    <row r="6045">
      <c t="s" s="4" r="A6045">
        <v>54247</v>
      </c>
      <c t="s" s="2" r="B6045">
        <v>54248</v>
      </c>
      <c t="s" s="2" r="C6045">
        <v>54249</v>
      </c>
      <c s="1" r="D6045">
        <v>2676.26</v>
      </c>
      <c t="s" s="1" r="E6045">
        <v>54250</v>
      </c>
      <c t="s" s="2" r="F6045">
        <v>54251</v>
      </c>
      <c t="s" s="2" r="H6045">
        <v>54252</v>
      </c>
      <c t="s" s="2" r="I6045">
        <v>54253</v>
      </c>
      <c t="s" s="6" r="K6045">
        <v>54254</v>
      </c>
      <c t="s" s="3" r="L6045">
        <v>54255</v>
      </c>
      <c s="2" r="M6045"/>
      <c t="s" s="2" r="N6045">
        <v>54256</v>
      </c>
    </row>
    <row r="6046">
      <c t="s" s="4" r="A6046">
        <v>54257</v>
      </c>
      <c t="s" s="2" r="B6046">
        <v>54258</v>
      </c>
      <c t="s" s="2" r="C6046">
        <v>54259</v>
      </c>
      <c s="1" r="D6046">
        <v>4515.25</v>
      </c>
      <c t="s" s="1" r="E6046">
        <v>54260</v>
      </c>
      <c t="s" s="2" r="F6046">
        <v>54261</v>
      </c>
      <c t="s" s="2" r="H6046">
        <v>54262</v>
      </c>
      <c t="s" s="2" r="I6046">
        <v>54263</v>
      </c>
      <c t="s" s="3" r="L6046">
        <v>54264</v>
      </c>
      <c s="2" r="M6046"/>
      <c t="s" s="2" r="N6046">
        <v>54265</v>
      </c>
    </row>
    <row r="6047">
      <c t="s" s="4" r="A6047">
        <v>54266</v>
      </c>
      <c t="s" s="2" r="B6047">
        <v>54267</v>
      </c>
      <c t="s" s="2" r="C6047">
        <v>54268</v>
      </c>
      <c s="1" r="D6047">
        <v>2999.11</v>
      </c>
      <c t="s" s="1" r="E6047">
        <v>54269</v>
      </c>
      <c t="s" s="2" r="F6047">
        <v>54270</v>
      </c>
      <c t="s" s="2" r="H6047">
        <v>54271</v>
      </c>
      <c t="s" s="2" r="I6047">
        <v>54272</v>
      </c>
      <c t="s" s="6" r="K6047">
        <v>54273</v>
      </c>
      <c t="s" s="3" r="L6047">
        <v>54274</v>
      </c>
      <c s="2" r="M6047"/>
      <c t="s" s="2" r="N6047">
        <v>54275</v>
      </c>
    </row>
    <row r="6048">
      <c t="s" s="4" r="A6048">
        <v>54276</v>
      </c>
      <c t="s" s="2" r="B6048">
        <v>54277</v>
      </c>
      <c t="s" s="2" r="C6048">
        <v>54278</v>
      </c>
      <c s="1" r="D6048">
        <v>2347.83</v>
      </c>
      <c t="s" s="1" r="E6048">
        <v>54279</v>
      </c>
      <c t="s" s="2" r="F6048">
        <v>54280</v>
      </c>
      <c t="s" s="2" r="H6048">
        <v>54281</v>
      </c>
      <c t="s" s="2" r="I6048">
        <v>54282</v>
      </c>
      <c t="s" s="6" r="K6048">
        <v>54283</v>
      </c>
      <c t="s" s="3" r="L6048">
        <v>54284</v>
      </c>
      <c s="2" r="M6048"/>
      <c t="s" s="2" r="N6048">
        <v>54285</v>
      </c>
    </row>
    <row r="6049">
      <c t="s" s="4" r="A6049">
        <v>54286</v>
      </c>
      <c t="s" s="2" r="B6049">
        <v>54287</v>
      </c>
      <c t="s" s="2" r="C6049">
        <v>54288</v>
      </c>
      <c s="1" r="D6049">
        <v>2640.0</v>
      </c>
      <c t="s" s="1" r="E6049">
        <v>54289</v>
      </c>
      <c t="s" s="2" r="F6049">
        <v>54290</v>
      </c>
      <c t="s" s="2" r="H6049">
        <v>54291</v>
      </c>
      <c t="s" s="2" r="I6049">
        <v>54292</v>
      </c>
      <c t="s" s="6" r="K6049">
        <v>54293</v>
      </c>
      <c t="s" s="3" r="L6049">
        <v>54294</v>
      </c>
      <c s="2" r="M6049"/>
      <c t="s" s="2" r="N6049">
        <v>54295</v>
      </c>
    </row>
    <row r="6050">
      <c t="s" s="4" r="A6050">
        <v>54296</v>
      </c>
      <c t="s" s="2" r="B6050">
        <v>54297</v>
      </c>
      <c t="s" s="2" r="C6050">
        <v>54298</v>
      </c>
      <c s="1" r="D6050">
        <v>547.4</v>
      </c>
      <c t="s" s="1" r="E6050">
        <v>54299</v>
      </c>
      <c t="s" s="2" r="F6050">
        <v>54300</v>
      </c>
      <c t="s" s="2" r="H6050">
        <v>54301</v>
      </c>
      <c t="s" s="2" r="I6050">
        <v>54302</v>
      </c>
      <c t="s" s="3" r="L6050">
        <v>54303</v>
      </c>
      <c s="2" r="M6050"/>
      <c t="s" s="2" r="N6050">
        <v>54304</v>
      </c>
    </row>
    <row r="6051">
      <c t="s" s="4" r="A6051">
        <v>54305</v>
      </c>
      <c t="s" s="2" r="B6051">
        <v>54306</v>
      </c>
      <c t="s" s="2" r="C6051">
        <v>54307</v>
      </c>
      <c s="1" r="D6051">
        <v>2005.82</v>
      </c>
      <c t="s" s="1" r="E6051">
        <v>54308</v>
      </c>
      <c t="s" s="2" r="F6051">
        <v>54309</v>
      </c>
      <c t="s" s="2" r="H6051">
        <v>54310</v>
      </c>
      <c t="s" s="2" r="I6051">
        <v>54311</v>
      </c>
      <c t="s" s="3" r="L6051">
        <v>54312</v>
      </c>
      <c s="2" r="M6051"/>
      <c t="s" s="2" r="N6051">
        <v>54313</v>
      </c>
    </row>
    <row r="6052">
      <c t="s" s="4" r="A6052">
        <v>54314</v>
      </c>
      <c t="s" s="2" r="B6052">
        <v>54315</v>
      </c>
      <c t="s" s="2" r="C6052">
        <v>54316</v>
      </c>
      <c s="1" r="D6052">
        <v>2400.0</v>
      </c>
      <c t="s" s="1" r="E6052">
        <v>54317</v>
      </c>
      <c t="s" s="2" r="F6052">
        <v>54318</v>
      </c>
      <c t="s" s="2" r="H6052">
        <v>54319</v>
      </c>
      <c t="s" s="2" r="I6052">
        <v>54320</v>
      </c>
      <c t="s" s="6" r="K6052">
        <v>54321</v>
      </c>
      <c t="s" s="3" r="L6052">
        <v>54322</v>
      </c>
      <c s="2" r="M6052"/>
      <c t="s" s="2" r="N6052">
        <v>54323</v>
      </c>
    </row>
    <row r="6053">
      <c t="s" s="4" r="A6053">
        <v>54324</v>
      </c>
      <c t="s" s="2" r="B6053">
        <v>54325</v>
      </c>
      <c t="s" s="2" r="C6053">
        <v>54326</v>
      </c>
      <c s="1" r="D6053">
        <v>4460.43</v>
      </c>
      <c t="s" s="1" r="E6053">
        <v>54327</v>
      </c>
      <c t="s" s="2" r="F6053">
        <v>54328</v>
      </c>
      <c t="s" s="2" r="H6053">
        <v>54329</v>
      </c>
      <c t="s" s="2" r="I6053">
        <v>54330</v>
      </c>
      <c t="s" s="3" r="L6053">
        <v>54331</v>
      </c>
      <c s="2" r="M6053"/>
      <c t="s" s="2" r="N6053">
        <v>54332</v>
      </c>
    </row>
    <row r="6054">
      <c t="s" s="4" r="A6054">
        <v>54333</v>
      </c>
      <c t="s" s="2" r="B6054">
        <v>54334</v>
      </c>
      <c t="s" s="2" r="C6054">
        <v>54335</v>
      </c>
      <c s="1" r="D6054">
        <v>3456.0</v>
      </c>
      <c t="s" s="1" r="E6054">
        <v>54336</v>
      </c>
      <c t="s" s="2" r="F6054">
        <v>54337</v>
      </c>
      <c t="s" s="2" r="H6054">
        <v>54338</v>
      </c>
      <c t="s" s="2" r="I6054">
        <v>54339</v>
      </c>
      <c t="s" s="3" r="L6054">
        <v>54340</v>
      </c>
      <c s="2" r="M6054"/>
      <c t="s" s="2" r="N6054">
        <v>54341</v>
      </c>
    </row>
    <row r="6055">
      <c t="s" s="4" r="A6055">
        <v>54342</v>
      </c>
      <c t="s" s="2" r="B6055">
        <v>54343</v>
      </c>
      <c t="s" s="2" r="C6055">
        <v>54344</v>
      </c>
      <c s="1" r="D6055">
        <v>1728.9</v>
      </c>
      <c t="s" s="1" r="E6055">
        <v>54345</v>
      </c>
      <c t="s" s="2" r="F6055">
        <v>54346</v>
      </c>
      <c t="s" s="2" r="H6055">
        <v>54347</v>
      </c>
      <c t="s" s="2" r="I6055">
        <v>54348</v>
      </c>
      <c t="s" s="6" r="K6055">
        <v>54349</v>
      </c>
      <c t="s" s="3" r="L6055">
        <v>54350</v>
      </c>
      <c s="2" r="M6055"/>
      <c t="s" s="2" r="N6055">
        <v>54351</v>
      </c>
    </row>
    <row r="6056">
      <c t="s" s="4" r="A6056">
        <v>54352</v>
      </c>
      <c t="s" s="2" r="B6056">
        <v>54353</v>
      </c>
      <c t="s" s="2" r="C6056">
        <v>54354</v>
      </c>
      <c s="1" r="D6056">
        <v>1757.1</v>
      </c>
      <c t="s" s="1" r="E6056">
        <v>54355</v>
      </c>
      <c t="s" s="2" r="F6056">
        <v>54356</v>
      </c>
      <c t="s" s="2" r="H6056">
        <v>54357</v>
      </c>
      <c t="s" s="2" r="I6056">
        <v>54358</v>
      </c>
      <c t="s" s="6" r="K6056">
        <v>54359</v>
      </c>
      <c t="s" s="3" r="L6056">
        <v>54360</v>
      </c>
      <c s="2" r="M6056"/>
      <c t="s" s="2" r="N6056">
        <v>54361</v>
      </c>
    </row>
    <row r="6057">
      <c t="s" s="4" r="A6057">
        <v>54362</v>
      </c>
      <c t="s" s="2" r="B6057">
        <v>54363</v>
      </c>
      <c t="s" s="2" r="C6057">
        <v>54364</v>
      </c>
      <c s="1" r="D6057">
        <v>2676.26</v>
      </c>
      <c t="s" s="1" r="E6057">
        <v>54365</v>
      </c>
      <c t="s" s="2" r="F6057">
        <v>54366</v>
      </c>
      <c t="s" s="2" r="H6057">
        <v>54367</v>
      </c>
      <c t="s" s="2" r="I6057">
        <v>54368</v>
      </c>
      <c t="s" s="6" r="K6057">
        <v>54369</v>
      </c>
      <c t="s" s="3" r="L6057">
        <v>54370</v>
      </c>
      <c s="2" r="M6057"/>
      <c t="s" s="2" r="N6057">
        <v>54371</v>
      </c>
    </row>
    <row r="6058">
      <c t="s" s="4" r="A6058">
        <v>54372</v>
      </c>
      <c t="s" s="2" r="B6058">
        <v>54373</v>
      </c>
      <c t="s" s="2" r="C6058">
        <v>54374</v>
      </c>
      <c s="1" r="D6058">
        <v>4515.25</v>
      </c>
      <c t="s" s="1" r="E6058">
        <v>54375</v>
      </c>
      <c t="s" s="2" r="F6058">
        <v>54376</v>
      </c>
      <c t="s" s="2" r="H6058">
        <v>54377</v>
      </c>
      <c t="s" s="2" r="I6058">
        <v>54378</v>
      </c>
      <c t="s" s="3" r="L6058">
        <v>54379</v>
      </c>
      <c s="2" r="M6058"/>
      <c t="s" s="2" r="N6058">
        <v>54380</v>
      </c>
    </row>
    <row r="6059">
      <c t="s" s="4" r="A6059">
        <v>54381</v>
      </c>
      <c t="s" s="2" r="B6059">
        <v>54382</v>
      </c>
      <c t="s" s="2" r="C6059">
        <v>54383</v>
      </c>
      <c s="1" r="D6059">
        <v>1075.4</v>
      </c>
      <c t="s" s="1" r="E6059">
        <v>54384</v>
      </c>
      <c t="s" s="2" r="F6059">
        <v>54385</v>
      </c>
      <c t="s" s="2" r="H6059">
        <v>54386</v>
      </c>
      <c t="s" s="2" r="I6059">
        <v>54387</v>
      </c>
      <c t="s" s="6" r="K6059">
        <v>54388</v>
      </c>
      <c t="s" s="3" r="L6059">
        <v>54389</v>
      </c>
      <c s="2" r="M6059"/>
      <c t="s" s="2" r="N6059">
        <v>54390</v>
      </c>
    </row>
    <row r="6060">
      <c t="s" s="4" r="A6060">
        <v>54391</v>
      </c>
      <c t="s" s="2" r="B6060">
        <v>54392</v>
      </c>
      <c t="s" s="2" r="C6060">
        <v>54393</v>
      </c>
      <c s="1" r="D6060">
        <v>2657.81</v>
      </c>
      <c t="s" s="1" r="E6060">
        <v>54394</v>
      </c>
      <c t="s" s="2" r="F6060">
        <v>54395</v>
      </c>
      <c t="s" s="2" r="H6060">
        <v>54396</v>
      </c>
      <c t="s" s="2" r="I6060">
        <v>54397</v>
      </c>
      <c t="s" s="6" r="K6060">
        <v>54398</v>
      </c>
      <c t="s" s="3" r="L6060">
        <v>54399</v>
      </c>
      <c s="2" r="M6060"/>
      <c t="s" s="2" r="N6060">
        <v>54400</v>
      </c>
    </row>
    <row r="6061">
      <c t="s" s="4" r="A6061">
        <v>54401</v>
      </c>
      <c t="s" s="2" r="B6061">
        <v>54402</v>
      </c>
      <c t="s" s="2" r="C6061">
        <v>54403</v>
      </c>
      <c s="1" r="D6061">
        <v>2709.03</v>
      </c>
      <c t="s" s="1" r="E6061">
        <v>54404</v>
      </c>
      <c t="s" s="2" r="F6061">
        <v>54405</v>
      </c>
      <c t="s" s="2" r="H6061">
        <v>54406</v>
      </c>
      <c t="s" s="2" r="I6061">
        <v>54407</v>
      </c>
      <c t="s" s="6" r="K6061">
        <v>54408</v>
      </c>
      <c t="s" s="3" r="L6061">
        <v>54409</v>
      </c>
      <c s="2" r="M6061"/>
      <c t="s" s="2" r="N6061">
        <v>54410</v>
      </c>
    </row>
    <row r="6062">
      <c t="s" s="4" r="A6062">
        <v>54411</v>
      </c>
      <c t="s" s="2" r="B6062">
        <v>54412</v>
      </c>
      <c t="s" s="2" r="C6062">
        <v>54413</v>
      </c>
      <c s="1" r="D6062">
        <v>2400.0</v>
      </c>
      <c t="s" s="1" r="E6062">
        <v>54414</v>
      </c>
      <c t="s" s="2" r="F6062">
        <v>54415</v>
      </c>
      <c t="s" s="2" r="H6062">
        <v>54416</v>
      </c>
      <c t="s" s="2" r="I6062">
        <v>54417</v>
      </c>
      <c t="s" s="6" r="K6062">
        <v>54418</v>
      </c>
      <c t="s" s="3" r="L6062">
        <v>54419</v>
      </c>
      <c s="2" r="M6062"/>
      <c t="s" s="2" r="N6062">
        <v>54420</v>
      </c>
    </row>
    <row r="6063">
      <c t="s" s="4" r="A6063">
        <v>54421</v>
      </c>
      <c t="s" s="2" r="B6063">
        <v>54422</v>
      </c>
      <c t="s" s="2" r="C6063">
        <v>54423</v>
      </c>
      <c s="1" r="D6063">
        <v>977.33</v>
      </c>
      <c t="s" s="1" r="E6063">
        <v>54424</v>
      </c>
      <c t="s" s="2" r="F6063">
        <v>54425</v>
      </c>
      <c t="s" s="2" r="H6063">
        <v>54426</v>
      </c>
      <c t="s" s="2" r="I6063">
        <v>54427</v>
      </c>
      <c t="s" s="6" r="K6063">
        <v>54428</v>
      </c>
      <c t="s" s="3" r="L6063">
        <v>54429</v>
      </c>
      <c s="2" r="M6063"/>
      <c t="s" s="2" r="N6063">
        <v>54430</v>
      </c>
    </row>
    <row r="6064">
      <c t="s" s="4" r="A6064">
        <v>54431</v>
      </c>
      <c t="s" s="2" r="B6064">
        <v>54432</v>
      </c>
      <c t="s" s="2" r="C6064">
        <v>54433</v>
      </c>
      <c s="1" r="D6064">
        <v>1354.52</v>
      </c>
      <c t="s" s="1" r="E6064">
        <v>54434</v>
      </c>
      <c t="s" s="2" r="F6064">
        <v>54435</v>
      </c>
      <c t="s" s="2" r="H6064">
        <v>54436</v>
      </c>
      <c t="s" s="2" r="I6064">
        <v>54437</v>
      </c>
      <c t="s" s="6" r="K6064">
        <v>54438</v>
      </c>
      <c t="s" s="3" r="L6064">
        <v>54439</v>
      </c>
      <c s="2" r="M6064"/>
      <c t="s" s="2" r="N6064">
        <v>54440</v>
      </c>
    </row>
    <row r="6065">
      <c t="s" s="4" r="A6065">
        <v>54441</v>
      </c>
      <c t="s" s="2" r="B6065">
        <v>54442</v>
      </c>
      <c t="s" s="2" r="C6065">
        <v>54443</v>
      </c>
      <c s="1" r="D6065">
        <v>2784.48</v>
      </c>
      <c t="s" s="1" r="E6065">
        <v>54444</v>
      </c>
      <c t="s" s="2" r="F6065">
        <v>54445</v>
      </c>
      <c t="s" s="2" r="H6065">
        <v>54446</v>
      </c>
      <c t="s" s="2" r="I6065">
        <v>54447</v>
      </c>
      <c t="s" s="6" r="K6065">
        <v>54448</v>
      </c>
      <c t="s" s="3" r="L6065">
        <v>54449</v>
      </c>
      <c s="2" r="M6065"/>
      <c t="s" s="2" r="N6065">
        <v>54450</v>
      </c>
    </row>
    <row r="6066">
      <c t="s" s="4" r="A6066">
        <v>54451</v>
      </c>
      <c t="s" s="2" r="B6066">
        <v>54452</v>
      </c>
      <c t="s" s="2" r="C6066">
        <v>54453</v>
      </c>
      <c s="1" r="D6066">
        <v>2639.1</v>
      </c>
      <c t="s" s="1" r="E6066">
        <v>54454</v>
      </c>
      <c t="s" s="2" r="F6066">
        <v>54455</v>
      </c>
      <c t="s" s="2" r="H6066">
        <v>54456</v>
      </c>
      <c t="s" s="2" r="I6066">
        <v>54457</v>
      </c>
      <c t="s" s="6" r="K6066">
        <v>54458</v>
      </c>
      <c t="s" s="3" r="L6066">
        <v>54459</v>
      </c>
      <c s="2" r="M6066"/>
      <c t="s" s="2" r="N6066">
        <v>54460</v>
      </c>
    </row>
    <row r="6067">
      <c t="s" s="4" r="A6067">
        <v>54461</v>
      </c>
      <c t="s" s="2" r="B6067">
        <v>54462</v>
      </c>
      <c t="s" s="2" r="C6067">
        <v>54463</v>
      </c>
      <c s="1" r="D6067">
        <v>2400.0</v>
      </c>
      <c t="s" s="1" r="E6067">
        <v>54464</v>
      </c>
      <c t="s" s="2" r="F6067">
        <v>54465</v>
      </c>
      <c t="s" s="2" r="H6067">
        <v>54466</v>
      </c>
      <c t="s" s="2" r="I6067">
        <v>54467</v>
      </c>
      <c t="s" s="6" r="K6067">
        <v>54468</v>
      </c>
      <c t="s" s="3" r="L6067">
        <v>54469</v>
      </c>
      <c s="2" r="M6067"/>
      <c t="s" s="2" r="N6067">
        <v>54470</v>
      </c>
    </row>
    <row r="6068">
      <c t="s" s="4" r="A6068">
        <v>54471</v>
      </c>
      <c t="s" s="2" r="B6068">
        <v>54472</v>
      </c>
      <c t="s" s="2" r="C6068">
        <v>54473</v>
      </c>
      <c s="1" r="D6068">
        <v>2709.03</v>
      </c>
      <c t="s" s="1" r="E6068">
        <v>54474</v>
      </c>
      <c t="s" s="2" r="F6068">
        <v>54475</v>
      </c>
      <c t="s" s="2" r="H6068">
        <v>54476</v>
      </c>
      <c t="s" s="2" r="I6068">
        <v>54477</v>
      </c>
      <c t="s" s="6" r="K6068">
        <v>54478</v>
      </c>
      <c t="s" s="3" r="L6068">
        <v>54479</v>
      </c>
      <c s="2" r="M6068"/>
      <c t="s" s="2" r="N6068">
        <v>54480</v>
      </c>
    </row>
    <row r="6069">
      <c t="s" s="4" r="A6069">
        <v>54481</v>
      </c>
      <c t="s" s="2" r="B6069">
        <v>54482</v>
      </c>
      <c t="s" s="2" r="C6069">
        <v>54483</v>
      </c>
      <c s="1" r="D6069">
        <v>2400.0</v>
      </c>
      <c t="s" s="1" r="E6069">
        <v>54484</v>
      </c>
      <c t="s" s="2" r="F6069">
        <v>54485</v>
      </c>
      <c t="s" s="2" r="H6069">
        <v>54486</v>
      </c>
      <c t="s" s="2" r="I6069">
        <v>54487</v>
      </c>
      <c t="s" s="6" r="K6069">
        <v>54488</v>
      </c>
      <c t="s" s="3" r="L6069">
        <v>54489</v>
      </c>
      <c s="2" r="M6069"/>
      <c t="s" s="2" r="N6069">
        <v>54490</v>
      </c>
    </row>
    <row r="6070">
      <c t="s" s="4" r="A6070">
        <v>54491</v>
      </c>
      <c t="s" s="2" r="B6070">
        <v>54492</v>
      </c>
      <c t="s" s="2" r="C6070">
        <v>54493</v>
      </c>
      <c s="1" r="D6070">
        <v>2700.46</v>
      </c>
      <c t="s" s="1" r="E6070">
        <v>54494</v>
      </c>
      <c t="s" s="2" r="F6070">
        <v>54495</v>
      </c>
      <c t="s" s="2" r="H6070">
        <v>54496</v>
      </c>
      <c t="s" s="2" r="I6070">
        <v>54497</v>
      </c>
      <c t="s" s="6" r="K6070">
        <v>54498</v>
      </c>
      <c t="s" s="3" r="L6070">
        <v>54499</v>
      </c>
      <c s="2" r="M6070"/>
      <c t="s" s="2" r="N6070">
        <v>54500</v>
      </c>
    </row>
    <row r="6071">
      <c t="s" s="4" r="A6071">
        <v>54501</v>
      </c>
      <c t="s" s="2" r="B6071">
        <v>54502</v>
      </c>
      <c t="s" s="2" r="C6071">
        <v>54503</v>
      </c>
      <c s="1" r="D6071">
        <v>2709.15</v>
      </c>
      <c t="s" s="1" r="E6071">
        <v>54504</v>
      </c>
      <c t="s" s="2" r="F6071">
        <v>54505</v>
      </c>
      <c t="s" s="2" r="H6071">
        <v>54506</v>
      </c>
      <c t="s" s="2" r="I6071">
        <v>54507</v>
      </c>
      <c t="s" s="6" r="K6071">
        <v>54508</v>
      </c>
      <c t="s" s="3" r="L6071">
        <v>54509</v>
      </c>
      <c s="2" r="M6071"/>
      <c t="s" s="2" r="N6071">
        <v>54510</v>
      </c>
    </row>
    <row r="6072">
      <c t="s" s="4" r="A6072">
        <v>54511</v>
      </c>
      <c t="s" s="2" r="B6072">
        <v>54512</v>
      </c>
      <c t="s" s="2" r="C6072">
        <v>54513</v>
      </c>
      <c s="1" r="D6072">
        <v>2340.0</v>
      </c>
      <c t="s" s="1" r="E6072">
        <v>54514</v>
      </c>
      <c t="s" s="2" r="F6072">
        <v>54515</v>
      </c>
      <c t="s" s="2" r="H6072">
        <v>54516</v>
      </c>
      <c t="s" s="2" r="I6072">
        <v>54517</v>
      </c>
      <c t="s" s="3" r="L6072">
        <v>54518</v>
      </c>
      <c s="2" r="M6072"/>
      <c t="s" s="2" r="N6072">
        <v>54519</v>
      </c>
    </row>
    <row r="6073">
      <c t="s" s="4" r="A6073">
        <v>54520</v>
      </c>
      <c t="s" s="2" r="B6073">
        <v>54521</v>
      </c>
      <c t="s" s="2" r="C6073">
        <v>54522</v>
      </c>
      <c s="1" r="D6073">
        <v>2050.96</v>
      </c>
      <c t="s" s="1" r="E6073">
        <v>54523</v>
      </c>
      <c t="s" s="2" r="F6073">
        <v>54524</v>
      </c>
      <c t="s" s="2" r="H6073">
        <v>54525</v>
      </c>
      <c t="s" s="2" r="I6073">
        <v>54526</v>
      </c>
      <c t="s" s="6" r="K6073">
        <v>54527</v>
      </c>
      <c t="s" s="3" r="L6073">
        <v>54528</v>
      </c>
      <c s="2" r="M6073"/>
      <c t="s" s="2" r="N6073">
        <v>54529</v>
      </c>
    </row>
    <row r="6074">
      <c t="s" s="4" r="A6074">
        <v>54530</v>
      </c>
      <c t="s" s="2" r="B6074">
        <v>54531</v>
      </c>
      <c t="s" s="2" r="C6074">
        <v>54532</v>
      </c>
      <c s="1" r="D6074">
        <v>2232.51</v>
      </c>
      <c t="s" s="1" r="E6074">
        <v>54533</v>
      </c>
      <c t="s" s="2" r="F6074">
        <v>54534</v>
      </c>
      <c t="s" s="2" r="H6074">
        <v>54535</v>
      </c>
      <c t="s" s="2" r="I6074">
        <v>54536</v>
      </c>
      <c t="s" s="6" r="K6074">
        <v>54537</v>
      </c>
      <c t="s" s="3" r="L6074">
        <v>54538</v>
      </c>
      <c s="2" r="M6074"/>
      <c t="s" s="2" r="N6074">
        <v>54539</v>
      </c>
    </row>
    <row r="6075">
      <c t="s" s="4" r="A6075">
        <v>54540</v>
      </c>
      <c t="s" s="2" r="B6075">
        <v>54541</v>
      </c>
      <c t="s" s="2" r="C6075">
        <v>54542</v>
      </c>
      <c s="1" r="D6075">
        <v>2730.0</v>
      </c>
      <c t="s" s="1" r="E6075">
        <v>54543</v>
      </c>
      <c t="s" s="2" r="F6075">
        <v>54544</v>
      </c>
      <c t="s" s="2" r="H6075">
        <v>54545</v>
      </c>
      <c t="s" s="2" r="I6075">
        <v>54546</v>
      </c>
      <c t="s" s="6" r="K6075">
        <v>54547</v>
      </c>
      <c t="s" s="3" r="L6075">
        <v>54548</v>
      </c>
      <c s="2" r="M6075"/>
      <c t="s" s="2" r="N6075">
        <v>54549</v>
      </c>
    </row>
    <row r="6076">
      <c t="s" s="4" r="A6076">
        <v>54550</v>
      </c>
      <c t="s" s="2" r="B6076">
        <v>54551</v>
      </c>
      <c t="s" s="2" r="C6076">
        <v>54552</v>
      </c>
      <c s="1" r="D6076">
        <v>2709.03</v>
      </c>
      <c t="s" s="1" r="E6076">
        <v>54553</v>
      </c>
      <c t="s" s="2" r="F6076">
        <v>54554</v>
      </c>
      <c t="s" s="2" r="H6076">
        <v>54555</v>
      </c>
      <c t="s" s="2" r="I6076">
        <v>54556</v>
      </c>
      <c t="s" s="6" r="K6076">
        <v>54557</v>
      </c>
      <c t="s" s="3" r="L6076">
        <v>54558</v>
      </c>
      <c s="2" r="M6076"/>
      <c t="s" s="2" r="N6076">
        <v>54559</v>
      </c>
    </row>
    <row r="6077">
      <c t="s" s="4" r="A6077">
        <v>54560</v>
      </c>
      <c t="s" s="2" r="B6077">
        <v>54561</v>
      </c>
      <c t="s" s="2" r="C6077">
        <v>54562</v>
      </c>
      <c s="1" r="D6077">
        <v>2676.26</v>
      </c>
      <c t="s" s="1" r="E6077">
        <v>54563</v>
      </c>
      <c t="s" s="2" r="F6077">
        <v>54564</v>
      </c>
      <c t="s" s="2" r="H6077">
        <v>54565</v>
      </c>
      <c t="s" s="2" r="I6077">
        <v>54566</v>
      </c>
      <c t="s" s="6" r="K6077">
        <v>54567</v>
      </c>
      <c t="s" s="3" r="L6077">
        <v>54568</v>
      </c>
      <c s="2" r="M6077"/>
      <c t="s" s="2" r="N6077">
        <v>54569</v>
      </c>
    </row>
    <row r="6078">
      <c t="s" s="4" r="A6078">
        <v>54570</v>
      </c>
      <c t="s" s="2" r="B6078">
        <v>54571</v>
      </c>
      <c t="s" s="2" r="C6078">
        <v>54572</v>
      </c>
      <c s="1" r="D6078">
        <v>3088.44</v>
      </c>
      <c t="s" s="1" r="E6078">
        <v>54573</v>
      </c>
      <c t="s" s="2" r="F6078">
        <v>54574</v>
      </c>
      <c t="s" s="2" r="H6078">
        <v>54575</v>
      </c>
      <c t="s" s="2" r="I6078">
        <v>54576</v>
      </c>
      <c t="s" s="6" r="K6078">
        <v>54577</v>
      </c>
      <c t="s" s="3" r="L6078">
        <v>54578</v>
      </c>
      <c s="2" r="M6078"/>
      <c t="s" s="2" r="N6078">
        <v>54579</v>
      </c>
    </row>
    <row r="6079">
      <c t="s" s="4" r="A6079">
        <v>54580</v>
      </c>
      <c t="s" s="2" r="B6079">
        <v>54581</v>
      </c>
      <c t="s" s="2" r="C6079">
        <v>54582</v>
      </c>
      <c s="1" r="D6079">
        <v>1625.42</v>
      </c>
      <c t="s" s="1" r="E6079">
        <v>54583</v>
      </c>
      <c t="s" s="2" r="F6079">
        <v>54584</v>
      </c>
      <c t="s" s="2" r="H6079">
        <v>54585</v>
      </c>
      <c t="s" s="2" r="I6079">
        <v>54586</v>
      </c>
      <c t="s" s="6" r="K6079">
        <v>54587</v>
      </c>
      <c t="s" s="3" r="L6079">
        <v>54588</v>
      </c>
      <c s="2" r="M6079"/>
      <c t="s" s="2" r="N6079">
        <v>54589</v>
      </c>
    </row>
    <row r="6080">
      <c t="s" s="4" r="A6080">
        <v>54590</v>
      </c>
      <c t="s" s="2" r="B6080">
        <v>54591</v>
      </c>
      <c t="s" s="2" r="C6080">
        <v>54592</v>
      </c>
      <c s="1" r="D6080">
        <v>3108.0</v>
      </c>
      <c t="s" s="1" r="E6080">
        <v>54593</v>
      </c>
      <c t="s" s="2" r="F6080">
        <v>54594</v>
      </c>
      <c t="s" s="2" r="H6080">
        <v>54595</v>
      </c>
      <c t="s" s="2" r="I6080">
        <v>54596</v>
      </c>
      <c t="s" s="6" r="K6080">
        <v>54597</v>
      </c>
      <c t="s" s="3" r="L6080">
        <v>54598</v>
      </c>
      <c s="2" r="M6080"/>
      <c t="s" s="2" r="N6080">
        <v>54599</v>
      </c>
    </row>
    <row r="6081">
      <c t="s" s="4" r="A6081">
        <v>54600</v>
      </c>
      <c t="s" s="2" r="B6081">
        <v>54601</v>
      </c>
      <c t="s" s="2" r="C6081">
        <v>54602</v>
      </c>
      <c s="1" r="D6081">
        <v>2077.12</v>
      </c>
      <c t="s" s="1" r="E6081">
        <v>54603</v>
      </c>
      <c t="s" s="2" r="F6081">
        <v>54604</v>
      </c>
      <c t="s" s="2" r="H6081">
        <v>54605</v>
      </c>
      <c t="s" s="2" r="I6081">
        <v>54606</v>
      </c>
      <c t="s" s="6" r="K6081">
        <v>54607</v>
      </c>
      <c t="s" s="3" r="L6081">
        <v>54608</v>
      </c>
      <c s="2" r="M6081"/>
      <c t="s" s="2" r="N6081">
        <v>54609</v>
      </c>
    </row>
    <row r="6082">
      <c t="s" s="4" r="A6082">
        <v>54610</v>
      </c>
      <c t="s" s="2" r="B6082">
        <v>54611</v>
      </c>
      <c t="s" s="2" r="C6082">
        <v>54612</v>
      </c>
      <c s="1" r="D6082">
        <v>2549.21</v>
      </c>
      <c t="s" s="1" r="E6082">
        <v>54613</v>
      </c>
      <c t="s" s="2" r="F6082">
        <v>54614</v>
      </c>
      <c t="s" s="2" r="H6082">
        <v>54615</v>
      </c>
      <c t="s" s="2" r="I6082">
        <v>54616</v>
      </c>
      <c t="s" s="3" r="L6082">
        <v>54617</v>
      </c>
      <c s="2" r="M6082"/>
      <c t="s" s="2" r="N6082">
        <v>54618</v>
      </c>
    </row>
    <row r="6083">
      <c t="s" s="4" r="A6083">
        <v>54619</v>
      </c>
      <c t="s" s="2" r="B6083">
        <v>54620</v>
      </c>
      <c t="s" s="2" r="C6083">
        <v>54621</v>
      </c>
      <c s="1" r="D6083">
        <v>2676.26</v>
      </c>
      <c t="s" s="1" r="E6083">
        <v>54622</v>
      </c>
      <c t="s" s="2" r="F6083">
        <v>54623</v>
      </c>
      <c t="s" s="2" r="H6083">
        <v>54624</v>
      </c>
      <c t="s" s="2" r="I6083">
        <v>54625</v>
      </c>
      <c t="s" s="3" r="L6083">
        <v>54626</v>
      </c>
      <c s="2" r="M6083"/>
      <c t="s" s="2" r="N6083">
        <v>54627</v>
      </c>
    </row>
    <row r="6084">
      <c t="s" s="4" r="A6084">
        <v>54628</v>
      </c>
      <c t="s" s="2" r="B6084">
        <v>54629</v>
      </c>
      <c t="s" s="2" r="C6084">
        <v>54630</v>
      </c>
      <c s="1" r="D6084">
        <v>1354.57</v>
      </c>
      <c t="s" s="1" r="E6084">
        <v>54631</v>
      </c>
      <c t="s" s="2" r="F6084">
        <v>54632</v>
      </c>
      <c t="s" s="2" r="H6084">
        <v>54633</v>
      </c>
      <c t="s" s="2" r="I6084">
        <v>54634</v>
      </c>
      <c t="s" s="6" r="K6084">
        <v>54635</v>
      </c>
      <c t="s" s="3" r="L6084">
        <v>54636</v>
      </c>
      <c s="2" r="M6084"/>
      <c t="s" s="2" r="N6084">
        <v>54637</v>
      </c>
    </row>
    <row r="6085">
      <c t="s" s="4" r="A6085">
        <v>54638</v>
      </c>
      <c t="s" s="2" r="B6085">
        <v>54639</v>
      </c>
      <c t="s" s="2" r="C6085">
        <v>54640</v>
      </c>
      <c s="1" r="D6085">
        <v>2058.62</v>
      </c>
      <c t="s" s="1" r="E6085">
        <v>54641</v>
      </c>
      <c t="s" s="2" r="F6085">
        <v>54642</v>
      </c>
      <c t="s" s="2" r="H6085">
        <v>54643</v>
      </c>
      <c t="s" s="2" r="I6085">
        <v>54644</v>
      </c>
      <c t="s" s="6" r="K6085">
        <v>54645</v>
      </c>
      <c t="s" s="3" r="L6085">
        <v>54646</v>
      </c>
      <c s="2" r="M6085"/>
      <c t="s" s="2" r="N6085">
        <v>54647</v>
      </c>
    </row>
    <row r="6086">
      <c t="s" s="4" r="A6086">
        <v>54648</v>
      </c>
      <c t="s" s="2" r="B6086">
        <v>54649</v>
      </c>
      <c t="s" s="2" r="C6086">
        <v>54650</v>
      </c>
      <c s="1" r="D6086">
        <v>425.68</v>
      </c>
      <c t="s" s="1" r="E6086">
        <v>54651</v>
      </c>
      <c t="s" s="2" r="F6086">
        <v>54652</v>
      </c>
      <c t="s" s="2" r="H6086">
        <v>54653</v>
      </c>
      <c t="s" s="2" r="I6086">
        <v>54654</v>
      </c>
      <c t="s" s="3" r="L6086">
        <v>54655</v>
      </c>
      <c s="2" r="M6086"/>
      <c t="s" s="2" r="N6086">
        <v>54656</v>
      </c>
    </row>
    <row r="6087">
      <c t="s" s="4" r="A6087">
        <v>54657</v>
      </c>
      <c t="s" s="2" r="B6087">
        <v>54658</v>
      </c>
      <c t="s" s="2" r="C6087">
        <v>54659</v>
      </c>
      <c s="1" r="D6087">
        <v>2033.25</v>
      </c>
      <c t="s" s="1" r="E6087">
        <v>54660</v>
      </c>
      <c t="s" s="2" r="F6087">
        <v>54661</v>
      </c>
      <c t="s" s="2" r="H6087">
        <v>54662</v>
      </c>
      <c t="s" s="2" r="I6087">
        <v>54663</v>
      </c>
      <c t="s" s="6" r="K6087">
        <v>54664</v>
      </c>
      <c t="s" s="3" r="L6087">
        <v>54665</v>
      </c>
      <c s="2" r="M6087"/>
      <c t="s" s="2" r="N6087">
        <v>54666</v>
      </c>
    </row>
    <row r="6088">
      <c t="s" s="4" r="A6088">
        <v>54667</v>
      </c>
      <c t="s" s="2" r="B6088">
        <v>54668</v>
      </c>
      <c t="s" s="2" r="C6088">
        <v>54669</v>
      </c>
      <c s="1" r="D6088">
        <v>2676.26</v>
      </c>
      <c t="s" s="1" r="E6088">
        <v>54670</v>
      </c>
      <c t="s" s="2" r="F6088">
        <v>54671</v>
      </c>
      <c t="s" s="2" r="H6088">
        <v>54672</v>
      </c>
      <c t="s" s="2" r="I6088">
        <v>54673</v>
      </c>
      <c t="s" s="6" r="K6088">
        <v>54674</v>
      </c>
      <c t="s" s="3" r="L6088">
        <v>54675</v>
      </c>
      <c s="2" r="M6088"/>
      <c t="s" s="2" r="N6088">
        <v>54676</v>
      </c>
    </row>
    <row r="6089">
      <c t="s" s="4" r="A6089">
        <v>54677</v>
      </c>
      <c t="s" s="2" r="B6089">
        <v>54678</v>
      </c>
      <c t="s" s="2" r="C6089">
        <v>54679</v>
      </c>
      <c s="1" r="D6089">
        <v>4573.87</v>
      </c>
      <c t="s" s="1" r="E6089">
        <v>54680</v>
      </c>
      <c t="s" s="2" r="F6089">
        <v>54681</v>
      </c>
      <c t="s" s="2" r="H6089">
        <v>54682</v>
      </c>
      <c t="s" s="2" r="I6089">
        <v>54683</v>
      </c>
      <c t="s" s="3" r="L6089">
        <v>54684</v>
      </c>
      <c s="2" r="M6089"/>
      <c t="s" s="2" r="N6089">
        <v>54685</v>
      </c>
    </row>
    <row r="6090">
      <c t="s" s="4" r="A6090">
        <v>54686</v>
      </c>
      <c t="s" s="2" r="B6090">
        <v>54687</v>
      </c>
      <c t="s" s="2" r="C6090">
        <v>54688</v>
      </c>
      <c s="1" r="D6090">
        <v>3386.29</v>
      </c>
      <c t="s" s="1" r="E6090">
        <v>54689</v>
      </c>
      <c t="s" s="2" r="F6090">
        <v>54690</v>
      </c>
      <c t="s" s="2" r="H6090">
        <v>54691</v>
      </c>
      <c t="s" s="2" r="I6090">
        <v>54692</v>
      </c>
      <c t="s" s="3" r="L6090">
        <v>54693</v>
      </c>
      <c s="2" r="M6090"/>
      <c t="s" s="2" r="N6090">
        <v>54694</v>
      </c>
    </row>
    <row r="6091">
      <c t="s" s="4" r="A6091">
        <v>54695</v>
      </c>
      <c t="s" s="2" r="B6091">
        <v>54696</v>
      </c>
      <c t="s" s="2" r="C6091">
        <v>54697</v>
      </c>
      <c s="1" r="D6091">
        <v>2979.94</v>
      </c>
      <c t="s" s="1" r="E6091">
        <v>54698</v>
      </c>
      <c t="s" s="2" r="F6091">
        <v>54699</v>
      </c>
      <c t="s" s="2" r="H6091">
        <v>54700</v>
      </c>
      <c t="s" s="2" r="I6091">
        <v>54701</v>
      </c>
      <c t="s" s="6" r="K6091">
        <v>54702</v>
      </c>
      <c t="s" s="3" r="L6091">
        <v>54703</v>
      </c>
      <c s="2" r="M6091"/>
      <c t="s" s="2" r="N6091">
        <v>54704</v>
      </c>
    </row>
    <row r="6092">
      <c t="s" s="4" r="A6092">
        <v>54705</v>
      </c>
      <c t="s" s="2" r="B6092">
        <v>54706</v>
      </c>
      <c t="s" s="2" r="C6092">
        <v>54707</v>
      </c>
      <c s="1" r="D6092">
        <v>2640.0</v>
      </c>
      <c t="s" s="1" r="E6092">
        <v>54708</v>
      </c>
      <c t="s" s="2" r="F6092">
        <v>54709</v>
      </c>
      <c t="s" s="2" r="H6092">
        <v>54710</v>
      </c>
      <c t="s" s="2" r="I6092">
        <v>54711</v>
      </c>
      <c t="s" s="6" r="K6092">
        <v>54712</v>
      </c>
      <c t="s" s="3" r="L6092">
        <v>54713</v>
      </c>
      <c s="2" r="M6092"/>
      <c t="s" s="2" r="N6092">
        <v>54714</v>
      </c>
    </row>
    <row r="6093">
      <c t="s" s="4" r="A6093">
        <v>54715</v>
      </c>
      <c t="s" s="2" r="B6093">
        <v>54716</v>
      </c>
      <c t="s" s="2" r="C6093">
        <v>54717</v>
      </c>
      <c s="1" r="D6093">
        <v>1354.52</v>
      </c>
      <c t="s" s="1" r="E6093">
        <v>54718</v>
      </c>
      <c t="s" s="2" r="F6093">
        <v>54719</v>
      </c>
      <c t="s" s="2" r="H6093">
        <v>54720</v>
      </c>
      <c t="s" s="2" r="I6093">
        <v>54721</v>
      </c>
      <c t="s" s="6" r="K6093">
        <v>54722</v>
      </c>
      <c t="s" s="3" r="L6093">
        <v>54723</v>
      </c>
      <c s="2" r="M6093"/>
      <c t="s" s="2" r="N6093">
        <v>54724</v>
      </c>
    </row>
    <row r="6094">
      <c t="s" s="4" r="A6094">
        <v>54725</v>
      </c>
      <c t="s" s="2" r="B6094">
        <v>54726</v>
      </c>
      <c t="s" s="2" r="C6094">
        <v>54727</v>
      </c>
      <c s="1" r="D6094">
        <v>1070.22</v>
      </c>
      <c t="s" s="1" r="E6094">
        <v>54728</v>
      </c>
      <c t="s" s="2" r="F6094">
        <v>54729</v>
      </c>
      <c t="s" s="2" r="H6094">
        <v>54730</v>
      </c>
      <c t="s" s="2" r="I6094">
        <v>54731</v>
      </c>
      <c t="s" s="6" r="K6094">
        <v>54732</v>
      </c>
      <c t="s" s="3" r="L6094">
        <v>54733</v>
      </c>
      <c s="2" r="M6094"/>
      <c t="s" s="2" r="N6094">
        <v>54734</v>
      </c>
    </row>
    <row r="6095">
      <c t="s" s="4" r="A6095">
        <v>54735</v>
      </c>
      <c t="s" s="2" r="B6095">
        <v>54736</v>
      </c>
      <c t="s" s="2" r="C6095">
        <v>54737</v>
      </c>
      <c s="1" r="D6095">
        <v>2676.26</v>
      </c>
      <c t="s" s="1" r="E6095">
        <v>54738</v>
      </c>
      <c t="s" s="2" r="F6095">
        <v>54739</v>
      </c>
      <c t="s" s="2" r="H6095">
        <v>54740</v>
      </c>
      <c t="s" s="2" r="I6095">
        <v>54741</v>
      </c>
      <c t="s" s="6" r="K6095">
        <v>54742</v>
      </c>
      <c t="s" s="3" r="L6095">
        <v>54743</v>
      </c>
      <c s="2" r="M6095"/>
      <c t="s" s="2" r="N6095">
        <v>54744</v>
      </c>
    </row>
    <row r="6096">
      <c t="s" s="4" r="A6096">
        <v>54745</v>
      </c>
      <c t="s" s="2" r="B6096">
        <v>54746</v>
      </c>
      <c t="s" s="2" r="C6096">
        <v>54747</v>
      </c>
      <c s="1" r="D6096">
        <v>2443.0</v>
      </c>
      <c t="s" s="1" r="E6096">
        <v>54748</v>
      </c>
      <c t="s" s="2" r="F6096">
        <v>54749</v>
      </c>
      <c t="s" s="2" r="H6096">
        <v>54750</v>
      </c>
      <c t="s" s="2" r="I6096">
        <v>54751</v>
      </c>
      <c t="s" s="3" r="L6096">
        <v>54752</v>
      </c>
      <c s="2" r="M6096"/>
      <c t="s" s="2" r="N6096">
        <v>54753</v>
      </c>
    </row>
    <row r="6097">
      <c t="s" s="4" r="A6097">
        <v>54754</v>
      </c>
      <c t="s" s="2" r="B6097">
        <v>54755</v>
      </c>
      <c t="s" s="2" r="C6097">
        <v>54756</v>
      </c>
      <c s="1" r="D6097">
        <v>1806.1</v>
      </c>
      <c t="s" s="1" r="E6097">
        <v>54757</v>
      </c>
      <c t="s" s="2" r="F6097">
        <v>54758</v>
      </c>
      <c t="s" s="2" r="H6097">
        <v>54759</v>
      </c>
      <c t="s" s="2" r="I6097">
        <v>54760</v>
      </c>
      <c t="s" s="6" r="K6097">
        <v>54761</v>
      </c>
      <c t="s" s="3" r="L6097">
        <v>54762</v>
      </c>
      <c s="2" r="M6097"/>
      <c t="s" s="2" r="N6097">
        <v>54763</v>
      </c>
    </row>
    <row r="6098">
      <c t="s" s="4" r="A6098">
        <v>54764</v>
      </c>
      <c t="s" s="2" r="B6098">
        <v>54765</v>
      </c>
      <c t="s" s="2" r="C6098">
        <v>54766</v>
      </c>
      <c s="1" r="D6098">
        <v>2380.0</v>
      </c>
      <c t="s" s="1" r="E6098">
        <v>54767</v>
      </c>
      <c t="s" s="2" r="F6098">
        <v>54768</v>
      </c>
      <c t="s" s="2" r="H6098">
        <v>54769</v>
      </c>
      <c t="s" s="2" r="I6098">
        <v>54770</v>
      </c>
      <c t="s" s="6" r="K6098">
        <v>54771</v>
      </c>
      <c t="s" s="3" r="L6098">
        <v>54772</v>
      </c>
      <c s="2" r="M6098"/>
      <c t="s" s="2" r="N6098">
        <v>54773</v>
      </c>
    </row>
    <row r="6099">
      <c t="s" s="4" r="A6099">
        <v>54774</v>
      </c>
      <c t="s" s="2" r="B6099">
        <v>54775</v>
      </c>
      <c t="s" s="2" r="C6099">
        <v>54776</v>
      </c>
      <c s="1" r="D6099">
        <v>2765.47</v>
      </c>
      <c t="s" s="1" r="E6099">
        <v>54777</v>
      </c>
      <c t="s" s="2" r="F6099">
        <v>54778</v>
      </c>
      <c t="s" s="2" r="H6099">
        <v>54779</v>
      </c>
      <c t="s" s="2" r="I6099">
        <v>54780</v>
      </c>
      <c t="s" s="6" r="K6099">
        <v>54781</v>
      </c>
      <c t="s" s="3" r="L6099">
        <v>54782</v>
      </c>
      <c s="2" r="M6099"/>
      <c t="s" s="2" r="N6099">
        <v>54783</v>
      </c>
    </row>
    <row r="6100">
      <c t="s" s="4" r="A6100">
        <v>54784</v>
      </c>
      <c t="s" s="2" r="B6100">
        <v>54785</v>
      </c>
      <c t="s" s="2" r="C6100">
        <v>54786</v>
      </c>
      <c s="1" r="D6100">
        <v>1605.75</v>
      </c>
      <c t="s" s="1" r="E6100">
        <v>54787</v>
      </c>
      <c t="s" s="2" r="F6100">
        <v>54788</v>
      </c>
      <c t="s" s="2" r="H6100">
        <v>54789</v>
      </c>
      <c t="s" s="2" r="I6100">
        <v>54790</v>
      </c>
      <c t="s" s="6" r="K6100">
        <v>54791</v>
      </c>
      <c t="s" s="3" r="L6100">
        <v>54792</v>
      </c>
      <c s="2" r="M6100"/>
      <c t="s" s="2" r="N6100">
        <v>54793</v>
      </c>
    </row>
    <row r="6101">
      <c t="s" s="4" r="A6101">
        <v>54794</v>
      </c>
      <c t="s" s="2" r="B6101">
        <v>54795</v>
      </c>
      <c t="s" s="2" r="C6101">
        <v>54796</v>
      </c>
      <c s="1" r="D6101">
        <v>3197.68</v>
      </c>
      <c t="s" s="1" r="E6101">
        <v>54797</v>
      </c>
      <c t="s" s="2" r="F6101">
        <v>54798</v>
      </c>
      <c t="s" s="2" r="H6101">
        <v>54799</v>
      </c>
      <c t="s" s="2" r="I6101">
        <v>54800</v>
      </c>
      <c t="s" s="6" r="K6101">
        <v>54801</v>
      </c>
      <c t="s" s="3" r="L6101">
        <v>54802</v>
      </c>
      <c s="2" r="M6101"/>
      <c t="s" s="2" r="N6101">
        <v>54803</v>
      </c>
    </row>
    <row r="6102">
      <c t="s" s="4" r="A6102">
        <v>54804</v>
      </c>
      <c t="s" s="2" r="B6102">
        <v>54805</v>
      </c>
      <c t="s" s="2" r="C6102">
        <v>54806</v>
      </c>
      <c s="1" r="D6102">
        <v>2700.0</v>
      </c>
      <c t="s" s="1" r="E6102">
        <v>54807</v>
      </c>
      <c t="s" s="2" r="F6102">
        <v>54808</v>
      </c>
      <c t="s" s="2" r="H6102">
        <v>54809</v>
      </c>
      <c t="s" s="2" r="I6102">
        <v>54810</v>
      </c>
      <c t="s" s="6" r="K6102">
        <v>54811</v>
      </c>
      <c t="s" s="3" r="L6102">
        <v>54812</v>
      </c>
      <c s="2" r="M6102"/>
      <c t="s" s="2" r="N6102">
        <v>54813</v>
      </c>
    </row>
    <row r="6103">
      <c t="s" s="4" r="A6103">
        <v>54814</v>
      </c>
      <c t="s" s="2" r="B6103">
        <v>54815</v>
      </c>
      <c t="s" s="2" r="C6103">
        <v>54816</v>
      </c>
      <c s="1" r="D6103">
        <v>1999.4</v>
      </c>
      <c t="s" s="1" r="E6103">
        <v>54817</v>
      </c>
      <c t="s" s="2" r="F6103">
        <v>54818</v>
      </c>
      <c t="s" s="2" r="H6103">
        <v>54819</v>
      </c>
      <c t="s" s="2" r="I6103">
        <v>54820</v>
      </c>
      <c t="s" s="6" r="K6103">
        <v>54821</v>
      </c>
      <c t="s" s="3" r="L6103">
        <v>54822</v>
      </c>
      <c s="2" r="M6103"/>
      <c t="s" s="2" r="N6103">
        <v>54823</v>
      </c>
    </row>
    <row r="6104">
      <c t="s" s="4" r="A6104">
        <v>54824</v>
      </c>
      <c t="s" s="2" r="B6104">
        <v>54825</v>
      </c>
      <c t="s" s="2" r="C6104">
        <v>54826</v>
      </c>
      <c s="1" r="D6104">
        <v>2400.0</v>
      </c>
      <c t="s" s="1" r="E6104">
        <v>54827</v>
      </c>
      <c t="s" s="2" r="F6104">
        <v>54828</v>
      </c>
      <c t="s" s="2" r="H6104">
        <v>54829</v>
      </c>
      <c t="s" s="2" r="I6104">
        <v>54830</v>
      </c>
      <c t="s" s="6" r="K6104">
        <v>54831</v>
      </c>
      <c t="s" s="3" r="L6104">
        <v>54832</v>
      </c>
      <c s="2" r="M6104"/>
      <c t="s" s="2" r="N6104">
        <v>54833</v>
      </c>
    </row>
    <row r="6105">
      <c t="s" s="4" r="A6105">
        <v>54834</v>
      </c>
      <c t="s" s="2" r="B6105">
        <v>54835</v>
      </c>
      <c t="s" s="2" r="C6105">
        <v>54836</v>
      </c>
      <c s="1" r="D6105">
        <v>3000.0</v>
      </c>
      <c t="s" s="1" r="E6105">
        <v>54837</v>
      </c>
      <c t="s" s="2" r="F6105">
        <v>54838</v>
      </c>
      <c t="s" s="2" r="H6105">
        <v>54839</v>
      </c>
      <c t="s" s="2" r="I6105">
        <v>54840</v>
      </c>
      <c t="s" s="3" r="L6105">
        <v>54841</v>
      </c>
      <c s="2" r="M6105"/>
      <c t="s" s="2" r="N6105">
        <v>54842</v>
      </c>
    </row>
    <row r="6106">
      <c t="s" s="4" r="A6106">
        <v>54843</v>
      </c>
      <c t="s" s="2" r="B6106">
        <v>54844</v>
      </c>
      <c t="s" s="2" r="C6106">
        <v>54845</v>
      </c>
      <c s="1" r="D6106">
        <v>2500.0</v>
      </c>
      <c t="s" s="1" r="E6106">
        <v>54846</v>
      </c>
      <c t="s" s="2" r="F6106">
        <v>54847</v>
      </c>
      <c t="s" s="2" r="H6106">
        <v>54848</v>
      </c>
      <c t="s" s="2" r="I6106">
        <v>54849</v>
      </c>
      <c t="s" s="6" r="K6106">
        <v>54850</v>
      </c>
      <c t="s" s="3" r="L6106">
        <v>54851</v>
      </c>
      <c s="2" r="M6106"/>
      <c t="s" s="2" r="N6106">
        <v>54852</v>
      </c>
    </row>
    <row r="6107">
      <c t="s" s="4" r="A6107">
        <v>54853</v>
      </c>
      <c t="s" s="2" r="B6107">
        <v>54854</v>
      </c>
      <c t="s" s="2" r="C6107">
        <v>54855</v>
      </c>
      <c s="1" r="D6107">
        <v>2257.53</v>
      </c>
      <c t="s" s="1" r="E6107">
        <v>54856</v>
      </c>
      <c t="s" s="2" r="F6107">
        <v>54857</v>
      </c>
      <c t="s" s="2" r="H6107">
        <v>54858</v>
      </c>
      <c t="s" s="2" r="I6107">
        <v>54859</v>
      </c>
      <c t="s" s="6" r="K6107">
        <v>54860</v>
      </c>
      <c t="s" s="3" r="L6107">
        <v>54861</v>
      </c>
      <c s="2" r="M6107"/>
      <c t="s" s="2" r="N6107">
        <v>54862</v>
      </c>
    </row>
    <row r="6108">
      <c t="s" s="4" r="A6108">
        <v>54863</v>
      </c>
      <c t="s" s="2" r="B6108">
        <v>54864</v>
      </c>
      <c t="s" s="2" r="C6108">
        <v>54865</v>
      </c>
      <c s="1" r="D6108">
        <v>2058.62</v>
      </c>
      <c t="s" s="1" r="E6108">
        <v>54866</v>
      </c>
      <c t="s" s="2" r="F6108">
        <v>54867</v>
      </c>
      <c t="s" s="2" r="H6108">
        <v>54868</v>
      </c>
      <c t="s" s="2" r="I6108">
        <v>54869</v>
      </c>
      <c t="s" s="6" r="K6108">
        <v>54870</v>
      </c>
      <c t="s" s="3" r="L6108">
        <v>54871</v>
      </c>
      <c s="2" r="M6108"/>
      <c t="s" s="2" r="N6108">
        <v>54872</v>
      </c>
    </row>
    <row r="6109">
      <c t="s" s="4" r="A6109">
        <v>54873</v>
      </c>
      <c t="s" s="2" r="B6109">
        <v>54874</v>
      </c>
      <c t="s" s="2" r="C6109">
        <v>54875</v>
      </c>
      <c s="1" r="D6109">
        <v>3360.0</v>
      </c>
      <c t="s" s="1" r="E6109">
        <v>54876</v>
      </c>
      <c t="s" s="2" r="F6109">
        <v>54877</v>
      </c>
      <c t="s" s="2" r="H6109">
        <v>54878</v>
      </c>
      <c t="s" s="2" r="I6109">
        <v>54879</v>
      </c>
      <c t="s" s="6" r="K6109">
        <v>54880</v>
      </c>
      <c t="s" s="3" r="L6109">
        <v>54881</v>
      </c>
      <c s="2" r="M6109"/>
      <c t="s" s="2" r="N6109">
        <v>54882</v>
      </c>
    </row>
    <row r="6110">
      <c t="s" s="4" r="A6110">
        <v>54883</v>
      </c>
      <c t="s" s="2" r="B6110">
        <v>54884</v>
      </c>
      <c t="s" s="2" r="C6110">
        <v>54885</v>
      </c>
      <c s="1" r="D6110">
        <v>1635.88</v>
      </c>
      <c t="s" s="1" r="E6110">
        <v>54886</v>
      </c>
      <c t="s" s="2" r="F6110">
        <v>54887</v>
      </c>
      <c t="s" s="2" r="H6110">
        <v>54888</v>
      </c>
      <c t="s" s="2" r="I6110">
        <v>54889</v>
      </c>
      <c t="s" s="6" r="K6110">
        <v>54890</v>
      </c>
      <c t="s" s="3" r="L6110">
        <v>54891</v>
      </c>
      <c s="2" r="M6110"/>
      <c t="s" s="2" r="N6110">
        <v>54892</v>
      </c>
    </row>
    <row r="6111">
      <c t="s" s="4" r="A6111">
        <v>54893</v>
      </c>
      <c t="s" s="2" r="B6111">
        <v>54894</v>
      </c>
      <c t="s" s="2" r="C6111">
        <v>54895</v>
      </c>
      <c s="1" r="D6111">
        <v>960.0</v>
      </c>
      <c t="s" s="1" r="E6111">
        <v>54896</v>
      </c>
      <c t="s" s="2" r="F6111">
        <v>54897</v>
      </c>
      <c t="s" s="2" r="H6111">
        <v>54898</v>
      </c>
      <c t="s" s="2" r="I6111">
        <v>54899</v>
      </c>
      <c t="s" s="6" r="K6111">
        <v>54900</v>
      </c>
      <c t="s" s="3" r="L6111">
        <v>54901</v>
      </c>
      <c s="2" r="M6111"/>
      <c t="s" s="2" r="N6111">
        <v>54902</v>
      </c>
    </row>
    <row r="6112">
      <c t="s" s="4" r="A6112">
        <v>54903</v>
      </c>
      <c t="s" s="2" r="B6112">
        <v>54904</v>
      </c>
      <c t="s" s="2" r="C6112">
        <v>54905</v>
      </c>
      <c s="1" r="D6112">
        <v>1029.49</v>
      </c>
      <c t="s" s="1" r="E6112">
        <v>54906</v>
      </c>
      <c t="s" s="2" r="F6112">
        <v>54907</v>
      </c>
      <c t="s" s="2" r="H6112">
        <v>54908</v>
      </c>
      <c t="s" s="2" r="I6112">
        <v>54909</v>
      </c>
      <c t="s" s="6" r="K6112">
        <v>54910</v>
      </c>
      <c t="s" s="3" r="L6112">
        <v>54911</v>
      </c>
      <c s="2" r="M6112"/>
      <c t="s" s="2" r="N6112">
        <v>54912</v>
      </c>
    </row>
    <row r="6113">
      <c t="s" s="4" r="A6113">
        <v>54913</v>
      </c>
      <c t="s" s="2" r="B6113">
        <v>54914</v>
      </c>
      <c t="s" s="2" r="C6113">
        <v>54915</v>
      </c>
      <c s="1" r="D6113">
        <v>2400.0</v>
      </c>
      <c t="s" s="1" r="E6113">
        <v>54916</v>
      </c>
      <c t="s" s="2" r="F6113">
        <v>54917</v>
      </c>
      <c t="s" s="2" r="H6113">
        <v>54918</v>
      </c>
      <c t="s" s="2" r="I6113">
        <v>54919</v>
      </c>
      <c t="s" s="6" r="K6113">
        <v>54920</v>
      </c>
      <c t="s" s="3" r="L6113">
        <v>54921</v>
      </c>
      <c s="2" r="M6113"/>
      <c t="s" s="2" r="N6113">
        <v>54922</v>
      </c>
    </row>
    <row r="6114">
      <c t="s" s="4" r="A6114">
        <v>54923</v>
      </c>
      <c t="s" s="2" r="B6114">
        <v>54924</v>
      </c>
      <c t="s" s="2" r="C6114">
        <v>54925</v>
      </c>
      <c s="1" r="D6114">
        <v>2050.96</v>
      </c>
      <c t="s" s="1" r="E6114">
        <v>54926</v>
      </c>
      <c t="s" s="2" r="F6114">
        <v>54927</v>
      </c>
      <c t="s" s="2" r="H6114">
        <v>54928</v>
      </c>
      <c t="s" s="2" r="I6114">
        <v>54929</v>
      </c>
      <c t="s" s="6" r="K6114">
        <v>54930</v>
      </c>
      <c t="s" s="3" r="L6114">
        <v>54931</v>
      </c>
      <c s="2" r="M6114"/>
      <c t="s" s="2" r="N6114">
        <v>54932</v>
      </c>
    </row>
    <row r="6115">
      <c t="s" s="4" r="A6115">
        <v>54933</v>
      </c>
      <c t="s" s="2" r="B6115">
        <v>54934</v>
      </c>
      <c t="s" s="2" r="C6115">
        <v>54935</v>
      </c>
      <c s="1" r="D6115">
        <v>1969.01</v>
      </c>
      <c t="s" s="1" r="E6115">
        <v>54936</v>
      </c>
      <c t="s" s="2" r="F6115">
        <v>54937</v>
      </c>
      <c t="s" s="2" r="H6115">
        <v>54938</v>
      </c>
      <c t="s" s="2" r="I6115">
        <v>54939</v>
      </c>
      <c t="s" s="6" r="K6115">
        <v>54940</v>
      </c>
      <c t="s" s="3" r="L6115">
        <v>54941</v>
      </c>
      <c s="2" r="M6115"/>
      <c t="s" s="2" r="N6115">
        <v>54942</v>
      </c>
    </row>
    <row r="6116">
      <c t="s" s="4" r="A6116">
        <v>54943</v>
      </c>
      <c t="s" s="2" r="B6116">
        <v>54944</v>
      </c>
      <c t="s" s="2" r="C6116">
        <v>54945</v>
      </c>
      <c s="1" r="D6116">
        <v>1351.19</v>
      </c>
      <c t="s" s="1" r="E6116">
        <v>54946</v>
      </c>
      <c t="s" s="2" r="F6116">
        <v>54947</v>
      </c>
      <c t="s" s="2" r="H6116">
        <v>54948</v>
      </c>
      <c t="s" s="2" r="I6116">
        <v>54949</v>
      </c>
      <c t="s" s="3" r="L6116">
        <v>54950</v>
      </c>
      <c s="2" r="M6116"/>
      <c t="s" s="2" r="N6116">
        <v>54951</v>
      </c>
    </row>
    <row r="6117">
      <c t="s" s="4" r="A6117">
        <v>54952</v>
      </c>
      <c t="s" s="2" r="B6117">
        <v>54953</v>
      </c>
      <c t="s" s="2" r="C6117">
        <v>54954</v>
      </c>
      <c s="1" r="D6117">
        <v>2033.25</v>
      </c>
      <c t="s" s="1" r="E6117">
        <v>54955</v>
      </c>
      <c t="s" s="2" r="F6117">
        <v>54956</v>
      </c>
      <c t="s" s="2" r="H6117">
        <v>54957</v>
      </c>
      <c t="s" s="2" r="I6117">
        <v>54958</v>
      </c>
      <c t="s" s="6" r="K6117">
        <v>54959</v>
      </c>
      <c t="s" s="3" r="L6117">
        <v>54960</v>
      </c>
      <c s="2" r="M6117"/>
      <c t="s" s="2" r="N6117">
        <v>54961</v>
      </c>
    </row>
    <row r="6118">
      <c t="s" s="4" r="A6118">
        <v>54962</v>
      </c>
      <c t="s" s="2" r="B6118">
        <v>54963</v>
      </c>
      <c t="s" s="2" r="C6118">
        <v>54964</v>
      </c>
      <c s="1" r="D6118">
        <v>2339.74</v>
      </c>
      <c t="s" s="1" r="E6118">
        <v>54965</v>
      </c>
      <c t="s" s="2" r="F6118">
        <v>54966</v>
      </c>
      <c t="s" s="2" r="H6118">
        <v>54967</v>
      </c>
      <c t="s" s="2" r="I6118">
        <v>54968</v>
      </c>
      <c t="s" s="6" r="K6118">
        <v>54969</v>
      </c>
      <c t="s" s="3" r="L6118">
        <v>54970</v>
      </c>
      <c s="2" r="M6118"/>
      <c t="s" s="2" r="N6118">
        <v>54971</v>
      </c>
    </row>
    <row r="6119">
      <c t="s" s="4" r="A6119">
        <v>54972</v>
      </c>
      <c t="s" s="2" r="B6119">
        <v>54973</v>
      </c>
      <c t="s" s="2" r="C6119">
        <v>54974</v>
      </c>
      <c s="1" r="D6119">
        <v>2400.0</v>
      </c>
      <c t="s" s="1" r="E6119">
        <v>54975</v>
      </c>
      <c t="s" s="2" r="F6119">
        <v>54976</v>
      </c>
      <c t="s" s="2" r="H6119">
        <v>54977</v>
      </c>
      <c t="s" s="2" r="I6119">
        <v>54978</v>
      </c>
      <c t="s" s="6" r="K6119">
        <v>54979</v>
      </c>
      <c t="s" s="3" r="L6119">
        <v>54980</v>
      </c>
      <c s="2" r="M6119"/>
      <c t="s" s="2" r="N6119">
        <v>54981</v>
      </c>
    </row>
    <row r="6120">
      <c t="s" s="4" r="A6120">
        <v>54982</v>
      </c>
      <c t="s" s="2" r="B6120">
        <v>54983</v>
      </c>
      <c t="s" s="2" r="C6120">
        <v>54984</v>
      </c>
      <c s="1" r="D6120">
        <v>2618.0</v>
      </c>
      <c t="s" s="1" r="E6120">
        <v>54985</v>
      </c>
      <c t="s" s="2" r="F6120">
        <v>54986</v>
      </c>
      <c t="s" s="2" r="H6120">
        <v>54987</v>
      </c>
      <c t="s" s="2" r="I6120">
        <v>54988</v>
      </c>
      <c t="s" s="6" r="K6120">
        <v>54989</v>
      </c>
      <c t="s" s="3" r="L6120">
        <v>54990</v>
      </c>
      <c s="2" r="M6120"/>
      <c t="s" s="2" r="N6120">
        <v>54991</v>
      </c>
    </row>
    <row r="6121">
      <c t="s" s="4" r="A6121">
        <v>54992</v>
      </c>
      <c t="s" s="2" r="B6121">
        <v>54993</v>
      </c>
      <c t="s" s="2" r="C6121">
        <v>54994</v>
      </c>
      <c s="1" r="D6121">
        <v>2979.94</v>
      </c>
      <c t="s" s="1" r="E6121">
        <v>54995</v>
      </c>
      <c t="s" s="2" r="F6121">
        <v>54996</v>
      </c>
      <c t="s" s="2" r="H6121">
        <v>54997</v>
      </c>
      <c t="s" s="2" r="I6121">
        <v>54998</v>
      </c>
      <c t="s" s="6" r="K6121">
        <v>54999</v>
      </c>
      <c t="s" s="3" r="L6121">
        <v>55000</v>
      </c>
      <c s="2" r="M6121"/>
      <c t="s" s="2" r="N6121">
        <v>55001</v>
      </c>
    </row>
    <row r="6122">
      <c t="s" s="4" r="A6122">
        <v>55002</v>
      </c>
      <c t="s" s="2" r="B6122">
        <v>55003</v>
      </c>
      <c t="s" s="2" r="C6122">
        <v>55004</v>
      </c>
      <c s="1" r="D6122">
        <v>2618.0</v>
      </c>
      <c t="s" s="1" r="E6122">
        <v>55005</v>
      </c>
      <c t="s" s="2" r="F6122">
        <v>55006</v>
      </c>
      <c t="s" s="2" r="H6122">
        <v>55007</v>
      </c>
      <c t="s" s="2" r="I6122">
        <v>55008</v>
      </c>
      <c t="s" s="6" r="K6122">
        <v>55009</v>
      </c>
      <c t="s" s="3" r="L6122">
        <v>55010</v>
      </c>
      <c s="2" r="M6122"/>
      <c t="s" s="2" r="N6122">
        <v>55011</v>
      </c>
    </row>
    <row r="6123">
      <c t="s" s="4" r="A6123">
        <v>55012</v>
      </c>
      <c t="s" s="2" r="B6123">
        <v>55013</v>
      </c>
      <c t="s" s="2" r="C6123">
        <v>55014</v>
      </c>
      <c s="1" r="D6123">
        <v>2257.62</v>
      </c>
      <c t="s" s="1" r="E6123">
        <v>55015</v>
      </c>
      <c t="s" s="2" r="F6123">
        <v>55016</v>
      </c>
      <c t="s" s="2" r="H6123">
        <v>55017</v>
      </c>
      <c t="s" s="2" r="I6123">
        <v>55018</v>
      </c>
      <c t="s" s="6" r="K6123">
        <v>55019</v>
      </c>
      <c t="s" s="3" r="L6123">
        <v>55020</v>
      </c>
      <c s="2" r="M6123"/>
      <c t="s" s="2" r="N6123">
        <v>55021</v>
      </c>
    </row>
    <row r="6124">
      <c t="s" s="4" r="A6124">
        <v>55022</v>
      </c>
      <c t="s" s="2" r="B6124">
        <v>55023</v>
      </c>
      <c t="s" s="2" r="C6124">
        <v>55024</v>
      </c>
      <c s="1" r="D6124">
        <v>2513.45</v>
      </c>
      <c t="s" s="1" r="E6124">
        <v>55025</v>
      </c>
      <c t="s" s="2" r="F6124">
        <v>55026</v>
      </c>
      <c t="s" s="2" r="H6124">
        <v>55027</v>
      </c>
      <c t="s" s="2" r="I6124">
        <v>55028</v>
      </c>
      <c t="s" s="6" r="K6124">
        <v>55029</v>
      </c>
      <c t="s" s="3" r="L6124">
        <v>55030</v>
      </c>
      <c s="2" r="M6124"/>
      <c t="s" s="2" r="N6124">
        <v>55031</v>
      </c>
    </row>
    <row r="6125">
      <c t="s" s="4" r="A6125">
        <v>55032</v>
      </c>
      <c t="s" s="2" r="B6125">
        <v>55033</v>
      </c>
      <c t="s" s="2" r="C6125">
        <v>55034</v>
      </c>
      <c s="1" r="D6125">
        <v>2743.94</v>
      </c>
      <c t="s" s="1" r="E6125">
        <v>55035</v>
      </c>
      <c t="s" s="2" r="F6125">
        <v>55036</v>
      </c>
      <c t="s" s="2" r="H6125">
        <v>55037</v>
      </c>
      <c t="s" s="2" r="I6125">
        <v>55038</v>
      </c>
      <c t="s" s="6" r="K6125">
        <v>55039</v>
      </c>
      <c t="s" s="3" r="L6125">
        <v>55040</v>
      </c>
      <c s="2" r="M6125"/>
      <c t="s" s="2" r="N6125">
        <v>55041</v>
      </c>
    </row>
    <row r="6126">
      <c t="s" s="4" r="A6126">
        <v>55042</v>
      </c>
      <c t="s" s="2" r="B6126">
        <v>55043</v>
      </c>
      <c t="s" s="2" r="C6126">
        <v>55044</v>
      </c>
      <c s="1" r="D6126">
        <v>2010.0</v>
      </c>
      <c t="s" s="1" r="E6126">
        <v>55045</v>
      </c>
      <c t="s" s="2" r="F6126">
        <v>55046</v>
      </c>
      <c t="s" s="2" r="H6126">
        <v>55047</v>
      </c>
      <c t="s" s="2" r="I6126">
        <v>55048</v>
      </c>
      <c t="s" s="6" r="K6126">
        <v>55049</v>
      </c>
      <c t="s" s="3" r="L6126">
        <v>55050</v>
      </c>
      <c s="2" r="M6126"/>
      <c t="s" s="2" r="N6126">
        <v>55051</v>
      </c>
    </row>
    <row r="6127">
      <c t="s" s="4" r="A6127">
        <v>55052</v>
      </c>
      <c t="s" s="2" r="B6127">
        <v>55053</v>
      </c>
      <c t="s" s="2" r="C6127">
        <v>55054</v>
      </c>
      <c s="1" r="D6127">
        <v>1575.9</v>
      </c>
      <c t="s" s="1" r="E6127">
        <v>55055</v>
      </c>
      <c t="s" s="2" r="F6127">
        <v>55056</v>
      </c>
      <c t="s" s="2" r="H6127">
        <v>55057</v>
      </c>
      <c t="s" s="2" r="I6127">
        <v>55058</v>
      </c>
      <c t="s" s="6" r="K6127">
        <v>55059</v>
      </c>
      <c t="s" s="3" r="L6127">
        <v>55060</v>
      </c>
      <c s="2" r="M6127"/>
      <c t="s" s="2" r="N6127">
        <v>55061</v>
      </c>
    </row>
    <row r="6128">
      <c t="s" s="4" r="A6128">
        <v>55062</v>
      </c>
      <c t="s" s="2" r="B6128">
        <v>55063</v>
      </c>
      <c t="s" s="2" r="C6128">
        <v>55064</v>
      </c>
      <c s="1" r="D6128">
        <v>3240.0</v>
      </c>
      <c t="s" s="1" r="E6128">
        <v>55065</v>
      </c>
      <c t="s" s="2" r="F6128">
        <v>55066</v>
      </c>
      <c t="s" s="2" r="H6128">
        <v>55067</v>
      </c>
      <c t="s" s="2" r="I6128">
        <v>55068</v>
      </c>
      <c t="s" s="6" r="K6128">
        <v>55069</v>
      </c>
      <c t="s" s="3" r="L6128">
        <v>55070</v>
      </c>
      <c s="2" r="M6128"/>
      <c t="s" s="2" r="N6128">
        <v>55071</v>
      </c>
    </row>
    <row r="6129">
      <c t="s" s="4" r="A6129">
        <v>55072</v>
      </c>
      <c t="s" s="2" r="B6129">
        <v>55073</v>
      </c>
      <c t="s" s="2" r="C6129">
        <v>55074</v>
      </c>
      <c s="1" r="D6129">
        <v>1296.45</v>
      </c>
      <c t="s" s="1" r="E6129">
        <v>55075</v>
      </c>
      <c t="s" s="2" r="F6129">
        <v>55076</v>
      </c>
      <c t="s" s="2" r="H6129">
        <v>55077</v>
      </c>
      <c t="s" s="2" r="I6129">
        <v>55078</v>
      </c>
      <c t="s" s="6" r="K6129">
        <v>55079</v>
      </c>
      <c t="s" s="3" r="L6129">
        <v>55080</v>
      </c>
      <c s="2" r="M6129"/>
      <c t="s" s="2" r="N6129">
        <v>55081</v>
      </c>
    </row>
    <row r="6130">
      <c t="s" s="4" r="A6130">
        <v>55082</v>
      </c>
      <c t="s" s="2" r="B6130">
        <v>55083</v>
      </c>
      <c t="s" s="2" r="C6130">
        <v>55084</v>
      </c>
      <c s="1" r="D6130">
        <v>1962.59</v>
      </c>
      <c t="s" s="1" r="E6130">
        <v>55085</v>
      </c>
      <c t="s" s="2" r="F6130">
        <v>55086</v>
      </c>
      <c t="s" s="2" r="H6130">
        <v>55087</v>
      </c>
      <c t="s" s="2" r="I6130">
        <v>55088</v>
      </c>
      <c t="s" s="6" r="K6130">
        <v>55089</v>
      </c>
      <c t="s" s="3" r="L6130">
        <v>55090</v>
      </c>
      <c s="2" r="M6130"/>
      <c t="s" s="2" r="N6130">
        <v>55091</v>
      </c>
    </row>
    <row r="6131">
      <c t="s" s="4" r="A6131">
        <v>55092</v>
      </c>
      <c t="s" s="2" r="B6131">
        <v>55093</v>
      </c>
      <c t="s" s="2" r="C6131">
        <v>55094</v>
      </c>
      <c s="1" r="D6131">
        <v>2676.26</v>
      </c>
      <c t="s" s="1" r="E6131">
        <v>55095</v>
      </c>
      <c t="s" s="2" r="F6131">
        <v>55096</v>
      </c>
      <c t="s" s="2" r="H6131">
        <v>55097</v>
      </c>
      <c t="s" s="2" r="I6131">
        <v>55098</v>
      </c>
      <c t="s" s="6" r="K6131">
        <v>55099</v>
      </c>
      <c t="s" s="3" r="L6131">
        <v>55100</v>
      </c>
      <c s="2" r="M6131"/>
      <c t="s" s="2" r="N6131">
        <v>55101</v>
      </c>
    </row>
    <row r="6132">
      <c t="s" s="4" r="A6132">
        <v>55102</v>
      </c>
      <c t="s" s="2" r="B6132">
        <v>55103</v>
      </c>
      <c t="s" s="2" r="C6132">
        <v>55104</v>
      </c>
      <c s="1" r="D6132">
        <v>1196.72</v>
      </c>
      <c t="s" s="1" r="E6132">
        <v>55105</v>
      </c>
      <c t="s" s="2" r="F6132">
        <v>55106</v>
      </c>
      <c t="s" s="2" r="H6132">
        <v>55107</v>
      </c>
      <c t="s" s="2" r="I6132">
        <v>55108</v>
      </c>
      <c t="s" s="6" r="K6132">
        <v>55109</v>
      </c>
      <c t="s" s="3" r="L6132">
        <v>55110</v>
      </c>
      <c s="2" r="M6132"/>
      <c t="s" s="2" r="N6132">
        <v>55111</v>
      </c>
    </row>
    <row r="6133">
      <c t="s" s="4" r="A6133">
        <v>55112</v>
      </c>
      <c t="s" s="2" r="B6133">
        <v>55113</v>
      </c>
      <c t="s" s="2" r="C6133">
        <v>55114</v>
      </c>
      <c s="1" r="D6133">
        <v>2058.62</v>
      </c>
      <c t="s" s="1" r="E6133">
        <v>55115</v>
      </c>
      <c t="s" s="2" r="F6133">
        <v>55116</v>
      </c>
      <c t="s" s="2" r="H6133">
        <v>55117</v>
      </c>
      <c t="s" s="2" r="I6133">
        <v>55118</v>
      </c>
      <c t="s" s="6" r="K6133">
        <v>55119</v>
      </c>
      <c t="s" s="3" r="L6133">
        <v>55120</v>
      </c>
      <c s="2" r="M6133"/>
      <c t="s" s="2" r="N6133">
        <v>55121</v>
      </c>
    </row>
    <row r="6134">
      <c t="s" s="4" r="A6134">
        <v>55122</v>
      </c>
      <c t="s" s="2" r="B6134">
        <v>55123</v>
      </c>
      <c t="s" s="2" r="C6134">
        <v>55124</v>
      </c>
      <c s="1" r="D6134">
        <v>1652.4</v>
      </c>
      <c t="s" s="1" r="E6134">
        <v>55125</v>
      </c>
      <c t="s" s="2" r="F6134">
        <v>55126</v>
      </c>
      <c t="s" s="2" r="H6134">
        <v>55127</v>
      </c>
      <c t="s" s="2" r="I6134">
        <v>55128</v>
      </c>
      <c t="s" s="6" r="K6134">
        <v>55129</v>
      </c>
      <c t="s" s="3" r="L6134">
        <v>55130</v>
      </c>
      <c s="2" r="M6134"/>
      <c t="s" s="2" r="N6134">
        <v>55131</v>
      </c>
    </row>
    <row r="6135">
      <c t="s" s="4" r="A6135">
        <v>55132</v>
      </c>
      <c t="s" s="2" r="B6135">
        <v>55133</v>
      </c>
      <c t="s" s="2" r="C6135">
        <v>55134</v>
      </c>
      <c s="1" r="D6135">
        <v>2676.26</v>
      </c>
      <c t="s" s="1" r="E6135">
        <v>55135</v>
      </c>
      <c t="s" s="2" r="F6135">
        <v>55136</v>
      </c>
      <c t="s" s="2" r="H6135">
        <v>55137</v>
      </c>
      <c t="s" s="2" r="I6135">
        <v>55138</v>
      </c>
      <c t="s" s="6" r="K6135">
        <v>55139</v>
      </c>
      <c t="s" s="3" r="L6135">
        <v>55140</v>
      </c>
      <c s="2" r="M6135"/>
      <c t="s" s="2" r="N6135">
        <v>55141</v>
      </c>
    </row>
    <row r="6136">
      <c t="s" s="4" r="A6136">
        <v>55142</v>
      </c>
      <c t="s" s="2" r="B6136">
        <v>55143</v>
      </c>
      <c t="s" s="2" r="C6136">
        <v>55144</v>
      </c>
      <c s="1" r="D6136">
        <v>2709.03</v>
      </c>
      <c t="s" s="1" r="E6136">
        <v>55145</v>
      </c>
      <c t="s" s="2" r="F6136">
        <v>55146</v>
      </c>
      <c t="s" s="2" r="H6136">
        <v>55147</v>
      </c>
      <c t="s" s="2" r="I6136">
        <v>55148</v>
      </c>
      <c t="s" s="3" r="L6136">
        <v>55149</v>
      </c>
      <c s="2" r="M6136"/>
      <c t="s" s="2" r="N6136">
        <v>55150</v>
      </c>
    </row>
    <row r="6137">
      <c t="s" s="4" r="A6137">
        <v>55151</v>
      </c>
      <c t="s" s="2" r="B6137">
        <v>55152</v>
      </c>
      <c t="s" s="2" r="C6137">
        <v>55153</v>
      </c>
      <c s="1" r="D6137">
        <v>540.0</v>
      </c>
      <c t="s" s="1" r="E6137">
        <v>55154</v>
      </c>
      <c t="s" s="2" r="F6137">
        <v>55155</v>
      </c>
      <c t="s" s="2" r="H6137">
        <v>55156</v>
      </c>
      <c t="s" s="2" r="I6137">
        <v>55157</v>
      </c>
      <c t="s" s="6" r="K6137">
        <v>55158</v>
      </c>
      <c t="s" s="3" r="L6137">
        <v>55159</v>
      </c>
      <c s="2" r="M6137"/>
      <c t="s" s="2" r="N6137">
        <v>55160</v>
      </c>
    </row>
    <row r="6138">
      <c t="s" s="4" r="A6138">
        <v>55161</v>
      </c>
      <c t="s" s="2" r="B6138">
        <v>55162</v>
      </c>
      <c t="s" s="2" r="C6138">
        <v>55163</v>
      </c>
      <c s="1" r="D6138">
        <v>2979.94</v>
      </c>
      <c t="s" s="1" r="E6138">
        <v>55164</v>
      </c>
      <c t="s" s="2" r="F6138">
        <v>55165</v>
      </c>
      <c t="s" s="2" r="H6138">
        <v>55166</v>
      </c>
      <c t="s" s="2" r="I6138">
        <v>55167</v>
      </c>
      <c t="s" s="6" r="K6138">
        <v>55168</v>
      </c>
      <c t="s" s="3" r="L6138">
        <v>55169</v>
      </c>
      <c s="2" r="M6138"/>
      <c t="s" s="2" r="N6138">
        <v>55170</v>
      </c>
    </row>
    <row r="6139">
      <c t="s" s="4" r="A6139">
        <v>55171</v>
      </c>
      <c t="s" s="2" r="B6139">
        <v>55172</v>
      </c>
      <c t="s" s="2" r="C6139">
        <v>55173</v>
      </c>
      <c s="1" r="D6139">
        <v>2050.96</v>
      </c>
      <c t="s" s="1" r="E6139">
        <v>55174</v>
      </c>
      <c t="s" s="2" r="F6139">
        <v>55175</v>
      </c>
      <c t="s" s="2" r="H6139">
        <v>55176</v>
      </c>
      <c t="s" s="2" r="I6139">
        <v>55177</v>
      </c>
      <c t="s" s="6" r="K6139">
        <v>55178</v>
      </c>
      <c t="s" s="3" r="L6139">
        <v>55179</v>
      </c>
      <c s="2" r="M6139"/>
      <c t="s" s="2" r="N6139">
        <v>55180</v>
      </c>
    </row>
    <row r="6140">
      <c t="s" s="4" r="A6140">
        <v>55181</v>
      </c>
      <c t="s" s="2" r="B6140">
        <v>55182</v>
      </c>
      <c t="s" s="2" r="C6140">
        <v>55183</v>
      </c>
      <c s="1" r="D6140">
        <v>2700.0</v>
      </c>
      <c t="s" s="1" r="E6140">
        <v>55184</v>
      </c>
      <c t="s" s="2" r="F6140">
        <v>55185</v>
      </c>
      <c t="s" s="2" r="H6140">
        <v>55186</v>
      </c>
      <c t="s" s="2" r="I6140">
        <v>55187</v>
      </c>
      <c t="s" s="3" r="L6140">
        <v>55188</v>
      </c>
      <c s="2" r="M6140"/>
      <c t="s" s="2" r="N6140">
        <v>55189</v>
      </c>
    </row>
    <row r="6141">
      <c t="s" s="4" r="A6141">
        <v>55190</v>
      </c>
      <c t="s" s="2" r="B6141">
        <v>55191</v>
      </c>
      <c t="s" s="2" r="C6141">
        <v>55192</v>
      </c>
      <c s="1" r="D6141">
        <v>1986.62</v>
      </c>
      <c t="s" s="1" r="E6141">
        <v>55193</v>
      </c>
      <c t="s" s="2" r="F6141">
        <v>55194</v>
      </c>
      <c t="s" s="2" r="H6141">
        <v>55195</v>
      </c>
      <c t="s" s="2" r="I6141">
        <v>55196</v>
      </c>
      <c t="s" s="6" r="K6141">
        <v>55197</v>
      </c>
      <c t="s" s="3" r="L6141">
        <v>55198</v>
      </c>
      <c s="2" r="M6141"/>
      <c t="s" s="2" r="N6141">
        <v>55199</v>
      </c>
    </row>
    <row r="6142">
      <c t="s" s="4" r="A6142">
        <v>55200</v>
      </c>
      <c t="s" s="2" r="B6142">
        <v>55201</v>
      </c>
      <c t="s" s="2" r="C6142">
        <v>55202</v>
      </c>
      <c s="1" r="D6142">
        <v>903.05</v>
      </c>
      <c t="s" s="1" r="E6142">
        <v>55203</v>
      </c>
      <c t="s" s="2" r="F6142">
        <v>55204</v>
      </c>
      <c t="s" s="2" r="H6142">
        <v>55205</v>
      </c>
      <c t="s" s="2" r="I6142">
        <v>55206</v>
      </c>
      <c t="s" s="6" r="K6142">
        <v>55207</v>
      </c>
      <c t="s" s="3" r="L6142">
        <v>55208</v>
      </c>
      <c s="2" r="M6142"/>
      <c t="s" s="2" r="N6142">
        <v>55209</v>
      </c>
    </row>
    <row r="6143">
      <c t="s" s="4" r="A6143">
        <v>55210</v>
      </c>
      <c t="s" s="2" r="B6143">
        <v>55211</v>
      </c>
      <c t="s" s="2" r="C6143">
        <v>55212</v>
      </c>
      <c s="1" r="D6143">
        <v>2640.0</v>
      </c>
      <c t="s" s="1" r="E6143">
        <v>55213</v>
      </c>
      <c t="s" s="2" r="F6143">
        <v>55214</v>
      </c>
      <c t="s" s="2" r="H6143">
        <v>55215</v>
      </c>
      <c t="s" s="2" r="I6143">
        <v>55216</v>
      </c>
      <c t="s" s="6" r="K6143">
        <v>55217</v>
      </c>
      <c t="s" s="3" r="L6143">
        <v>55218</v>
      </c>
      <c s="2" r="M6143"/>
      <c t="s" s="2" r="N6143">
        <v>55219</v>
      </c>
    </row>
    <row r="6144">
      <c t="s" s="4" r="A6144">
        <v>55220</v>
      </c>
      <c t="s" s="2" r="B6144">
        <v>55221</v>
      </c>
      <c t="s" s="2" r="C6144">
        <v>55222</v>
      </c>
      <c s="1" r="D6144">
        <v>1969.01</v>
      </c>
      <c t="s" s="1" r="E6144">
        <v>55223</v>
      </c>
      <c t="s" s="2" r="F6144">
        <v>55224</v>
      </c>
      <c t="s" s="2" r="H6144">
        <v>55225</v>
      </c>
      <c t="s" s="2" r="I6144">
        <v>55226</v>
      </c>
      <c t="s" s="6" r="K6144">
        <v>55227</v>
      </c>
      <c t="s" s="3" r="L6144">
        <v>55228</v>
      </c>
      <c s="2" r="M6144"/>
      <c t="s" s="2" r="N6144">
        <v>55229</v>
      </c>
    </row>
    <row r="6145">
      <c t="s" s="4" r="A6145">
        <v>55230</v>
      </c>
      <c t="s" s="2" r="B6145">
        <v>55231</v>
      </c>
      <c t="s" s="2" r="C6145">
        <v>55232</v>
      </c>
      <c s="1" r="D6145">
        <v>1625.42</v>
      </c>
      <c t="s" s="1" r="E6145">
        <v>55233</v>
      </c>
      <c t="s" s="2" r="F6145">
        <v>55234</v>
      </c>
      <c t="s" s="2" r="H6145">
        <v>55235</v>
      </c>
      <c t="s" s="2" r="I6145">
        <v>55236</v>
      </c>
      <c t="s" s="6" r="K6145">
        <v>55237</v>
      </c>
      <c t="s" s="3" r="L6145">
        <v>55238</v>
      </c>
      <c s="2" r="M6145"/>
      <c t="s" s="2" r="N6145">
        <v>55239</v>
      </c>
    </row>
    <row r="6146">
      <c t="s" s="4" r="A6146">
        <v>55240</v>
      </c>
      <c t="s" s="2" r="B6146">
        <v>55241</v>
      </c>
      <c t="s" s="2" r="C6146">
        <v>55242</v>
      </c>
      <c s="1" r="D6146">
        <v>2077.12</v>
      </c>
      <c t="s" s="1" r="E6146">
        <v>55243</v>
      </c>
      <c t="s" s="2" r="F6146">
        <v>55244</v>
      </c>
      <c t="s" s="2" r="H6146">
        <v>55245</v>
      </c>
      <c t="s" s="2" r="I6146">
        <v>55246</v>
      </c>
      <c t="s" s="6" r="K6146">
        <v>55247</v>
      </c>
      <c t="s" s="3" r="L6146">
        <v>55248</v>
      </c>
      <c s="2" r="M6146"/>
      <c t="s" s="2" r="N6146">
        <v>55249</v>
      </c>
    </row>
    <row r="6147">
      <c t="s" s="4" r="A6147">
        <v>55250</v>
      </c>
      <c t="s" s="2" r="B6147">
        <v>55251</v>
      </c>
      <c t="s" s="2" r="C6147">
        <v>55252</v>
      </c>
      <c s="1" r="D6147">
        <v>2050.96</v>
      </c>
      <c t="s" s="1" r="E6147">
        <v>55253</v>
      </c>
      <c t="s" s="2" r="F6147">
        <v>55254</v>
      </c>
      <c t="s" s="2" r="H6147">
        <v>55255</v>
      </c>
      <c t="s" s="2" r="I6147">
        <v>55256</v>
      </c>
      <c t="s" s="6" r="K6147">
        <v>55257</v>
      </c>
      <c t="s" s="3" r="L6147">
        <v>55258</v>
      </c>
      <c s="2" r="M6147"/>
      <c t="s" s="2" r="N6147">
        <v>55259</v>
      </c>
    </row>
    <row r="6148">
      <c t="s" s="4" r="A6148">
        <v>55260</v>
      </c>
      <c t="s" s="2" r="B6148">
        <v>55261</v>
      </c>
      <c t="s" s="2" r="C6148">
        <v>55262</v>
      </c>
      <c s="1" r="D6148">
        <v>2676.26</v>
      </c>
      <c t="s" s="1" r="E6148">
        <v>55263</v>
      </c>
      <c t="s" s="2" r="F6148">
        <v>55264</v>
      </c>
      <c t="s" s="2" r="H6148">
        <v>55265</v>
      </c>
      <c t="s" s="2" r="I6148">
        <v>55266</v>
      </c>
      <c t="s" s="6" r="K6148">
        <v>55267</v>
      </c>
      <c t="s" s="3" r="L6148">
        <v>55268</v>
      </c>
      <c s="2" r="M6148"/>
      <c t="s" s="2" r="N6148">
        <v>55269</v>
      </c>
    </row>
    <row r="6149">
      <c t="s" s="4" r="A6149">
        <v>55270</v>
      </c>
      <c t="s" s="2" r="B6149">
        <v>55271</v>
      </c>
      <c t="s" s="2" r="C6149">
        <v>55272</v>
      </c>
      <c s="1" r="D6149">
        <v>265.7</v>
      </c>
      <c t="s" s="1" r="E6149">
        <v>55273</v>
      </c>
      <c t="s" s="2" r="F6149">
        <v>55274</v>
      </c>
      <c t="s" s="2" r="H6149">
        <v>55275</v>
      </c>
      <c t="s" s="2" r="I6149">
        <v>55276</v>
      </c>
      <c t="s" s="3" r="L6149">
        <v>55277</v>
      </c>
      <c s="2" r="M6149"/>
      <c t="s" s="2" r="N6149">
        <v>55278</v>
      </c>
    </row>
    <row r="6150">
      <c t="s" s="4" r="A6150">
        <v>55279</v>
      </c>
      <c t="s" s="2" r="B6150">
        <v>55280</v>
      </c>
      <c t="s" s="2" r="C6150">
        <v>55281</v>
      </c>
      <c s="1" r="D6150">
        <v>1986.71</v>
      </c>
      <c t="s" s="1" r="E6150">
        <v>55282</v>
      </c>
      <c t="s" s="2" r="F6150">
        <v>55283</v>
      </c>
      <c t="s" s="2" r="H6150">
        <v>55284</v>
      </c>
      <c t="s" s="2" r="I6150">
        <v>55285</v>
      </c>
      <c t="s" s="6" r="K6150">
        <v>55286</v>
      </c>
      <c t="s" s="3" r="L6150">
        <v>55287</v>
      </c>
      <c s="2" r="M6150"/>
      <c t="s" s="2" r="N6150">
        <v>55288</v>
      </c>
    </row>
    <row r="6151">
      <c t="s" s="4" r="A6151">
        <v>55289</v>
      </c>
      <c t="s" s="2" r="B6151">
        <v>55290</v>
      </c>
      <c t="s" s="2" r="C6151">
        <v>55291</v>
      </c>
      <c s="1" r="D6151">
        <v>1699.4</v>
      </c>
      <c t="s" s="1" r="E6151">
        <v>55292</v>
      </c>
      <c t="s" s="2" r="F6151">
        <v>55293</v>
      </c>
      <c t="s" s="2" r="H6151">
        <v>55294</v>
      </c>
      <c t="s" s="2" r="I6151">
        <v>55295</v>
      </c>
      <c t="s" s="3" r="L6151">
        <v>55296</v>
      </c>
      <c s="2" r="M6151"/>
      <c t="s" s="2" r="N6151">
        <v>55297</v>
      </c>
    </row>
    <row r="6152">
      <c t="s" s="4" r="A6152">
        <v>55298</v>
      </c>
      <c t="s" s="2" r="B6152">
        <v>55299</v>
      </c>
      <c t="s" s="2" r="C6152">
        <v>55300</v>
      </c>
      <c s="1" r="D6152">
        <v>1986.71</v>
      </c>
      <c t="s" s="1" r="E6152">
        <v>55301</v>
      </c>
      <c t="s" s="2" r="F6152">
        <v>55302</v>
      </c>
      <c t="s" s="2" r="H6152">
        <v>55303</v>
      </c>
      <c t="s" s="2" r="I6152">
        <v>55304</v>
      </c>
      <c t="s" s="6" r="K6152">
        <v>55305</v>
      </c>
      <c t="s" s="3" r="L6152">
        <v>55306</v>
      </c>
      <c s="2" r="M6152"/>
      <c t="s" s="2" r="N6152">
        <v>55307</v>
      </c>
    </row>
    <row r="6153">
      <c t="s" s="4" r="A6153">
        <v>55308</v>
      </c>
      <c t="s" s="2" r="B6153">
        <v>55309</v>
      </c>
      <c t="s" s="2" r="C6153">
        <v>55310</v>
      </c>
      <c s="1" r="D6153">
        <v>2676.26</v>
      </c>
      <c t="s" s="1" r="E6153">
        <v>55311</v>
      </c>
      <c t="s" s="2" r="F6153">
        <v>55312</v>
      </c>
      <c t="s" s="2" r="H6153">
        <v>55313</v>
      </c>
      <c t="s" s="2" r="I6153">
        <v>55314</v>
      </c>
      <c t="s" s="6" r="K6153">
        <v>55315</v>
      </c>
      <c t="s" s="3" r="L6153">
        <v>55316</v>
      </c>
      <c s="2" r="M6153"/>
      <c t="s" s="2" r="N6153">
        <v>55317</v>
      </c>
    </row>
    <row r="6154">
      <c t="s" s="4" r="A6154">
        <v>55318</v>
      </c>
      <c t="s" s="2" r="B6154">
        <v>55319</v>
      </c>
      <c t="s" s="2" r="C6154">
        <v>55320</v>
      </c>
      <c s="1" r="D6154">
        <v>1255.81</v>
      </c>
      <c t="s" s="1" r="E6154">
        <v>55321</v>
      </c>
      <c t="s" s="2" r="F6154">
        <v>55322</v>
      </c>
      <c t="s" s="2" r="H6154">
        <v>55323</v>
      </c>
      <c t="s" s="2" r="I6154">
        <v>55324</v>
      </c>
      <c t="s" s="6" r="K6154">
        <v>55325</v>
      </c>
      <c t="s" s="3" r="L6154">
        <v>55326</v>
      </c>
      <c s="2" r="M6154"/>
      <c t="s" s="2" r="N6154">
        <v>55327</v>
      </c>
    </row>
    <row r="6155">
      <c t="s" s="4" r="A6155">
        <v>55328</v>
      </c>
      <c t="s" s="2" r="B6155">
        <v>55329</v>
      </c>
      <c t="s" s="2" r="C6155">
        <v>55330</v>
      </c>
      <c s="1" r="D6155">
        <v>2257.53</v>
      </c>
      <c t="s" s="1" r="E6155">
        <v>55331</v>
      </c>
      <c t="s" s="2" r="F6155">
        <v>55332</v>
      </c>
      <c t="s" s="2" r="H6155">
        <v>55333</v>
      </c>
      <c t="s" s="2" r="I6155">
        <v>55334</v>
      </c>
      <c t="s" s="6" r="K6155">
        <v>55335</v>
      </c>
      <c t="s" s="3" r="L6155">
        <v>55336</v>
      </c>
      <c s="2" r="M6155"/>
      <c t="s" s="2" r="N6155">
        <v>55337</v>
      </c>
    </row>
    <row r="6156">
      <c t="s" s="4" r="A6156">
        <v>55338</v>
      </c>
      <c t="s" s="2" r="B6156">
        <v>55339</v>
      </c>
      <c t="s" s="2" r="C6156">
        <v>55340</v>
      </c>
      <c s="1" r="D6156">
        <v>2058.96</v>
      </c>
      <c t="s" s="1" r="E6156">
        <v>55341</v>
      </c>
      <c t="s" s="2" r="F6156">
        <v>55342</v>
      </c>
      <c t="s" s="2" r="H6156">
        <v>55343</v>
      </c>
      <c t="s" s="2" r="I6156">
        <v>55344</v>
      </c>
      <c t="s" s="6" r="K6156">
        <v>55345</v>
      </c>
      <c t="s" s="3" r="L6156">
        <v>55346</v>
      </c>
      <c s="2" r="M6156"/>
      <c t="s" s="2" r="N6156">
        <v>55347</v>
      </c>
    </row>
    <row r="6157">
      <c t="s" s="4" r="A6157">
        <v>55348</v>
      </c>
      <c t="s" s="2" r="B6157">
        <v>55349</v>
      </c>
      <c t="s" s="2" r="C6157">
        <v>55350</v>
      </c>
      <c s="1" r="D6157">
        <v>1625.42</v>
      </c>
      <c t="s" s="1" r="E6157">
        <v>55351</v>
      </c>
      <c t="s" s="2" r="F6157">
        <v>55352</v>
      </c>
      <c t="s" s="2" r="H6157">
        <v>55353</v>
      </c>
      <c t="s" s="2" r="I6157">
        <v>55354</v>
      </c>
      <c t="s" s="6" r="K6157">
        <v>55355</v>
      </c>
      <c t="s" s="3" r="L6157">
        <v>55356</v>
      </c>
      <c s="2" r="M6157"/>
      <c t="s" s="2" r="N6157">
        <v>55357</v>
      </c>
    </row>
    <row r="6158">
      <c t="s" s="4" r="A6158">
        <v>55358</v>
      </c>
      <c t="s" s="2" r="B6158">
        <v>55359</v>
      </c>
      <c t="s" s="2" r="C6158">
        <v>55360</v>
      </c>
      <c s="1" r="D6158">
        <v>1625.42</v>
      </c>
      <c t="s" s="1" r="E6158">
        <v>55361</v>
      </c>
      <c t="s" s="2" r="F6158">
        <v>55362</v>
      </c>
      <c t="s" s="2" r="H6158">
        <v>55363</v>
      </c>
      <c t="s" s="2" r="I6158">
        <v>55364</v>
      </c>
      <c t="s" s="6" r="K6158">
        <v>55365</v>
      </c>
      <c t="s" s="3" r="L6158">
        <v>55366</v>
      </c>
      <c s="2" r="M6158"/>
      <c t="s" s="2" r="N6158">
        <v>55367</v>
      </c>
    </row>
    <row r="6159">
      <c t="s" s="4" r="A6159">
        <v>55368</v>
      </c>
      <c t="s" s="2" r="B6159">
        <v>55369</v>
      </c>
      <c t="s" s="2" r="C6159">
        <v>55370</v>
      </c>
      <c s="1" r="D6159">
        <v>1789.14</v>
      </c>
      <c t="s" s="1" r="E6159">
        <v>55371</v>
      </c>
      <c t="s" s="2" r="F6159">
        <v>55372</v>
      </c>
      <c t="s" s="2" r="H6159">
        <v>55373</v>
      </c>
      <c t="s" s="2" r="I6159">
        <v>55374</v>
      </c>
      <c t="s" s="3" r="L6159">
        <v>55375</v>
      </c>
      <c s="2" r="M6159"/>
      <c t="s" s="2" r="N6159">
        <v>55376</v>
      </c>
    </row>
    <row r="6160">
      <c t="s" s="4" r="A6160">
        <v>55377</v>
      </c>
      <c t="s" s="2" r="B6160">
        <v>55378</v>
      </c>
      <c t="s" s="2" r="C6160">
        <v>55379</v>
      </c>
      <c s="1" r="D6160">
        <v>1269.13</v>
      </c>
      <c t="s" s="1" r="E6160">
        <v>55380</v>
      </c>
      <c t="s" s="2" r="F6160">
        <v>55381</v>
      </c>
      <c t="s" s="2" r="H6160">
        <v>55382</v>
      </c>
      <c t="s" s="2" r="I6160">
        <v>55383</v>
      </c>
      <c t="s" s="6" r="K6160">
        <v>55384</v>
      </c>
      <c t="s" s="3" r="L6160">
        <v>55385</v>
      </c>
      <c s="2" r="M6160"/>
      <c t="s" s="2" r="N6160">
        <v>55386</v>
      </c>
    </row>
    <row r="6161">
      <c t="s" s="4" r="A6161">
        <v>55387</v>
      </c>
      <c t="s" s="2" r="B6161">
        <v>55388</v>
      </c>
      <c t="s" s="2" r="C6161">
        <v>55389</v>
      </c>
      <c s="1" r="D6161">
        <v>2980.06</v>
      </c>
      <c t="s" s="1" r="E6161">
        <v>55390</v>
      </c>
      <c t="s" s="2" r="F6161">
        <v>55391</v>
      </c>
      <c t="s" s="2" r="H6161">
        <v>55392</v>
      </c>
      <c t="s" s="2" r="I6161">
        <v>55393</v>
      </c>
      <c t="s" s="6" r="K6161">
        <v>55394</v>
      </c>
      <c t="s" s="3" r="L6161">
        <v>55395</v>
      </c>
      <c s="2" r="M6161"/>
      <c t="s" s="2" r="N6161">
        <v>55396</v>
      </c>
    </row>
    <row r="6162">
      <c t="s" s="4" r="A6162">
        <v>55397</v>
      </c>
      <c t="s" s="2" r="B6162">
        <v>55398</v>
      </c>
      <c t="s" s="2" r="C6162">
        <v>55399</v>
      </c>
      <c s="1" r="D6162">
        <v>489.2</v>
      </c>
      <c t="s" s="1" r="E6162">
        <v>55400</v>
      </c>
      <c t="s" s="2" r="F6162">
        <v>55401</v>
      </c>
      <c t="s" s="2" r="H6162">
        <v>55402</v>
      </c>
      <c t="s" s="2" r="I6162">
        <v>55403</v>
      </c>
      <c t="s" s="3" r="L6162">
        <v>55404</v>
      </c>
      <c s="2" r="M6162"/>
      <c t="s" s="2" r="N6162">
        <v>55405</v>
      </c>
    </row>
    <row r="6163">
      <c t="s" s="4" r="A6163">
        <v>55406</v>
      </c>
      <c t="s" s="2" r="B6163">
        <v>55407</v>
      </c>
      <c t="s" s="2" r="C6163">
        <v>55408</v>
      </c>
      <c s="1" r="D6163">
        <v>2400.0</v>
      </c>
      <c t="s" s="1" r="E6163">
        <v>55409</v>
      </c>
      <c t="s" s="2" r="F6163">
        <v>55410</v>
      </c>
      <c t="s" s="2" r="H6163">
        <v>55411</v>
      </c>
      <c t="s" s="2" r="I6163">
        <v>55412</v>
      </c>
      <c t="s" s="6" r="K6163">
        <v>55413</v>
      </c>
      <c t="s" s="3" r="L6163">
        <v>55414</v>
      </c>
      <c s="2" r="M6163"/>
      <c t="s" s="2" r="N6163">
        <v>55415</v>
      </c>
    </row>
    <row r="6164">
      <c t="s" s="4" r="A6164">
        <v>55416</v>
      </c>
      <c t="s" s="2" r="B6164">
        <v>55417</v>
      </c>
      <c t="s" s="2" r="C6164">
        <v>55418</v>
      </c>
      <c s="1" r="D6164">
        <v>1354.52</v>
      </c>
      <c t="s" s="1" r="E6164">
        <v>55419</v>
      </c>
      <c t="s" s="2" r="F6164">
        <v>55420</v>
      </c>
      <c t="s" s="2" r="H6164">
        <v>55421</v>
      </c>
      <c t="s" s="2" r="I6164">
        <v>55422</v>
      </c>
      <c t="s" s="6" r="K6164">
        <v>55423</v>
      </c>
      <c t="s" s="3" r="L6164">
        <v>55424</v>
      </c>
      <c s="2" r="M6164"/>
      <c t="s" s="2" r="N6164">
        <v>55425</v>
      </c>
    </row>
    <row r="6165">
      <c t="s" s="4" r="A6165">
        <v>55426</v>
      </c>
      <c t="s" s="2" r="B6165">
        <v>55427</v>
      </c>
      <c t="s" s="2" r="C6165">
        <v>55428</v>
      </c>
      <c s="1" r="D6165">
        <v>2676.26</v>
      </c>
      <c t="s" s="1" r="E6165">
        <v>55429</v>
      </c>
      <c t="s" s="2" r="F6165">
        <v>55430</v>
      </c>
      <c t="s" s="2" r="H6165">
        <v>55431</v>
      </c>
      <c t="s" s="2" r="I6165">
        <v>55432</v>
      </c>
      <c t="s" s="6" r="K6165">
        <v>55433</v>
      </c>
      <c t="s" s="3" r="L6165">
        <v>55434</v>
      </c>
      <c s="2" r="M6165"/>
      <c t="s" s="2" r="N6165">
        <v>55435</v>
      </c>
    </row>
    <row r="6166">
      <c t="s" s="4" r="A6166">
        <v>55436</v>
      </c>
      <c t="s" s="2" r="B6166">
        <v>55437</v>
      </c>
      <c t="s" s="2" r="C6166">
        <v>55438</v>
      </c>
      <c s="1" r="D6166">
        <v>1667.7</v>
      </c>
      <c t="s" s="1" r="E6166">
        <v>55439</v>
      </c>
      <c t="s" s="2" r="F6166">
        <v>55440</v>
      </c>
      <c t="s" s="2" r="H6166">
        <v>55441</v>
      </c>
      <c t="s" s="2" r="I6166">
        <v>55442</v>
      </c>
      <c t="s" s="6" r="K6166">
        <v>55443</v>
      </c>
      <c t="s" s="3" r="L6166">
        <v>55444</v>
      </c>
      <c s="2" r="M6166"/>
      <c t="s" s="2" r="N6166">
        <v>55445</v>
      </c>
    </row>
    <row r="6167">
      <c t="s" s="4" r="A6167">
        <v>55446</v>
      </c>
      <c t="s" s="2" r="B6167">
        <v>55447</v>
      </c>
      <c t="s" s="2" r="C6167">
        <v>55448</v>
      </c>
      <c s="1" r="D6167">
        <v>1136.36</v>
      </c>
      <c t="s" s="1" r="E6167">
        <v>55449</v>
      </c>
      <c t="s" s="2" r="F6167">
        <v>55450</v>
      </c>
      <c t="s" s="2" r="H6167">
        <v>55451</v>
      </c>
      <c t="s" s="2" r="I6167">
        <v>55452</v>
      </c>
      <c t="s" s="6" r="K6167">
        <v>55453</v>
      </c>
      <c t="s" s="3" r="L6167">
        <v>55454</v>
      </c>
      <c s="2" r="M6167"/>
      <c t="s" s="2" r="N6167">
        <v>55455</v>
      </c>
    </row>
    <row r="6168">
      <c t="s" s="4" r="A6168">
        <v>55456</v>
      </c>
      <c t="s" s="2" r="B6168">
        <v>55457</v>
      </c>
      <c t="s" s="2" r="C6168">
        <v>55458</v>
      </c>
      <c s="1" r="D6168">
        <v>1403.38</v>
      </c>
      <c t="s" s="1" r="E6168">
        <v>55459</v>
      </c>
      <c t="s" s="2" r="F6168">
        <v>55460</v>
      </c>
      <c t="s" s="2" r="H6168">
        <v>55461</v>
      </c>
      <c t="s" s="2" r="I6168">
        <v>55462</v>
      </c>
      <c t="s" s="3" r="L6168">
        <v>55463</v>
      </c>
      <c s="2" r="M6168"/>
      <c t="s" s="2" r="N6168">
        <v>55464</v>
      </c>
    </row>
    <row r="6169">
      <c t="s" s="4" r="A6169">
        <v>55465</v>
      </c>
      <c t="s" s="2" r="B6169">
        <v>55466</v>
      </c>
      <c t="s" s="2" r="C6169">
        <v>55467</v>
      </c>
      <c s="1" r="D6169">
        <v>2618.0</v>
      </c>
      <c t="s" s="1" r="E6169">
        <v>55468</v>
      </c>
      <c t="s" s="2" r="F6169">
        <v>55469</v>
      </c>
      <c t="s" s="2" r="H6169">
        <v>55470</v>
      </c>
      <c t="s" s="2" r="I6169">
        <v>55471</v>
      </c>
      <c t="s" s="6" r="K6169">
        <v>55472</v>
      </c>
      <c t="s" s="3" r="L6169">
        <v>55473</v>
      </c>
      <c s="2" r="M6169"/>
      <c t="s" s="2" r="N6169">
        <v>55474</v>
      </c>
    </row>
    <row r="6170">
      <c t="s" s="4" r="A6170">
        <v>55475</v>
      </c>
      <c t="s" s="2" r="B6170">
        <v>55476</v>
      </c>
      <c t="s" s="2" r="C6170">
        <v>55477</v>
      </c>
      <c s="1" r="D6170">
        <v>891.0</v>
      </c>
      <c t="s" s="1" r="E6170">
        <v>55478</v>
      </c>
      <c t="s" s="2" r="F6170">
        <v>55479</v>
      </c>
      <c t="s" s="2" r="H6170">
        <v>55480</v>
      </c>
      <c t="s" s="2" r="I6170">
        <v>55481</v>
      </c>
      <c t="s" s="6" r="K6170">
        <v>55482</v>
      </c>
      <c t="s" s="3" r="L6170">
        <v>55483</v>
      </c>
      <c s="2" r="M6170"/>
      <c t="s" s="2" r="N6170">
        <v>55484</v>
      </c>
    </row>
    <row r="6171">
      <c t="s" s="4" r="A6171">
        <v>55485</v>
      </c>
      <c t="s" s="2" r="B6171">
        <v>55486</v>
      </c>
      <c t="s" s="2" r="C6171">
        <v>55487</v>
      </c>
      <c s="1" r="D6171">
        <v>2420.0</v>
      </c>
      <c t="s" s="1" r="E6171">
        <v>55488</v>
      </c>
      <c t="s" s="2" r="F6171">
        <v>55489</v>
      </c>
      <c t="s" s="2" r="H6171">
        <v>55490</v>
      </c>
      <c t="s" s="2" r="I6171">
        <v>55491</v>
      </c>
      <c t="s" s="6" r="K6171">
        <v>55492</v>
      </c>
      <c t="s" s="3" r="L6171">
        <v>55493</v>
      </c>
      <c s="2" r="M6171"/>
      <c t="s" s="2" r="N6171">
        <v>55494</v>
      </c>
    </row>
    <row r="6172">
      <c t="s" s="4" r="A6172">
        <v>55495</v>
      </c>
      <c t="s" s="2" r="B6172">
        <v>55496</v>
      </c>
      <c t="s" s="2" r="C6172">
        <v>55497</v>
      </c>
      <c s="1" r="D6172">
        <v>2676.26</v>
      </c>
      <c t="s" s="1" r="E6172">
        <v>55498</v>
      </c>
      <c t="s" s="2" r="F6172">
        <v>55499</v>
      </c>
      <c t="s" s="2" r="H6172">
        <v>55500</v>
      </c>
      <c t="s" s="2" r="I6172">
        <v>55501</v>
      </c>
      <c t="s" s="6" r="K6172">
        <v>55502</v>
      </c>
      <c t="s" s="3" r="L6172">
        <v>55503</v>
      </c>
      <c s="2" r="M6172"/>
      <c t="s" s="2" r="N6172">
        <v>55504</v>
      </c>
    </row>
    <row r="6173">
      <c t="s" s="4" r="A6173">
        <v>55505</v>
      </c>
      <c t="s" s="2" r="B6173">
        <v>55506</v>
      </c>
      <c t="s" s="2" r="C6173">
        <v>55507</v>
      </c>
      <c s="1" r="D6173">
        <v>772.2</v>
      </c>
      <c t="s" s="1" r="E6173">
        <v>55508</v>
      </c>
      <c t="s" s="2" r="F6173">
        <v>55509</v>
      </c>
      <c t="s" s="2" r="H6173">
        <v>55510</v>
      </c>
      <c t="s" s="2" r="I6173">
        <v>55511</v>
      </c>
      <c t="s" s="6" r="K6173">
        <v>55512</v>
      </c>
      <c t="s" s="3" r="L6173">
        <v>55513</v>
      </c>
      <c s="2" r="M6173"/>
      <c t="s" s="2" r="N6173">
        <v>55514</v>
      </c>
    </row>
    <row r="6174">
      <c t="s" s="4" r="A6174">
        <v>55515</v>
      </c>
      <c t="s" s="2" r="B6174">
        <v>55516</v>
      </c>
      <c t="s" s="2" r="C6174">
        <v>55517</v>
      </c>
      <c s="1" r="D6174">
        <v>2288.91</v>
      </c>
      <c t="s" s="1" r="E6174">
        <v>55518</v>
      </c>
      <c t="s" s="2" r="F6174">
        <v>55519</v>
      </c>
      <c t="s" s="2" r="H6174">
        <v>55520</v>
      </c>
      <c t="s" s="2" r="I6174">
        <v>55521</v>
      </c>
      <c t="s" s="6" r="K6174">
        <v>55522</v>
      </c>
      <c t="s" s="3" r="L6174">
        <v>55523</v>
      </c>
      <c s="2" r="M6174"/>
      <c t="s" s="2" r="N6174">
        <v>55524</v>
      </c>
    </row>
    <row r="6175">
      <c t="s" s="4" r="A6175">
        <v>55525</v>
      </c>
      <c t="s" s="2" r="B6175">
        <v>55526</v>
      </c>
      <c t="s" s="2" r="C6175">
        <v>55527</v>
      </c>
      <c s="1" r="D6175">
        <v>2640.0</v>
      </c>
      <c t="s" s="1" r="E6175">
        <v>55528</v>
      </c>
      <c t="s" s="2" r="F6175">
        <v>55529</v>
      </c>
      <c t="s" s="2" r="H6175">
        <v>55530</v>
      </c>
      <c t="s" s="2" r="I6175">
        <v>55531</v>
      </c>
      <c t="s" s="6" r="K6175">
        <v>55532</v>
      </c>
      <c t="s" s="3" r="L6175">
        <v>55533</v>
      </c>
      <c s="2" r="M6175"/>
      <c t="s" s="2" r="N6175">
        <v>55534</v>
      </c>
    </row>
    <row r="6176">
      <c t="s" s="4" r="A6176">
        <v>55535</v>
      </c>
      <c t="s" s="2" r="B6176">
        <v>55536</v>
      </c>
      <c t="s" s="2" r="C6176">
        <v>55537</v>
      </c>
      <c s="1" r="D6176">
        <v>2051.03</v>
      </c>
      <c t="s" s="1" r="E6176">
        <v>55538</v>
      </c>
      <c t="s" s="2" r="F6176">
        <v>55539</v>
      </c>
      <c t="s" s="2" r="H6176">
        <v>55540</v>
      </c>
      <c t="s" s="2" r="I6176">
        <v>55541</v>
      </c>
      <c t="s" s="6" r="K6176">
        <v>55542</v>
      </c>
      <c t="s" s="3" r="L6176">
        <v>55543</v>
      </c>
      <c s="2" r="M6176"/>
      <c t="s" s="2" r="N6176">
        <v>55544</v>
      </c>
    </row>
    <row r="6177">
      <c t="s" s="4" r="A6177">
        <v>55545</v>
      </c>
      <c t="s" s="2" r="B6177">
        <v>55546</v>
      </c>
      <c t="s" s="2" r="C6177">
        <v>55547</v>
      </c>
      <c s="1" r="D6177">
        <v>3360.0</v>
      </c>
      <c t="s" s="1" r="E6177">
        <v>55548</v>
      </c>
      <c t="s" s="2" r="F6177">
        <v>55549</v>
      </c>
      <c t="s" s="2" r="H6177">
        <v>55550</v>
      </c>
      <c t="s" s="2" r="I6177">
        <v>55551</v>
      </c>
      <c t="s" s="6" r="K6177">
        <v>55552</v>
      </c>
      <c t="s" s="3" r="L6177">
        <v>55553</v>
      </c>
      <c s="2" r="M6177"/>
      <c t="s" s="2" r="N6177">
        <v>55554</v>
      </c>
    </row>
    <row r="6178">
      <c t="s" s="4" r="A6178">
        <v>55555</v>
      </c>
      <c t="s" s="2" r="B6178">
        <v>55556</v>
      </c>
      <c t="s" s="2" r="C6178">
        <v>55557</v>
      </c>
      <c s="1" r="D6178">
        <v>1386.36</v>
      </c>
      <c t="s" s="1" r="E6178">
        <v>55558</v>
      </c>
      <c t="s" s="2" r="F6178">
        <v>55559</v>
      </c>
      <c t="s" s="2" r="H6178">
        <v>55560</v>
      </c>
      <c t="s" s="2" r="I6178">
        <v>55561</v>
      </c>
      <c t="s" s="3" r="L6178">
        <v>55562</v>
      </c>
      <c s="2" r="M6178"/>
      <c t="s" s="2" r="N6178">
        <v>55563</v>
      </c>
    </row>
    <row r="6179">
      <c t="s" s="4" r="A6179">
        <v>55564</v>
      </c>
      <c t="s" s="2" r="B6179">
        <v>55565</v>
      </c>
      <c t="s" s="2" r="C6179">
        <v>55566</v>
      </c>
      <c s="1" r="D6179">
        <v>415.8</v>
      </c>
      <c t="s" s="1" r="E6179">
        <v>55567</v>
      </c>
      <c t="s" s="2" r="F6179">
        <v>55568</v>
      </c>
      <c t="s" s="2" r="H6179">
        <v>55569</v>
      </c>
      <c t="s" s="2" r="I6179">
        <v>55570</v>
      </c>
      <c t="s" s="6" r="K6179">
        <v>55571</v>
      </c>
      <c t="s" s="3" r="L6179">
        <v>55572</v>
      </c>
      <c s="2" r="M6179"/>
      <c t="s" s="2" r="N6179">
        <v>55573</v>
      </c>
    </row>
    <row r="6180">
      <c t="s" s="4" r="A6180">
        <v>55574</v>
      </c>
      <c t="s" s="2" r="B6180">
        <v>55575</v>
      </c>
      <c t="s" s="2" r="C6180">
        <v>55576</v>
      </c>
      <c s="1" r="D6180">
        <v>2750.0</v>
      </c>
      <c t="s" s="1" r="E6180">
        <v>55577</v>
      </c>
      <c t="s" s="2" r="F6180">
        <v>55578</v>
      </c>
      <c t="s" s="2" r="H6180">
        <v>55579</v>
      </c>
      <c t="s" s="2" r="I6180">
        <v>55580</v>
      </c>
      <c t="s" s="6" r="K6180">
        <v>55581</v>
      </c>
      <c t="s" s="3" r="L6180">
        <v>55582</v>
      </c>
      <c s="2" r="M6180"/>
      <c t="s" s="2" r="N6180">
        <v>55583</v>
      </c>
    </row>
    <row r="6181">
      <c t="s" s="4" r="A6181">
        <v>55584</v>
      </c>
      <c t="s" s="2" r="B6181">
        <v>55585</v>
      </c>
      <c t="s" s="2" r="C6181">
        <v>55586</v>
      </c>
      <c s="1" r="D6181">
        <v>2676.26</v>
      </c>
      <c t="s" s="1" r="E6181">
        <v>55587</v>
      </c>
      <c t="s" s="2" r="F6181">
        <v>55588</v>
      </c>
      <c t="s" s="2" r="H6181">
        <v>55589</v>
      </c>
      <c t="s" s="2" r="I6181">
        <v>55590</v>
      </c>
      <c t="s" s="6" r="K6181">
        <v>55591</v>
      </c>
      <c t="s" s="3" r="L6181">
        <v>55592</v>
      </c>
      <c s="2" r="M6181"/>
      <c t="s" s="2" r="N6181">
        <v>55593</v>
      </c>
    </row>
    <row r="6182">
      <c t="s" s="4" r="A6182">
        <v>55594</v>
      </c>
      <c t="s" s="2" r="B6182">
        <v>55595</v>
      </c>
      <c t="s" s="2" r="C6182">
        <v>55596</v>
      </c>
      <c s="1" r="D6182">
        <v>1980.5</v>
      </c>
      <c t="s" s="1" r="E6182">
        <v>55597</v>
      </c>
      <c t="s" s="2" r="F6182">
        <v>55598</v>
      </c>
      <c t="s" s="2" r="H6182">
        <v>55599</v>
      </c>
      <c t="s" s="2" r="I6182">
        <v>55600</v>
      </c>
      <c t="s" s="3" r="L6182">
        <v>55601</v>
      </c>
      <c s="2" r="M6182"/>
      <c t="s" s="2" r="N6182">
        <v>55602</v>
      </c>
    </row>
    <row r="6183">
      <c t="s" s="4" r="A6183">
        <v>55603</v>
      </c>
      <c t="s" s="2" r="B6183">
        <v>55604</v>
      </c>
      <c t="s" s="2" r="C6183">
        <v>55605</v>
      </c>
      <c s="1" r="D6183">
        <v>1338.13</v>
      </c>
      <c t="s" s="1" r="E6183">
        <v>55606</v>
      </c>
      <c t="s" s="2" r="F6183">
        <v>55607</v>
      </c>
      <c t="s" s="2" r="H6183">
        <v>55608</v>
      </c>
      <c t="s" s="2" r="I6183">
        <v>55609</v>
      </c>
      <c t="s" s="6" r="K6183">
        <v>55610</v>
      </c>
      <c t="s" s="3" r="L6183">
        <v>55611</v>
      </c>
      <c s="2" r="M6183"/>
      <c t="s" s="2" r="N6183">
        <v>55612</v>
      </c>
    </row>
    <row r="6184">
      <c t="s" s="4" r="A6184">
        <v>55613</v>
      </c>
      <c t="s" s="2" r="B6184">
        <v>55614</v>
      </c>
      <c t="s" s="2" r="C6184">
        <v>55615</v>
      </c>
      <c s="1" r="D6184">
        <v>2979.94</v>
      </c>
      <c t="s" s="1" r="E6184">
        <v>55616</v>
      </c>
      <c t="s" s="2" r="F6184">
        <v>55617</v>
      </c>
      <c t="s" s="2" r="H6184">
        <v>55618</v>
      </c>
      <c t="s" s="2" r="I6184">
        <v>55619</v>
      </c>
      <c t="s" s="6" r="K6184">
        <v>55620</v>
      </c>
      <c t="s" s="3" r="L6184">
        <v>55621</v>
      </c>
      <c s="2" r="M6184"/>
      <c t="s" s="2" r="N6184">
        <v>55622</v>
      </c>
    </row>
    <row r="6185">
      <c t="s" s="4" r="A6185">
        <v>55623</v>
      </c>
      <c t="s" s="2" r="B6185">
        <v>55624</v>
      </c>
      <c t="s" s="2" r="C6185">
        <v>55625</v>
      </c>
      <c s="1" r="D6185">
        <v>1552.95</v>
      </c>
      <c t="s" s="1" r="E6185">
        <v>55626</v>
      </c>
      <c t="s" s="2" r="F6185">
        <v>55627</v>
      </c>
      <c t="s" s="2" r="H6185">
        <v>55628</v>
      </c>
      <c t="s" s="2" r="I6185">
        <v>55629</v>
      </c>
      <c t="s" s="3" r="L6185">
        <v>55630</v>
      </c>
      <c s="2" r="M6185"/>
      <c t="s" s="2" r="N6185">
        <v>55631</v>
      </c>
    </row>
    <row r="6186">
      <c t="s" s="4" r="A6186">
        <v>55632</v>
      </c>
      <c t="s" s="2" r="B6186">
        <v>55633</v>
      </c>
      <c t="s" s="2" r="C6186">
        <v>55634</v>
      </c>
      <c s="1" r="D6186">
        <v>2676.26</v>
      </c>
      <c t="s" s="1" r="E6186">
        <v>55635</v>
      </c>
      <c t="s" s="2" r="F6186">
        <v>55636</v>
      </c>
      <c t="s" s="2" r="H6186">
        <v>55637</v>
      </c>
      <c t="s" s="2" r="I6186">
        <v>55638</v>
      </c>
      <c t="s" s="6" r="K6186">
        <v>55639</v>
      </c>
      <c t="s" s="3" r="L6186">
        <v>55640</v>
      </c>
      <c s="2" r="M6186"/>
      <c t="s" s="2" r="N6186">
        <v>55641</v>
      </c>
    </row>
    <row r="6187">
      <c t="s" s="4" r="A6187">
        <v>55642</v>
      </c>
      <c t="s" s="2" r="B6187">
        <v>55643</v>
      </c>
      <c t="s" s="2" r="C6187">
        <v>55644</v>
      </c>
      <c s="1" r="D6187">
        <v>2748.1</v>
      </c>
      <c t="s" s="1" r="E6187">
        <v>55645</v>
      </c>
      <c t="s" s="2" r="F6187">
        <v>55646</v>
      </c>
      <c t="s" s="2" r="H6187">
        <v>55647</v>
      </c>
      <c t="s" s="2" r="I6187">
        <v>55648</v>
      </c>
      <c t="s" s="6" r="K6187">
        <v>55649</v>
      </c>
      <c t="s" s="3" r="L6187">
        <v>55650</v>
      </c>
      <c s="2" r="M6187"/>
      <c t="s" s="2" r="N6187">
        <v>55651</v>
      </c>
    </row>
    <row r="6188">
      <c t="s" s="4" r="A6188">
        <v>55652</v>
      </c>
      <c t="s" s="2" r="B6188">
        <v>55653</v>
      </c>
      <c t="s" s="2" r="C6188">
        <v>55654</v>
      </c>
      <c s="1" r="D6188">
        <v>3088.44</v>
      </c>
      <c t="s" s="1" r="E6188">
        <v>55655</v>
      </c>
      <c t="s" s="2" r="F6188">
        <v>55656</v>
      </c>
      <c t="s" s="2" r="H6188">
        <v>55657</v>
      </c>
      <c t="s" s="2" r="I6188">
        <v>55658</v>
      </c>
      <c t="s" s="6" r="K6188">
        <v>55659</v>
      </c>
      <c t="s" s="3" r="L6188">
        <v>55660</v>
      </c>
      <c s="2" r="M6188"/>
      <c t="s" s="2" r="N6188">
        <v>55661</v>
      </c>
    </row>
    <row r="6189">
      <c t="s" s="4" r="A6189">
        <v>55662</v>
      </c>
      <c t="s" s="2" r="B6189">
        <v>55663</v>
      </c>
      <c t="s" s="2" r="C6189">
        <v>55664</v>
      </c>
      <c s="1" r="D6189">
        <v>2400.0</v>
      </c>
      <c t="s" s="1" r="E6189">
        <v>55665</v>
      </c>
      <c t="s" s="2" r="F6189">
        <v>55666</v>
      </c>
      <c t="s" s="2" r="H6189">
        <v>55667</v>
      </c>
      <c t="s" s="2" r="I6189">
        <v>55668</v>
      </c>
      <c t="s" s="6" r="K6189">
        <v>55669</v>
      </c>
      <c t="s" s="3" r="L6189">
        <v>55670</v>
      </c>
      <c s="2" r="M6189"/>
      <c t="s" s="2" r="N6189">
        <v>55671</v>
      </c>
    </row>
    <row r="6190">
      <c t="s" s="4" r="A6190">
        <v>55672</v>
      </c>
      <c t="s" s="2" r="B6190">
        <v>55673</v>
      </c>
      <c t="s" s="2" r="C6190">
        <v>55674</v>
      </c>
      <c s="1" r="D6190">
        <v>4515.25</v>
      </c>
      <c t="s" s="1" r="E6190">
        <v>55675</v>
      </c>
      <c t="s" s="2" r="F6190">
        <v>55676</v>
      </c>
      <c t="s" s="2" r="H6190">
        <v>55677</v>
      </c>
      <c t="s" s="2" r="I6190">
        <v>55678</v>
      </c>
      <c t="s" s="3" r="L6190">
        <v>55679</v>
      </c>
      <c s="2" r="M6190"/>
      <c t="s" s="2" r="N6190">
        <v>55680</v>
      </c>
    </row>
    <row r="6191">
      <c t="s" s="4" r="A6191">
        <v>55681</v>
      </c>
      <c t="s" s="2" r="B6191">
        <v>55682</v>
      </c>
      <c t="s" s="2" r="C6191">
        <v>55683</v>
      </c>
      <c s="1" r="D6191">
        <v>2676.26</v>
      </c>
      <c t="s" s="1" r="E6191">
        <v>55684</v>
      </c>
      <c t="s" s="2" r="F6191">
        <v>55685</v>
      </c>
      <c t="s" s="2" r="H6191">
        <v>55686</v>
      </c>
      <c t="s" s="2" r="I6191">
        <v>55687</v>
      </c>
      <c t="s" s="6" r="K6191">
        <v>55688</v>
      </c>
      <c t="s" s="3" r="L6191">
        <v>55689</v>
      </c>
      <c s="2" r="M6191"/>
      <c t="s" s="2" r="N6191">
        <v>55690</v>
      </c>
    </row>
    <row r="6192">
      <c t="s" s="4" r="A6192">
        <v>55691</v>
      </c>
      <c t="s" s="2" r="B6192">
        <v>55692</v>
      </c>
      <c t="s" s="2" r="C6192">
        <v>55693</v>
      </c>
      <c s="1" r="D6192">
        <v>1986.62</v>
      </c>
      <c t="s" s="1" r="E6192">
        <v>55694</v>
      </c>
      <c t="s" s="2" r="F6192">
        <v>55695</v>
      </c>
      <c t="s" s="2" r="H6192">
        <v>55696</v>
      </c>
      <c t="s" s="2" r="I6192">
        <v>55697</v>
      </c>
      <c t="s" s="6" r="K6192">
        <v>55698</v>
      </c>
      <c t="s" s="3" r="L6192">
        <v>55699</v>
      </c>
      <c s="2" r="M6192"/>
      <c t="s" s="2" r="N6192">
        <v>55700</v>
      </c>
    </row>
    <row r="6193">
      <c t="s" s="4" r="A6193">
        <v>55701</v>
      </c>
      <c t="s" s="2" r="B6193">
        <v>55702</v>
      </c>
      <c t="s" s="2" r="C6193">
        <v>55703</v>
      </c>
      <c s="1" r="D6193">
        <v>4284.0</v>
      </c>
      <c t="s" s="1" r="E6193">
        <v>55704</v>
      </c>
      <c t="s" s="2" r="F6193">
        <v>55705</v>
      </c>
      <c t="s" s="2" r="H6193">
        <v>55706</v>
      </c>
      <c t="s" s="2" r="I6193">
        <v>55707</v>
      </c>
      <c t="s" s="6" r="K6193">
        <v>55708</v>
      </c>
      <c t="s" s="3" r="L6193">
        <v>55709</v>
      </c>
      <c s="2" r="M6193"/>
      <c t="s" s="2" r="N6193">
        <v>55710</v>
      </c>
    </row>
    <row r="6194">
      <c t="s" s="4" r="A6194">
        <v>55711</v>
      </c>
      <c t="s" s="2" r="B6194">
        <v>55712</v>
      </c>
      <c t="s" s="2" r="C6194">
        <v>55713</v>
      </c>
      <c s="1" r="D6194">
        <v>252.47</v>
      </c>
      <c t="s" s="1" r="E6194">
        <v>55714</v>
      </c>
      <c t="s" s="2" r="F6194">
        <v>55715</v>
      </c>
      <c t="s" s="2" r="H6194">
        <v>55716</v>
      </c>
      <c t="s" s="2" r="I6194">
        <v>55717</v>
      </c>
      <c t="s" s="3" r="L6194">
        <v>55718</v>
      </c>
      <c s="2" r="M6194"/>
      <c t="s" s="2" r="N6194">
        <v>55719</v>
      </c>
    </row>
    <row r="6195">
      <c t="s" s="4" r="A6195">
        <v>55720</v>
      </c>
      <c t="s" s="2" r="B6195">
        <v>55721</v>
      </c>
      <c t="s" s="2" r="C6195">
        <v>55722</v>
      </c>
      <c s="1" r="D6195">
        <v>2726.46</v>
      </c>
      <c t="s" s="1" r="E6195">
        <v>55723</v>
      </c>
      <c t="s" s="2" r="F6195">
        <v>55724</v>
      </c>
      <c t="s" s="2" r="H6195">
        <v>55725</v>
      </c>
      <c t="s" s="2" r="I6195">
        <v>55726</v>
      </c>
      <c t="s" s="6" r="K6195">
        <v>55727</v>
      </c>
      <c t="s" s="3" r="L6195">
        <v>55728</v>
      </c>
      <c s="2" r="M6195"/>
      <c t="s" s="2" r="N6195">
        <v>55729</v>
      </c>
    </row>
    <row r="6196">
      <c t="s" s="4" r="A6196">
        <v>55730</v>
      </c>
      <c t="s" s="2" r="B6196">
        <v>55731</v>
      </c>
      <c t="s" s="2" r="C6196">
        <v>55732</v>
      </c>
      <c s="1" r="D6196">
        <v>2266.38</v>
      </c>
      <c t="s" s="1" r="E6196">
        <v>55733</v>
      </c>
      <c t="s" s="2" r="F6196">
        <v>55734</v>
      </c>
      <c t="s" s="2" r="H6196">
        <v>55735</v>
      </c>
      <c t="s" s="2" r="I6196">
        <v>55736</v>
      </c>
      <c t="s" s="6" r="K6196">
        <v>55737</v>
      </c>
      <c t="s" s="3" r="L6196">
        <v>55738</v>
      </c>
      <c s="2" r="M6196"/>
      <c t="s" s="2" r="N6196">
        <v>55739</v>
      </c>
    </row>
    <row r="6197">
      <c t="s" s="4" r="A6197">
        <v>55740</v>
      </c>
      <c t="s" s="2" r="B6197">
        <v>55741</v>
      </c>
      <c t="s" s="2" r="C6197">
        <v>55742</v>
      </c>
      <c s="1" r="D6197">
        <v>1069.2</v>
      </c>
      <c t="s" s="1" r="E6197">
        <v>55743</v>
      </c>
      <c t="s" s="2" r="F6197">
        <v>55744</v>
      </c>
      <c t="s" s="2" r="H6197">
        <v>55745</v>
      </c>
      <c t="s" s="2" r="I6197">
        <v>55746</v>
      </c>
      <c t="s" s="6" r="K6197">
        <v>55747</v>
      </c>
      <c t="s" s="3" r="L6197">
        <v>55748</v>
      </c>
      <c s="2" r="M6197"/>
      <c t="s" s="2" r="N6197">
        <v>55749</v>
      </c>
    </row>
    <row r="6198">
      <c t="s" s="4" r="A6198">
        <v>55750</v>
      </c>
      <c t="s" s="2" r="B6198">
        <v>55751</v>
      </c>
      <c t="s" s="2" r="C6198">
        <v>55752</v>
      </c>
      <c s="1" r="D6198">
        <v>2676.26</v>
      </c>
      <c t="s" s="1" r="E6198">
        <v>55753</v>
      </c>
      <c t="s" s="2" r="F6198">
        <v>55754</v>
      </c>
      <c t="s" s="2" r="H6198">
        <v>55755</v>
      </c>
      <c t="s" s="2" r="I6198">
        <v>55756</v>
      </c>
      <c t="s" s="6" r="K6198">
        <v>55757</v>
      </c>
      <c t="s" s="3" r="L6198">
        <v>55758</v>
      </c>
      <c s="2" r="M6198"/>
      <c t="s" s="2" r="N6198">
        <v>55759</v>
      </c>
    </row>
    <row r="6199">
      <c t="s" s="4" r="A6199">
        <v>55760</v>
      </c>
      <c t="s" s="2" r="B6199">
        <v>55761</v>
      </c>
      <c t="s" s="2" r="C6199">
        <v>55762</v>
      </c>
      <c s="1" r="D6199">
        <v>1969.01</v>
      </c>
      <c t="s" s="1" r="E6199">
        <v>55763</v>
      </c>
      <c t="s" s="2" r="F6199">
        <v>55764</v>
      </c>
      <c t="s" s="2" r="H6199">
        <v>55765</v>
      </c>
      <c t="s" s="2" r="I6199">
        <v>55766</v>
      </c>
      <c t="s" s="6" r="K6199">
        <v>55767</v>
      </c>
      <c t="s" s="3" r="L6199">
        <v>55768</v>
      </c>
      <c s="2" r="M6199"/>
      <c t="s" s="2" r="N6199">
        <v>55769</v>
      </c>
    </row>
    <row r="6200">
      <c t="s" s="4" r="A6200">
        <v>55770</v>
      </c>
      <c t="s" s="2" r="B6200">
        <v>55771</v>
      </c>
      <c t="s" s="2" r="C6200">
        <v>55772</v>
      </c>
      <c s="1" r="D6200">
        <v>2484.0</v>
      </c>
      <c t="s" s="1" r="E6200">
        <v>55773</v>
      </c>
      <c t="s" s="2" r="F6200">
        <v>55774</v>
      </c>
      <c t="s" s="2" r="H6200">
        <v>55775</v>
      </c>
      <c t="s" s="2" r="I6200">
        <v>55776</v>
      </c>
      <c t="s" s="3" r="L6200">
        <v>55777</v>
      </c>
      <c s="2" r="M6200"/>
      <c t="s" s="2" r="N6200">
        <v>55778</v>
      </c>
    </row>
    <row r="6201">
      <c t="s" s="4" r="A6201">
        <v>55779</v>
      </c>
      <c t="s" s="2" r="B6201">
        <v>55780</v>
      </c>
      <c t="s" s="2" r="C6201">
        <v>55781</v>
      </c>
      <c s="1" r="D6201">
        <v>1104.32</v>
      </c>
      <c t="s" s="1" r="E6201">
        <v>55782</v>
      </c>
      <c t="s" s="2" r="F6201">
        <v>55783</v>
      </c>
      <c t="s" s="2" r="H6201">
        <v>55784</v>
      </c>
      <c t="s" s="2" r="I6201">
        <v>55785</v>
      </c>
      <c t="s" s="3" r="L6201">
        <v>55786</v>
      </c>
      <c s="2" r="M6201"/>
      <c t="s" s="2" r="N6201">
        <v>55787</v>
      </c>
    </row>
    <row r="6202">
      <c t="s" s="4" r="A6202">
        <v>55788</v>
      </c>
      <c t="s" s="2" r="B6202">
        <v>55789</v>
      </c>
      <c t="s" s="2" r="C6202">
        <v>55790</v>
      </c>
      <c s="1" r="D6202">
        <v>2077.12</v>
      </c>
      <c t="s" s="1" r="E6202">
        <v>55791</v>
      </c>
      <c t="s" s="2" r="F6202">
        <v>55792</v>
      </c>
      <c t="s" s="2" r="H6202">
        <v>55793</v>
      </c>
      <c t="s" s="2" r="I6202">
        <v>55794</v>
      </c>
      <c t="s" s="6" r="K6202">
        <v>55795</v>
      </c>
      <c t="s" s="3" r="L6202">
        <v>55796</v>
      </c>
      <c s="2" r="M6202"/>
      <c t="s" s="2" r="N6202">
        <v>55797</v>
      </c>
    </row>
    <row r="6203">
      <c t="s" s="4" r="A6203">
        <v>55798</v>
      </c>
      <c t="s" s="2" r="B6203">
        <v>55799</v>
      </c>
      <c t="s" s="2" r="C6203">
        <v>55800</v>
      </c>
      <c s="1" r="D6203">
        <v>2618.0</v>
      </c>
      <c t="s" s="1" r="E6203">
        <v>55801</v>
      </c>
      <c t="s" s="2" r="F6203">
        <v>55802</v>
      </c>
      <c t="s" s="2" r="H6203">
        <v>55803</v>
      </c>
      <c t="s" s="2" r="I6203">
        <v>55804</v>
      </c>
      <c t="s" s="6" r="K6203">
        <v>55805</v>
      </c>
      <c t="s" s="3" r="L6203">
        <v>55806</v>
      </c>
      <c s="2" r="M6203"/>
      <c t="s" s="2" r="N6203">
        <v>55807</v>
      </c>
    </row>
    <row r="6204">
      <c t="s" s="4" r="A6204">
        <v>55808</v>
      </c>
      <c t="s" s="2" r="B6204">
        <v>55809</v>
      </c>
      <c t="s" s="2" r="C6204">
        <v>55810</v>
      </c>
      <c s="1" r="D6204">
        <v>2272.73</v>
      </c>
      <c t="s" s="1" r="E6204">
        <v>55811</v>
      </c>
      <c t="s" s="2" r="F6204">
        <v>55812</v>
      </c>
      <c t="s" s="2" r="H6204">
        <v>55813</v>
      </c>
      <c t="s" s="2" r="I6204">
        <v>55814</v>
      </c>
      <c t="s" s="3" r="L6204">
        <v>55815</v>
      </c>
      <c s="2" r="M6204"/>
      <c t="s" s="2" r="N6204">
        <v>55816</v>
      </c>
    </row>
    <row r="6205">
      <c t="s" s="4" r="A6205">
        <v>55817</v>
      </c>
      <c t="s" s="2" r="B6205">
        <v>55818</v>
      </c>
      <c t="s" s="2" r="C6205">
        <v>55819</v>
      </c>
      <c s="1" r="D6205">
        <v>2033.25</v>
      </c>
      <c t="s" s="1" r="E6205">
        <v>55820</v>
      </c>
      <c t="s" s="2" r="F6205">
        <v>55821</v>
      </c>
      <c t="s" s="2" r="H6205">
        <v>55822</v>
      </c>
      <c t="s" s="2" r="I6205">
        <v>55823</v>
      </c>
      <c t="s" s="6" r="K6205">
        <v>55824</v>
      </c>
      <c t="s" s="3" r="L6205">
        <v>55825</v>
      </c>
      <c s="2" r="M6205"/>
      <c t="s" s="2" r="N6205">
        <v>55826</v>
      </c>
    </row>
    <row r="6206">
      <c t="s" s="4" r="A6206">
        <v>55827</v>
      </c>
      <c t="s" s="2" r="B6206">
        <v>55828</v>
      </c>
      <c t="s" s="2" r="C6206">
        <v>55829</v>
      </c>
      <c s="1" r="D6206">
        <v>1025.78</v>
      </c>
      <c t="s" s="1" r="E6206">
        <v>55830</v>
      </c>
      <c t="s" s="2" r="F6206">
        <v>55831</v>
      </c>
      <c t="s" s="2" r="H6206">
        <v>55832</v>
      </c>
      <c t="s" s="2" r="I6206">
        <v>55833</v>
      </c>
      <c t="s" s="6" r="K6206">
        <v>55834</v>
      </c>
      <c t="s" s="3" r="L6206">
        <v>55835</v>
      </c>
      <c s="2" r="M6206"/>
      <c t="s" s="2" r="N6206">
        <v>55836</v>
      </c>
    </row>
    <row r="6207">
      <c t="s" s="4" r="A6207">
        <v>55837</v>
      </c>
      <c t="s" s="2" r="B6207">
        <v>55838</v>
      </c>
      <c t="s" s="2" r="C6207">
        <v>55839</v>
      </c>
      <c s="1" r="D6207">
        <v>2709.03</v>
      </c>
      <c t="s" s="1" r="E6207">
        <v>55840</v>
      </c>
      <c t="s" s="2" r="F6207">
        <v>55841</v>
      </c>
      <c t="s" s="2" r="H6207">
        <v>55842</v>
      </c>
      <c t="s" s="2" r="I6207">
        <v>55843</v>
      </c>
      <c t="s" s="6" r="K6207">
        <v>55844</v>
      </c>
      <c t="s" s="3" r="L6207">
        <v>55845</v>
      </c>
      <c s="2" r="M6207"/>
      <c t="s" s="2" r="N6207">
        <v>55846</v>
      </c>
    </row>
    <row r="6208">
      <c t="s" s="4" r="A6208">
        <v>55847</v>
      </c>
      <c t="s" s="2" r="B6208">
        <v>55848</v>
      </c>
      <c t="s" s="2" r="C6208">
        <v>55849</v>
      </c>
      <c s="1" r="D6208">
        <v>1625.42</v>
      </c>
      <c t="s" s="1" r="E6208">
        <v>55850</v>
      </c>
      <c t="s" s="2" r="F6208">
        <v>55851</v>
      </c>
      <c t="s" s="2" r="H6208">
        <v>55852</v>
      </c>
      <c t="s" s="2" r="I6208">
        <v>55853</v>
      </c>
      <c t="s" s="3" r="L6208">
        <v>55854</v>
      </c>
      <c s="2" r="M6208"/>
      <c t="s" s="2" r="N6208">
        <v>55855</v>
      </c>
    </row>
    <row r="6209">
      <c t="s" s="4" r="A6209">
        <v>55856</v>
      </c>
      <c t="s" s="2" r="B6209">
        <v>55857</v>
      </c>
      <c t="s" s="2" r="C6209">
        <v>55858</v>
      </c>
      <c s="1" r="D6209">
        <v>1499.84</v>
      </c>
      <c t="s" s="1" r="E6209">
        <v>55859</v>
      </c>
      <c t="s" s="2" r="F6209">
        <v>55860</v>
      </c>
      <c t="s" s="2" r="H6209">
        <v>55861</v>
      </c>
      <c t="s" s="2" r="I6209">
        <v>55862</v>
      </c>
      <c t="s" s="6" r="K6209">
        <v>55863</v>
      </c>
      <c t="s" s="3" r="L6209">
        <v>55864</v>
      </c>
      <c s="2" r="M6209"/>
      <c t="s" s="2" r="N6209">
        <v>55865</v>
      </c>
    </row>
    <row r="6210">
      <c t="s" s="4" r="A6210">
        <v>55866</v>
      </c>
      <c t="s" s="2" r="B6210">
        <v>55867</v>
      </c>
      <c t="s" s="2" r="C6210">
        <v>55868</v>
      </c>
      <c s="1" r="D6210">
        <v>2455.58</v>
      </c>
      <c t="s" s="1" r="E6210">
        <v>55869</v>
      </c>
      <c t="s" s="2" r="F6210">
        <v>55870</v>
      </c>
      <c t="s" s="2" r="H6210">
        <v>55871</v>
      </c>
      <c t="s" s="2" r="I6210">
        <v>55872</v>
      </c>
      <c t="s" s="6" r="K6210">
        <v>55873</v>
      </c>
      <c t="s" s="3" r="L6210">
        <v>55874</v>
      </c>
      <c s="2" r="M6210"/>
      <c t="s" s="2" r="N6210">
        <v>55875</v>
      </c>
    </row>
    <row r="6211">
      <c t="s" s="4" r="A6211">
        <v>55876</v>
      </c>
      <c t="s" s="2" r="B6211">
        <v>55877</v>
      </c>
      <c t="s" s="2" r="C6211">
        <v>55878</v>
      </c>
      <c s="1" r="D6211">
        <v>3000.0</v>
      </c>
      <c t="s" s="1" r="E6211">
        <v>55879</v>
      </c>
      <c t="s" s="2" r="F6211">
        <v>55880</v>
      </c>
      <c t="s" s="2" r="H6211">
        <v>55881</v>
      </c>
      <c t="s" s="2" r="I6211">
        <v>55882</v>
      </c>
      <c t="s" s="3" r="L6211">
        <v>55883</v>
      </c>
      <c s="2" r="M6211"/>
      <c t="s" s="2" r="N6211">
        <v>55884</v>
      </c>
    </row>
    <row r="6212">
      <c t="s" s="4" r="A6212">
        <v>55885</v>
      </c>
      <c t="s" s="2" r="B6212">
        <v>55886</v>
      </c>
      <c t="s" s="2" r="C6212">
        <v>55887</v>
      </c>
      <c s="1" r="D6212">
        <v>1101.1</v>
      </c>
      <c t="s" s="1" r="E6212">
        <v>55888</v>
      </c>
      <c t="s" s="2" r="F6212">
        <v>55889</v>
      </c>
      <c t="s" s="2" r="H6212">
        <v>55890</v>
      </c>
      <c t="s" s="2" r="I6212">
        <v>55891</v>
      </c>
      <c t="s" s="3" r="L6212">
        <v>55892</v>
      </c>
      <c s="2" r="M6212"/>
      <c t="s" s="2" r="N6212">
        <v>55893</v>
      </c>
    </row>
    <row r="6213">
      <c t="s" s="4" r="A6213">
        <v>55894</v>
      </c>
      <c t="s" s="2" r="B6213">
        <v>55895</v>
      </c>
      <c t="s" s="2" r="C6213">
        <v>55896</v>
      </c>
      <c s="1" r="D6213">
        <v>2549.6</v>
      </c>
      <c t="s" s="1" r="E6213">
        <v>55897</v>
      </c>
      <c t="s" s="2" r="F6213">
        <v>55898</v>
      </c>
      <c t="s" s="2" r="H6213">
        <v>55899</v>
      </c>
      <c t="s" s="2" r="I6213">
        <v>55900</v>
      </c>
      <c t="s" s="3" r="L6213">
        <v>55901</v>
      </c>
      <c s="2" r="M6213"/>
      <c t="s" s="2" r="N6213">
        <v>55902</v>
      </c>
    </row>
    <row r="6214">
      <c t="s" s="4" r="A6214">
        <v>55903</v>
      </c>
      <c t="s" s="2" r="B6214">
        <v>55904</v>
      </c>
      <c t="s" s="2" r="C6214">
        <v>55905</v>
      </c>
      <c s="1" r="D6214">
        <v>2229.93</v>
      </c>
      <c t="s" s="1" r="E6214">
        <v>55906</v>
      </c>
      <c t="s" s="2" r="F6214">
        <v>55907</v>
      </c>
      <c t="s" s="2" r="H6214">
        <v>55908</v>
      </c>
      <c t="s" s="2" r="I6214">
        <v>55909</v>
      </c>
      <c t="s" s="6" r="K6214">
        <v>55910</v>
      </c>
      <c t="s" s="3" r="L6214">
        <v>55911</v>
      </c>
      <c s="2" r="M6214"/>
      <c t="s" s="2" r="N6214">
        <v>55912</v>
      </c>
    </row>
    <row r="6215">
      <c t="s" s="4" r="A6215">
        <v>55913</v>
      </c>
      <c t="s" s="2" r="B6215">
        <v>55914</v>
      </c>
      <c t="s" s="2" r="C6215">
        <v>55915</v>
      </c>
      <c s="1" r="D6215">
        <v>1587.52</v>
      </c>
      <c t="s" s="1" r="E6215">
        <v>55916</v>
      </c>
      <c t="s" s="2" r="F6215">
        <v>55917</v>
      </c>
      <c t="s" s="2" r="H6215">
        <v>55918</v>
      </c>
      <c t="s" s="2" r="I6215">
        <v>55919</v>
      </c>
      <c t="s" s="3" r="L6215">
        <v>55920</v>
      </c>
      <c s="2" r="M6215"/>
      <c t="s" s="2" r="N6215">
        <v>55921</v>
      </c>
    </row>
    <row r="6216">
      <c t="s" s="4" r="A6216">
        <v>55922</v>
      </c>
      <c t="s" s="2" r="B6216">
        <v>55923</v>
      </c>
      <c t="s" s="2" r="C6216">
        <v>55924</v>
      </c>
      <c s="1" r="D6216">
        <v>1445.25</v>
      </c>
      <c t="s" s="1" r="E6216">
        <v>55925</v>
      </c>
      <c t="s" s="2" r="F6216">
        <v>55926</v>
      </c>
      <c t="s" s="2" r="H6216">
        <v>55927</v>
      </c>
      <c t="s" s="2" r="I6216">
        <v>55928</v>
      </c>
      <c t="s" s="6" r="K6216">
        <v>55929</v>
      </c>
      <c t="s" s="3" r="L6216">
        <v>55930</v>
      </c>
      <c s="2" r="M6216"/>
      <c t="s" s="2" r="N6216">
        <v>55931</v>
      </c>
    </row>
    <row r="6217">
      <c t="s" s="4" r="A6217">
        <v>55932</v>
      </c>
      <c t="s" s="2" r="B6217">
        <v>55933</v>
      </c>
      <c t="s" s="2" r="C6217">
        <v>55934</v>
      </c>
      <c s="1" r="D6217">
        <v>1684.61</v>
      </c>
      <c t="s" s="1" r="E6217">
        <v>55935</v>
      </c>
      <c t="s" s="2" r="F6217">
        <v>55936</v>
      </c>
      <c t="s" s="2" r="H6217">
        <v>55937</v>
      </c>
      <c t="s" s="2" r="I6217">
        <v>55938</v>
      </c>
      <c t="s" s="6" r="K6217">
        <v>55939</v>
      </c>
      <c t="s" s="3" r="L6217">
        <v>55940</v>
      </c>
      <c s="2" r="M6217"/>
      <c t="s" s="2" r="N6217">
        <v>55941</v>
      </c>
    </row>
    <row r="6218">
      <c t="s" s="4" r="A6218">
        <v>55942</v>
      </c>
      <c t="s" s="2" r="B6218">
        <v>55943</v>
      </c>
      <c t="s" s="2" r="C6218">
        <v>55944</v>
      </c>
      <c s="1" r="D6218">
        <v>2618.0</v>
      </c>
      <c t="s" s="1" r="E6218">
        <v>55945</v>
      </c>
      <c t="s" s="2" r="F6218">
        <v>55946</v>
      </c>
      <c t="s" s="2" r="H6218">
        <v>55947</v>
      </c>
      <c t="s" s="2" r="I6218">
        <v>55948</v>
      </c>
      <c t="s" s="6" r="K6218">
        <v>55949</v>
      </c>
      <c t="s" s="3" r="L6218">
        <v>55950</v>
      </c>
      <c s="2" r="M6218"/>
      <c t="s" s="2" r="N6218">
        <v>55951</v>
      </c>
    </row>
    <row r="6219">
      <c t="s" s="4" r="A6219">
        <v>55952</v>
      </c>
      <c t="s" s="2" r="B6219">
        <v>55953</v>
      </c>
      <c t="s" s="2" r="C6219">
        <v>55954</v>
      </c>
      <c s="1" r="D6219">
        <v>3060.0</v>
      </c>
      <c t="s" s="1" r="E6219">
        <v>55955</v>
      </c>
      <c t="s" s="2" r="F6219">
        <v>55956</v>
      </c>
      <c t="s" s="2" r="H6219">
        <v>55957</v>
      </c>
      <c t="s" s="2" r="I6219">
        <v>55958</v>
      </c>
      <c t="s" s="3" r="L6219">
        <v>55959</v>
      </c>
      <c s="2" r="M6219"/>
      <c t="s" s="2" r="N6219">
        <v>55960</v>
      </c>
    </row>
    <row r="6220">
      <c t="s" s="4" r="A6220">
        <v>55961</v>
      </c>
      <c t="s" s="2" r="B6220">
        <v>55962</v>
      </c>
      <c t="s" s="2" r="C6220">
        <v>55963</v>
      </c>
      <c s="1" r="D6220">
        <v>1605.75</v>
      </c>
      <c t="s" s="1" r="E6220">
        <v>55964</v>
      </c>
      <c t="s" s="2" r="F6220">
        <v>55965</v>
      </c>
      <c t="s" s="2" r="H6220">
        <v>55966</v>
      </c>
      <c t="s" s="2" r="I6220">
        <v>55967</v>
      </c>
      <c t="s" s="6" r="K6220">
        <v>55968</v>
      </c>
      <c t="s" s="3" r="L6220">
        <v>55969</v>
      </c>
      <c s="2" r="M6220"/>
      <c t="s" s="2" r="N6220">
        <v>55970</v>
      </c>
    </row>
    <row r="6221">
      <c t="s" s="4" r="A6221">
        <v>55971</v>
      </c>
      <c t="s" s="2" r="B6221">
        <v>55972</v>
      </c>
      <c t="s" s="2" r="C6221">
        <v>55973</v>
      </c>
      <c s="1" r="D6221">
        <v>2200.0</v>
      </c>
      <c t="s" s="1" r="E6221">
        <v>55974</v>
      </c>
      <c t="s" s="2" r="F6221">
        <v>55975</v>
      </c>
      <c t="s" s="2" r="H6221">
        <v>55976</v>
      </c>
      <c t="s" s="2" r="I6221">
        <v>55977</v>
      </c>
      <c t="s" s="6" r="K6221">
        <v>55978</v>
      </c>
      <c t="s" s="3" r="L6221">
        <v>55979</v>
      </c>
      <c s="2" r="M6221"/>
      <c t="s" s="2" r="N6221">
        <v>55980</v>
      </c>
    </row>
    <row r="6222">
      <c t="s" s="4" r="A6222">
        <v>55981</v>
      </c>
      <c t="s" s="2" r="B6222">
        <v>55982</v>
      </c>
      <c t="s" s="2" r="C6222">
        <v>55983</v>
      </c>
      <c s="1" r="D6222">
        <v>2682.08</v>
      </c>
      <c t="s" s="1" r="E6222">
        <v>55984</v>
      </c>
      <c t="s" s="2" r="F6222">
        <v>55985</v>
      </c>
      <c t="s" s="2" r="H6222">
        <v>55986</v>
      </c>
      <c t="s" s="2" r="I6222">
        <v>55987</v>
      </c>
      <c t="s" s="6" r="K6222">
        <v>55988</v>
      </c>
      <c t="s" s="3" r="L6222">
        <v>55989</v>
      </c>
      <c s="2" r="M6222"/>
      <c t="s" s="2" r="N6222">
        <v>55990</v>
      </c>
    </row>
    <row r="6223">
      <c t="s" s="4" r="A6223">
        <v>55991</v>
      </c>
      <c t="s" s="2" r="B6223">
        <v>55992</v>
      </c>
      <c t="s" s="2" r="C6223">
        <v>55993</v>
      </c>
      <c s="1" r="D6223">
        <v>1043.2</v>
      </c>
      <c t="s" s="1" r="E6223">
        <v>55994</v>
      </c>
      <c t="s" s="2" r="F6223">
        <v>55995</v>
      </c>
      <c t="s" s="2" r="H6223">
        <v>55996</v>
      </c>
      <c t="s" s="2" r="I6223">
        <v>55997</v>
      </c>
      <c t="s" s="6" r="K6223">
        <v>55998</v>
      </c>
      <c t="s" s="3" r="L6223">
        <v>55999</v>
      </c>
      <c s="2" r="M6223"/>
      <c t="s" s="2" r="N6223">
        <v>56000</v>
      </c>
    </row>
    <row r="6224">
      <c t="s" s="4" r="A6224">
        <v>56001</v>
      </c>
      <c t="s" s="2" r="B6224">
        <v>56002</v>
      </c>
      <c t="s" s="2" r="C6224">
        <v>56003</v>
      </c>
      <c s="1" r="D6224">
        <v>2513.45</v>
      </c>
      <c t="s" s="1" r="E6224">
        <v>56004</v>
      </c>
      <c t="s" s="2" r="F6224">
        <v>56005</v>
      </c>
      <c t="s" s="2" r="H6224">
        <v>56006</v>
      </c>
      <c t="s" s="2" r="I6224">
        <v>56007</v>
      </c>
      <c t="s" s="6" r="K6224">
        <v>56008</v>
      </c>
      <c t="s" s="3" r="L6224">
        <v>56009</v>
      </c>
      <c s="2" r="M6224"/>
      <c t="s" s="2" r="N6224">
        <v>56010</v>
      </c>
    </row>
    <row r="6225">
      <c t="s" s="4" r="A6225">
        <v>56011</v>
      </c>
      <c t="s" s="2" r="B6225">
        <v>56012</v>
      </c>
      <c t="s" s="2" r="C6225">
        <v>56013</v>
      </c>
      <c s="1" r="D6225">
        <v>1625.42</v>
      </c>
      <c t="s" s="1" r="E6225">
        <v>56014</v>
      </c>
      <c t="s" s="2" r="F6225">
        <v>56015</v>
      </c>
      <c t="s" s="2" r="H6225">
        <v>56016</v>
      </c>
      <c t="s" s="2" r="I6225">
        <v>56017</v>
      </c>
      <c t="s" s="3" r="L6225">
        <v>56018</v>
      </c>
      <c s="2" r="M6225"/>
      <c t="s" s="2" r="N6225">
        <v>56019</v>
      </c>
    </row>
    <row r="6226">
      <c t="s" s="4" r="A6226">
        <v>56020</v>
      </c>
      <c t="s" s="2" r="B6226">
        <v>56021</v>
      </c>
      <c t="s" s="2" r="C6226">
        <v>56022</v>
      </c>
      <c s="1" r="D6226">
        <v>1165.67</v>
      </c>
      <c t="s" s="1" r="E6226">
        <v>56023</v>
      </c>
      <c t="s" s="2" r="F6226">
        <v>56024</v>
      </c>
      <c t="s" s="2" r="H6226">
        <v>56025</v>
      </c>
      <c t="s" s="2" r="I6226">
        <v>56026</v>
      </c>
      <c t="s" s="3" r="L6226">
        <v>56027</v>
      </c>
      <c s="2" r="M6226"/>
      <c t="s" s="2" r="N6226">
        <v>56028</v>
      </c>
    </row>
    <row r="6227">
      <c t="s" s="4" r="A6227">
        <v>56029</v>
      </c>
      <c t="s" s="2" r="B6227">
        <v>56030</v>
      </c>
      <c t="s" s="2" r="C6227">
        <v>56031</v>
      </c>
      <c s="1" r="D6227">
        <v>2676.26</v>
      </c>
      <c t="s" s="1" r="E6227">
        <v>56032</v>
      </c>
      <c t="s" s="2" r="F6227">
        <v>56033</v>
      </c>
      <c t="s" s="2" r="H6227">
        <v>56034</v>
      </c>
      <c t="s" s="2" r="I6227">
        <v>56035</v>
      </c>
      <c t="s" s="6" r="K6227">
        <v>56036</v>
      </c>
      <c t="s" s="3" r="L6227">
        <v>56037</v>
      </c>
      <c s="2" r="M6227"/>
      <c t="s" s="2" r="N6227">
        <v>56038</v>
      </c>
    </row>
    <row r="6228">
      <c t="s" s="4" r="A6228">
        <v>56039</v>
      </c>
      <c t="s" s="2" r="B6228">
        <v>56040</v>
      </c>
      <c t="s" s="2" r="C6228">
        <v>56041</v>
      </c>
      <c s="1" r="D6228">
        <v>2058.62</v>
      </c>
      <c t="s" s="1" r="E6228">
        <v>56042</v>
      </c>
      <c t="s" s="2" r="F6228">
        <v>56043</v>
      </c>
      <c t="s" s="2" r="H6228">
        <v>56044</v>
      </c>
      <c t="s" s="2" r="I6228">
        <v>56045</v>
      </c>
      <c t="s" s="6" r="K6228">
        <v>56046</v>
      </c>
      <c t="s" s="3" r="L6228">
        <v>56047</v>
      </c>
      <c s="2" r="M6228"/>
      <c t="s" s="2" r="N6228">
        <v>56048</v>
      </c>
    </row>
    <row r="6229">
      <c t="s" s="4" r="A6229">
        <v>56049</v>
      </c>
      <c t="s" s="2" r="B6229">
        <v>56050</v>
      </c>
      <c t="s" s="2" r="C6229">
        <v>56051</v>
      </c>
      <c s="1" r="D6229">
        <v>2979.94</v>
      </c>
      <c t="s" s="1" r="E6229">
        <v>56052</v>
      </c>
      <c t="s" s="2" r="F6229">
        <v>56053</v>
      </c>
      <c t="s" s="2" r="H6229">
        <v>56054</v>
      </c>
      <c t="s" s="2" r="I6229">
        <v>56055</v>
      </c>
      <c t="s" s="6" r="K6229">
        <v>56056</v>
      </c>
      <c t="s" s="3" r="L6229">
        <v>56057</v>
      </c>
      <c s="2" r="M6229"/>
      <c t="s" s="2" r="N6229">
        <v>56058</v>
      </c>
    </row>
    <row r="6230">
      <c t="s" s="4" r="A6230">
        <v>56059</v>
      </c>
      <c t="s" s="2" r="B6230">
        <v>56060</v>
      </c>
      <c t="s" s="2" r="C6230">
        <v>56061</v>
      </c>
      <c s="1" r="D6230">
        <v>2700.0</v>
      </c>
      <c t="s" s="1" r="E6230">
        <v>56062</v>
      </c>
      <c t="s" s="2" r="F6230">
        <v>56063</v>
      </c>
      <c t="s" s="2" r="H6230">
        <v>56064</v>
      </c>
      <c t="s" s="2" r="I6230">
        <v>56065</v>
      </c>
      <c t="s" s="6" r="K6230">
        <v>56066</v>
      </c>
      <c t="s" s="3" r="L6230">
        <v>56067</v>
      </c>
      <c s="2" r="M6230"/>
      <c t="s" s="2" r="N6230">
        <v>56068</v>
      </c>
    </row>
    <row r="6231">
      <c t="s" s="4" r="A6231">
        <v>56069</v>
      </c>
      <c t="s" s="2" r="B6231">
        <v>56070</v>
      </c>
      <c t="s" s="2" r="C6231">
        <v>56071</v>
      </c>
      <c s="1" r="D6231">
        <v>1558.92</v>
      </c>
      <c t="s" s="1" r="E6231">
        <v>56072</v>
      </c>
      <c t="s" s="2" r="F6231">
        <v>56073</v>
      </c>
      <c t="s" s="2" r="H6231">
        <v>56074</v>
      </c>
      <c t="s" s="2" r="I6231">
        <v>56075</v>
      </c>
      <c t="s" s="6" r="K6231">
        <v>56076</v>
      </c>
      <c t="s" s="3" r="L6231">
        <v>56077</v>
      </c>
      <c s="2" r="M6231"/>
      <c t="s" s="2" r="N6231">
        <v>56078</v>
      </c>
    </row>
    <row r="6232">
      <c t="s" s="4" r="A6232">
        <v>56079</v>
      </c>
      <c t="s" s="2" r="B6232">
        <v>56080</v>
      </c>
      <c t="s" s="2" r="C6232">
        <v>56081</v>
      </c>
      <c s="1" r="D6232">
        <v>1830.0</v>
      </c>
      <c t="s" s="1" r="E6232">
        <v>56082</v>
      </c>
      <c t="s" s="2" r="F6232">
        <v>56083</v>
      </c>
      <c t="s" s="2" r="H6232">
        <v>56084</v>
      </c>
      <c t="s" s="2" r="I6232">
        <v>56085</v>
      </c>
      <c t="s" s="6" r="K6232">
        <v>56086</v>
      </c>
      <c t="s" s="3" r="L6232">
        <v>56087</v>
      </c>
      <c s="2" r="M6232"/>
      <c t="s" s="2" r="N6232">
        <v>56088</v>
      </c>
    </row>
    <row r="6233">
      <c t="s" s="4" r="A6233">
        <v>56089</v>
      </c>
      <c t="s" s="2" r="B6233">
        <v>56090</v>
      </c>
      <c t="s" s="2" r="C6233">
        <v>56091</v>
      </c>
      <c s="1" r="D6233">
        <v>2257.53</v>
      </c>
      <c t="s" s="1" r="E6233">
        <v>56092</v>
      </c>
      <c t="s" s="2" r="F6233">
        <v>56093</v>
      </c>
      <c t="s" s="2" r="H6233">
        <v>56094</v>
      </c>
      <c t="s" s="2" r="I6233">
        <v>56095</v>
      </c>
      <c t="s" s="6" r="K6233">
        <v>56096</v>
      </c>
      <c t="s" s="3" r="L6233">
        <v>56097</v>
      </c>
      <c s="2" r="M6233"/>
      <c t="s" s="2" r="N6233">
        <v>56098</v>
      </c>
    </row>
    <row r="6234">
      <c t="s" s="4" r="A6234">
        <v>56099</v>
      </c>
      <c t="s" s="2" r="B6234">
        <v>56100</v>
      </c>
      <c t="s" s="2" r="C6234">
        <v>56101</v>
      </c>
      <c s="1" r="D6234">
        <v>1962.59</v>
      </c>
      <c t="s" s="1" r="E6234">
        <v>56102</v>
      </c>
      <c t="s" s="2" r="F6234">
        <v>56103</v>
      </c>
      <c t="s" s="2" r="H6234">
        <v>56104</v>
      </c>
      <c t="s" s="2" r="I6234">
        <v>56105</v>
      </c>
      <c t="s" s="6" r="K6234">
        <v>56106</v>
      </c>
      <c t="s" s="3" r="L6234">
        <v>56107</v>
      </c>
      <c s="2" r="M6234"/>
      <c t="s" s="2" r="N6234">
        <v>56108</v>
      </c>
    </row>
    <row r="6235">
      <c t="s" s="4" r="A6235">
        <v>56109</v>
      </c>
      <c t="s" s="2" r="B6235">
        <v>56110</v>
      </c>
      <c t="s" s="2" r="C6235">
        <v>56111</v>
      </c>
      <c s="1" r="D6235">
        <v>2167.23</v>
      </c>
      <c t="s" s="1" r="E6235">
        <v>56112</v>
      </c>
      <c t="s" s="2" r="F6235">
        <v>56113</v>
      </c>
      <c t="s" s="2" r="H6235">
        <v>56114</v>
      </c>
      <c t="s" s="2" r="I6235">
        <v>56115</v>
      </c>
      <c t="s" s="6" r="K6235">
        <v>56116</v>
      </c>
      <c t="s" s="3" r="L6235">
        <v>56117</v>
      </c>
      <c s="2" r="M6235"/>
      <c t="s" s="2" r="N6235">
        <v>56118</v>
      </c>
    </row>
    <row r="6236">
      <c t="s" s="4" r="A6236">
        <v>56119</v>
      </c>
      <c t="s" s="2" r="B6236">
        <v>56120</v>
      </c>
      <c t="s" s="2" r="C6236">
        <v>56121</v>
      </c>
      <c s="1" r="D6236">
        <v>1560.0</v>
      </c>
      <c t="s" s="1" r="E6236">
        <v>56122</v>
      </c>
      <c t="s" s="2" r="F6236">
        <v>56123</v>
      </c>
      <c t="s" s="2" r="H6236">
        <v>56124</v>
      </c>
      <c t="s" s="2" r="I6236">
        <v>56125</v>
      </c>
      <c t="s" s="3" r="L6236">
        <v>56126</v>
      </c>
      <c s="2" r="M6236"/>
      <c t="s" s="2" r="N6236">
        <v>56127</v>
      </c>
    </row>
    <row r="6237">
      <c t="s" s="4" r="A6237">
        <v>56128</v>
      </c>
      <c t="s" s="2" r="B6237">
        <v>56129</v>
      </c>
      <c t="s" s="2" r="C6237">
        <v>56130</v>
      </c>
      <c s="1" r="D6237">
        <v>1165.09</v>
      </c>
      <c t="s" s="1" r="E6237">
        <v>56131</v>
      </c>
      <c t="s" s="2" r="F6237">
        <v>56132</v>
      </c>
      <c t="s" s="2" r="H6237">
        <v>56133</v>
      </c>
      <c t="s" s="2" r="I6237">
        <v>56134</v>
      </c>
      <c t="s" s="3" r="L6237">
        <v>56135</v>
      </c>
      <c s="2" r="M6237"/>
      <c t="s" s="2" r="N6237">
        <v>56136</v>
      </c>
    </row>
    <row r="6238">
      <c t="s" s="4" r="A6238">
        <v>56137</v>
      </c>
      <c t="s" s="2" r="B6238">
        <v>56138</v>
      </c>
      <c t="s" s="2" r="C6238">
        <v>56139</v>
      </c>
      <c s="1" r="D6238">
        <v>1986.71</v>
      </c>
      <c t="s" s="1" r="E6238">
        <v>56140</v>
      </c>
      <c t="s" s="2" r="F6238">
        <v>56141</v>
      </c>
      <c t="s" s="2" r="H6238">
        <v>56142</v>
      </c>
      <c t="s" s="2" r="I6238">
        <v>56143</v>
      </c>
      <c t="s" s="6" r="K6238">
        <v>56144</v>
      </c>
      <c t="s" s="3" r="L6238">
        <v>56145</v>
      </c>
      <c s="2" r="M6238"/>
      <c t="s" s="2" r="N6238">
        <v>56146</v>
      </c>
    </row>
    <row r="6239">
      <c t="s" s="4" r="A6239">
        <v>56147</v>
      </c>
      <c t="s" s="2" r="B6239">
        <v>56148</v>
      </c>
      <c t="s" s="2" r="C6239">
        <v>56149</v>
      </c>
      <c s="1" r="D6239">
        <v>2618.0</v>
      </c>
      <c t="s" s="1" r="E6239">
        <v>56150</v>
      </c>
      <c t="s" s="2" r="F6239">
        <v>56151</v>
      </c>
      <c t="s" s="2" r="H6239">
        <v>56152</v>
      </c>
      <c t="s" s="2" r="I6239">
        <v>56153</v>
      </c>
      <c t="s" s="6" r="K6239">
        <v>56154</v>
      </c>
      <c t="s" s="3" r="L6239">
        <v>56155</v>
      </c>
      <c s="2" r="M6239"/>
      <c t="s" s="2" r="N6239">
        <v>56156</v>
      </c>
    </row>
    <row r="6240">
      <c t="s" s="4" r="A6240">
        <v>56157</v>
      </c>
      <c t="s" s="2" r="B6240">
        <v>56158</v>
      </c>
      <c t="s" s="2" r="C6240">
        <v>56159</v>
      </c>
      <c s="1" r="D6240">
        <v>1108.8</v>
      </c>
      <c t="s" s="1" r="E6240">
        <v>56160</v>
      </c>
      <c t="s" s="2" r="F6240">
        <v>56161</v>
      </c>
      <c t="s" s="2" r="H6240">
        <v>56162</v>
      </c>
      <c t="s" s="2" r="I6240">
        <v>56163</v>
      </c>
      <c t="s" s="6" r="K6240">
        <v>56164</v>
      </c>
      <c t="s" s="3" r="L6240">
        <v>56165</v>
      </c>
      <c s="2" r="M6240"/>
      <c t="s" s="2" r="N6240">
        <v>56166</v>
      </c>
    </row>
    <row r="6241">
      <c t="s" s="4" r="A6241">
        <v>56167</v>
      </c>
      <c t="s" s="2" r="B6241">
        <v>56168</v>
      </c>
      <c t="s" s="2" r="C6241">
        <v>56169</v>
      </c>
      <c s="1" r="D6241">
        <v>2676.26</v>
      </c>
      <c t="s" s="1" r="E6241">
        <v>56170</v>
      </c>
      <c t="s" s="2" r="F6241">
        <v>56171</v>
      </c>
      <c t="s" s="2" r="H6241">
        <v>56172</v>
      </c>
      <c t="s" s="2" r="I6241">
        <v>56173</v>
      </c>
      <c t="s" s="6" r="K6241">
        <v>56174</v>
      </c>
      <c t="s" s="3" r="L6241">
        <v>56175</v>
      </c>
      <c s="2" r="M6241"/>
      <c t="s" s="2" r="N6241">
        <v>56176</v>
      </c>
    </row>
    <row r="6242">
      <c t="s" s="4" r="A6242">
        <v>56177</v>
      </c>
      <c t="s" s="2" r="B6242">
        <v>56178</v>
      </c>
      <c t="s" s="2" r="C6242">
        <v>56179</v>
      </c>
      <c s="1" r="D6242">
        <v>2400.0</v>
      </c>
      <c t="s" s="1" r="E6242">
        <v>56180</v>
      </c>
      <c t="s" s="2" r="F6242">
        <v>56181</v>
      </c>
      <c t="s" s="2" r="H6242">
        <v>56182</v>
      </c>
      <c t="s" s="2" r="I6242">
        <v>56183</v>
      </c>
      <c t="s" s="6" r="K6242">
        <v>56184</v>
      </c>
      <c t="s" s="3" r="L6242">
        <v>56185</v>
      </c>
      <c s="2" r="M6242"/>
      <c t="s" s="2" r="N6242">
        <v>56186</v>
      </c>
    </row>
    <row r="6243">
      <c t="s" s="4" r="A6243">
        <v>56187</v>
      </c>
      <c t="s" s="2" r="B6243">
        <v>56188</v>
      </c>
      <c t="s" s="2" r="C6243">
        <v>56189</v>
      </c>
      <c s="1" r="D6243">
        <v>452.59</v>
      </c>
      <c t="s" s="1" r="E6243">
        <v>56190</v>
      </c>
      <c t="s" s="2" r="F6243">
        <v>56191</v>
      </c>
      <c t="s" s="2" r="H6243">
        <v>56192</v>
      </c>
      <c t="s" s="2" r="I6243">
        <v>56193</v>
      </c>
      <c t="s" s="3" r="L6243">
        <v>56194</v>
      </c>
      <c s="2" r="M6243"/>
      <c t="s" s="2" r="N6243">
        <v>56195</v>
      </c>
    </row>
    <row r="6244">
      <c t="s" s="4" r="A6244">
        <v>56196</v>
      </c>
      <c t="s" s="2" r="B6244">
        <v>56197</v>
      </c>
      <c t="s" s="2" r="C6244">
        <v>56198</v>
      </c>
      <c s="1" r="D6244">
        <v>2058.62</v>
      </c>
      <c t="s" s="1" r="E6244">
        <v>56199</v>
      </c>
      <c t="s" s="2" r="F6244">
        <v>56200</v>
      </c>
      <c t="s" s="2" r="H6244">
        <v>56201</v>
      </c>
      <c t="s" s="2" r="I6244">
        <v>56202</v>
      </c>
      <c t="s" s="3" r="L6244">
        <v>56203</v>
      </c>
      <c s="2" r="M6244"/>
      <c t="s" s="2" r="N6244">
        <v>56204</v>
      </c>
    </row>
    <row r="6245">
      <c t="s" s="4" r="A6245">
        <v>56205</v>
      </c>
      <c t="s" s="2" r="B6245">
        <v>56206</v>
      </c>
      <c t="s" s="2" r="C6245">
        <v>56207</v>
      </c>
      <c s="1" r="D6245">
        <v>2690.89</v>
      </c>
      <c t="s" s="1" r="E6245">
        <v>56208</v>
      </c>
      <c t="s" s="2" r="F6245">
        <v>56209</v>
      </c>
      <c t="s" s="2" r="H6245">
        <v>56210</v>
      </c>
      <c t="s" s="2" r="I6245">
        <v>56211</v>
      </c>
      <c t="s" s="6" r="K6245">
        <v>56212</v>
      </c>
      <c t="s" s="3" r="L6245">
        <v>56213</v>
      </c>
      <c s="2" r="M6245"/>
      <c t="s" s="2" r="N6245">
        <v>56214</v>
      </c>
    </row>
    <row r="6246">
      <c t="s" s="4" r="A6246">
        <v>56215</v>
      </c>
      <c t="s" s="2" r="B6246">
        <v>56216</v>
      </c>
      <c t="s" s="2" r="C6246">
        <v>56217</v>
      </c>
      <c s="1" r="D6246">
        <v>2676.26</v>
      </c>
      <c t="s" s="1" r="E6246">
        <v>56218</v>
      </c>
      <c t="s" s="2" r="F6246">
        <v>56219</v>
      </c>
      <c t="s" s="2" r="H6246">
        <v>56220</v>
      </c>
      <c t="s" s="2" r="I6246">
        <v>56221</v>
      </c>
      <c t="s" s="6" r="K6246">
        <v>56222</v>
      </c>
      <c t="s" s="3" r="L6246">
        <v>56223</v>
      </c>
      <c s="2" r="M6246"/>
      <c t="s" s="2" r="N6246">
        <v>56224</v>
      </c>
    </row>
    <row r="6247">
      <c t="s" s="4" r="A6247">
        <v>56225</v>
      </c>
      <c t="s" s="2" r="B6247">
        <v>56226</v>
      </c>
      <c t="s" s="2" r="C6247">
        <v>56227</v>
      </c>
      <c s="1" r="D6247">
        <v>3156.0</v>
      </c>
      <c t="s" s="1" r="E6247">
        <v>56228</v>
      </c>
      <c t="s" s="2" r="F6247">
        <v>56229</v>
      </c>
      <c t="s" s="2" r="H6247">
        <v>56230</v>
      </c>
      <c t="s" s="2" r="I6247">
        <v>56231</v>
      </c>
      <c t="s" s="6" r="K6247">
        <v>56232</v>
      </c>
      <c t="s" s="3" r="L6247">
        <v>56233</v>
      </c>
      <c s="2" r="M6247"/>
      <c t="s" s="2" r="N6247">
        <v>56234</v>
      </c>
    </row>
    <row r="6248">
      <c t="s" s="4" r="A6248">
        <v>56235</v>
      </c>
      <c t="s" s="2" r="B6248">
        <v>56236</v>
      </c>
      <c t="s" s="2" r="C6248">
        <v>56237</v>
      </c>
      <c s="1" r="D6248">
        <v>1616.63</v>
      </c>
      <c t="s" s="1" r="E6248">
        <v>56238</v>
      </c>
      <c t="s" s="2" r="F6248">
        <v>56239</v>
      </c>
      <c t="s" s="2" r="H6248">
        <v>56240</v>
      </c>
      <c t="s" s="2" r="I6248">
        <v>56241</v>
      </c>
      <c t="s" s="3" r="L6248">
        <v>56242</v>
      </c>
      <c s="2" r="M6248"/>
      <c t="s" s="2" r="N6248">
        <v>56243</v>
      </c>
    </row>
    <row r="6249">
      <c t="s" s="4" r="A6249">
        <v>56244</v>
      </c>
      <c t="s" s="2" r="B6249">
        <v>56245</v>
      </c>
      <c t="s" s="2" r="C6249">
        <v>56246</v>
      </c>
      <c s="1" r="D6249">
        <v>2979.94</v>
      </c>
      <c t="s" s="1" r="E6249">
        <v>56247</v>
      </c>
      <c t="s" s="2" r="F6249">
        <v>56248</v>
      </c>
      <c t="s" s="2" r="H6249">
        <v>56249</v>
      </c>
      <c t="s" s="2" r="I6249">
        <v>56250</v>
      </c>
      <c t="s" s="6" r="K6249">
        <v>56251</v>
      </c>
      <c t="s" s="3" r="L6249">
        <v>56252</v>
      </c>
      <c s="2" r="M6249"/>
      <c t="s" s="2" r="N6249">
        <v>56253</v>
      </c>
    </row>
    <row r="6250">
      <c t="s" s="4" r="A6250">
        <v>56254</v>
      </c>
      <c t="s" s="2" r="B6250">
        <v>56255</v>
      </c>
      <c t="s" s="2" r="C6250">
        <v>56256</v>
      </c>
      <c s="1" r="D6250">
        <v>924.0</v>
      </c>
      <c t="s" s="1" r="E6250">
        <v>56257</v>
      </c>
      <c t="s" s="2" r="F6250">
        <v>56258</v>
      </c>
      <c t="s" s="2" r="H6250">
        <v>56259</v>
      </c>
      <c t="s" s="2" r="I6250">
        <v>56260</v>
      </c>
      <c t="s" s="6" r="K6250">
        <v>56261</v>
      </c>
      <c t="s" s="3" r="L6250">
        <v>56262</v>
      </c>
      <c s="2" r="M6250"/>
      <c t="s" s="2" r="N6250">
        <v>56263</v>
      </c>
    </row>
    <row r="6251">
      <c t="s" s="4" r="A6251">
        <v>56264</v>
      </c>
      <c t="s" s="2" r="B6251">
        <v>56265</v>
      </c>
      <c t="s" s="2" r="C6251">
        <v>56266</v>
      </c>
      <c s="1" r="D6251">
        <v>1377.65</v>
      </c>
      <c t="s" s="1" r="E6251">
        <v>56267</v>
      </c>
      <c t="s" s="2" r="F6251">
        <v>56268</v>
      </c>
      <c t="s" s="2" r="H6251">
        <v>56269</v>
      </c>
      <c t="s" s="2" r="I6251">
        <v>56270</v>
      </c>
      <c t="s" s="3" r="L6251">
        <v>56271</v>
      </c>
      <c s="2" r="M6251"/>
      <c t="s" s="2" r="N6251">
        <v>56272</v>
      </c>
    </row>
    <row r="6252">
      <c t="s" s="4" r="A6252">
        <v>56273</v>
      </c>
      <c t="s" s="2" r="B6252">
        <v>56274</v>
      </c>
      <c t="s" s="2" r="C6252">
        <v>56275</v>
      </c>
      <c s="1" r="D6252">
        <v>1270.14</v>
      </c>
      <c t="s" s="1" r="E6252">
        <v>56276</v>
      </c>
      <c t="s" s="2" r="F6252">
        <v>56277</v>
      </c>
      <c t="s" s="2" r="H6252">
        <v>56278</v>
      </c>
      <c t="s" s="2" r="I6252">
        <v>56279</v>
      </c>
      <c t="s" s="6" r="K6252">
        <v>56280</v>
      </c>
      <c t="s" s="3" r="L6252">
        <v>56281</v>
      </c>
      <c s="2" r="M6252"/>
      <c t="s" s="2" r="N6252">
        <v>56282</v>
      </c>
    </row>
    <row r="6253">
      <c t="s" s="4" r="A6253">
        <v>56283</v>
      </c>
      <c t="s" s="2" r="B6253">
        <v>56284</v>
      </c>
      <c t="s" s="2" r="C6253">
        <v>56285</v>
      </c>
      <c s="1" r="D6253">
        <v>1969.01</v>
      </c>
      <c t="s" s="1" r="E6253">
        <v>56286</v>
      </c>
      <c t="s" s="2" r="F6253">
        <v>56287</v>
      </c>
      <c t="s" s="2" r="H6253">
        <v>56288</v>
      </c>
      <c t="s" s="2" r="I6253">
        <v>56289</v>
      </c>
      <c t="s" s="6" r="K6253">
        <v>56290</v>
      </c>
      <c t="s" s="3" r="L6253">
        <v>56291</v>
      </c>
      <c s="2" r="M6253"/>
      <c t="s" s="2" r="N6253">
        <v>56292</v>
      </c>
    </row>
    <row r="6254">
      <c t="s" s="4" r="A6254">
        <v>56293</v>
      </c>
      <c t="s" s="2" r="B6254">
        <v>56294</v>
      </c>
      <c t="s" s="2" r="C6254">
        <v>56295</v>
      </c>
      <c s="1" r="D6254">
        <v>3060.0</v>
      </c>
      <c t="s" s="1" r="E6254">
        <v>56296</v>
      </c>
      <c t="s" s="2" r="F6254">
        <v>56297</v>
      </c>
      <c t="s" s="2" r="H6254">
        <v>56298</v>
      </c>
      <c t="s" s="2" r="I6254">
        <v>56299</v>
      </c>
      <c t="s" s="3" r="L6254">
        <v>56300</v>
      </c>
      <c s="2" r="M6254"/>
      <c t="s" s="2" r="N6254">
        <v>56301</v>
      </c>
    </row>
    <row r="6255">
      <c t="s" s="4" r="A6255">
        <v>56302</v>
      </c>
      <c t="s" s="2" r="B6255">
        <v>56303</v>
      </c>
      <c t="s" s="2" r="C6255">
        <v>56304</v>
      </c>
      <c s="1" r="D6255">
        <v>2676.26</v>
      </c>
      <c t="s" s="1" r="E6255">
        <v>56305</v>
      </c>
      <c t="s" s="2" r="F6255">
        <v>56306</v>
      </c>
      <c t="s" s="2" r="H6255">
        <v>56307</v>
      </c>
      <c t="s" s="2" r="I6255">
        <v>56308</v>
      </c>
      <c t="s" s="6" r="K6255">
        <v>56309</v>
      </c>
      <c t="s" s="3" r="L6255">
        <v>56310</v>
      </c>
      <c s="2" r="M6255"/>
      <c t="s" s="2" r="N6255">
        <v>56311</v>
      </c>
    </row>
    <row r="6256">
      <c t="s" s="4" r="A6256">
        <v>56312</v>
      </c>
      <c t="s" s="2" r="B6256">
        <v>56313</v>
      </c>
      <c t="s" s="2" r="C6256">
        <v>56314</v>
      </c>
      <c s="1" r="D6256">
        <v>2676.26</v>
      </c>
      <c t="s" s="1" r="E6256">
        <v>56315</v>
      </c>
      <c t="s" s="2" r="F6256">
        <v>56316</v>
      </c>
      <c t="s" s="2" r="H6256">
        <v>56317</v>
      </c>
      <c t="s" s="2" r="I6256">
        <v>56318</v>
      </c>
      <c t="s" s="6" r="K6256">
        <v>56319</v>
      </c>
      <c t="s" s="3" r="L6256">
        <v>56320</v>
      </c>
      <c s="2" r="M6256"/>
      <c t="s" s="2" r="N6256">
        <v>56321</v>
      </c>
    </row>
    <row r="6257">
      <c t="s" s="4" r="A6257">
        <v>56322</v>
      </c>
      <c t="s" s="2" r="B6257">
        <v>56323</v>
      </c>
      <c t="s" s="2" r="C6257">
        <v>56324</v>
      </c>
      <c s="1" r="D6257">
        <v>2077.12</v>
      </c>
      <c t="s" s="1" r="E6257">
        <v>56325</v>
      </c>
      <c t="s" s="2" r="F6257">
        <v>56326</v>
      </c>
      <c t="s" s="2" r="H6257">
        <v>56327</v>
      </c>
      <c t="s" s="2" r="I6257">
        <v>56328</v>
      </c>
      <c t="s" s="6" r="K6257">
        <v>56329</v>
      </c>
      <c t="s" s="3" r="L6257">
        <v>56330</v>
      </c>
      <c s="2" r="M6257"/>
      <c t="s" s="2" r="N6257">
        <v>56331</v>
      </c>
    </row>
    <row r="6258">
      <c t="s" s="4" r="A6258">
        <v>56332</v>
      </c>
      <c t="s" s="2" r="B6258">
        <v>56333</v>
      </c>
      <c t="s" s="2" r="C6258">
        <v>56334</v>
      </c>
      <c s="1" r="D6258">
        <v>1625.42</v>
      </c>
      <c t="s" s="1" r="E6258">
        <v>56335</v>
      </c>
      <c t="s" s="2" r="F6258">
        <v>56336</v>
      </c>
      <c t="s" s="2" r="H6258">
        <v>56337</v>
      </c>
      <c t="s" s="2" r="I6258">
        <v>56338</v>
      </c>
      <c t="s" s="6" r="K6258">
        <v>56339</v>
      </c>
      <c t="s" s="3" r="L6258">
        <v>56340</v>
      </c>
      <c s="2" r="M6258"/>
      <c t="s" s="2" r="N6258">
        <v>56341</v>
      </c>
    </row>
    <row r="6259">
      <c t="s" s="4" r="A6259">
        <v>56342</v>
      </c>
      <c t="s" s="2" r="B6259">
        <v>56343</v>
      </c>
      <c t="s" s="2" r="C6259">
        <v>56344</v>
      </c>
      <c s="1" r="D6259">
        <v>2400.0</v>
      </c>
      <c t="s" s="1" r="E6259">
        <v>56345</v>
      </c>
      <c t="s" s="2" r="F6259">
        <v>56346</v>
      </c>
      <c t="s" s="2" r="H6259">
        <v>56347</v>
      </c>
      <c t="s" s="2" r="I6259">
        <v>56348</v>
      </c>
      <c t="s" s="3" r="L6259">
        <v>56349</v>
      </c>
      <c s="2" r="M6259"/>
      <c t="s" s="2" r="N6259">
        <v>56350</v>
      </c>
    </row>
    <row r="6260">
      <c t="s" s="4" r="A6260">
        <v>56351</v>
      </c>
      <c t="s" s="2" r="B6260">
        <v>56352</v>
      </c>
      <c t="s" s="2" r="C6260">
        <v>56353</v>
      </c>
      <c s="1" r="D6260">
        <v>1292.48</v>
      </c>
      <c t="s" s="1" r="E6260">
        <v>56354</v>
      </c>
      <c t="s" s="2" r="F6260">
        <v>56355</v>
      </c>
      <c t="s" s="2" r="H6260">
        <v>56356</v>
      </c>
      <c t="s" s="2" r="I6260">
        <v>56357</v>
      </c>
      <c t="s" s="3" r="L6260">
        <v>56358</v>
      </c>
      <c s="2" r="M6260"/>
      <c t="s" s="2" r="N6260">
        <v>56359</v>
      </c>
    </row>
    <row r="6261">
      <c t="s" s="4" r="A6261">
        <v>56360</v>
      </c>
      <c t="s" s="2" r="B6261">
        <v>56361</v>
      </c>
      <c t="s" s="2" r="C6261">
        <v>56362</v>
      </c>
      <c s="1" r="D6261">
        <v>1986.71</v>
      </c>
      <c t="s" s="1" r="E6261">
        <v>56363</v>
      </c>
      <c t="s" s="2" r="F6261">
        <v>56364</v>
      </c>
      <c t="s" s="2" r="H6261">
        <v>56365</v>
      </c>
      <c t="s" s="2" r="I6261">
        <v>56366</v>
      </c>
      <c t="s" s="6" r="K6261">
        <v>56367</v>
      </c>
      <c t="s" s="3" r="L6261">
        <v>56368</v>
      </c>
      <c s="2" r="M6261"/>
      <c t="s" s="2" r="N6261">
        <v>56369</v>
      </c>
    </row>
    <row r="6262">
      <c t="s" s="4" r="A6262">
        <v>56370</v>
      </c>
      <c t="s" s="2" r="B6262">
        <v>56371</v>
      </c>
      <c t="s" s="2" r="C6262">
        <v>56372</v>
      </c>
      <c s="1" r="D6262">
        <v>2640.0</v>
      </c>
      <c t="s" s="1" r="E6262">
        <v>56373</v>
      </c>
      <c t="s" s="2" r="F6262">
        <v>56374</v>
      </c>
      <c t="s" s="2" r="H6262">
        <v>56375</v>
      </c>
      <c t="s" s="2" r="I6262">
        <v>56376</v>
      </c>
      <c t="s" s="6" r="K6262">
        <v>56377</v>
      </c>
      <c t="s" s="3" r="L6262">
        <v>56378</v>
      </c>
      <c s="2" r="M6262"/>
      <c t="s" s="2" r="N6262">
        <v>56379</v>
      </c>
    </row>
    <row r="6263">
      <c t="s" s="4" r="A6263">
        <v>56380</v>
      </c>
      <c t="s" s="2" r="B6263">
        <v>56381</v>
      </c>
      <c t="s" s="2" r="C6263">
        <v>56382</v>
      </c>
      <c s="1" r="D6263">
        <v>2050.96</v>
      </c>
      <c t="s" s="1" r="E6263">
        <v>56383</v>
      </c>
      <c t="s" s="2" r="F6263">
        <v>56384</v>
      </c>
      <c t="s" s="2" r="H6263">
        <v>56385</v>
      </c>
      <c t="s" s="2" r="I6263">
        <v>56386</v>
      </c>
      <c t="s" s="6" r="K6263">
        <v>56387</v>
      </c>
      <c t="s" s="3" r="L6263">
        <v>56388</v>
      </c>
      <c s="2" r="M6263"/>
      <c t="s" s="2" r="N6263">
        <v>56389</v>
      </c>
    </row>
    <row r="6264">
      <c t="s" s="4" r="A6264">
        <v>56390</v>
      </c>
      <c t="s" s="2" r="B6264">
        <v>56391</v>
      </c>
      <c t="s" s="2" r="C6264">
        <v>56392</v>
      </c>
      <c s="1" r="D6264">
        <v>1962.59</v>
      </c>
      <c t="s" s="1" r="E6264">
        <v>56393</v>
      </c>
      <c t="s" s="2" r="F6264">
        <v>56394</v>
      </c>
      <c t="s" s="2" r="H6264">
        <v>56395</v>
      </c>
      <c t="s" s="2" r="I6264">
        <v>56396</v>
      </c>
      <c t="s" s="6" r="K6264">
        <v>56397</v>
      </c>
      <c t="s" s="3" r="L6264">
        <v>56398</v>
      </c>
      <c s="2" r="M6264"/>
      <c t="s" s="2" r="N6264">
        <v>56399</v>
      </c>
    </row>
    <row r="6265">
      <c t="s" s="4" r="A6265">
        <v>56400</v>
      </c>
      <c t="s" s="2" r="B6265">
        <v>56401</v>
      </c>
      <c t="s" s="2" r="C6265">
        <v>56402</v>
      </c>
      <c s="1" r="D6265">
        <v>2709.03</v>
      </c>
      <c t="s" s="1" r="E6265">
        <v>56403</v>
      </c>
      <c t="s" s="2" r="F6265">
        <v>56404</v>
      </c>
      <c t="s" s="2" r="H6265">
        <v>56405</v>
      </c>
      <c t="s" s="2" r="I6265">
        <v>56406</v>
      </c>
      <c t="s" s="6" r="K6265">
        <v>56407</v>
      </c>
      <c t="s" s="3" r="L6265">
        <v>56408</v>
      </c>
      <c s="2" r="M6265"/>
      <c t="s" s="2" r="N6265">
        <v>56409</v>
      </c>
    </row>
    <row r="6266">
      <c t="s" s="4" r="A6266">
        <v>56410</v>
      </c>
      <c t="s" s="2" r="B6266">
        <v>56411</v>
      </c>
      <c t="s" s="2" r="C6266">
        <v>56412</v>
      </c>
      <c s="1" r="D6266">
        <v>1533.02</v>
      </c>
      <c t="s" s="1" r="E6266">
        <v>56413</v>
      </c>
      <c t="s" s="2" r="F6266">
        <v>56414</v>
      </c>
      <c t="s" s="2" r="H6266">
        <v>56415</v>
      </c>
      <c t="s" s="2" r="I6266">
        <v>56416</v>
      </c>
      <c t="s" s="3" r="L6266">
        <v>56417</v>
      </c>
      <c s="2" r="M6266"/>
      <c t="s" s="2" r="N6266">
        <v>56418</v>
      </c>
    </row>
    <row r="6267">
      <c t="s" s="4" r="A6267">
        <v>56419</v>
      </c>
      <c t="s" s="2" r="B6267">
        <v>56420</v>
      </c>
      <c t="s" s="2" r="C6267">
        <v>56421</v>
      </c>
      <c s="1" r="D6267">
        <v>1354.52</v>
      </c>
      <c t="s" s="1" r="E6267">
        <v>56422</v>
      </c>
      <c t="s" s="2" r="F6267">
        <v>56423</v>
      </c>
      <c t="s" s="2" r="H6267">
        <v>56424</v>
      </c>
      <c t="s" s="2" r="I6267">
        <v>56425</v>
      </c>
      <c t="s" s="6" r="K6267">
        <v>56426</v>
      </c>
      <c t="s" s="3" r="L6267">
        <v>56427</v>
      </c>
      <c s="2" r="M6267"/>
      <c t="s" s="2" r="N6267">
        <v>56428</v>
      </c>
    </row>
    <row r="6268">
      <c t="s" s="4" r="A6268">
        <v>56429</v>
      </c>
      <c t="s" s="2" r="B6268">
        <v>56430</v>
      </c>
      <c t="s" s="2" r="C6268">
        <v>56431</v>
      </c>
      <c s="1" r="D6268">
        <v>1043.11</v>
      </c>
      <c t="s" s="1" r="E6268">
        <v>56432</v>
      </c>
      <c t="s" s="2" r="F6268">
        <v>56433</v>
      </c>
      <c t="s" s="2" r="H6268">
        <v>56434</v>
      </c>
      <c t="s" s="2" r="I6268">
        <v>56435</v>
      </c>
      <c t="s" s="6" r="K6268">
        <v>56436</v>
      </c>
      <c t="s" s="3" r="L6268">
        <v>56437</v>
      </c>
      <c s="2" r="M6268"/>
      <c t="s" s="2" r="N6268">
        <v>56438</v>
      </c>
    </row>
    <row r="6269">
      <c t="s" s="4" r="A6269">
        <v>56439</v>
      </c>
      <c t="s" s="2" r="B6269">
        <v>56440</v>
      </c>
      <c t="s" s="2" r="C6269">
        <v>56441</v>
      </c>
      <c s="1" r="D6269">
        <v>2700.0</v>
      </c>
      <c t="s" s="1" r="E6269">
        <v>56442</v>
      </c>
      <c t="s" s="2" r="F6269">
        <v>56443</v>
      </c>
      <c t="s" s="2" r="H6269">
        <v>56444</v>
      </c>
      <c t="s" s="2" r="I6269">
        <v>56445</v>
      </c>
      <c t="s" s="6" r="K6269">
        <v>56446</v>
      </c>
      <c t="s" s="3" r="L6269">
        <v>56447</v>
      </c>
      <c s="2" r="M6269"/>
      <c t="s" s="2" r="N6269">
        <v>56448</v>
      </c>
    </row>
    <row r="6270">
      <c t="s" s="4" r="A6270">
        <v>56449</v>
      </c>
      <c t="s" s="2" r="B6270">
        <v>56450</v>
      </c>
      <c t="s" s="2" r="C6270">
        <v>56451</v>
      </c>
      <c s="1" r="D6270">
        <v>2380.0</v>
      </c>
      <c t="s" s="1" r="E6270">
        <v>56452</v>
      </c>
      <c t="s" s="2" r="F6270">
        <v>56453</v>
      </c>
      <c t="s" s="2" r="H6270">
        <v>56454</v>
      </c>
      <c t="s" s="2" r="I6270">
        <v>56455</v>
      </c>
      <c t="s" s="6" r="K6270">
        <v>56456</v>
      </c>
      <c t="s" s="3" r="L6270">
        <v>56457</v>
      </c>
      <c s="2" r="M6270"/>
      <c t="s" s="2" r="N6270">
        <v>56458</v>
      </c>
    </row>
    <row r="6271">
      <c t="s" s="4" r="A6271">
        <v>56459</v>
      </c>
      <c t="s" s="2" r="B6271">
        <v>56460</v>
      </c>
      <c t="s" s="2" r="C6271">
        <v>56461</v>
      </c>
      <c s="1" r="D6271">
        <v>4573.87</v>
      </c>
      <c t="s" s="1" r="E6271">
        <v>56462</v>
      </c>
      <c t="s" s="2" r="F6271">
        <v>56463</v>
      </c>
      <c t="s" s="2" r="H6271">
        <v>56464</v>
      </c>
      <c t="s" s="2" r="I6271">
        <v>56465</v>
      </c>
      <c t="s" s="3" r="L6271">
        <v>56466</v>
      </c>
      <c s="2" r="M6271"/>
      <c t="s" s="2" r="N6271">
        <v>56467</v>
      </c>
    </row>
    <row r="6272">
      <c t="s" s="4" r="A6272">
        <v>56468</v>
      </c>
      <c t="s" s="2" r="B6272">
        <v>56469</v>
      </c>
      <c t="s" s="2" r="C6272">
        <v>56470</v>
      </c>
      <c s="1" r="D6272">
        <v>2979.94</v>
      </c>
      <c t="s" s="1" r="E6272">
        <v>56471</v>
      </c>
      <c t="s" s="2" r="F6272">
        <v>56472</v>
      </c>
      <c t="s" s="2" r="H6272">
        <v>56473</v>
      </c>
      <c t="s" s="2" r="I6272">
        <v>56474</v>
      </c>
      <c t="s" s="3" r="L6272">
        <v>56475</v>
      </c>
      <c s="2" r="M6272"/>
      <c t="s" s="2" r="N6272">
        <v>56476</v>
      </c>
    </row>
    <row r="6273">
      <c t="s" s="4" r="A6273">
        <v>56477</v>
      </c>
      <c t="s" s="2" r="B6273">
        <v>56478</v>
      </c>
      <c t="s" s="2" r="C6273">
        <v>56479</v>
      </c>
      <c s="1" r="D6273">
        <v>1276.03</v>
      </c>
      <c t="s" s="1" r="E6273">
        <v>56480</v>
      </c>
      <c t="s" s="2" r="F6273">
        <v>56481</v>
      </c>
      <c t="s" s="2" r="H6273">
        <v>56482</v>
      </c>
      <c t="s" s="2" r="I6273">
        <v>56483</v>
      </c>
      <c t="s" s="6" r="K6273">
        <v>56484</v>
      </c>
      <c t="s" s="3" r="L6273">
        <v>56485</v>
      </c>
      <c s="2" r="M6273"/>
      <c t="s" s="2" r="N6273">
        <v>56486</v>
      </c>
    </row>
    <row r="6274">
      <c t="s" s="4" r="A6274">
        <v>56487</v>
      </c>
      <c t="s" s="2" r="B6274">
        <v>56488</v>
      </c>
      <c t="s" s="2" r="C6274">
        <v>56489</v>
      </c>
      <c s="1" r="D6274">
        <v>1338.13</v>
      </c>
      <c t="s" s="1" r="E6274">
        <v>56490</v>
      </c>
      <c t="s" s="2" r="F6274">
        <v>56491</v>
      </c>
      <c t="s" s="2" r="H6274">
        <v>56492</v>
      </c>
      <c t="s" s="2" r="I6274">
        <v>56493</v>
      </c>
      <c t="s" s="6" r="K6274">
        <v>56494</v>
      </c>
      <c t="s" s="3" r="L6274">
        <v>56495</v>
      </c>
      <c s="2" r="M6274"/>
      <c t="s" s="2" r="N6274">
        <v>56496</v>
      </c>
    </row>
    <row r="6275">
      <c t="s" s="4" r="A6275">
        <v>56497</v>
      </c>
      <c t="s" s="2" r="B6275">
        <v>56498</v>
      </c>
      <c t="s" s="2" r="C6275">
        <v>56499</v>
      </c>
      <c s="1" r="D6275">
        <v>1605.75</v>
      </c>
      <c t="s" s="1" r="E6275">
        <v>56500</v>
      </c>
      <c t="s" s="2" r="F6275">
        <v>56501</v>
      </c>
      <c t="s" s="2" r="H6275">
        <v>56502</v>
      </c>
      <c t="s" s="2" r="I6275">
        <v>56503</v>
      </c>
      <c t="s" s="6" r="K6275">
        <v>56504</v>
      </c>
      <c t="s" s="3" r="L6275">
        <v>56505</v>
      </c>
      <c s="2" r="M6275"/>
      <c t="s" s="2" r="N6275">
        <v>56506</v>
      </c>
    </row>
    <row r="6276">
      <c t="s" s="4" r="A6276">
        <v>56507</v>
      </c>
      <c t="s" s="2" r="B6276">
        <v>56508</v>
      </c>
      <c t="s" s="2" r="C6276">
        <v>56509</v>
      </c>
      <c s="1" r="D6276">
        <v>2230.21</v>
      </c>
      <c t="s" s="1" r="E6276">
        <v>56510</v>
      </c>
      <c t="s" s="2" r="F6276">
        <v>56511</v>
      </c>
      <c t="s" s="2" r="H6276">
        <v>56512</v>
      </c>
      <c t="s" s="2" r="I6276">
        <v>56513</v>
      </c>
      <c t="s" s="6" r="K6276">
        <v>56514</v>
      </c>
      <c t="s" s="3" r="L6276">
        <v>56515</v>
      </c>
      <c s="2" r="M6276"/>
      <c t="s" s="2" r="N6276">
        <v>56516</v>
      </c>
    </row>
    <row r="6277">
      <c t="s" s="4" r="A6277">
        <v>56517</v>
      </c>
      <c t="s" s="2" r="B6277">
        <v>56518</v>
      </c>
      <c t="s" s="2" r="C6277">
        <v>56519</v>
      </c>
      <c s="1" r="D6277">
        <v>2380.0</v>
      </c>
      <c t="s" s="1" r="E6277">
        <v>56520</v>
      </c>
      <c t="s" s="2" r="F6277">
        <v>56521</v>
      </c>
      <c t="s" s="2" r="H6277">
        <v>56522</v>
      </c>
      <c t="s" s="2" r="I6277">
        <v>56523</v>
      </c>
      <c t="s" s="6" r="K6277">
        <v>56524</v>
      </c>
      <c t="s" s="3" r="L6277">
        <v>56525</v>
      </c>
      <c s="2" r="M6277"/>
      <c t="s" s="2" r="N6277">
        <v>56526</v>
      </c>
    </row>
    <row r="6278">
      <c t="s" s="4" r="A6278">
        <v>56527</v>
      </c>
      <c t="s" s="2" r="B6278">
        <v>56528</v>
      </c>
      <c t="s" s="2" r="C6278">
        <v>56529</v>
      </c>
      <c s="1" r="D6278">
        <v>2033.25</v>
      </c>
      <c t="s" s="1" r="E6278">
        <v>56530</v>
      </c>
      <c t="s" s="2" r="F6278">
        <v>56531</v>
      </c>
      <c t="s" s="2" r="H6278">
        <v>56532</v>
      </c>
      <c t="s" s="2" r="I6278">
        <v>56533</v>
      </c>
      <c t="s" s="6" r="K6278">
        <v>56534</v>
      </c>
      <c t="s" s="3" r="L6278">
        <v>56535</v>
      </c>
      <c s="2" r="M6278"/>
      <c t="s" s="2" r="N6278">
        <v>56536</v>
      </c>
    </row>
    <row r="6279">
      <c t="s" s="4" r="A6279">
        <v>56537</v>
      </c>
      <c t="s" s="2" r="B6279">
        <v>56538</v>
      </c>
      <c t="s" s="2" r="C6279">
        <v>56539</v>
      </c>
      <c s="1" r="D6279">
        <v>3360.0</v>
      </c>
      <c t="s" s="1" r="E6279">
        <v>56540</v>
      </c>
      <c t="s" s="2" r="F6279">
        <v>56541</v>
      </c>
      <c t="s" s="2" r="H6279">
        <v>56542</v>
      </c>
      <c t="s" s="2" r="I6279">
        <v>56543</v>
      </c>
      <c t="s" s="6" r="K6279">
        <v>56544</v>
      </c>
      <c t="s" s="3" r="L6279">
        <v>56545</v>
      </c>
      <c s="2" r="M6279"/>
      <c t="s" s="2" r="N6279">
        <v>56546</v>
      </c>
    </row>
    <row r="6280">
      <c t="s" s="4" r="A6280">
        <v>56547</v>
      </c>
      <c t="s" s="2" r="B6280">
        <v>56548</v>
      </c>
      <c t="s" s="2" r="C6280">
        <v>56549</v>
      </c>
      <c s="1" r="D6280">
        <v>2058.62</v>
      </c>
      <c t="s" s="1" r="E6280">
        <v>56550</v>
      </c>
      <c t="s" s="2" r="F6280">
        <v>56551</v>
      </c>
      <c t="s" s="2" r="H6280">
        <v>56552</v>
      </c>
      <c t="s" s="2" r="I6280">
        <v>56553</v>
      </c>
      <c t="s" s="6" r="K6280">
        <v>56554</v>
      </c>
      <c t="s" s="3" r="L6280">
        <v>56555</v>
      </c>
      <c s="2" r="M6280"/>
      <c t="s" s="2" r="N6280">
        <v>56556</v>
      </c>
    </row>
    <row r="6281">
      <c t="s" s="4" r="A6281">
        <v>56557</v>
      </c>
      <c t="s" s="2" r="B6281">
        <v>56558</v>
      </c>
      <c t="s" s="2" r="C6281">
        <v>56559</v>
      </c>
      <c s="1" r="D6281">
        <v>3088.44</v>
      </c>
      <c t="s" s="1" r="E6281">
        <v>56560</v>
      </c>
      <c t="s" s="2" r="F6281">
        <v>56561</v>
      </c>
      <c t="s" s="2" r="H6281">
        <v>56562</v>
      </c>
      <c t="s" s="2" r="I6281">
        <v>56563</v>
      </c>
      <c t="s" s="6" r="K6281">
        <v>56564</v>
      </c>
      <c t="s" s="3" r="L6281">
        <v>56565</v>
      </c>
      <c s="2" r="M6281"/>
      <c t="s" s="2" r="N6281">
        <v>56566</v>
      </c>
    </row>
    <row r="6282">
      <c t="s" s="4" r="A6282">
        <v>56567</v>
      </c>
      <c t="s" s="2" r="B6282">
        <v>56568</v>
      </c>
      <c t="s" s="2" r="C6282">
        <v>56569</v>
      </c>
      <c s="1" r="D6282">
        <v>1986.62</v>
      </c>
      <c t="s" s="1" r="E6282">
        <v>56570</v>
      </c>
      <c t="s" s="2" r="F6282">
        <v>56571</v>
      </c>
      <c t="s" s="2" r="H6282">
        <v>56572</v>
      </c>
      <c t="s" s="2" r="I6282">
        <v>56573</v>
      </c>
      <c t="s" s="6" r="K6282">
        <v>56574</v>
      </c>
      <c t="s" s="3" r="L6282">
        <v>56575</v>
      </c>
      <c s="2" r="M6282"/>
      <c t="s" s="2" r="N6282">
        <v>56576</v>
      </c>
    </row>
    <row r="6283">
      <c t="s" s="4" r="A6283">
        <v>56577</v>
      </c>
      <c t="s" s="2" r="B6283">
        <v>56578</v>
      </c>
      <c t="s" s="2" r="C6283">
        <v>56579</v>
      </c>
      <c s="1" r="D6283">
        <v>1969.01</v>
      </c>
      <c t="s" s="1" r="E6283">
        <v>56580</v>
      </c>
      <c t="s" s="2" r="F6283">
        <v>56581</v>
      </c>
      <c t="s" s="2" r="H6283">
        <v>56582</v>
      </c>
      <c t="s" s="2" r="I6283">
        <v>56583</v>
      </c>
      <c t="s" s="6" r="K6283">
        <v>56584</v>
      </c>
      <c t="s" s="3" r="L6283">
        <v>56585</v>
      </c>
      <c s="2" r="M6283"/>
      <c t="s" s="2" r="N6283">
        <v>56586</v>
      </c>
    </row>
    <row r="6284">
      <c t="s" s="4" r="A6284">
        <v>56587</v>
      </c>
      <c t="s" s="2" r="B6284">
        <v>56588</v>
      </c>
      <c t="s" s="2" r="C6284">
        <v>56589</v>
      </c>
      <c s="1" r="D6284">
        <v>2640.0</v>
      </c>
      <c t="s" s="1" r="E6284">
        <v>56590</v>
      </c>
      <c t="s" s="2" r="F6284">
        <v>56591</v>
      </c>
      <c t="s" s="2" r="H6284">
        <v>56592</v>
      </c>
      <c t="s" s="2" r="I6284">
        <v>56593</v>
      </c>
      <c t="s" s="6" r="K6284">
        <v>56594</v>
      </c>
      <c t="s" s="3" r="L6284">
        <v>56595</v>
      </c>
      <c s="2" r="M6284"/>
      <c t="s" s="2" r="N6284">
        <v>56596</v>
      </c>
    </row>
    <row r="6285">
      <c t="s" s="4" r="A6285">
        <v>56597</v>
      </c>
      <c t="s" s="2" r="B6285">
        <v>56598</v>
      </c>
      <c t="s" s="2" r="C6285">
        <v>56599</v>
      </c>
      <c s="1" r="D6285">
        <v>2400.0</v>
      </c>
      <c t="s" s="1" r="E6285">
        <v>56600</v>
      </c>
      <c t="s" s="2" r="F6285">
        <v>56601</v>
      </c>
      <c t="s" s="2" r="H6285">
        <v>56602</v>
      </c>
      <c t="s" s="2" r="I6285">
        <v>56603</v>
      </c>
      <c t="s" s="3" r="L6285">
        <v>56604</v>
      </c>
      <c s="2" r="M6285"/>
      <c t="s" s="2" r="N6285">
        <v>56605</v>
      </c>
    </row>
    <row r="6286">
      <c t="s" s="4" r="A6286">
        <v>56606</v>
      </c>
      <c t="s" s="2" r="B6286">
        <v>56607</v>
      </c>
      <c t="s" s="2" r="C6286">
        <v>56608</v>
      </c>
      <c s="1" r="D6286">
        <v>2400.0</v>
      </c>
      <c t="s" s="1" r="E6286">
        <v>56609</v>
      </c>
      <c t="s" s="2" r="F6286">
        <v>56610</v>
      </c>
      <c t="s" s="2" r="H6286">
        <v>56611</v>
      </c>
      <c t="s" s="2" r="I6286">
        <v>56612</v>
      </c>
      <c t="s" s="6" r="K6286">
        <v>56613</v>
      </c>
      <c t="s" s="3" r="L6286">
        <v>56614</v>
      </c>
      <c s="2" r="M6286"/>
      <c t="s" s="2" r="N6286">
        <v>56615</v>
      </c>
    </row>
    <row r="6287">
      <c t="s" s="4" r="A6287">
        <v>56616</v>
      </c>
      <c t="s" s="2" r="B6287">
        <v>56617</v>
      </c>
      <c t="s" s="2" r="C6287">
        <v>56618</v>
      </c>
      <c s="1" r="D6287">
        <v>2033.25</v>
      </c>
      <c t="s" s="1" r="E6287">
        <v>56619</v>
      </c>
      <c t="s" s="2" r="F6287">
        <v>56620</v>
      </c>
      <c t="s" s="2" r="H6287">
        <v>56621</v>
      </c>
      <c t="s" s="2" r="I6287">
        <v>56622</v>
      </c>
      <c t="s" s="6" r="K6287">
        <v>56623</v>
      </c>
      <c t="s" s="3" r="L6287">
        <v>56624</v>
      </c>
      <c s="2" r="M6287"/>
      <c t="s" s="2" r="N6287">
        <v>56625</v>
      </c>
    </row>
    <row r="6288">
      <c t="s" s="4" r="A6288">
        <v>56626</v>
      </c>
      <c t="s" s="2" r="B6288">
        <v>56627</v>
      </c>
      <c t="s" s="2" r="C6288">
        <v>56628</v>
      </c>
      <c s="1" r="D6288">
        <v>2880.0</v>
      </c>
      <c t="s" s="1" r="E6288">
        <v>56629</v>
      </c>
      <c t="s" s="2" r="F6288">
        <v>56630</v>
      </c>
      <c t="s" s="2" r="H6288">
        <v>56631</v>
      </c>
      <c t="s" s="2" r="I6288">
        <v>56632</v>
      </c>
      <c t="s" s="3" r="L6288">
        <v>56633</v>
      </c>
      <c s="2" r="M6288"/>
      <c t="s" s="2" r="N6288">
        <v>56634</v>
      </c>
    </row>
    <row r="6289">
      <c t="s" s="4" r="A6289">
        <v>56635</v>
      </c>
      <c t="s" s="2" r="B6289">
        <v>56636</v>
      </c>
      <c t="s" s="2" r="C6289">
        <v>56637</v>
      </c>
      <c s="1" r="D6289">
        <v>2708.78</v>
      </c>
      <c t="s" s="1" r="E6289">
        <v>56638</v>
      </c>
      <c t="s" s="2" r="F6289">
        <v>56639</v>
      </c>
      <c t="s" s="2" r="H6289">
        <v>56640</v>
      </c>
      <c t="s" s="2" r="I6289">
        <v>56641</v>
      </c>
      <c t="s" s="6" r="K6289">
        <v>56642</v>
      </c>
      <c t="s" s="3" r="L6289">
        <v>56643</v>
      </c>
      <c s="2" r="M6289"/>
      <c t="s" s="2" r="N6289">
        <v>56644</v>
      </c>
    </row>
    <row r="6290">
      <c t="s" s="4" r="A6290">
        <v>56645</v>
      </c>
      <c t="s" s="2" r="B6290">
        <v>56646</v>
      </c>
      <c t="s" s="2" r="C6290">
        <v>56647</v>
      </c>
      <c s="1" r="D6290">
        <v>1580.27</v>
      </c>
      <c t="s" s="1" r="E6290">
        <v>56648</v>
      </c>
      <c t="s" s="2" r="F6290">
        <v>56649</v>
      </c>
      <c t="s" s="2" r="H6290">
        <v>56650</v>
      </c>
      <c t="s" s="2" r="I6290">
        <v>56651</v>
      </c>
      <c t="s" s="6" r="K6290">
        <v>56652</v>
      </c>
      <c t="s" s="3" r="L6290">
        <v>56653</v>
      </c>
      <c s="2" r="M6290"/>
      <c t="s" s="2" r="N6290">
        <v>56654</v>
      </c>
    </row>
    <row r="6291">
      <c t="s" s="4" r="A6291">
        <v>56655</v>
      </c>
      <c t="s" s="2" r="B6291">
        <v>56656</v>
      </c>
      <c t="s" s="2" r="C6291">
        <v>56657</v>
      </c>
      <c s="1" r="D6291">
        <v>2400.0</v>
      </c>
      <c t="s" s="1" r="E6291">
        <v>56658</v>
      </c>
      <c t="s" s="2" r="F6291">
        <v>56659</v>
      </c>
      <c t="s" s="2" r="H6291">
        <v>56660</v>
      </c>
      <c t="s" s="2" r="I6291">
        <v>56661</v>
      </c>
      <c t="s" s="6" r="K6291">
        <v>56662</v>
      </c>
      <c t="s" s="3" r="L6291">
        <v>56663</v>
      </c>
      <c s="2" r="M6291"/>
      <c t="s" s="2" r="N6291">
        <v>56664</v>
      </c>
    </row>
    <row r="6292">
      <c t="s" s="4" r="A6292">
        <v>56665</v>
      </c>
      <c t="s" s="2" r="B6292">
        <v>56666</v>
      </c>
      <c t="s" s="2" r="C6292">
        <v>56667</v>
      </c>
      <c s="1" r="D6292">
        <v>1208.95</v>
      </c>
      <c t="s" s="1" r="E6292">
        <v>56668</v>
      </c>
      <c t="s" s="2" r="F6292">
        <v>56669</v>
      </c>
      <c t="s" s="2" r="H6292">
        <v>56670</v>
      </c>
      <c t="s" s="2" r="I6292">
        <v>56671</v>
      </c>
      <c t="s" s="6" r="K6292">
        <v>56672</v>
      </c>
      <c t="s" s="3" r="L6292">
        <v>56673</v>
      </c>
      <c s="2" r="M6292"/>
      <c t="s" s="2" r="N6292">
        <v>56674</v>
      </c>
    </row>
    <row r="6293">
      <c t="s" s="4" r="A6293">
        <v>56675</v>
      </c>
      <c t="s" s="2" r="B6293">
        <v>56676</v>
      </c>
      <c t="s" s="2" r="C6293">
        <v>56677</v>
      </c>
      <c s="1" r="D6293">
        <v>2676.26</v>
      </c>
      <c t="s" s="1" r="E6293">
        <v>56678</v>
      </c>
      <c t="s" s="2" r="F6293">
        <v>56679</v>
      </c>
      <c t="s" s="2" r="H6293">
        <v>56680</v>
      </c>
      <c t="s" s="2" r="I6293">
        <v>56681</v>
      </c>
      <c t="s" s="6" r="K6293">
        <v>56682</v>
      </c>
      <c t="s" s="3" r="L6293">
        <v>56683</v>
      </c>
      <c s="2" r="M6293"/>
      <c t="s" s="2" r="N6293">
        <v>56684</v>
      </c>
    </row>
    <row r="6294">
      <c t="s" s="4" r="A6294">
        <v>56685</v>
      </c>
      <c t="s" s="2" r="B6294">
        <v>56686</v>
      </c>
      <c t="s" s="2" r="C6294">
        <v>56687</v>
      </c>
      <c s="1" r="D6294">
        <v>2400.0</v>
      </c>
      <c t="s" s="1" r="E6294">
        <v>56688</v>
      </c>
      <c t="s" s="2" r="F6294">
        <v>56689</v>
      </c>
      <c t="s" s="2" r="H6294">
        <v>56690</v>
      </c>
      <c t="s" s="2" r="I6294">
        <v>56691</v>
      </c>
      <c t="s" s="6" r="K6294">
        <v>56692</v>
      </c>
      <c t="s" s="3" r="L6294">
        <v>56693</v>
      </c>
      <c s="2" r="M6294"/>
      <c t="s" s="2" r="N6294">
        <v>56694</v>
      </c>
    </row>
    <row r="6295">
      <c t="s" s="4" r="A6295">
        <v>56695</v>
      </c>
      <c t="s" s="2" r="B6295">
        <v>56696</v>
      </c>
      <c t="s" s="2" r="C6295">
        <v>56697</v>
      </c>
      <c s="1" r="D6295">
        <v>1600.0</v>
      </c>
      <c t="s" s="1" r="E6295">
        <v>56698</v>
      </c>
      <c t="s" s="2" r="F6295">
        <v>56699</v>
      </c>
      <c t="s" s="2" r="H6295">
        <v>56700</v>
      </c>
      <c t="s" s="2" r="I6295">
        <v>56701</v>
      </c>
      <c t="s" s="6" r="K6295">
        <v>56702</v>
      </c>
      <c t="s" s="3" r="L6295">
        <v>56703</v>
      </c>
      <c s="2" r="M6295"/>
      <c t="s" s="2" r="N6295">
        <v>56704</v>
      </c>
    </row>
    <row r="6296">
      <c t="s" s="4" r="A6296">
        <v>56705</v>
      </c>
      <c t="s" s="2" r="B6296">
        <v>56706</v>
      </c>
      <c t="s" s="2" r="C6296">
        <v>56707</v>
      </c>
      <c s="1" r="D6296">
        <v>2618.0</v>
      </c>
      <c t="s" s="1" r="E6296">
        <v>56708</v>
      </c>
      <c t="s" s="2" r="F6296">
        <v>56709</v>
      </c>
      <c t="s" s="2" r="H6296">
        <v>56710</v>
      </c>
      <c t="s" s="2" r="I6296">
        <v>56711</v>
      </c>
      <c t="s" s="6" r="K6296">
        <v>56712</v>
      </c>
      <c t="s" s="3" r="L6296">
        <v>56713</v>
      </c>
      <c s="2" r="M6296"/>
      <c t="s" s="2" r="N6296">
        <v>56714</v>
      </c>
    </row>
    <row r="6297">
      <c t="s" s="4" r="A6297">
        <v>56715</v>
      </c>
      <c t="s" s="2" r="B6297">
        <v>56716</v>
      </c>
      <c t="s" s="2" r="C6297">
        <v>56717</v>
      </c>
      <c s="1" r="D6297">
        <v>2257.53</v>
      </c>
      <c t="s" s="1" r="E6297">
        <v>56718</v>
      </c>
      <c t="s" s="2" r="F6297">
        <v>56719</v>
      </c>
      <c t="s" s="2" r="H6297">
        <v>56720</v>
      </c>
      <c t="s" s="2" r="I6297">
        <v>56721</v>
      </c>
      <c t="s" s="6" r="K6297">
        <v>56722</v>
      </c>
      <c t="s" s="3" r="L6297">
        <v>56723</v>
      </c>
      <c s="2" r="M6297"/>
      <c t="s" s="2" r="N6297">
        <v>56724</v>
      </c>
    </row>
    <row r="6298">
      <c t="s" s="4" r="A6298">
        <v>56725</v>
      </c>
      <c t="s" s="2" r="B6298">
        <v>56726</v>
      </c>
      <c t="s" s="2" r="C6298">
        <v>56727</v>
      </c>
      <c s="1" r="D6298">
        <v>1514.54</v>
      </c>
      <c t="s" s="1" r="E6298">
        <v>56728</v>
      </c>
      <c t="s" s="2" r="F6298">
        <v>56729</v>
      </c>
      <c t="s" s="2" r="H6298">
        <v>56730</v>
      </c>
      <c t="s" s="2" r="I6298">
        <v>56731</v>
      </c>
      <c t="s" s="3" r="L6298">
        <v>56732</v>
      </c>
      <c s="2" r="M6298"/>
      <c t="s" s="2" r="N6298">
        <v>56733</v>
      </c>
    </row>
    <row r="6299">
      <c t="s" s="4" r="A6299">
        <v>56734</v>
      </c>
      <c t="s" s="2" r="B6299">
        <v>56735</v>
      </c>
      <c t="s" s="2" r="C6299">
        <v>56736</v>
      </c>
      <c s="1" r="D6299">
        <v>1625.49</v>
      </c>
      <c t="s" s="1" r="E6299">
        <v>56737</v>
      </c>
      <c t="s" s="2" r="F6299">
        <v>56738</v>
      </c>
      <c t="s" s="2" r="H6299">
        <v>56739</v>
      </c>
      <c t="s" s="2" r="I6299">
        <v>56740</v>
      </c>
      <c t="s" s="6" r="K6299">
        <v>56741</v>
      </c>
      <c t="s" s="3" r="L6299">
        <v>56742</v>
      </c>
      <c s="2" r="M6299"/>
      <c t="s" s="2" r="N6299">
        <v>56743</v>
      </c>
    </row>
    <row r="6300">
      <c t="s" s="4" r="A6300">
        <v>56744</v>
      </c>
      <c t="s" s="2" r="B6300">
        <v>56745</v>
      </c>
      <c t="s" s="2" r="C6300">
        <v>56746</v>
      </c>
      <c s="1" r="D6300">
        <v>1354.57</v>
      </c>
      <c t="s" s="1" r="E6300">
        <v>56747</v>
      </c>
      <c t="s" s="2" r="F6300">
        <v>56748</v>
      </c>
      <c t="s" s="2" r="H6300">
        <v>56749</v>
      </c>
      <c t="s" s="2" r="I6300">
        <v>56750</v>
      </c>
      <c t="s" s="3" r="L6300">
        <v>56751</v>
      </c>
      <c s="2" r="M6300"/>
      <c t="s" s="2" r="N6300">
        <v>56752</v>
      </c>
    </row>
    <row r="6301">
      <c t="s" s="4" r="A6301">
        <v>56753</v>
      </c>
      <c t="s" s="2" r="B6301">
        <v>56754</v>
      </c>
      <c t="s" s="2" r="C6301">
        <v>56755</v>
      </c>
      <c s="1" r="D6301">
        <v>1379.92</v>
      </c>
      <c t="s" s="1" r="E6301">
        <v>56756</v>
      </c>
      <c t="s" s="2" r="F6301">
        <v>56757</v>
      </c>
      <c t="s" s="2" r="H6301">
        <v>56758</v>
      </c>
      <c t="s" s="2" r="I6301">
        <v>56759</v>
      </c>
      <c t="s" s="3" r="L6301">
        <v>56760</v>
      </c>
      <c s="2" r="M6301"/>
      <c t="s" s="2" r="N6301">
        <v>56761</v>
      </c>
    </row>
    <row r="6302">
      <c t="s" s="4" r="A6302">
        <v>56762</v>
      </c>
      <c t="s" s="2" r="B6302">
        <v>56763</v>
      </c>
      <c t="s" s="2" r="C6302">
        <v>56764</v>
      </c>
      <c s="1" r="D6302">
        <v>1508.08</v>
      </c>
      <c t="s" s="1" r="E6302">
        <v>56765</v>
      </c>
      <c t="s" s="2" r="F6302">
        <v>56766</v>
      </c>
      <c t="s" s="2" r="H6302">
        <v>56767</v>
      </c>
      <c t="s" s="2" r="I6302">
        <v>56768</v>
      </c>
      <c t="s" s="3" r="L6302">
        <v>56769</v>
      </c>
      <c s="2" r="M6302"/>
      <c t="s" s="2" r="N6302">
        <v>56770</v>
      </c>
    </row>
    <row r="6303">
      <c t="s" s="4" r="A6303">
        <v>56771</v>
      </c>
      <c t="s" s="2" r="B6303">
        <v>56772</v>
      </c>
      <c t="s" s="2" r="C6303">
        <v>56773</v>
      </c>
      <c s="1" r="D6303">
        <v>2400.0</v>
      </c>
      <c t="s" s="1" r="E6303">
        <v>56774</v>
      </c>
      <c t="s" s="2" r="F6303">
        <v>56775</v>
      </c>
      <c t="s" s="2" r="H6303">
        <v>56776</v>
      </c>
      <c t="s" s="2" r="I6303">
        <v>56777</v>
      </c>
      <c t="s" s="6" r="K6303">
        <v>56778</v>
      </c>
      <c t="s" s="3" r="L6303">
        <v>56779</v>
      </c>
      <c s="2" r="M6303"/>
      <c t="s" s="2" r="N6303">
        <v>56780</v>
      </c>
    </row>
    <row r="6304">
      <c t="s" s="4" r="A6304">
        <v>56781</v>
      </c>
      <c t="s" s="2" r="B6304">
        <v>56782</v>
      </c>
      <c t="s" s="2" r="C6304">
        <v>56783</v>
      </c>
      <c s="1" r="D6304">
        <v>449.82</v>
      </c>
      <c t="s" s="1" r="E6304">
        <v>56784</v>
      </c>
      <c t="s" s="2" r="F6304">
        <v>56785</v>
      </c>
      <c t="s" s="2" r="H6304">
        <v>56786</v>
      </c>
      <c t="s" s="2" r="I6304">
        <v>56787</v>
      </c>
      <c t="s" s="3" r="L6304">
        <v>56788</v>
      </c>
      <c s="2" r="M6304"/>
      <c t="s" s="2" r="N6304">
        <v>56789</v>
      </c>
    </row>
    <row r="6305">
      <c t="s" s="4" r="A6305">
        <v>56790</v>
      </c>
      <c t="s" s="2" r="B6305">
        <v>56791</v>
      </c>
      <c t="s" s="2" r="C6305">
        <v>56792</v>
      </c>
      <c s="1" r="D6305">
        <v>1969.01</v>
      </c>
      <c t="s" s="1" r="E6305">
        <v>56793</v>
      </c>
      <c t="s" s="2" r="F6305">
        <v>56794</v>
      </c>
      <c t="s" s="2" r="H6305">
        <v>56795</v>
      </c>
      <c t="s" s="2" r="I6305">
        <v>56796</v>
      </c>
      <c t="s" s="6" r="K6305">
        <v>56797</v>
      </c>
      <c t="s" s="3" r="L6305">
        <v>56798</v>
      </c>
      <c s="2" r="M6305"/>
      <c t="s" s="2" r="N6305">
        <v>56799</v>
      </c>
    </row>
    <row r="6306">
      <c t="s" s="4" r="A6306">
        <v>56800</v>
      </c>
      <c t="s" s="2" r="B6306">
        <v>56801</v>
      </c>
      <c t="s" s="2" r="C6306">
        <v>56802</v>
      </c>
      <c s="1" r="D6306">
        <v>2347.93</v>
      </c>
      <c t="s" s="1" r="E6306">
        <v>56803</v>
      </c>
      <c t="s" s="2" r="F6306">
        <v>56804</v>
      </c>
      <c t="s" s="2" r="H6306">
        <v>56805</v>
      </c>
      <c t="s" s="2" r="I6306">
        <v>56806</v>
      </c>
      <c t="s" s="6" r="K6306">
        <v>56807</v>
      </c>
      <c t="s" s="3" r="L6306">
        <v>56808</v>
      </c>
      <c s="2" r="M6306"/>
      <c t="s" s="2" r="N6306">
        <v>56809</v>
      </c>
    </row>
    <row r="6307">
      <c t="s" s="4" r="A6307">
        <v>56810</v>
      </c>
      <c t="s" s="2" r="B6307">
        <v>56811</v>
      </c>
      <c t="s" s="2" r="C6307">
        <v>56812</v>
      </c>
      <c s="1" r="D6307">
        <v>1969.01</v>
      </c>
      <c t="s" s="1" r="E6307">
        <v>56813</v>
      </c>
      <c t="s" s="2" r="F6307">
        <v>56814</v>
      </c>
      <c t="s" s="2" r="H6307">
        <v>56815</v>
      </c>
      <c t="s" s="2" r="I6307">
        <v>56816</v>
      </c>
      <c t="s" s="6" r="K6307">
        <v>56817</v>
      </c>
      <c t="s" s="3" r="L6307">
        <v>56818</v>
      </c>
      <c s="2" r="M6307"/>
      <c t="s" s="2" r="N6307">
        <v>56819</v>
      </c>
    </row>
    <row r="6308">
      <c t="s" s="4" r="A6308">
        <v>56820</v>
      </c>
      <c t="s" s="2" r="B6308">
        <v>56821</v>
      </c>
      <c t="s" s="2" r="C6308">
        <v>56822</v>
      </c>
      <c s="1" r="D6308">
        <v>1969.01</v>
      </c>
      <c t="s" s="1" r="E6308">
        <v>56823</v>
      </c>
      <c t="s" s="2" r="F6308">
        <v>56824</v>
      </c>
      <c t="s" s="2" r="H6308">
        <v>56825</v>
      </c>
      <c t="s" s="2" r="I6308">
        <v>56826</v>
      </c>
      <c t="s" s="6" r="K6308">
        <v>56827</v>
      </c>
      <c t="s" s="3" r="L6308">
        <v>56828</v>
      </c>
      <c s="2" r="M6308"/>
      <c t="s" s="2" r="N6308">
        <v>56829</v>
      </c>
    </row>
    <row r="6309">
      <c t="s" s="4" r="A6309">
        <v>56830</v>
      </c>
      <c t="s" s="2" r="B6309">
        <v>56831</v>
      </c>
      <c t="s" s="2" r="C6309">
        <v>56832</v>
      </c>
      <c s="1" r="D6309">
        <v>2676.26</v>
      </c>
      <c t="s" s="1" r="E6309">
        <v>56833</v>
      </c>
      <c t="s" s="2" r="F6309">
        <v>56834</v>
      </c>
      <c t="s" s="2" r="H6309">
        <v>56835</v>
      </c>
      <c t="s" s="2" r="I6309">
        <v>56836</v>
      </c>
      <c t="s" s="3" r="L6309">
        <v>56837</v>
      </c>
      <c s="2" r="M6309"/>
      <c t="s" s="2" r="N6309">
        <v>56838</v>
      </c>
    </row>
    <row r="6310">
      <c t="s" s="4" r="A6310">
        <v>56839</v>
      </c>
      <c t="s" s="2" r="B6310">
        <v>56840</v>
      </c>
      <c t="s" s="2" r="C6310">
        <v>56841</v>
      </c>
      <c s="1" r="D6310">
        <v>2700.0</v>
      </c>
      <c t="s" s="1" r="E6310">
        <v>56842</v>
      </c>
      <c t="s" s="2" r="F6310">
        <v>56843</v>
      </c>
      <c t="s" s="2" r="H6310">
        <v>56844</v>
      </c>
      <c t="s" s="2" r="I6310">
        <v>56845</v>
      </c>
      <c t="s" s="6" r="K6310">
        <v>56846</v>
      </c>
      <c t="s" s="3" r="L6310">
        <v>56847</v>
      </c>
      <c s="2" r="M6310"/>
      <c t="s" s="2" r="N6310">
        <v>56848</v>
      </c>
    </row>
    <row r="6311">
      <c t="s" s="4" r="A6311">
        <v>56849</v>
      </c>
      <c t="s" s="2" r="B6311">
        <v>56850</v>
      </c>
      <c t="s" s="2" r="C6311">
        <v>56851</v>
      </c>
      <c s="1" r="D6311">
        <v>2709.03</v>
      </c>
      <c t="s" s="1" r="E6311">
        <v>56852</v>
      </c>
      <c t="s" s="2" r="F6311">
        <v>56853</v>
      </c>
      <c t="s" s="2" r="H6311">
        <v>56854</v>
      </c>
      <c t="s" s="2" r="I6311">
        <v>56855</v>
      </c>
      <c t="s" s="6" r="K6311">
        <v>56856</v>
      </c>
      <c t="s" s="3" r="L6311">
        <v>56857</v>
      </c>
      <c s="2" r="M6311"/>
      <c t="s" s="2" r="N6311">
        <v>56858</v>
      </c>
    </row>
    <row r="6312">
      <c t="s" s="4" r="A6312">
        <v>56859</v>
      </c>
      <c t="s" s="2" r="B6312">
        <v>56860</v>
      </c>
      <c t="s" s="2" r="C6312">
        <v>56861</v>
      </c>
      <c s="1" r="D6312">
        <v>1510.16</v>
      </c>
      <c t="s" s="1" r="E6312">
        <v>56862</v>
      </c>
      <c t="s" s="2" r="F6312">
        <v>56863</v>
      </c>
      <c t="s" s="2" r="H6312">
        <v>56864</v>
      </c>
      <c t="s" s="2" r="I6312">
        <v>56865</v>
      </c>
      <c t="s" s="6" r="K6312">
        <v>56866</v>
      </c>
      <c t="s" s="3" r="L6312">
        <v>56867</v>
      </c>
      <c s="2" r="M6312"/>
      <c t="s" s="2" r="N6312">
        <v>56868</v>
      </c>
    </row>
    <row r="6313">
      <c t="s" s="4" r="A6313">
        <v>56869</v>
      </c>
      <c t="s" s="2" r="B6313">
        <v>56870</v>
      </c>
      <c t="s" s="2" r="C6313">
        <v>56871</v>
      </c>
      <c s="1" r="D6313">
        <v>930.49</v>
      </c>
      <c t="s" s="1" r="E6313">
        <v>56872</v>
      </c>
      <c t="s" s="2" r="F6313">
        <v>56873</v>
      </c>
      <c t="s" s="2" r="H6313">
        <v>56874</v>
      </c>
      <c t="s" s="2" r="I6313">
        <v>56875</v>
      </c>
      <c t="s" s="3" r="L6313">
        <v>56876</v>
      </c>
      <c s="2" r="M6313"/>
      <c t="s" s="2" r="N6313">
        <v>56877</v>
      </c>
    </row>
    <row r="6314">
      <c t="s" s="4" r="A6314">
        <v>56878</v>
      </c>
      <c t="s" s="2" r="B6314">
        <v>56879</v>
      </c>
      <c t="s" s="2" r="C6314">
        <v>56880</v>
      </c>
      <c s="1" r="D6314">
        <v>586.67</v>
      </c>
      <c t="s" s="1" r="E6314">
        <v>56881</v>
      </c>
      <c t="s" s="2" r="F6314">
        <v>56882</v>
      </c>
      <c t="s" s="2" r="H6314">
        <v>56883</v>
      </c>
      <c t="s" s="2" r="I6314">
        <v>56884</v>
      </c>
      <c t="s" s="3" r="L6314">
        <v>56885</v>
      </c>
      <c s="2" r="M6314"/>
      <c t="s" s="2" r="N6314">
        <v>56886</v>
      </c>
    </row>
    <row r="6315">
      <c t="s" s="4" r="A6315">
        <v>56887</v>
      </c>
      <c t="s" s="2" r="B6315">
        <v>56888</v>
      </c>
      <c t="s" s="2" r="C6315">
        <v>56889</v>
      </c>
      <c s="1" r="D6315">
        <v>1986.71</v>
      </c>
      <c t="s" s="1" r="E6315">
        <v>56890</v>
      </c>
      <c t="s" s="2" r="F6315">
        <v>56891</v>
      </c>
      <c t="s" s="2" r="H6315">
        <v>56892</v>
      </c>
      <c t="s" s="2" r="I6315">
        <v>56893</v>
      </c>
      <c t="s" s="3" r="L6315">
        <v>56894</v>
      </c>
      <c s="2" r="M6315"/>
      <c t="s" s="2" r="N6315">
        <v>56895</v>
      </c>
    </row>
    <row r="6316">
      <c t="s" s="4" r="A6316">
        <v>56896</v>
      </c>
      <c t="s" s="2" r="B6316">
        <v>56897</v>
      </c>
      <c t="s" s="2" r="C6316">
        <v>56898</v>
      </c>
      <c s="1" r="D6316">
        <v>2730.0</v>
      </c>
      <c t="s" s="1" r="E6316">
        <v>56899</v>
      </c>
      <c t="s" s="2" r="F6316">
        <v>56900</v>
      </c>
      <c t="s" s="2" r="H6316">
        <v>56901</v>
      </c>
      <c t="s" s="2" r="I6316">
        <v>56902</v>
      </c>
      <c t="s" s="3" r="L6316">
        <v>56903</v>
      </c>
      <c s="2" r="M6316"/>
      <c t="s" s="2" r="N6316">
        <v>56904</v>
      </c>
    </row>
    <row r="6317">
      <c t="s" s="4" r="A6317">
        <v>56905</v>
      </c>
      <c t="s" s="2" r="B6317">
        <v>56906</v>
      </c>
      <c t="s" s="2" r="C6317">
        <v>56907</v>
      </c>
      <c s="1" r="D6317">
        <v>1354.52</v>
      </c>
      <c t="s" s="1" r="E6317">
        <v>56908</v>
      </c>
      <c t="s" s="2" r="F6317">
        <v>56909</v>
      </c>
      <c t="s" s="2" r="H6317">
        <v>56910</v>
      </c>
      <c t="s" s="2" r="I6317">
        <v>56911</v>
      </c>
      <c t="s" s="6" r="K6317">
        <v>56912</v>
      </c>
      <c t="s" s="3" r="L6317">
        <v>56913</v>
      </c>
      <c s="2" r="M6317"/>
      <c t="s" s="2" r="N6317">
        <v>56914</v>
      </c>
    </row>
    <row r="6318">
      <c t="s" s="4" r="A6318">
        <v>56915</v>
      </c>
      <c t="s" s="2" r="B6318">
        <v>56916</v>
      </c>
      <c t="s" s="2" r="C6318">
        <v>56917</v>
      </c>
      <c s="1" r="D6318">
        <v>1354.52</v>
      </c>
      <c t="s" s="1" r="E6318">
        <v>56918</v>
      </c>
      <c t="s" s="2" r="F6318">
        <v>56919</v>
      </c>
      <c t="s" s="2" r="H6318">
        <v>56920</v>
      </c>
      <c t="s" s="2" r="I6318">
        <v>56921</v>
      </c>
      <c t="s" s="6" r="K6318">
        <v>56922</v>
      </c>
      <c t="s" s="3" r="L6318">
        <v>56923</v>
      </c>
      <c s="2" r="M6318"/>
      <c t="s" s="2" r="N6318">
        <v>56924</v>
      </c>
    </row>
    <row r="6319">
      <c t="s" s="4" r="A6319">
        <v>56925</v>
      </c>
      <c t="s" s="2" r="B6319">
        <v>56926</v>
      </c>
      <c t="s" s="2" r="C6319">
        <v>56927</v>
      </c>
      <c s="1" r="D6319">
        <v>2257.53</v>
      </c>
      <c t="s" s="1" r="E6319">
        <v>56928</v>
      </c>
      <c t="s" s="2" r="F6319">
        <v>56929</v>
      </c>
      <c t="s" s="2" r="H6319">
        <v>56930</v>
      </c>
      <c t="s" s="2" r="I6319">
        <v>56931</v>
      </c>
      <c t="s" s="6" r="K6319">
        <v>56932</v>
      </c>
      <c t="s" s="3" r="L6319">
        <v>56933</v>
      </c>
      <c s="2" r="M6319"/>
      <c t="s" s="2" r="N6319">
        <v>56934</v>
      </c>
    </row>
    <row r="6320">
      <c t="s" s="4" r="A6320">
        <v>56935</v>
      </c>
      <c t="s" s="2" r="B6320">
        <v>56936</v>
      </c>
      <c t="s" s="2" r="C6320">
        <v>56937</v>
      </c>
      <c s="1" r="D6320">
        <v>116.95</v>
      </c>
      <c t="s" s="1" r="E6320">
        <v>56938</v>
      </c>
      <c t="s" s="2" r="F6320">
        <v>56939</v>
      </c>
      <c t="s" s="2" r="H6320">
        <v>56940</v>
      </c>
      <c t="s" s="2" r="I6320">
        <v>56941</v>
      </c>
      <c t="s" s="6" r="K6320">
        <v>56942</v>
      </c>
      <c t="s" s="3" r="L6320">
        <v>56943</v>
      </c>
      <c s="2" r="M6320"/>
      <c t="s" s="2" r="N6320">
        <v>56944</v>
      </c>
    </row>
    <row r="6321">
      <c s="1" r="A6321">
        <v>2.3458731E7</v>
      </c>
      <c t="s" s="2" r="B6321">
        <v>56945</v>
      </c>
      <c t="s" s="2" r="C6321">
        <v>56946</v>
      </c>
      <c s="1" r="D6321">
        <v>1653.5</v>
      </c>
      <c t="s" s="1" r="E6321">
        <v>56947</v>
      </c>
      <c t="s" s="2" r="F6321">
        <v>56948</v>
      </c>
      <c t="s" s="2" r="H6321">
        <v>56949</v>
      </c>
      <c s="5" r="L6321"/>
      <c s="2" r="M6321"/>
      <c t="s" s="2" r="N6321">
        <v>56950</v>
      </c>
    </row>
    <row r="6322">
      <c t="s" s="4" r="A6322">
        <v>56951</v>
      </c>
      <c t="s" s="2" r="B6322">
        <v>56952</v>
      </c>
      <c t="s" s="2" r="C6322">
        <v>56953</v>
      </c>
      <c s="1" r="D6322">
        <v>2167.32</v>
      </c>
      <c t="s" s="1" r="E6322">
        <v>56954</v>
      </c>
      <c t="s" s="2" r="F6322">
        <v>56955</v>
      </c>
      <c t="s" s="2" r="H6322">
        <v>56956</v>
      </c>
      <c t="s" s="2" r="I6322">
        <v>56957</v>
      </c>
      <c t="s" s="6" r="K6322">
        <v>56958</v>
      </c>
      <c t="s" s="3" r="L6322">
        <v>56959</v>
      </c>
      <c s="2" r="M6322"/>
      <c t="s" s="2" r="N6322">
        <v>56960</v>
      </c>
    </row>
    <row r="6323">
      <c t="s" s="4" r="A6323">
        <v>56961</v>
      </c>
      <c t="s" s="2" r="B6323">
        <v>56962</v>
      </c>
      <c t="s" s="2" r="C6323">
        <v>56963</v>
      </c>
      <c s="1" r="D6323">
        <v>1607.56</v>
      </c>
      <c t="s" s="1" r="E6323">
        <v>56964</v>
      </c>
      <c t="s" s="2" r="F6323">
        <v>56965</v>
      </c>
      <c t="s" s="2" r="H6323">
        <v>56966</v>
      </c>
      <c t="s" s="2" r="I6323">
        <v>56967</v>
      </c>
      <c t="s" s="3" r="L6323">
        <v>56968</v>
      </c>
      <c s="2" r="M6323"/>
      <c t="s" s="2" r="N6323">
        <v>56969</v>
      </c>
    </row>
    <row r="6324">
      <c t="s" s="4" r="A6324">
        <v>56970</v>
      </c>
      <c t="s" s="2" r="B6324">
        <v>56971</v>
      </c>
      <c t="s" s="2" r="C6324">
        <v>56972</v>
      </c>
      <c s="1" r="D6324">
        <v>891.0</v>
      </c>
      <c t="s" s="1" r="E6324">
        <v>56973</v>
      </c>
      <c t="s" s="2" r="F6324">
        <v>56974</v>
      </c>
      <c t="s" s="2" r="H6324">
        <v>56975</v>
      </c>
      <c t="s" s="2" r="I6324">
        <v>56976</v>
      </c>
      <c t="s" s="3" r="L6324">
        <v>56977</v>
      </c>
      <c s="2" r="M6324"/>
      <c t="s" s="2" r="N6324">
        <v>56978</v>
      </c>
    </row>
    <row r="6325">
      <c t="s" s="4" r="A6325">
        <v>56979</v>
      </c>
      <c t="s" s="2" r="B6325">
        <v>56980</v>
      </c>
      <c t="s" s="2" r="C6325">
        <v>56981</v>
      </c>
      <c s="1" r="D6325">
        <v>2709.15</v>
      </c>
      <c t="s" s="1" r="E6325">
        <v>56982</v>
      </c>
      <c t="s" s="2" r="F6325">
        <v>56983</v>
      </c>
      <c t="s" s="2" r="H6325">
        <v>56984</v>
      </c>
      <c t="s" s="2" r="I6325">
        <v>56985</v>
      </c>
      <c t="s" s="6" r="K6325">
        <v>56986</v>
      </c>
      <c t="s" s="3" r="L6325">
        <v>56987</v>
      </c>
      <c s="2" r="M6325"/>
      <c t="s" s="2" r="N6325">
        <v>56988</v>
      </c>
    </row>
    <row r="6326">
      <c t="s" s="4" r="A6326">
        <v>56989</v>
      </c>
      <c t="s" s="2" r="B6326">
        <v>56990</v>
      </c>
      <c t="s" s="2" r="C6326">
        <v>56991</v>
      </c>
      <c s="1" r="D6326">
        <v>2719.19</v>
      </c>
      <c t="s" s="1" r="E6326">
        <v>56992</v>
      </c>
      <c t="s" s="2" r="F6326">
        <v>56993</v>
      </c>
      <c t="s" s="2" r="H6326">
        <v>56994</v>
      </c>
      <c t="s" s="2" r="I6326">
        <v>56995</v>
      </c>
      <c t="s" s="6" r="K6326">
        <v>56996</v>
      </c>
      <c t="s" s="3" r="L6326">
        <v>56997</v>
      </c>
      <c s="2" r="M6326"/>
      <c t="s" s="2" r="N6326">
        <v>56998</v>
      </c>
    </row>
    <row r="6327">
      <c t="s" s="4" r="A6327">
        <v>56999</v>
      </c>
      <c t="s" s="2" r="B6327">
        <v>57000</v>
      </c>
      <c t="s" s="2" r="C6327">
        <v>57001</v>
      </c>
      <c s="1" r="D6327">
        <v>1605.75</v>
      </c>
      <c t="s" s="1" r="E6327">
        <v>57002</v>
      </c>
      <c t="s" s="2" r="F6327">
        <v>57003</v>
      </c>
      <c t="s" s="2" r="H6327">
        <v>57004</v>
      </c>
      <c t="s" s="2" r="I6327">
        <v>57005</v>
      </c>
      <c t="s" s="6" r="K6327">
        <v>57006</v>
      </c>
      <c t="s" s="3" r="L6327">
        <v>57007</v>
      </c>
      <c s="2" r="M6327"/>
      <c t="s" s="2" r="N6327">
        <v>57008</v>
      </c>
    </row>
    <row r="6328">
      <c t="s" s="4" r="A6328">
        <v>57009</v>
      </c>
      <c t="s" s="2" r="B6328">
        <v>57010</v>
      </c>
      <c t="s" s="2" r="C6328">
        <v>57011</v>
      </c>
      <c s="1" r="D6328">
        <v>2167.32</v>
      </c>
      <c t="s" s="1" r="E6328">
        <v>57012</v>
      </c>
      <c t="s" s="2" r="F6328">
        <v>57013</v>
      </c>
      <c t="s" s="2" r="H6328">
        <v>57014</v>
      </c>
      <c t="s" s="2" r="I6328">
        <v>57015</v>
      </c>
      <c t="s" s="6" r="K6328">
        <v>57016</v>
      </c>
      <c t="s" s="3" r="L6328">
        <v>57017</v>
      </c>
      <c s="2" r="M6328"/>
      <c t="s" s="2" r="N6328">
        <v>57018</v>
      </c>
    </row>
    <row r="6329">
      <c t="s" s="4" r="A6329">
        <v>57019</v>
      </c>
      <c t="s" s="2" r="B6329">
        <v>57020</v>
      </c>
      <c t="s" s="2" r="C6329">
        <v>57021</v>
      </c>
      <c s="1" r="D6329">
        <v>2050.96</v>
      </c>
      <c t="s" s="1" r="E6329">
        <v>57022</v>
      </c>
      <c t="s" s="2" r="F6329">
        <v>57023</v>
      </c>
      <c t="s" s="2" r="H6329">
        <v>57024</v>
      </c>
      <c t="s" s="2" r="I6329">
        <v>57025</v>
      </c>
      <c t="s" s="6" r="K6329">
        <v>57026</v>
      </c>
      <c t="s" s="3" r="L6329">
        <v>57027</v>
      </c>
      <c s="2" r="M6329"/>
      <c t="s" s="2" r="N6329">
        <v>57028</v>
      </c>
    </row>
    <row r="6330">
      <c t="s" s="4" r="A6330">
        <v>57029</v>
      </c>
      <c t="s" s="2" r="B6330">
        <v>57030</v>
      </c>
      <c t="s" s="2" r="C6330">
        <v>57031</v>
      </c>
      <c s="1" r="D6330">
        <v>1986.71</v>
      </c>
      <c t="s" s="1" r="E6330">
        <v>57032</v>
      </c>
      <c t="s" s="2" r="F6330">
        <v>57033</v>
      </c>
      <c t="s" s="2" r="H6330">
        <v>57034</v>
      </c>
      <c t="s" s="2" r="I6330">
        <v>57035</v>
      </c>
      <c t="s" s="6" r="K6330">
        <v>57036</v>
      </c>
      <c t="s" s="3" r="L6330">
        <v>57037</v>
      </c>
      <c s="2" r="M6330"/>
      <c t="s" s="2" r="N6330">
        <v>57038</v>
      </c>
    </row>
    <row r="6331">
      <c t="s" s="4" r="A6331">
        <v>57039</v>
      </c>
      <c t="s" s="2" r="B6331">
        <v>57040</v>
      </c>
      <c t="s" s="2" r="C6331">
        <v>57041</v>
      </c>
      <c s="1" r="D6331">
        <v>1715.79</v>
      </c>
      <c t="s" s="1" r="E6331">
        <v>57042</v>
      </c>
      <c t="s" s="2" r="F6331">
        <v>57043</v>
      </c>
      <c t="s" s="2" r="H6331">
        <v>57044</v>
      </c>
      <c t="s" s="2" r="I6331">
        <v>57045</v>
      </c>
      <c t="s" s="6" r="K6331">
        <v>57046</v>
      </c>
      <c t="s" s="3" r="L6331">
        <v>57047</v>
      </c>
      <c s="2" r="M6331"/>
      <c t="s" s="2" r="N6331">
        <v>57048</v>
      </c>
    </row>
    <row r="6332">
      <c t="s" s="4" r="A6332">
        <v>57049</v>
      </c>
      <c t="s" s="2" r="B6332">
        <v>57050</v>
      </c>
      <c t="s" s="2" r="C6332">
        <v>57051</v>
      </c>
      <c s="1" r="D6332">
        <v>2033.25</v>
      </c>
      <c t="s" s="1" r="E6332">
        <v>57052</v>
      </c>
      <c t="s" s="2" r="F6332">
        <v>57053</v>
      </c>
      <c t="s" s="2" r="H6332">
        <v>57054</v>
      </c>
      <c t="s" s="2" r="I6332">
        <v>57055</v>
      </c>
      <c t="s" s="6" r="K6332">
        <v>57056</v>
      </c>
      <c t="s" s="3" r="L6332">
        <v>57057</v>
      </c>
      <c s="2" r="M6332"/>
      <c t="s" s="2" r="N6332">
        <v>57058</v>
      </c>
    </row>
    <row r="6333">
      <c t="s" s="4" r="A6333">
        <v>57059</v>
      </c>
      <c t="s" s="2" r="B6333">
        <v>57060</v>
      </c>
      <c t="s" s="2" r="C6333">
        <v>57061</v>
      </c>
      <c s="1" r="D6333">
        <v>2077.12</v>
      </c>
      <c t="s" s="1" r="E6333">
        <v>57062</v>
      </c>
      <c t="s" s="2" r="F6333">
        <v>57063</v>
      </c>
      <c t="s" s="2" r="H6333">
        <v>57064</v>
      </c>
      <c t="s" s="2" r="I6333">
        <v>57065</v>
      </c>
      <c t="s" s="6" r="K6333">
        <v>57066</v>
      </c>
      <c t="s" s="3" r="L6333">
        <v>57067</v>
      </c>
      <c s="2" r="M6333"/>
      <c t="s" s="2" r="N6333">
        <v>57068</v>
      </c>
    </row>
    <row r="6334">
      <c t="s" s="4" r="A6334">
        <v>57069</v>
      </c>
      <c t="s" s="2" r="B6334">
        <v>57070</v>
      </c>
      <c t="s" s="2" r="C6334">
        <v>57071</v>
      </c>
      <c s="1" r="D6334">
        <v>1371.03</v>
      </c>
      <c t="s" s="1" r="E6334">
        <v>57072</v>
      </c>
      <c t="s" s="2" r="F6334">
        <v>57073</v>
      </c>
      <c t="s" s="2" r="H6334">
        <v>57074</v>
      </c>
      <c t="s" s="2" r="I6334">
        <v>57075</v>
      </c>
      <c t="s" s="3" r="L6334">
        <v>57076</v>
      </c>
      <c s="2" r="M6334"/>
      <c t="s" s="2" r="N6334">
        <v>57077</v>
      </c>
    </row>
    <row r="6335">
      <c t="s" s="4" r="A6335">
        <v>57078</v>
      </c>
      <c t="s" s="2" r="B6335">
        <v>57079</v>
      </c>
      <c t="s" s="2" r="C6335">
        <v>57080</v>
      </c>
      <c s="1" r="D6335">
        <v>2676.26</v>
      </c>
      <c t="s" s="1" r="E6335">
        <v>57081</v>
      </c>
      <c t="s" s="2" r="F6335">
        <v>57082</v>
      </c>
      <c t="s" s="2" r="H6335">
        <v>57083</v>
      </c>
      <c t="s" s="2" r="I6335">
        <v>57084</v>
      </c>
      <c t="s" s="6" r="K6335">
        <v>57085</v>
      </c>
      <c t="s" s="3" r="L6335">
        <v>57086</v>
      </c>
      <c s="2" r="M6335"/>
      <c t="s" s="2" r="N6335">
        <v>57087</v>
      </c>
    </row>
    <row r="6336">
      <c t="s" s="4" r="A6336">
        <v>57088</v>
      </c>
      <c t="s" s="2" r="B6336">
        <v>57089</v>
      </c>
      <c t="s" s="2" r="C6336">
        <v>57090</v>
      </c>
      <c s="1" r="D6336">
        <v>2640.0</v>
      </c>
      <c t="s" s="1" r="E6336">
        <v>57091</v>
      </c>
      <c t="s" s="2" r="F6336">
        <v>57092</v>
      </c>
      <c t="s" s="2" r="H6336">
        <v>57093</v>
      </c>
      <c t="s" s="2" r="I6336">
        <v>57094</v>
      </c>
      <c t="s" s="6" r="K6336">
        <v>57095</v>
      </c>
      <c t="s" s="3" r="L6336">
        <v>57096</v>
      </c>
      <c s="2" r="M6336"/>
      <c t="s" s="2" r="N6336">
        <v>57097</v>
      </c>
    </row>
    <row r="6337">
      <c t="s" s="4" r="A6337">
        <v>57098</v>
      </c>
      <c t="s" s="2" r="B6337">
        <v>57099</v>
      </c>
      <c t="s" s="2" r="C6337">
        <v>57100</v>
      </c>
      <c s="1" r="D6337">
        <v>2709.03</v>
      </c>
      <c t="s" s="1" r="E6337">
        <v>57101</v>
      </c>
      <c t="s" s="2" r="F6337">
        <v>57102</v>
      </c>
      <c t="s" s="2" r="H6337">
        <v>57103</v>
      </c>
      <c t="s" s="2" r="I6337">
        <v>57104</v>
      </c>
      <c t="s" s="6" r="K6337">
        <v>57105</v>
      </c>
      <c t="s" s="3" r="L6337">
        <v>57106</v>
      </c>
      <c s="2" r="M6337"/>
      <c t="s" s="2" r="N6337">
        <v>57107</v>
      </c>
    </row>
    <row r="6338">
      <c t="s" s="4" r="A6338">
        <v>57108</v>
      </c>
      <c t="s" s="2" r="B6338">
        <v>57109</v>
      </c>
      <c t="s" s="2" r="C6338">
        <v>57110</v>
      </c>
      <c s="1" r="D6338">
        <v>2077.12</v>
      </c>
      <c t="s" s="1" r="E6338">
        <v>57111</v>
      </c>
      <c t="s" s="2" r="F6338">
        <v>57112</v>
      </c>
      <c t="s" s="2" r="H6338">
        <v>57113</v>
      </c>
      <c t="s" s="2" r="I6338">
        <v>57114</v>
      </c>
      <c t="s" s="6" r="K6338">
        <v>57115</v>
      </c>
      <c t="s" s="3" r="L6338">
        <v>57116</v>
      </c>
      <c s="2" r="M6338"/>
      <c t="s" s="2" r="N6338">
        <v>57117</v>
      </c>
    </row>
    <row r="6339">
      <c t="s" s="4" r="A6339">
        <v>57118</v>
      </c>
      <c t="s" s="2" r="B6339">
        <v>57119</v>
      </c>
      <c t="s" s="2" r="C6339">
        <v>57120</v>
      </c>
      <c s="1" r="D6339">
        <v>2628.32</v>
      </c>
      <c t="s" s="1" r="E6339">
        <v>57121</v>
      </c>
      <c t="s" s="2" r="F6339">
        <v>57122</v>
      </c>
      <c t="s" s="2" r="H6339">
        <v>57123</v>
      </c>
      <c t="s" s="2" r="I6339">
        <v>57124</v>
      </c>
      <c t="s" s="6" r="K6339">
        <v>57125</v>
      </c>
      <c t="s" s="3" r="L6339">
        <v>57126</v>
      </c>
      <c s="2" r="M6339"/>
      <c t="s" s="2" r="N6339">
        <v>57127</v>
      </c>
    </row>
    <row r="6340">
      <c t="s" s="4" r="A6340">
        <v>57128</v>
      </c>
      <c t="s" s="2" r="B6340">
        <v>57129</v>
      </c>
      <c t="s" s="2" r="C6340">
        <v>57130</v>
      </c>
      <c s="1" r="D6340">
        <v>1986.62</v>
      </c>
      <c t="s" s="1" r="E6340">
        <v>57131</v>
      </c>
      <c t="s" s="2" r="F6340">
        <v>57132</v>
      </c>
      <c t="s" s="2" r="H6340">
        <v>57133</v>
      </c>
      <c t="s" s="2" r="I6340">
        <v>57134</v>
      </c>
      <c t="s" s="6" r="K6340">
        <v>57135</v>
      </c>
      <c t="s" s="3" r="L6340">
        <v>57136</v>
      </c>
      <c s="2" r="M6340"/>
      <c t="s" s="2" r="N6340">
        <v>57137</v>
      </c>
    </row>
    <row r="6341">
      <c t="s" s="4" r="A6341">
        <v>57138</v>
      </c>
      <c t="s" s="2" r="B6341">
        <v>57139</v>
      </c>
      <c t="s" s="2" r="C6341">
        <v>57140</v>
      </c>
      <c s="1" r="D6341">
        <v>2676.26</v>
      </c>
      <c t="s" s="1" r="E6341">
        <v>57141</v>
      </c>
      <c t="s" s="2" r="F6341">
        <v>57142</v>
      </c>
      <c t="s" s="2" r="H6341">
        <v>57143</v>
      </c>
      <c t="s" s="2" r="I6341">
        <v>57144</v>
      </c>
      <c t="s" s="6" r="K6341">
        <v>57145</v>
      </c>
      <c t="s" s="3" r="L6341">
        <v>57146</v>
      </c>
      <c s="2" r="M6341"/>
      <c t="s" s="2" r="N6341">
        <v>57147</v>
      </c>
    </row>
    <row r="6342">
      <c t="s" s="4" r="A6342">
        <v>57148</v>
      </c>
      <c t="s" s="2" r="B6342">
        <v>57149</v>
      </c>
      <c t="s" s="2" r="C6342">
        <v>57150</v>
      </c>
      <c s="1" r="D6342">
        <v>2141.01</v>
      </c>
      <c t="s" s="1" r="E6342">
        <v>57151</v>
      </c>
      <c t="s" s="2" r="F6342">
        <v>57152</v>
      </c>
      <c t="s" s="2" r="H6342">
        <v>57153</v>
      </c>
      <c t="s" s="2" r="I6342">
        <v>57154</v>
      </c>
      <c t="s" s="6" r="K6342">
        <v>57155</v>
      </c>
      <c t="s" s="3" r="L6342">
        <v>57156</v>
      </c>
      <c s="2" r="M6342"/>
      <c t="s" s="2" r="N6342">
        <v>57157</v>
      </c>
    </row>
    <row r="6343">
      <c t="s" s="4" r="A6343">
        <v>57158</v>
      </c>
      <c t="s" s="2" r="B6343">
        <v>57159</v>
      </c>
      <c t="s" s="2" r="C6343">
        <v>57160</v>
      </c>
      <c s="1" r="D6343">
        <v>2340.0</v>
      </c>
      <c t="s" s="1" r="E6343">
        <v>57161</v>
      </c>
      <c t="s" s="2" r="F6343">
        <v>57162</v>
      </c>
      <c t="s" s="2" r="H6343">
        <v>57163</v>
      </c>
      <c t="s" s="2" r="I6343">
        <v>57164</v>
      </c>
      <c t="s" s="6" r="K6343">
        <v>57165</v>
      </c>
      <c t="s" s="3" r="L6343">
        <v>57166</v>
      </c>
      <c s="2" r="M6343"/>
      <c t="s" s="2" r="N6343">
        <v>57167</v>
      </c>
    </row>
    <row r="6344">
      <c t="s" s="4" r="A6344">
        <v>57168</v>
      </c>
      <c t="s" s="2" r="B6344">
        <v>57169</v>
      </c>
      <c t="s" s="2" r="C6344">
        <v>57170</v>
      </c>
      <c s="1" r="D6344">
        <v>2400.0</v>
      </c>
      <c t="s" s="1" r="E6344">
        <v>57171</v>
      </c>
      <c t="s" s="2" r="F6344">
        <v>57172</v>
      </c>
      <c t="s" s="2" r="H6344">
        <v>57173</v>
      </c>
      <c t="s" s="2" r="I6344">
        <v>57174</v>
      </c>
      <c t="s" s="6" r="K6344">
        <v>57175</v>
      </c>
      <c t="s" s="3" r="L6344">
        <v>57176</v>
      </c>
      <c s="2" r="M6344"/>
      <c t="s" s="2" r="N6344">
        <v>57177</v>
      </c>
    </row>
    <row r="6345">
      <c t="s" s="4" r="A6345">
        <v>57178</v>
      </c>
      <c t="s" s="2" r="B6345">
        <v>57179</v>
      </c>
      <c t="s" s="2" r="C6345">
        <v>57180</v>
      </c>
      <c s="1" r="D6345">
        <v>2640.0</v>
      </c>
      <c t="s" s="1" r="E6345">
        <v>57181</v>
      </c>
      <c t="s" s="2" r="F6345">
        <v>57182</v>
      </c>
      <c t="s" s="2" r="H6345">
        <v>57183</v>
      </c>
      <c t="s" s="2" r="I6345">
        <v>57184</v>
      </c>
      <c t="s" s="6" r="K6345">
        <v>57185</v>
      </c>
      <c t="s" s="3" r="L6345">
        <v>57186</v>
      </c>
      <c s="2" r="M6345"/>
      <c t="s" s="2" r="N6345">
        <v>57187</v>
      </c>
    </row>
    <row r="6346">
      <c t="s" s="4" r="A6346">
        <v>57188</v>
      </c>
      <c t="s" s="2" r="B6346">
        <v>57189</v>
      </c>
      <c t="s" s="2" r="C6346">
        <v>57190</v>
      </c>
      <c s="1" r="D6346">
        <v>1354.52</v>
      </c>
      <c t="s" s="1" r="E6346">
        <v>57191</v>
      </c>
      <c t="s" s="2" r="F6346">
        <v>57192</v>
      </c>
      <c t="s" s="2" r="H6346">
        <v>57193</v>
      </c>
      <c t="s" s="2" r="I6346">
        <v>57194</v>
      </c>
      <c t="s" s="6" r="K6346">
        <v>57195</v>
      </c>
      <c t="s" s="3" r="L6346">
        <v>57196</v>
      </c>
      <c s="2" r="M6346"/>
      <c t="s" s="2" r="N6346">
        <v>57197</v>
      </c>
    </row>
    <row r="6347">
      <c t="s" s="4" r="A6347">
        <v>57198</v>
      </c>
      <c t="s" s="2" r="B6347">
        <v>57199</v>
      </c>
      <c t="s" s="2" r="C6347">
        <v>57200</v>
      </c>
      <c s="1" r="D6347">
        <v>2238.81</v>
      </c>
      <c t="s" s="1" r="E6347">
        <v>57201</v>
      </c>
      <c t="s" s="2" r="F6347">
        <v>57202</v>
      </c>
      <c t="s" s="2" r="H6347">
        <v>57203</v>
      </c>
      <c t="s" s="2" r="I6347">
        <v>57204</v>
      </c>
      <c t="s" s="6" r="K6347">
        <v>57205</v>
      </c>
      <c t="s" s="3" r="L6347">
        <v>57206</v>
      </c>
      <c s="2" r="M6347"/>
      <c t="s" s="2" r="N6347">
        <v>57207</v>
      </c>
    </row>
    <row r="6348">
      <c t="s" s="4" r="A6348">
        <v>57208</v>
      </c>
      <c t="s" s="2" r="B6348">
        <v>57209</v>
      </c>
      <c t="s" s="2" r="C6348">
        <v>57210</v>
      </c>
      <c s="1" r="D6348">
        <v>1659.15</v>
      </c>
      <c t="s" s="1" r="E6348">
        <v>57211</v>
      </c>
      <c t="s" s="2" r="F6348">
        <v>57212</v>
      </c>
      <c t="s" s="2" r="H6348">
        <v>57213</v>
      </c>
      <c t="s" s="2" r="I6348">
        <v>57214</v>
      </c>
      <c t="s" s="6" r="K6348">
        <v>57215</v>
      </c>
      <c t="s" s="3" r="L6348">
        <v>57216</v>
      </c>
      <c s="2" r="M6348"/>
      <c t="s" s="2" r="N6348">
        <v>57217</v>
      </c>
    </row>
    <row r="6349">
      <c t="s" s="4" r="A6349">
        <v>57218</v>
      </c>
      <c t="s" s="2" r="B6349">
        <v>57219</v>
      </c>
      <c t="s" s="2" r="C6349">
        <v>57220</v>
      </c>
      <c s="1" r="D6349">
        <v>2640.0</v>
      </c>
      <c t="s" s="1" r="E6349">
        <v>57221</v>
      </c>
      <c t="s" s="2" r="F6349">
        <v>57222</v>
      </c>
      <c t="s" s="2" r="H6349">
        <v>57223</v>
      </c>
      <c t="s" s="2" r="I6349">
        <v>57224</v>
      </c>
      <c t="s" s="6" r="K6349">
        <v>57225</v>
      </c>
      <c t="s" s="3" r="L6349">
        <v>57226</v>
      </c>
      <c s="2" r="M6349"/>
      <c t="s" s="2" r="N6349">
        <v>57227</v>
      </c>
    </row>
    <row r="6350">
      <c t="s" s="4" r="A6350">
        <v>57228</v>
      </c>
      <c t="s" s="2" r="B6350">
        <v>57229</v>
      </c>
      <c t="s" s="2" r="C6350">
        <v>57230</v>
      </c>
      <c s="1" r="D6350">
        <v>2077.12</v>
      </c>
      <c t="s" s="1" r="E6350">
        <v>57231</v>
      </c>
      <c t="s" s="2" r="F6350">
        <v>57232</v>
      </c>
      <c t="s" s="2" r="H6350">
        <v>57233</v>
      </c>
      <c t="s" s="2" r="I6350">
        <v>57234</v>
      </c>
      <c t="s" s="6" r="K6350">
        <v>57235</v>
      </c>
      <c t="s" s="3" r="L6350">
        <v>57236</v>
      </c>
      <c s="2" r="M6350"/>
      <c t="s" s="2" r="N6350">
        <v>57237</v>
      </c>
    </row>
    <row r="6351">
      <c t="s" s="4" r="A6351">
        <v>57238</v>
      </c>
      <c t="s" s="2" r="B6351">
        <v>57239</v>
      </c>
      <c t="s" s="2" r="C6351">
        <v>57240</v>
      </c>
      <c s="1" r="D6351">
        <v>2077.12</v>
      </c>
      <c t="s" s="1" r="E6351">
        <v>57241</v>
      </c>
      <c t="s" s="2" r="F6351">
        <v>57242</v>
      </c>
      <c t="s" s="2" r="H6351">
        <v>57243</v>
      </c>
      <c t="s" s="2" r="I6351">
        <v>57244</v>
      </c>
      <c t="s" s="6" r="K6351">
        <v>57245</v>
      </c>
      <c t="s" s="3" r="L6351">
        <v>57246</v>
      </c>
      <c s="2" r="M6351"/>
      <c t="s" s="2" r="N6351">
        <v>57247</v>
      </c>
    </row>
    <row r="6352">
      <c t="s" s="4" r="A6352">
        <v>57248</v>
      </c>
      <c t="s" s="2" r="B6352">
        <v>57249</v>
      </c>
      <c t="s" s="2" r="C6352">
        <v>57250</v>
      </c>
      <c s="1" r="D6352">
        <v>2400.0</v>
      </c>
      <c t="s" s="1" r="E6352">
        <v>57251</v>
      </c>
      <c t="s" s="2" r="F6352">
        <v>57252</v>
      </c>
      <c t="s" s="2" r="H6352">
        <v>57253</v>
      </c>
      <c t="s" s="2" r="I6352">
        <v>57254</v>
      </c>
      <c t="s" s="6" r="K6352">
        <v>57255</v>
      </c>
      <c t="s" s="3" r="L6352">
        <v>57256</v>
      </c>
      <c s="2" r="M6352"/>
      <c t="s" s="2" r="N6352">
        <v>57257</v>
      </c>
    </row>
    <row r="6353">
      <c t="s" s="4" r="A6353">
        <v>57258</v>
      </c>
      <c t="s" s="2" r="B6353">
        <v>57259</v>
      </c>
      <c t="s" s="2" r="C6353">
        <v>57260</v>
      </c>
      <c s="1" r="D6353">
        <v>1962.59</v>
      </c>
      <c t="s" s="1" r="E6353">
        <v>57261</v>
      </c>
      <c t="s" s="2" r="F6353">
        <v>57262</v>
      </c>
      <c t="s" s="2" r="H6353">
        <v>57263</v>
      </c>
      <c t="s" s="2" r="I6353">
        <v>57264</v>
      </c>
      <c t="s" s="6" r="K6353">
        <v>57265</v>
      </c>
      <c t="s" s="3" r="L6353">
        <v>57266</v>
      </c>
      <c s="2" r="M6353"/>
      <c t="s" s="2" r="N6353">
        <v>57267</v>
      </c>
    </row>
    <row r="6354">
      <c t="s" s="4" r="A6354">
        <v>57268</v>
      </c>
      <c t="s" s="2" r="B6354">
        <v>57269</v>
      </c>
      <c t="s" s="2" r="C6354">
        <v>57270</v>
      </c>
      <c s="1" r="D6354">
        <v>2077.12</v>
      </c>
      <c t="s" s="1" r="E6354">
        <v>57271</v>
      </c>
      <c t="s" s="2" r="F6354">
        <v>57272</v>
      </c>
      <c t="s" s="2" r="H6354">
        <v>57273</v>
      </c>
      <c t="s" s="2" r="I6354">
        <v>57274</v>
      </c>
      <c t="s" s="6" r="K6354">
        <v>57275</v>
      </c>
      <c t="s" s="3" r="L6354">
        <v>57276</v>
      </c>
      <c s="2" r="M6354"/>
      <c t="s" s="2" r="N6354">
        <v>57277</v>
      </c>
    </row>
    <row r="6355">
      <c t="s" s="4" r="A6355">
        <v>57278</v>
      </c>
      <c t="s" s="2" r="B6355">
        <v>57279</v>
      </c>
      <c t="s" s="2" r="C6355">
        <v>57280</v>
      </c>
      <c s="1" r="D6355">
        <v>1227.28</v>
      </c>
      <c t="s" s="1" r="E6355">
        <v>57281</v>
      </c>
      <c t="s" s="2" r="F6355">
        <v>57282</v>
      </c>
      <c t="s" s="2" r="H6355">
        <v>57283</v>
      </c>
      <c t="s" s="2" r="I6355">
        <v>57284</v>
      </c>
      <c t="s" s="6" r="K6355">
        <v>57285</v>
      </c>
      <c t="s" s="3" r="L6355">
        <v>57286</v>
      </c>
      <c s="2" r="M6355"/>
      <c t="s" s="2" r="N6355">
        <v>57287</v>
      </c>
    </row>
    <row r="6356">
      <c t="s" s="4" r="A6356">
        <v>57288</v>
      </c>
      <c t="s" s="2" r="B6356">
        <v>57289</v>
      </c>
      <c t="s" s="2" r="C6356">
        <v>57290</v>
      </c>
      <c s="1" r="D6356">
        <v>1064.88</v>
      </c>
      <c t="s" s="1" r="E6356">
        <v>57291</v>
      </c>
      <c t="s" s="2" r="F6356">
        <v>57292</v>
      </c>
      <c t="s" s="2" r="H6356">
        <v>57293</v>
      </c>
      <c t="s" s="2" r="I6356">
        <v>57294</v>
      </c>
      <c t="s" s="6" r="K6356">
        <v>57295</v>
      </c>
      <c t="s" s="3" r="L6356">
        <v>57296</v>
      </c>
      <c s="2" r="M6356"/>
      <c t="s" s="2" r="N6356">
        <v>57297</v>
      </c>
    </row>
    <row r="6357">
      <c t="s" s="4" r="A6357">
        <v>57298</v>
      </c>
      <c t="s" s="2" r="B6357">
        <v>57299</v>
      </c>
      <c t="s" s="2" r="C6357">
        <v>57300</v>
      </c>
      <c s="1" r="D6357">
        <v>1141.96</v>
      </c>
      <c t="s" s="1" r="E6357">
        <v>57301</v>
      </c>
      <c t="s" s="2" r="F6357">
        <v>57302</v>
      </c>
      <c t="s" s="2" r="H6357">
        <v>57303</v>
      </c>
      <c t="s" s="2" r="I6357">
        <v>57304</v>
      </c>
      <c t="s" s="6" r="K6357">
        <v>57305</v>
      </c>
      <c t="s" s="3" r="L6357">
        <v>57306</v>
      </c>
      <c s="2" r="M6357"/>
      <c t="s" s="2" r="N6357">
        <v>57307</v>
      </c>
    </row>
    <row r="6358">
      <c t="s" s="4" r="A6358">
        <v>57308</v>
      </c>
      <c t="s" s="2" r="B6358">
        <v>57309</v>
      </c>
      <c t="s" s="2" r="C6358">
        <v>57310</v>
      </c>
      <c s="1" r="D6358">
        <v>1986.62</v>
      </c>
      <c t="s" s="1" r="E6358">
        <v>57311</v>
      </c>
      <c t="s" s="2" r="F6358">
        <v>57312</v>
      </c>
      <c t="s" s="2" r="H6358">
        <v>57313</v>
      </c>
      <c t="s" s="2" r="I6358">
        <v>57314</v>
      </c>
      <c t="s" s="6" r="K6358">
        <v>57315</v>
      </c>
      <c t="s" s="3" r="L6358">
        <v>57316</v>
      </c>
      <c s="2" r="M6358"/>
      <c t="s" s="2" r="N6358">
        <v>57317</v>
      </c>
    </row>
    <row r="6359">
      <c t="s" s="4" r="A6359">
        <v>57318</v>
      </c>
      <c t="s" s="2" r="B6359">
        <v>57319</v>
      </c>
      <c t="s" s="2" r="C6359">
        <v>57320</v>
      </c>
      <c s="1" r="D6359">
        <v>2676.26</v>
      </c>
      <c t="s" s="1" r="E6359">
        <v>57321</v>
      </c>
      <c t="s" s="2" r="F6359">
        <v>57322</v>
      </c>
      <c t="s" s="2" r="H6359">
        <v>57323</v>
      </c>
      <c t="s" s="2" r="I6359">
        <v>57324</v>
      </c>
      <c t="s" s="6" r="K6359">
        <v>57325</v>
      </c>
      <c t="s" s="3" r="L6359">
        <v>57326</v>
      </c>
      <c s="2" r="M6359"/>
      <c t="s" s="2" r="N6359">
        <v>57327</v>
      </c>
    </row>
    <row r="6360">
      <c t="s" s="4" r="A6360">
        <v>57328</v>
      </c>
      <c t="s" s="2" r="B6360">
        <v>57329</v>
      </c>
      <c t="s" s="2" r="C6360">
        <v>57330</v>
      </c>
      <c s="1" r="D6360">
        <v>2050.96</v>
      </c>
      <c t="s" s="1" r="E6360">
        <v>57331</v>
      </c>
      <c t="s" s="2" r="F6360">
        <v>57332</v>
      </c>
      <c t="s" s="2" r="H6360">
        <v>57333</v>
      </c>
      <c t="s" s="2" r="I6360">
        <v>57334</v>
      </c>
      <c t="s" s="6" r="K6360">
        <v>57335</v>
      </c>
      <c t="s" s="3" r="L6360">
        <v>57336</v>
      </c>
      <c s="2" r="M6360"/>
      <c t="s" s="2" r="N6360">
        <v>57337</v>
      </c>
    </row>
    <row r="6361">
      <c t="s" s="4" r="A6361">
        <v>57338</v>
      </c>
      <c t="s" s="2" r="B6361">
        <v>57339</v>
      </c>
      <c t="s" s="2" r="C6361">
        <v>57340</v>
      </c>
      <c s="1" r="D6361">
        <v>2880.0</v>
      </c>
      <c t="s" s="1" r="E6361">
        <v>57341</v>
      </c>
      <c t="s" s="2" r="F6361">
        <v>57342</v>
      </c>
      <c t="s" s="2" r="H6361">
        <v>57343</v>
      </c>
      <c t="s" s="2" r="I6361">
        <v>57344</v>
      </c>
      <c t="s" s="6" r="K6361">
        <v>57345</v>
      </c>
      <c t="s" s="3" r="L6361">
        <v>57346</v>
      </c>
      <c s="2" r="M6361"/>
      <c t="s" s="2" r="N6361">
        <v>57347</v>
      </c>
    </row>
    <row r="6362">
      <c t="s" s="4" r="A6362">
        <v>57348</v>
      </c>
      <c t="s" s="2" r="B6362">
        <v>57349</v>
      </c>
      <c t="s" s="2" r="C6362">
        <v>57350</v>
      </c>
      <c s="1" r="D6362">
        <v>1969.01</v>
      </c>
      <c t="s" s="1" r="E6362">
        <v>57351</v>
      </c>
      <c t="s" s="2" r="F6362">
        <v>57352</v>
      </c>
      <c t="s" s="2" r="H6362">
        <v>57353</v>
      </c>
      <c t="s" s="2" r="I6362">
        <v>57354</v>
      </c>
      <c t="s" s="6" r="K6362">
        <v>57355</v>
      </c>
      <c t="s" s="3" r="L6362">
        <v>57356</v>
      </c>
      <c s="2" r="M6362"/>
      <c t="s" s="2" r="N6362">
        <v>57357</v>
      </c>
    </row>
    <row r="6363">
      <c t="s" s="4" r="A6363">
        <v>57358</v>
      </c>
      <c t="s" s="2" r="B6363">
        <v>57359</v>
      </c>
      <c t="s" s="2" r="C6363">
        <v>57360</v>
      </c>
      <c s="1" r="D6363">
        <v>2077.12</v>
      </c>
      <c t="s" s="1" r="E6363">
        <v>57361</v>
      </c>
      <c t="s" s="2" r="F6363">
        <v>57362</v>
      </c>
      <c t="s" s="2" r="H6363">
        <v>57363</v>
      </c>
      <c t="s" s="2" r="I6363">
        <v>57364</v>
      </c>
      <c t="s" s="6" r="K6363">
        <v>57365</v>
      </c>
      <c t="s" s="3" r="L6363">
        <v>57366</v>
      </c>
      <c s="2" r="M6363"/>
      <c t="s" s="2" r="N6363">
        <v>57367</v>
      </c>
    </row>
    <row r="6364">
      <c t="s" s="4" r="A6364">
        <v>57368</v>
      </c>
      <c t="s" s="2" r="B6364">
        <v>57369</v>
      </c>
      <c t="s" s="2" r="C6364">
        <v>57370</v>
      </c>
      <c s="1" r="D6364">
        <v>1969.01</v>
      </c>
      <c t="s" s="1" r="E6364">
        <v>57371</v>
      </c>
      <c t="s" s="2" r="F6364">
        <v>57372</v>
      </c>
      <c t="s" s="2" r="H6364">
        <v>57373</v>
      </c>
      <c t="s" s="2" r="I6364">
        <v>57374</v>
      </c>
      <c t="s" s="6" r="K6364">
        <v>57375</v>
      </c>
      <c t="s" s="3" r="L6364">
        <v>57376</v>
      </c>
      <c s="2" r="M6364"/>
      <c t="s" s="2" r="N6364">
        <v>57377</v>
      </c>
    </row>
    <row r="6365">
      <c t="s" s="4" r="A6365">
        <v>57378</v>
      </c>
      <c t="s" s="2" r="B6365">
        <v>57379</v>
      </c>
      <c t="s" s="2" r="C6365">
        <v>57380</v>
      </c>
      <c s="1" r="D6365">
        <v>2400.0</v>
      </c>
      <c t="s" s="1" r="E6365">
        <v>57381</v>
      </c>
      <c t="s" s="2" r="F6365">
        <v>57382</v>
      </c>
      <c t="s" s="2" r="H6365">
        <v>57383</v>
      </c>
      <c t="s" s="2" r="I6365">
        <v>57384</v>
      </c>
      <c t="s" s="6" r="K6365">
        <v>57385</v>
      </c>
      <c t="s" s="3" r="L6365">
        <v>57386</v>
      </c>
      <c s="2" r="M6365"/>
      <c t="s" s="2" r="N6365">
        <v>57387</v>
      </c>
    </row>
    <row r="6366">
      <c t="s" s="4" r="A6366">
        <v>57388</v>
      </c>
      <c t="s" s="2" r="B6366">
        <v>57389</v>
      </c>
      <c t="s" s="2" r="C6366">
        <v>57390</v>
      </c>
      <c s="1" r="D6366">
        <v>2319.42</v>
      </c>
      <c t="s" s="1" r="E6366">
        <v>57391</v>
      </c>
      <c t="s" s="2" r="F6366">
        <v>57392</v>
      </c>
      <c t="s" s="2" r="H6366">
        <v>57393</v>
      </c>
      <c t="s" s="2" r="I6366">
        <v>57394</v>
      </c>
      <c t="s" s="6" r="K6366">
        <v>57395</v>
      </c>
      <c t="s" s="3" r="L6366">
        <v>57396</v>
      </c>
      <c s="2" r="M6366"/>
      <c t="s" s="2" r="N6366">
        <v>57397</v>
      </c>
    </row>
    <row r="6367">
      <c t="s" s="4" r="A6367">
        <v>57398</v>
      </c>
      <c t="s" s="2" r="B6367">
        <v>57399</v>
      </c>
      <c t="s" s="2" r="C6367">
        <v>57400</v>
      </c>
      <c s="1" r="D6367">
        <v>2400.0</v>
      </c>
      <c t="s" s="1" r="E6367">
        <v>57401</v>
      </c>
      <c t="s" s="2" r="F6367">
        <v>57402</v>
      </c>
      <c t="s" s="2" r="H6367">
        <v>57403</v>
      </c>
      <c t="s" s="2" r="I6367">
        <v>57404</v>
      </c>
      <c t="s" s="6" r="K6367">
        <v>57405</v>
      </c>
      <c t="s" s="3" r="L6367">
        <v>57406</v>
      </c>
      <c s="2" r="M6367"/>
      <c t="s" s="2" r="N6367">
        <v>57407</v>
      </c>
    </row>
    <row r="6368">
      <c t="s" s="4" r="A6368">
        <v>57408</v>
      </c>
      <c t="s" s="2" r="B6368">
        <v>57409</v>
      </c>
      <c t="s" s="2" r="C6368">
        <v>57410</v>
      </c>
      <c s="1" r="D6368">
        <v>1346.88</v>
      </c>
      <c t="s" s="1" r="E6368">
        <v>57411</v>
      </c>
      <c t="s" s="2" r="F6368">
        <v>57412</v>
      </c>
      <c t="s" s="2" r="H6368">
        <v>57413</v>
      </c>
      <c t="s" s="2" r="I6368">
        <v>57414</v>
      </c>
      <c t="s" s="3" r="L6368">
        <v>57415</v>
      </c>
      <c s="2" r="M6368"/>
      <c t="s" s="2" r="N6368">
        <v>57416</v>
      </c>
    </row>
    <row r="6369">
      <c t="s" s="4" r="A6369">
        <v>57417</v>
      </c>
      <c t="s" s="2" r="B6369">
        <v>57418</v>
      </c>
      <c t="s" s="2" r="C6369">
        <v>57419</v>
      </c>
      <c s="1" r="D6369">
        <v>2257.53</v>
      </c>
      <c t="s" s="1" r="E6369">
        <v>57420</v>
      </c>
      <c t="s" s="2" r="F6369">
        <v>57421</v>
      </c>
      <c t="s" s="2" r="H6369">
        <v>57422</v>
      </c>
      <c t="s" s="2" r="I6369">
        <v>57423</v>
      </c>
      <c t="s" s="3" r="L6369">
        <v>57424</v>
      </c>
      <c s="2" r="M6369"/>
      <c t="s" s="2" r="N6369">
        <v>57425</v>
      </c>
    </row>
    <row r="6370">
      <c t="s" s="4" r="A6370">
        <v>57426</v>
      </c>
      <c t="s" s="2" r="B6370">
        <v>57427</v>
      </c>
      <c t="s" s="2" r="C6370">
        <v>57428</v>
      </c>
      <c s="1" r="D6370">
        <v>856.8</v>
      </c>
      <c t="s" s="1" r="E6370">
        <v>57429</v>
      </c>
      <c t="s" s="2" r="F6370">
        <v>57430</v>
      </c>
      <c t="s" s="2" r="H6370">
        <v>57431</v>
      </c>
      <c t="s" s="2" r="I6370">
        <v>57432</v>
      </c>
      <c t="s" s="3" r="L6370">
        <v>57433</v>
      </c>
      <c s="2" r="M6370"/>
      <c t="s" s="2" r="N6370">
        <v>57434</v>
      </c>
    </row>
    <row r="6371">
      <c t="s" s="4" r="A6371">
        <v>57435</v>
      </c>
      <c t="s" s="2" r="B6371">
        <v>57436</v>
      </c>
      <c t="s" s="2" r="C6371">
        <v>57437</v>
      </c>
      <c s="1" r="D6371">
        <v>2979.94</v>
      </c>
      <c t="s" s="1" r="E6371">
        <v>57438</v>
      </c>
      <c t="s" s="2" r="F6371">
        <v>57439</v>
      </c>
      <c t="s" s="2" r="H6371">
        <v>57440</v>
      </c>
      <c t="s" s="2" r="I6371">
        <v>57441</v>
      </c>
      <c t="s" s="6" r="K6371">
        <v>57442</v>
      </c>
      <c t="s" s="3" r="L6371">
        <v>57443</v>
      </c>
      <c s="2" r="M6371"/>
      <c t="s" s="2" r="N6371">
        <v>57444</v>
      </c>
    </row>
    <row r="6372">
      <c t="s" s="4" r="A6372">
        <v>57445</v>
      </c>
      <c t="s" s="2" r="B6372">
        <v>57446</v>
      </c>
      <c t="s" s="2" r="C6372">
        <v>57447</v>
      </c>
      <c s="1" r="D6372">
        <v>1986.71</v>
      </c>
      <c t="s" s="1" r="E6372">
        <v>57448</v>
      </c>
      <c t="s" s="2" r="F6372">
        <v>57449</v>
      </c>
      <c t="s" s="2" r="H6372">
        <v>57450</v>
      </c>
      <c t="s" s="2" r="I6372">
        <v>57451</v>
      </c>
      <c t="s" s="6" r="K6372">
        <v>57452</v>
      </c>
      <c t="s" s="3" r="L6372">
        <v>57453</v>
      </c>
      <c s="2" r="M6372"/>
      <c t="s" s="2" r="N6372">
        <v>57454</v>
      </c>
    </row>
    <row r="6373">
      <c t="s" s="4" r="A6373">
        <v>57455</v>
      </c>
      <c t="s" s="2" r="B6373">
        <v>57456</v>
      </c>
      <c t="s" s="2" r="C6373">
        <v>57457</v>
      </c>
      <c s="1" r="D6373">
        <v>1499.84</v>
      </c>
      <c t="s" s="1" r="E6373">
        <v>57458</v>
      </c>
      <c t="s" s="2" r="F6373">
        <v>57459</v>
      </c>
      <c t="s" s="2" r="H6373">
        <v>57460</v>
      </c>
      <c t="s" s="2" r="I6373">
        <v>57461</v>
      </c>
      <c t="s" s="6" r="K6373">
        <v>57462</v>
      </c>
      <c t="s" s="3" r="L6373">
        <v>57463</v>
      </c>
      <c s="2" r="M6373"/>
      <c t="s" s="2" r="N6373">
        <v>57464</v>
      </c>
    </row>
    <row r="6374">
      <c t="s" s="4" r="A6374">
        <v>57465</v>
      </c>
      <c t="s" s="2" r="B6374">
        <v>57466</v>
      </c>
      <c t="s" s="2" r="C6374">
        <v>57467</v>
      </c>
      <c s="1" r="D6374">
        <v>2077.12</v>
      </c>
      <c t="s" s="1" r="E6374">
        <v>57468</v>
      </c>
      <c t="s" s="2" r="F6374">
        <v>57469</v>
      </c>
      <c t="s" s="2" r="H6374">
        <v>57470</v>
      </c>
      <c t="s" s="2" r="I6374">
        <v>57471</v>
      </c>
      <c t="s" s="6" r="K6374">
        <v>57472</v>
      </c>
      <c t="s" s="3" r="L6374">
        <v>57473</v>
      </c>
      <c s="2" r="M6374"/>
      <c t="s" s="2" r="N6374">
        <v>57474</v>
      </c>
    </row>
    <row r="6375">
      <c t="s" s="4" r="A6375">
        <v>57475</v>
      </c>
      <c t="s" s="2" r="B6375">
        <v>57476</v>
      </c>
      <c t="s" s="2" r="C6375">
        <v>57477</v>
      </c>
      <c s="1" r="D6375">
        <v>2077.12</v>
      </c>
      <c t="s" s="1" r="E6375">
        <v>57478</v>
      </c>
      <c t="s" s="2" r="F6375">
        <v>57479</v>
      </c>
      <c t="s" s="2" r="H6375">
        <v>57480</v>
      </c>
      <c t="s" s="2" r="I6375">
        <v>57481</v>
      </c>
      <c t="s" s="6" r="K6375">
        <v>57482</v>
      </c>
      <c t="s" s="3" r="L6375">
        <v>57483</v>
      </c>
      <c s="2" r="M6375"/>
      <c t="s" s="2" r="N6375">
        <v>57484</v>
      </c>
    </row>
    <row r="6376">
      <c t="s" s="4" r="A6376">
        <v>57485</v>
      </c>
      <c t="s" s="2" r="B6376">
        <v>57486</v>
      </c>
      <c t="s" s="2" r="C6376">
        <v>57487</v>
      </c>
      <c s="1" r="D6376">
        <v>1162.14</v>
      </c>
      <c t="s" s="1" r="E6376">
        <v>57488</v>
      </c>
      <c t="s" s="2" r="F6376">
        <v>57489</v>
      </c>
      <c t="s" s="2" r="H6376">
        <v>57490</v>
      </c>
      <c t="s" s="2" r="I6376">
        <v>57491</v>
      </c>
      <c t="s" s="3" r="L6376">
        <v>57492</v>
      </c>
      <c s="2" r="M6376"/>
      <c t="s" s="2" r="N6376">
        <v>57493</v>
      </c>
    </row>
    <row r="6377">
      <c t="s" s="4" r="A6377">
        <v>57494</v>
      </c>
      <c t="s" s="2" r="B6377">
        <v>57495</v>
      </c>
      <c t="s" s="2" r="C6377">
        <v>57496</v>
      </c>
      <c s="1" r="D6377">
        <v>1129.07</v>
      </c>
      <c t="s" s="1" r="E6377">
        <v>57497</v>
      </c>
      <c t="s" s="2" r="F6377">
        <v>57498</v>
      </c>
      <c t="s" s="2" r="H6377">
        <v>57499</v>
      </c>
      <c t="s" s="2" r="I6377">
        <v>57500</v>
      </c>
      <c t="s" s="6" r="K6377">
        <v>57501</v>
      </c>
      <c t="s" s="3" r="L6377">
        <v>57502</v>
      </c>
      <c s="2" r="M6377"/>
      <c t="s" s="2" r="N6377">
        <v>57503</v>
      </c>
    </row>
    <row r="6378">
      <c t="s" s="4" r="A6378">
        <v>57504</v>
      </c>
      <c t="s" s="2" r="B6378">
        <v>57505</v>
      </c>
      <c t="s" s="2" r="C6378">
        <v>57506</v>
      </c>
      <c s="1" r="D6378">
        <v>2979.94</v>
      </c>
      <c t="s" s="1" r="E6378">
        <v>57507</v>
      </c>
      <c t="s" s="2" r="F6378">
        <v>57508</v>
      </c>
      <c t="s" s="2" r="H6378">
        <v>57509</v>
      </c>
      <c t="s" s="2" r="I6378">
        <v>57510</v>
      </c>
      <c t="s" s="6" r="K6378">
        <v>57511</v>
      </c>
      <c t="s" s="3" r="L6378">
        <v>57512</v>
      </c>
      <c s="2" r="M6378"/>
      <c t="s" s="2" r="N6378">
        <v>57513</v>
      </c>
    </row>
    <row r="6379">
      <c t="s" s="4" r="A6379">
        <v>57514</v>
      </c>
      <c t="s" s="2" r="B6379">
        <v>57515</v>
      </c>
      <c t="s" s="2" r="C6379">
        <v>57516</v>
      </c>
      <c s="1" r="D6379">
        <v>580.65</v>
      </c>
      <c t="s" s="1" r="E6379">
        <v>57517</v>
      </c>
      <c t="s" s="2" r="F6379">
        <v>57518</v>
      </c>
      <c t="s" s="2" r="H6379">
        <v>57519</v>
      </c>
      <c t="s" s="2" r="I6379">
        <v>57520</v>
      </c>
      <c t="s" s="3" r="L6379">
        <v>57521</v>
      </c>
      <c s="2" r="M6379"/>
      <c t="s" s="2" r="N6379">
        <v>57522</v>
      </c>
    </row>
    <row r="6380">
      <c t="s" s="4" r="A6380">
        <v>57523</v>
      </c>
      <c t="s" s="2" r="B6380">
        <v>57524</v>
      </c>
      <c t="s" s="2" r="C6380">
        <v>57525</v>
      </c>
      <c s="1" r="D6380">
        <v>1145.82</v>
      </c>
      <c t="s" s="1" r="E6380">
        <v>57526</v>
      </c>
      <c t="s" s="2" r="F6380">
        <v>57527</v>
      </c>
      <c t="s" s="2" r="H6380">
        <v>57528</v>
      </c>
      <c t="s" s="2" r="I6380">
        <v>57529</v>
      </c>
      <c t="s" s="6" r="K6380">
        <v>57530</v>
      </c>
      <c t="s" s="3" r="L6380">
        <v>57531</v>
      </c>
      <c s="2" r="M6380"/>
      <c t="s" s="2" r="N6380">
        <v>57532</v>
      </c>
    </row>
    <row r="6381">
      <c t="s" s="4" r="A6381">
        <v>57533</v>
      </c>
      <c t="s" s="2" r="B6381">
        <v>57534</v>
      </c>
      <c t="s" s="2" r="C6381">
        <v>57535</v>
      </c>
      <c s="1" r="D6381">
        <v>1962.59</v>
      </c>
      <c t="s" s="1" r="E6381">
        <v>57536</v>
      </c>
      <c t="s" s="2" r="F6381">
        <v>57537</v>
      </c>
      <c t="s" s="2" r="H6381">
        <v>57538</v>
      </c>
      <c t="s" s="2" r="I6381">
        <v>57539</v>
      </c>
      <c t="s" s="6" r="K6381">
        <v>57540</v>
      </c>
      <c t="s" s="3" r="L6381">
        <v>57541</v>
      </c>
      <c s="2" r="M6381"/>
      <c t="s" s="2" r="N6381">
        <v>57542</v>
      </c>
    </row>
    <row r="6382">
      <c t="s" s="4" r="A6382">
        <v>57543</v>
      </c>
      <c t="s" s="2" r="B6382">
        <v>57544</v>
      </c>
      <c t="s" s="2" r="C6382">
        <v>57545</v>
      </c>
      <c s="1" r="D6382">
        <v>488.48</v>
      </c>
      <c t="s" s="1" r="E6382">
        <v>57546</v>
      </c>
      <c t="s" s="2" r="F6382">
        <v>57547</v>
      </c>
      <c t="s" s="2" r="H6382">
        <v>57548</v>
      </c>
      <c t="s" s="2" r="I6382">
        <v>57549</v>
      </c>
      <c t="s" s="3" r="L6382">
        <v>57550</v>
      </c>
      <c s="2" r="M6382"/>
      <c t="s" s="2" r="N6382">
        <v>57551</v>
      </c>
    </row>
    <row r="6383">
      <c t="s" s="4" r="A6383">
        <v>57552</v>
      </c>
      <c t="s" s="2" r="B6383">
        <v>57553</v>
      </c>
      <c t="s" s="2" r="C6383">
        <v>57554</v>
      </c>
      <c s="1" r="D6383">
        <v>1504.8</v>
      </c>
      <c t="s" s="1" r="E6383">
        <v>57555</v>
      </c>
      <c t="s" s="2" r="F6383">
        <v>57556</v>
      </c>
      <c t="s" s="2" r="H6383">
        <v>57557</v>
      </c>
      <c t="s" s="2" r="I6383">
        <v>57558</v>
      </c>
      <c t="s" s="6" r="K6383">
        <v>57559</v>
      </c>
      <c t="s" s="3" r="L6383">
        <v>57560</v>
      </c>
      <c s="2" r="M6383"/>
      <c t="s" s="2" r="N6383">
        <v>57561</v>
      </c>
    </row>
    <row r="6384">
      <c t="s" s="4" r="A6384">
        <v>57562</v>
      </c>
      <c t="s" s="2" r="B6384">
        <v>57563</v>
      </c>
      <c t="s" s="2" r="C6384">
        <v>57564</v>
      </c>
      <c s="1" r="D6384">
        <v>2640.0</v>
      </c>
      <c t="s" s="1" r="E6384">
        <v>57565</v>
      </c>
      <c t="s" s="2" r="F6384">
        <v>57566</v>
      </c>
      <c t="s" s="2" r="H6384">
        <v>57567</v>
      </c>
      <c t="s" s="2" r="I6384">
        <v>57568</v>
      </c>
      <c t="s" s="6" r="K6384">
        <v>57569</v>
      </c>
      <c t="s" s="3" r="L6384">
        <v>57570</v>
      </c>
      <c s="2" r="M6384"/>
      <c t="s" s="2" r="N6384">
        <v>57571</v>
      </c>
    </row>
    <row r="6385">
      <c t="s" s="4" r="A6385">
        <v>57572</v>
      </c>
      <c t="s" s="2" r="B6385">
        <v>57573</v>
      </c>
      <c t="s" s="2" r="C6385">
        <v>57574</v>
      </c>
      <c s="1" r="D6385">
        <v>1354.52</v>
      </c>
      <c t="s" s="1" r="E6385">
        <v>57575</v>
      </c>
      <c t="s" s="2" r="F6385">
        <v>57576</v>
      </c>
      <c t="s" s="2" r="H6385">
        <v>57577</v>
      </c>
      <c t="s" s="2" r="I6385">
        <v>57578</v>
      </c>
      <c t="s" s="6" r="K6385">
        <v>57579</v>
      </c>
      <c t="s" s="3" r="L6385">
        <v>57580</v>
      </c>
      <c s="2" r="M6385"/>
      <c t="s" s="2" r="N6385">
        <v>57581</v>
      </c>
    </row>
    <row r="6386">
      <c t="s" s="4" r="A6386">
        <v>57582</v>
      </c>
      <c t="s" s="2" r="B6386">
        <v>57583</v>
      </c>
      <c t="s" s="2" r="C6386">
        <v>57584</v>
      </c>
      <c s="1" r="D6386">
        <v>2400.0</v>
      </c>
      <c t="s" s="1" r="E6386">
        <v>57585</v>
      </c>
      <c t="s" s="2" r="F6386">
        <v>57586</v>
      </c>
      <c t="s" s="2" r="H6386">
        <v>57587</v>
      </c>
      <c t="s" s="2" r="I6386">
        <v>57588</v>
      </c>
      <c t="s" s="6" r="K6386">
        <v>57589</v>
      </c>
      <c t="s" s="3" r="L6386">
        <v>57590</v>
      </c>
      <c s="2" r="M6386"/>
      <c t="s" s="2" r="N6386">
        <v>57591</v>
      </c>
    </row>
    <row r="6387">
      <c t="s" s="4" r="A6387">
        <v>57592</v>
      </c>
      <c t="s" s="2" r="B6387">
        <v>57593</v>
      </c>
      <c t="s" s="2" r="C6387">
        <v>57594</v>
      </c>
      <c s="1" r="D6387">
        <v>1296.25</v>
      </c>
      <c t="s" s="1" r="E6387">
        <v>57595</v>
      </c>
      <c t="s" s="2" r="F6387">
        <v>57596</v>
      </c>
      <c t="s" s="2" r="H6387">
        <v>57597</v>
      </c>
      <c t="s" s="2" r="I6387">
        <v>57598</v>
      </c>
      <c t="s" s="6" r="K6387">
        <v>57599</v>
      </c>
      <c t="s" s="3" r="L6387">
        <v>57600</v>
      </c>
      <c s="2" r="M6387"/>
      <c t="s" s="2" r="N6387">
        <v>57601</v>
      </c>
    </row>
    <row r="6388">
      <c t="s" s="4" r="A6388">
        <v>57602</v>
      </c>
      <c t="s" s="2" r="B6388">
        <v>57603</v>
      </c>
      <c t="s" s="2" r="C6388">
        <v>57604</v>
      </c>
      <c s="1" r="D6388">
        <v>993.31</v>
      </c>
      <c t="s" s="1" r="E6388">
        <v>57605</v>
      </c>
      <c t="s" s="2" r="F6388">
        <v>57606</v>
      </c>
      <c t="s" s="2" r="H6388">
        <v>57607</v>
      </c>
      <c t="s" s="2" r="I6388">
        <v>57608</v>
      </c>
      <c t="s" s="6" r="K6388">
        <v>57609</v>
      </c>
      <c t="s" s="3" r="L6388">
        <v>57610</v>
      </c>
      <c s="2" r="M6388"/>
      <c t="s" s="2" r="N6388">
        <v>57611</v>
      </c>
    </row>
    <row r="6389">
      <c t="s" s="4" r="A6389">
        <v>57612</v>
      </c>
      <c t="s" s="2" r="B6389">
        <v>57613</v>
      </c>
      <c t="s" s="2" r="C6389">
        <v>57614</v>
      </c>
      <c s="1" r="D6389">
        <v>2807.68</v>
      </c>
      <c t="s" s="1" r="E6389">
        <v>57615</v>
      </c>
      <c t="s" s="2" r="F6389">
        <v>57616</v>
      </c>
      <c t="s" s="2" r="H6389">
        <v>57617</v>
      </c>
      <c t="s" s="2" r="I6389">
        <v>57618</v>
      </c>
      <c t="s" s="3" r="L6389">
        <v>57619</v>
      </c>
      <c s="2" r="M6389"/>
      <c t="s" s="2" r="N6389">
        <v>57620</v>
      </c>
    </row>
    <row r="6390">
      <c t="s" s="4" r="A6390">
        <v>57621</v>
      </c>
      <c t="s" s="2" r="B6390">
        <v>57622</v>
      </c>
      <c t="s" s="2" r="C6390">
        <v>57623</v>
      </c>
      <c s="1" r="D6390">
        <v>2618.0</v>
      </c>
      <c t="s" s="1" r="E6390">
        <v>57624</v>
      </c>
      <c t="s" s="2" r="F6390">
        <v>57625</v>
      </c>
      <c t="s" s="2" r="H6390">
        <v>57626</v>
      </c>
      <c t="s" s="2" r="I6390">
        <v>57627</v>
      </c>
      <c t="s" s="6" r="K6390">
        <v>57628</v>
      </c>
      <c t="s" s="3" r="L6390">
        <v>57629</v>
      </c>
      <c s="2" r="M6390"/>
      <c t="s" s="2" r="N6390">
        <v>57630</v>
      </c>
    </row>
    <row r="6391">
      <c t="s" s="4" r="A6391">
        <v>57631</v>
      </c>
      <c t="s" s="2" r="B6391">
        <v>57632</v>
      </c>
      <c t="s" s="2" r="C6391">
        <v>57633</v>
      </c>
      <c s="1" r="D6391">
        <v>2005.45</v>
      </c>
      <c t="s" s="1" r="E6391">
        <v>57634</v>
      </c>
      <c t="s" s="2" r="F6391">
        <v>57635</v>
      </c>
      <c t="s" s="2" r="H6391">
        <v>57636</v>
      </c>
      <c t="s" s="2" r="I6391">
        <v>57637</v>
      </c>
      <c t="s" s="3" r="L6391">
        <v>57638</v>
      </c>
      <c s="2" r="M6391"/>
      <c t="s" s="2" r="N6391">
        <v>57639</v>
      </c>
    </row>
    <row r="6392">
      <c t="s" s="4" r="A6392">
        <v>57640</v>
      </c>
      <c t="s" s="2" r="B6392">
        <v>57641</v>
      </c>
      <c t="s" s="2" r="C6392">
        <v>57642</v>
      </c>
      <c s="1" r="D6392">
        <v>1596.6</v>
      </c>
      <c t="s" s="1" r="E6392">
        <v>57643</v>
      </c>
      <c t="s" s="2" r="F6392">
        <v>57644</v>
      </c>
      <c t="s" s="2" r="H6392">
        <v>57645</v>
      </c>
      <c t="s" s="2" r="I6392">
        <v>57646</v>
      </c>
      <c t="s" s="6" r="K6392">
        <v>57647</v>
      </c>
      <c t="s" s="3" r="L6392">
        <v>57648</v>
      </c>
      <c s="2" r="M6392"/>
      <c t="s" s="2" r="N6392">
        <v>57649</v>
      </c>
    </row>
    <row r="6393">
      <c t="s" s="4" r="A6393">
        <v>57650</v>
      </c>
      <c t="s" s="2" r="B6393">
        <v>57651</v>
      </c>
      <c t="s" s="2" r="C6393">
        <v>57652</v>
      </c>
      <c s="1" r="D6393">
        <v>2654.11</v>
      </c>
      <c t="s" s="1" r="E6393">
        <v>57653</v>
      </c>
      <c t="s" s="2" r="F6393">
        <v>57654</v>
      </c>
      <c t="s" s="2" r="H6393">
        <v>57655</v>
      </c>
      <c t="s" s="2" r="I6393">
        <v>57656</v>
      </c>
      <c t="s" s="6" r="K6393">
        <v>57657</v>
      </c>
      <c t="s" s="3" r="L6393">
        <v>57658</v>
      </c>
      <c s="2" r="M6393"/>
      <c t="s" s="2" r="N6393">
        <v>57659</v>
      </c>
    </row>
    <row r="6394">
      <c t="s" s="4" r="A6394">
        <v>57660</v>
      </c>
      <c t="s" s="2" r="B6394">
        <v>57661</v>
      </c>
      <c t="s" s="2" r="C6394">
        <v>57662</v>
      </c>
      <c s="1" r="D6394">
        <v>1013.8</v>
      </c>
      <c t="s" s="1" r="E6394">
        <v>57663</v>
      </c>
      <c t="s" s="2" r="F6394">
        <v>57664</v>
      </c>
      <c t="s" s="2" r="H6394">
        <v>57665</v>
      </c>
      <c t="s" s="2" r="I6394">
        <v>57666</v>
      </c>
      <c t="s" s="3" r="L6394">
        <v>57667</v>
      </c>
      <c s="2" r="M6394"/>
      <c t="s" s="2" r="N6394">
        <v>57668</v>
      </c>
    </row>
    <row r="6395">
      <c t="s" s="4" r="A6395">
        <v>57669</v>
      </c>
      <c t="s" s="2" r="B6395">
        <v>57670</v>
      </c>
      <c t="s" s="2" r="C6395">
        <v>57671</v>
      </c>
      <c s="1" r="D6395">
        <v>1618.64</v>
      </c>
      <c t="s" s="1" r="E6395">
        <v>57672</v>
      </c>
      <c t="s" s="2" r="F6395">
        <v>57673</v>
      </c>
      <c t="s" s="2" r="H6395">
        <v>57674</v>
      </c>
      <c t="s" s="2" r="I6395">
        <v>57675</v>
      </c>
      <c t="s" s="6" r="K6395">
        <v>57676</v>
      </c>
      <c t="s" s="3" r="L6395">
        <v>57677</v>
      </c>
      <c s="2" r="M6395"/>
      <c t="s" s="2" r="N6395">
        <v>57678</v>
      </c>
    </row>
    <row r="6396">
      <c t="s" s="4" r="A6396">
        <v>57679</v>
      </c>
      <c t="s" s="2" r="B6396">
        <v>57680</v>
      </c>
      <c t="s" s="2" r="C6396">
        <v>57681</v>
      </c>
      <c s="1" r="D6396">
        <v>4460.43</v>
      </c>
      <c t="s" s="1" r="E6396">
        <v>57682</v>
      </c>
      <c t="s" s="2" r="F6396">
        <v>57683</v>
      </c>
      <c t="s" s="2" r="H6396">
        <v>57684</v>
      </c>
      <c t="s" s="2" r="I6396">
        <v>57685</v>
      </c>
      <c t="s" s="3" r="L6396">
        <v>57686</v>
      </c>
      <c s="2" r="M6396"/>
      <c t="s" s="2" r="N6396">
        <v>57687</v>
      </c>
    </row>
    <row r="6397">
      <c t="s" s="4" r="A6397">
        <v>57688</v>
      </c>
      <c t="s" s="2" r="B6397">
        <v>57689</v>
      </c>
      <c t="s" s="2" r="C6397">
        <v>57690</v>
      </c>
      <c s="1" r="D6397">
        <v>2257.53</v>
      </c>
      <c t="s" s="1" r="E6397">
        <v>57691</v>
      </c>
      <c t="s" s="2" r="F6397">
        <v>57692</v>
      </c>
      <c t="s" s="2" r="H6397">
        <v>57693</v>
      </c>
      <c t="s" s="2" r="I6397">
        <v>57694</v>
      </c>
      <c t="s" s="6" r="K6397">
        <v>57695</v>
      </c>
      <c t="s" s="3" r="L6397">
        <v>57696</v>
      </c>
      <c s="2" r="M6397"/>
      <c t="s" s="2" r="N6397">
        <v>57697</v>
      </c>
    </row>
    <row r="6398">
      <c t="s" s="4" r="A6398">
        <v>57698</v>
      </c>
      <c t="s" s="2" r="B6398">
        <v>57699</v>
      </c>
      <c t="s" s="2" r="C6398">
        <v>57700</v>
      </c>
      <c s="1" r="D6398">
        <v>2167.32</v>
      </c>
      <c t="s" s="1" r="E6398">
        <v>57701</v>
      </c>
      <c t="s" s="2" r="F6398">
        <v>57702</v>
      </c>
      <c t="s" s="2" r="H6398">
        <v>57703</v>
      </c>
      <c t="s" s="2" r="I6398">
        <v>57704</v>
      </c>
      <c t="s" s="6" r="K6398">
        <v>57705</v>
      </c>
      <c t="s" s="3" r="L6398">
        <v>57706</v>
      </c>
      <c s="2" r="M6398"/>
      <c t="s" s="2" r="N6398">
        <v>57707</v>
      </c>
    </row>
    <row r="6399">
      <c t="s" s="4" r="A6399">
        <v>57708</v>
      </c>
      <c t="s" s="2" r="B6399">
        <v>57709</v>
      </c>
      <c t="s" s="2" r="C6399">
        <v>57710</v>
      </c>
      <c s="1" r="D6399">
        <v>1377.12</v>
      </c>
      <c t="s" s="1" r="E6399">
        <v>57711</v>
      </c>
      <c t="s" s="2" r="F6399">
        <v>57712</v>
      </c>
      <c t="s" s="2" r="H6399">
        <v>57713</v>
      </c>
      <c t="s" s="2" r="I6399">
        <v>57714</v>
      </c>
      <c t="s" s="6" r="K6399">
        <v>57715</v>
      </c>
      <c t="s" s="3" r="L6399">
        <v>57716</v>
      </c>
      <c s="2" r="M6399"/>
      <c t="s" s="2" r="N6399">
        <v>57717</v>
      </c>
    </row>
    <row r="6400">
      <c t="s" s="4" r="A6400">
        <v>57718</v>
      </c>
      <c t="s" s="2" r="B6400">
        <v>57719</v>
      </c>
      <c t="s" s="2" r="C6400">
        <v>57720</v>
      </c>
      <c s="1" r="D6400">
        <v>2676.26</v>
      </c>
      <c t="s" s="1" r="E6400">
        <v>57721</v>
      </c>
      <c t="s" s="2" r="F6400">
        <v>57722</v>
      </c>
      <c t="s" s="2" r="H6400">
        <v>57723</v>
      </c>
      <c t="s" s="2" r="I6400">
        <v>57724</v>
      </c>
      <c t="s" s="6" r="K6400">
        <v>57725</v>
      </c>
      <c t="s" s="3" r="L6400">
        <v>57726</v>
      </c>
      <c s="2" r="M6400"/>
      <c t="s" s="2" r="N6400">
        <v>57727</v>
      </c>
    </row>
    <row r="6401">
      <c t="s" s="4" r="A6401">
        <v>57728</v>
      </c>
      <c t="s" s="2" r="B6401">
        <v>57729</v>
      </c>
      <c t="s" s="2" r="C6401">
        <v>57730</v>
      </c>
      <c s="1" r="D6401">
        <v>2709.03</v>
      </c>
      <c t="s" s="1" r="E6401">
        <v>57731</v>
      </c>
      <c t="s" s="2" r="F6401">
        <v>57732</v>
      </c>
      <c t="s" s="2" r="H6401">
        <v>57733</v>
      </c>
      <c t="s" s="2" r="I6401">
        <v>57734</v>
      </c>
      <c t="s" s="6" r="K6401">
        <v>57735</v>
      </c>
      <c t="s" s="3" r="L6401">
        <v>57736</v>
      </c>
      <c s="2" r="M6401"/>
      <c t="s" s="2" r="N6401">
        <v>57737</v>
      </c>
    </row>
    <row r="6402">
      <c t="s" s="4" r="A6402">
        <v>57738</v>
      </c>
      <c t="s" s="2" r="B6402">
        <v>57739</v>
      </c>
      <c t="s" s="2" r="C6402">
        <v>57740</v>
      </c>
      <c s="1" r="D6402">
        <v>2339.74</v>
      </c>
      <c t="s" s="1" r="E6402">
        <v>57741</v>
      </c>
      <c t="s" s="2" r="F6402">
        <v>57742</v>
      </c>
      <c t="s" s="2" r="H6402">
        <v>57743</v>
      </c>
      <c t="s" s="2" r="I6402">
        <v>57744</v>
      </c>
      <c t="s" s="6" r="K6402">
        <v>57745</v>
      </c>
      <c t="s" s="3" r="L6402">
        <v>57746</v>
      </c>
      <c s="2" r="M6402"/>
      <c t="s" s="2" r="N6402">
        <v>57747</v>
      </c>
    </row>
    <row r="6403">
      <c t="s" s="4" r="A6403">
        <v>57748</v>
      </c>
      <c t="s" s="2" r="B6403">
        <v>57749</v>
      </c>
      <c t="s" s="2" r="C6403">
        <v>57750</v>
      </c>
      <c s="1" r="D6403">
        <v>1246.15</v>
      </c>
      <c t="s" s="1" r="E6403">
        <v>57751</v>
      </c>
      <c t="s" s="2" r="F6403">
        <v>57752</v>
      </c>
      <c t="s" s="2" r="H6403">
        <v>57753</v>
      </c>
      <c t="s" s="2" r="I6403">
        <v>57754</v>
      </c>
      <c t="s" s="6" r="K6403">
        <v>57755</v>
      </c>
      <c t="s" s="3" r="L6403">
        <v>57756</v>
      </c>
      <c s="2" r="M6403"/>
      <c t="s" s="2" r="N6403">
        <v>57757</v>
      </c>
    </row>
    <row r="6404">
      <c t="s" s="4" r="A6404">
        <v>57758</v>
      </c>
      <c t="s" s="2" r="B6404">
        <v>57759</v>
      </c>
      <c t="s" s="2" r="C6404">
        <v>57760</v>
      </c>
      <c s="1" r="D6404">
        <v>2347.83</v>
      </c>
      <c t="s" s="1" r="E6404">
        <v>57761</v>
      </c>
      <c t="s" s="2" r="F6404">
        <v>57762</v>
      </c>
      <c t="s" s="2" r="H6404">
        <v>57763</v>
      </c>
      <c t="s" s="2" r="I6404">
        <v>57764</v>
      </c>
      <c t="s" s="6" r="K6404">
        <v>57765</v>
      </c>
      <c t="s" s="3" r="L6404">
        <v>57766</v>
      </c>
      <c s="2" r="M6404"/>
      <c t="s" s="2" r="N6404">
        <v>57767</v>
      </c>
    </row>
    <row r="6405">
      <c t="s" s="4" r="A6405">
        <v>57768</v>
      </c>
      <c t="s" s="2" r="B6405">
        <v>57769</v>
      </c>
      <c t="s" s="2" r="C6405">
        <v>57770</v>
      </c>
      <c s="1" r="D6405">
        <v>2400.0</v>
      </c>
      <c t="s" s="1" r="E6405">
        <v>57771</v>
      </c>
      <c t="s" s="2" r="F6405">
        <v>57772</v>
      </c>
      <c t="s" s="2" r="H6405">
        <v>57773</v>
      </c>
      <c t="s" s="2" r="I6405">
        <v>57774</v>
      </c>
      <c t="s" s="6" r="K6405">
        <v>57775</v>
      </c>
      <c t="s" s="3" r="L6405">
        <v>57776</v>
      </c>
      <c s="2" r="M6405"/>
      <c t="s" s="2" r="N6405">
        <v>57777</v>
      </c>
    </row>
    <row r="6406">
      <c t="s" s="4" r="A6406">
        <v>57778</v>
      </c>
      <c t="s" s="2" r="B6406">
        <v>57779</v>
      </c>
      <c t="s" s="2" r="C6406">
        <v>57780</v>
      </c>
      <c s="1" r="D6406">
        <v>2726.61</v>
      </c>
      <c t="s" s="1" r="E6406">
        <v>57781</v>
      </c>
      <c t="s" s="2" r="F6406">
        <v>57782</v>
      </c>
      <c t="s" s="2" r="H6406">
        <v>57783</v>
      </c>
      <c t="s" s="2" r="I6406">
        <v>57784</v>
      </c>
      <c t="s" s="6" r="K6406">
        <v>57785</v>
      </c>
      <c t="s" s="3" r="L6406">
        <v>57786</v>
      </c>
      <c s="2" r="M6406"/>
      <c t="s" s="2" r="N6406">
        <v>57787</v>
      </c>
    </row>
    <row r="6407">
      <c t="s" s="4" r="A6407">
        <v>57788</v>
      </c>
      <c t="s" s="2" r="B6407">
        <v>57789</v>
      </c>
      <c t="s" s="2" r="C6407">
        <v>57790</v>
      </c>
      <c s="1" r="D6407">
        <v>4515.25</v>
      </c>
      <c t="s" s="1" r="E6407">
        <v>57791</v>
      </c>
      <c t="s" s="2" r="F6407">
        <v>57792</v>
      </c>
      <c t="s" s="2" r="H6407">
        <v>57793</v>
      </c>
      <c t="s" s="2" r="I6407">
        <v>57794</v>
      </c>
      <c t="s" s="3" r="L6407">
        <v>57795</v>
      </c>
      <c s="2" r="M6407"/>
      <c t="s" s="2" r="N6407">
        <v>57796</v>
      </c>
    </row>
    <row r="6408">
      <c t="s" s="4" r="A6408">
        <v>57797</v>
      </c>
      <c t="s" s="2" r="B6408">
        <v>57798</v>
      </c>
      <c t="s" s="2" r="C6408">
        <v>57799</v>
      </c>
      <c s="1" r="D6408">
        <v>2676.26</v>
      </c>
      <c t="s" s="1" r="E6408">
        <v>57800</v>
      </c>
      <c t="s" s="2" r="F6408">
        <v>57801</v>
      </c>
      <c t="s" s="2" r="H6408">
        <v>57802</v>
      </c>
      <c t="s" s="2" r="I6408">
        <v>57803</v>
      </c>
      <c t="s" s="3" r="L6408">
        <v>57804</v>
      </c>
      <c s="2" r="M6408"/>
      <c t="s" s="2" r="N6408">
        <v>57805</v>
      </c>
    </row>
    <row r="6409">
      <c t="s" s="4" r="A6409">
        <v>57806</v>
      </c>
      <c t="s" s="2" r="B6409">
        <v>57807</v>
      </c>
      <c t="s" s="2" r="C6409">
        <v>57808</v>
      </c>
      <c s="1" r="D6409">
        <v>2943.88</v>
      </c>
      <c t="s" s="1" r="E6409">
        <v>57809</v>
      </c>
      <c t="s" s="2" r="F6409">
        <v>57810</v>
      </c>
      <c t="s" s="2" r="H6409">
        <v>57811</v>
      </c>
      <c t="s" s="2" r="I6409">
        <v>57812</v>
      </c>
      <c t="s" s="6" r="K6409">
        <v>57813</v>
      </c>
      <c t="s" s="3" r="L6409">
        <v>57814</v>
      </c>
      <c s="2" r="M6409"/>
      <c t="s" s="2" r="N6409">
        <v>57815</v>
      </c>
    </row>
    <row r="6410">
      <c t="s" s="4" r="A6410">
        <v>57816</v>
      </c>
      <c t="s" s="2" r="B6410">
        <v>57817</v>
      </c>
      <c t="s" s="2" r="C6410">
        <v>57818</v>
      </c>
      <c s="1" r="D6410">
        <v>2348.4</v>
      </c>
      <c t="s" s="1" r="E6410">
        <v>57819</v>
      </c>
      <c t="s" s="2" r="F6410">
        <v>57820</v>
      </c>
      <c t="s" s="2" r="H6410">
        <v>57821</v>
      </c>
      <c t="s" s="2" r="I6410">
        <v>57822</v>
      </c>
      <c t="s" s="6" r="K6410">
        <v>57823</v>
      </c>
      <c t="s" s="3" r="L6410">
        <v>57824</v>
      </c>
      <c s="2" r="M6410"/>
      <c t="s" s="2" r="N6410">
        <v>57825</v>
      </c>
    </row>
    <row r="6411">
      <c t="s" s="4" r="A6411">
        <v>57826</v>
      </c>
      <c t="s" s="2" r="B6411">
        <v>57827</v>
      </c>
      <c t="s" s="2" r="C6411">
        <v>57828</v>
      </c>
      <c s="1" r="D6411">
        <v>2640.0</v>
      </c>
      <c t="s" s="1" r="E6411">
        <v>57829</v>
      </c>
      <c t="s" s="2" r="F6411">
        <v>57830</v>
      </c>
      <c t="s" s="2" r="H6411">
        <v>57831</v>
      </c>
      <c t="s" s="2" r="I6411">
        <v>57832</v>
      </c>
      <c t="s" s="6" r="K6411">
        <v>57833</v>
      </c>
      <c t="s" s="3" r="L6411">
        <v>57834</v>
      </c>
      <c s="2" r="M6411"/>
      <c t="s" s="2" r="N6411">
        <v>57835</v>
      </c>
    </row>
    <row r="6412">
      <c t="s" s="4" r="A6412">
        <v>57836</v>
      </c>
      <c t="s" s="2" r="B6412">
        <v>57837</v>
      </c>
      <c t="s" s="2" r="C6412">
        <v>57838</v>
      </c>
      <c s="1" r="D6412">
        <v>2380.0</v>
      </c>
      <c t="s" s="1" r="E6412">
        <v>57839</v>
      </c>
      <c t="s" s="2" r="F6412">
        <v>57840</v>
      </c>
      <c t="s" s="2" r="H6412">
        <v>57841</v>
      </c>
      <c t="s" s="2" r="I6412">
        <v>57842</v>
      </c>
      <c t="s" s="6" r="K6412">
        <v>57843</v>
      </c>
      <c t="s" s="3" r="L6412">
        <v>57844</v>
      </c>
      <c s="2" r="M6412"/>
      <c t="s" s="2" r="N6412">
        <v>57845</v>
      </c>
    </row>
    <row r="6413">
      <c t="s" s="4" r="A6413">
        <v>57846</v>
      </c>
      <c t="s" s="2" r="B6413">
        <v>57847</v>
      </c>
      <c t="s" s="2" r="C6413">
        <v>57848</v>
      </c>
      <c s="1" r="D6413">
        <v>764.58</v>
      </c>
      <c t="s" s="1" r="E6413">
        <v>57849</v>
      </c>
      <c t="s" s="2" r="F6413">
        <v>57850</v>
      </c>
      <c t="s" s="2" r="H6413">
        <v>57851</v>
      </c>
      <c t="s" s="2" r="I6413">
        <v>57852</v>
      </c>
      <c t="s" s="6" r="K6413">
        <v>57853</v>
      </c>
      <c t="s" s="3" r="L6413">
        <v>57854</v>
      </c>
      <c s="2" r="M6413"/>
      <c t="s" s="2" r="N6413">
        <v>57855</v>
      </c>
    </row>
    <row r="6414">
      <c t="s" s="4" r="A6414">
        <v>57856</v>
      </c>
      <c t="s" s="2" r="B6414">
        <v>57857</v>
      </c>
      <c t="s" s="2" r="C6414">
        <v>57858</v>
      </c>
      <c s="1" r="D6414">
        <v>1162.14</v>
      </c>
      <c t="s" s="1" r="E6414">
        <v>57859</v>
      </c>
      <c t="s" s="2" r="F6414">
        <v>57860</v>
      </c>
      <c t="s" s="2" r="H6414">
        <v>57861</v>
      </c>
      <c t="s" s="2" r="I6414">
        <v>57862</v>
      </c>
      <c t="s" s="6" r="K6414">
        <v>57863</v>
      </c>
      <c t="s" s="3" r="L6414">
        <v>57864</v>
      </c>
      <c s="2" r="M6414"/>
      <c t="s" s="2" r="N6414">
        <v>57865</v>
      </c>
    </row>
    <row r="6415">
      <c t="s" s="4" r="A6415">
        <v>57866</v>
      </c>
      <c t="s" s="2" r="B6415">
        <v>57867</v>
      </c>
      <c t="s" s="2" r="C6415">
        <v>57868</v>
      </c>
      <c s="1" r="D6415">
        <v>1325.76</v>
      </c>
      <c t="s" s="1" r="E6415">
        <v>57869</v>
      </c>
      <c t="s" s="2" r="F6415">
        <v>57870</v>
      </c>
      <c t="s" s="2" r="H6415">
        <v>57871</v>
      </c>
      <c t="s" s="2" r="I6415">
        <v>57872</v>
      </c>
      <c t="s" s="3" r="L6415">
        <v>57873</v>
      </c>
      <c s="2" r="M6415"/>
      <c t="s" s="2" r="N6415">
        <v>57874</v>
      </c>
    </row>
    <row r="6416">
      <c t="s" s="4" r="A6416">
        <v>57875</v>
      </c>
      <c t="s" s="2" r="B6416">
        <v>57876</v>
      </c>
      <c t="s" s="2" r="C6416">
        <v>57877</v>
      </c>
      <c s="1" r="D6416">
        <v>2618.0</v>
      </c>
      <c t="s" s="1" r="E6416">
        <v>57878</v>
      </c>
      <c t="s" s="2" r="F6416">
        <v>57879</v>
      </c>
      <c t="s" s="2" r="H6416">
        <v>57880</v>
      </c>
      <c t="s" s="2" r="I6416">
        <v>57881</v>
      </c>
      <c t="s" s="6" r="K6416">
        <v>57882</v>
      </c>
      <c t="s" s="3" r="L6416">
        <v>57883</v>
      </c>
      <c s="2" r="M6416"/>
      <c t="s" s="2" r="N6416">
        <v>57884</v>
      </c>
    </row>
    <row r="6417">
      <c t="s" s="4" r="A6417">
        <v>57885</v>
      </c>
      <c t="s" s="2" r="B6417">
        <v>57886</v>
      </c>
      <c t="s" s="2" r="C6417">
        <v>57887</v>
      </c>
      <c s="1" r="D6417">
        <v>4460.43</v>
      </c>
      <c t="s" s="1" r="E6417">
        <v>57888</v>
      </c>
      <c t="s" s="2" r="F6417">
        <v>57889</v>
      </c>
      <c t="s" s="2" r="H6417">
        <v>57890</v>
      </c>
      <c t="s" s="2" r="I6417">
        <v>57891</v>
      </c>
      <c t="s" s="3" r="L6417">
        <v>57892</v>
      </c>
      <c s="2" r="M6417"/>
      <c t="s" s="2" r="N6417">
        <v>57893</v>
      </c>
    </row>
    <row r="6418">
      <c t="s" s="4" r="A6418">
        <v>57894</v>
      </c>
      <c t="s" s="2" r="B6418">
        <v>57895</v>
      </c>
      <c t="s" s="2" r="C6418">
        <v>57896</v>
      </c>
      <c s="1" r="D6418">
        <v>2400.0</v>
      </c>
      <c t="s" s="1" r="E6418">
        <v>57897</v>
      </c>
      <c t="s" s="2" r="F6418">
        <v>57898</v>
      </c>
      <c t="s" s="2" r="H6418">
        <v>57899</v>
      </c>
      <c t="s" s="2" r="I6418">
        <v>57900</v>
      </c>
      <c t="s" s="6" r="K6418">
        <v>57901</v>
      </c>
      <c t="s" s="3" r="L6418">
        <v>57902</v>
      </c>
      <c s="2" r="M6418"/>
      <c t="s" s="2" r="N6418">
        <v>57903</v>
      </c>
    </row>
    <row r="6419">
      <c t="s" s="4" r="A6419">
        <v>57904</v>
      </c>
      <c t="s" s="2" r="B6419">
        <v>57905</v>
      </c>
      <c t="s" s="2" r="C6419">
        <v>57906</v>
      </c>
      <c s="1" r="D6419">
        <v>2226.6</v>
      </c>
      <c t="s" s="1" r="E6419">
        <v>57907</v>
      </c>
      <c t="s" s="2" r="F6419">
        <v>57908</v>
      </c>
      <c t="s" s="2" r="H6419">
        <v>57909</v>
      </c>
      <c t="s" s="2" r="I6419">
        <v>57910</v>
      </c>
      <c t="s" s="6" r="K6419">
        <v>57911</v>
      </c>
      <c t="s" s="3" r="L6419">
        <v>57912</v>
      </c>
      <c s="2" r="M6419"/>
      <c t="s" s="2" r="N6419">
        <v>57913</v>
      </c>
    </row>
    <row r="6420">
      <c t="s" s="4" r="A6420">
        <v>57914</v>
      </c>
      <c t="s" s="2" r="B6420">
        <v>57915</v>
      </c>
      <c t="s" s="2" r="C6420">
        <v>57916</v>
      </c>
      <c s="1" r="D6420">
        <v>2979.94</v>
      </c>
      <c t="s" s="1" r="E6420">
        <v>57917</v>
      </c>
      <c t="s" s="2" r="F6420">
        <v>57918</v>
      </c>
      <c t="s" s="2" r="H6420">
        <v>57919</v>
      </c>
      <c t="s" s="2" r="I6420">
        <v>57920</v>
      </c>
      <c t="s" s="6" r="K6420">
        <v>57921</v>
      </c>
      <c t="s" s="3" r="L6420">
        <v>57922</v>
      </c>
      <c s="2" r="M6420"/>
      <c t="s" s="2" r="N6420">
        <v>57923</v>
      </c>
    </row>
    <row r="6421">
      <c t="s" s="4" r="A6421">
        <v>57924</v>
      </c>
      <c t="s" s="2" r="B6421">
        <v>57925</v>
      </c>
      <c t="s" s="2" r="C6421">
        <v>57926</v>
      </c>
      <c s="1" r="D6421">
        <v>1354.52</v>
      </c>
      <c t="s" s="1" r="E6421">
        <v>57927</v>
      </c>
      <c t="s" s="2" r="F6421">
        <v>57928</v>
      </c>
      <c t="s" s="2" r="H6421">
        <v>57929</v>
      </c>
      <c t="s" s="2" r="I6421">
        <v>57930</v>
      </c>
      <c t="s" s="6" r="K6421">
        <v>57931</v>
      </c>
      <c t="s" s="3" r="L6421">
        <v>57932</v>
      </c>
      <c s="2" r="M6421"/>
      <c t="s" s="2" r="N6421">
        <v>57933</v>
      </c>
    </row>
    <row r="6422">
      <c t="s" s="4" r="A6422">
        <v>57934</v>
      </c>
      <c t="s" s="2" r="B6422">
        <v>57935</v>
      </c>
      <c t="s" s="2" r="C6422">
        <v>57936</v>
      </c>
      <c s="1" r="D6422">
        <v>900.0</v>
      </c>
      <c t="s" s="1" r="E6422">
        <v>57937</v>
      </c>
      <c t="s" s="2" r="F6422">
        <v>57938</v>
      </c>
      <c t="s" s="2" r="H6422">
        <v>57939</v>
      </c>
      <c t="s" s="2" r="I6422">
        <v>57940</v>
      </c>
      <c t="s" s="3" r="L6422">
        <v>57941</v>
      </c>
      <c s="2" r="M6422"/>
      <c t="s" s="2" r="N6422">
        <v>57942</v>
      </c>
    </row>
    <row r="6423">
      <c t="s" s="4" r="A6423">
        <v>57943</v>
      </c>
      <c t="s" s="2" r="B6423">
        <v>57944</v>
      </c>
      <c t="s" s="2" r="C6423">
        <v>57945</v>
      </c>
      <c s="1" r="D6423">
        <v>1270.84</v>
      </c>
      <c t="s" s="1" r="E6423">
        <v>57946</v>
      </c>
      <c t="s" s="2" r="F6423">
        <v>57947</v>
      </c>
      <c t="s" s="2" r="H6423">
        <v>57948</v>
      </c>
      <c t="s" s="2" r="I6423">
        <v>57949</v>
      </c>
      <c t="s" s="6" r="K6423">
        <v>57950</v>
      </c>
      <c t="s" s="3" r="L6423">
        <v>57951</v>
      </c>
      <c s="2" r="M6423"/>
      <c t="s" s="2" r="N6423">
        <v>57952</v>
      </c>
    </row>
    <row r="6424">
      <c t="s" s="4" r="A6424">
        <v>57953</v>
      </c>
      <c t="s" s="2" r="B6424">
        <v>57954</v>
      </c>
      <c t="s" s="2" r="C6424">
        <v>57955</v>
      </c>
      <c s="1" r="D6424">
        <v>1052.66</v>
      </c>
      <c t="s" s="1" r="E6424">
        <v>57956</v>
      </c>
      <c t="s" s="2" r="F6424">
        <v>57957</v>
      </c>
      <c t="s" s="2" r="H6424">
        <v>57958</v>
      </c>
      <c t="s" s="2" r="I6424">
        <v>57959</v>
      </c>
      <c t="s" s="6" r="K6424">
        <v>57960</v>
      </c>
      <c t="s" s="3" r="L6424">
        <v>57961</v>
      </c>
      <c s="2" r="M6424"/>
      <c t="s" s="2" r="N6424">
        <v>57962</v>
      </c>
    </row>
    <row r="6425">
      <c t="s" s="4" r="A6425">
        <v>57963</v>
      </c>
      <c t="s" s="2" r="B6425">
        <v>57964</v>
      </c>
      <c t="s" s="2" r="C6425">
        <v>57965</v>
      </c>
      <c s="1" r="D6425">
        <v>2550.0</v>
      </c>
      <c t="s" s="1" r="E6425">
        <v>57966</v>
      </c>
      <c t="s" s="2" r="F6425">
        <v>57967</v>
      </c>
      <c t="s" s="2" r="H6425">
        <v>57968</v>
      </c>
      <c t="s" s="2" r="I6425">
        <v>57969</v>
      </c>
      <c t="s" s="3" r="L6425">
        <v>57970</v>
      </c>
      <c s="2" r="M6425"/>
      <c t="s" s="2" r="N6425">
        <v>57971</v>
      </c>
    </row>
    <row r="6426">
      <c t="s" s="4" r="A6426">
        <v>57972</v>
      </c>
      <c t="s" s="2" r="B6426">
        <v>57973</v>
      </c>
      <c t="s" s="2" r="C6426">
        <v>57974</v>
      </c>
      <c s="1" r="D6426">
        <v>2676.26</v>
      </c>
      <c t="s" s="1" r="E6426">
        <v>57975</v>
      </c>
      <c t="s" s="2" r="F6426">
        <v>57976</v>
      </c>
      <c t="s" s="2" r="H6426">
        <v>57977</v>
      </c>
      <c t="s" s="2" r="I6426">
        <v>57978</v>
      </c>
      <c t="s" s="6" r="K6426">
        <v>57979</v>
      </c>
      <c t="s" s="3" r="L6426">
        <v>57980</v>
      </c>
      <c s="2" r="M6426"/>
      <c t="s" s="2" r="N6426">
        <v>57981</v>
      </c>
    </row>
    <row r="6427">
      <c t="s" s="4" r="A6427">
        <v>57982</v>
      </c>
      <c t="s" s="2" r="B6427">
        <v>57983</v>
      </c>
      <c t="s" s="2" r="C6427">
        <v>57984</v>
      </c>
      <c s="1" r="D6427">
        <v>2784.48</v>
      </c>
      <c t="s" s="1" r="E6427">
        <v>57985</v>
      </c>
      <c t="s" s="2" r="F6427">
        <v>57986</v>
      </c>
      <c t="s" s="2" r="H6427">
        <v>57987</v>
      </c>
      <c t="s" s="2" r="I6427">
        <v>57988</v>
      </c>
      <c t="s" s="6" r="K6427">
        <v>57989</v>
      </c>
      <c t="s" s="3" r="L6427">
        <v>57990</v>
      </c>
      <c s="2" r="M6427"/>
      <c t="s" s="2" r="N6427">
        <v>57991</v>
      </c>
    </row>
    <row r="6428">
      <c t="s" s="4" r="A6428">
        <v>57992</v>
      </c>
      <c t="s" s="2" r="B6428">
        <v>57993</v>
      </c>
      <c t="s" s="2" r="C6428">
        <v>57994</v>
      </c>
      <c s="1" r="D6428">
        <v>643.09</v>
      </c>
      <c t="s" s="1" r="E6428">
        <v>57995</v>
      </c>
      <c t="s" s="2" r="F6428">
        <v>57996</v>
      </c>
      <c t="s" s="2" r="H6428">
        <v>57997</v>
      </c>
      <c t="s" s="2" r="I6428">
        <v>57998</v>
      </c>
      <c t="s" s="3" r="L6428">
        <v>57999</v>
      </c>
      <c s="2" r="M6428"/>
      <c t="s" s="2" r="N6428">
        <v>58000</v>
      </c>
    </row>
    <row r="6429">
      <c t="s" s="4" r="A6429">
        <v>58001</v>
      </c>
      <c t="s" s="2" r="B6429">
        <v>58002</v>
      </c>
      <c t="s" s="2" r="C6429">
        <v>58003</v>
      </c>
      <c s="1" r="D6429">
        <v>2257.62</v>
      </c>
      <c t="s" s="1" r="E6429">
        <v>58004</v>
      </c>
      <c t="s" s="2" r="F6429">
        <v>58005</v>
      </c>
      <c t="s" s="2" r="H6429">
        <v>58006</v>
      </c>
      <c t="s" s="2" r="I6429">
        <v>58007</v>
      </c>
      <c t="s" s="3" r="L6429">
        <v>58008</v>
      </c>
      <c s="2" r="M6429"/>
      <c t="s" s="2" r="N6429">
        <v>58009</v>
      </c>
    </row>
    <row r="6430">
      <c t="s" s="4" r="A6430">
        <v>58010</v>
      </c>
      <c t="s" s="2" r="B6430">
        <v>58011</v>
      </c>
      <c t="s" s="2" r="C6430">
        <v>58012</v>
      </c>
      <c s="1" r="D6430">
        <v>2690.89</v>
      </c>
      <c t="s" s="1" r="E6430">
        <v>58013</v>
      </c>
      <c t="s" s="2" r="F6430">
        <v>58014</v>
      </c>
      <c t="s" s="2" r="H6430">
        <v>58015</v>
      </c>
      <c t="s" s="2" r="I6430">
        <v>58016</v>
      </c>
      <c t="s" s="6" r="K6430">
        <v>58017</v>
      </c>
      <c t="s" s="3" r="L6430">
        <v>58018</v>
      </c>
      <c s="2" r="M6430"/>
      <c t="s" s="2" r="N6430">
        <v>58019</v>
      </c>
    </row>
    <row r="6431">
      <c t="s" s="4" r="A6431">
        <v>58020</v>
      </c>
      <c t="s" s="2" r="B6431">
        <v>58021</v>
      </c>
      <c t="s" s="2" r="C6431">
        <v>58022</v>
      </c>
      <c s="1" r="D6431">
        <v>3008.41</v>
      </c>
      <c t="s" s="1" r="E6431">
        <v>58023</v>
      </c>
      <c t="s" s="2" r="F6431">
        <v>58024</v>
      </c>
      <c t="s" s="2" r="H6431">
        <v>58025</v>
      </c>
      <c t="s" s="2" r="I6431">
        <v>58026</v>
      </c>
      <c t="s" s="6" r="K6431">
        <v>58027</v>
      </c>
      <c t="s" s="3" r="L6431">
        <v>58028</v>
      </c>
      <c s="2" r="M6431"/>
      <c t="s" s="2" r="N6431">
        <v>58029</v>
      </c>
    </row>
    <row r="6432">
      <c t="s" s="4" r="A6432">
        <v>58030</v>
      </c>
      <c t="s" s="2" r="B6432">
        <v>58031</v>
      </c>
      <c t="s" s="2" r="C6432">
        <v>58032</v>
      </c>
      <c s="1" r="D6432">
        <v>2050.96</v>
      </c>
      <c t="s" s="1" r="E6432">
        <v>58033</v>
      </c>
      <c t="s" s="2" r="F6432">
        <v>58034</v>
      </c>
      <c t="s" s="2" r="H6432">
        <v>58035</v>
      </c>
      <c t="s" s="2" r="I6432">
        <v>58036</v>
      </c>
      <c t="s" s="6" r="K6432">
        <v>58037</v>
      </c>
      <c t="s" s="3" r="L6432">
        <v>58038</v>
      </c>
      <c s="2" r="M6432"/>
      <c t="s" s="2" r="N6432">
        <v>58039</v>
      </c>
    </row>
    <row r="6433">
      <c t="s" s="4" r="A6433">
        <v>58040</v>
      </c>
      <c t="s" s="2" r="B6433">
        <v>58041</v>
      </c>
      <c t="s" s="2" r="C6433">
        <v>58042</v>
      </c>
      <c s="1" r="D6433">
        <v>1986.62</v>
      </c>
      <c t="s" s="1" r="E6433">
        <v>58043</v>
      </c>
      <c t="s" s="2" r="F6433">
        <v>58044</v>
      </c>
      <c t="s" s="2" r="H6433">
        <v>58045</v>
      </c>
      <c t="s" s="2" r="I6433">
        <v>58046</v>
      </c>
      <c t="s" s="3" r="L6433">
        <v>58047</v>
      </c>
      <c s="2" r="M6433"/>
      <c t="s" s="2" r="N6433">
        <v>58048</v>
      </c>
    </row>
    <row r="6434">
      <c t="s" s="4" r="A6434">
        <v>58049</v>
      </c>
      <c t="s" s="2" r="B6434">
        <v>58050</v>
      </c>
      <c t="s" s="2" r="C6434">
        <v>58051</v>
      </c>
      <c s="1" r="D6434">
        <v>2676.26</v>
      </c>
      <c t="s" s="1" r="E6434">
        <v>58052</v>
      </c>
      <c t="s" s="2" r="F6434">
        <v>58053</v>
      </c>
      <c t="s" s="2" r="H6434">
        <v>58054</v>
      </c>
      <c t="s" s="2" r="I6434">
        <v>58055</v>
      </c>
      <c t="s" s="6" r="K6434">
        <v>58056</v>
      </c>
      <c t="s" s="3" r="L6434">
        <v>58057</v>
      </c>
      <c s="2" r="M6434"/>
      <c t="s" s="2" r="N6434">
        <v>58058</v>
      </c>
    </row>
    <row r="6435">
      <c t="s" s="4" r="A6435">
        <v>58059</v>
      </c>
      <c t="s" s="2" r="B6435">
        <v>58060</v>
      </c>
      <c t="s" s="2" r="C6435">
        <v>58061</v>
      </c>
      <c s="1" r="D6435">
        <v>2676.26</v>
      </c>
      <c t="s" s="1" r="E6435">
        <v>58062</v>
      </c>
      <c t="s" s="2" r="F6435">
        <v>58063</v>
      </c>
      <c t="s" s="2" r="H6435">
        <v>58064</v>
      </c>
      <c t="s" s="2" r="I6435">
        <v>58065</v>
      </c>
      <c t="s" s="3" r="L6435">
        <v>58066</v>
      </c>
      <c s="2" r="M6435"/>
      <c t="s" s="2" r="N6435">
        <v>58067</v>
      </c>
    </row>
    <row r="6436">
      <c t="s" s="4" r="A6436">
        <v>58068</v>
      </c>
      <c t="s" s="2" r="B6436">
        <v>58069</v>
      </c>
      <c t="s" s="2" r="C6436">
        <v>58070</v>
      </c>
      <c s="1" r="D6436">
        <v>2709.03</v>
      </c>
      <c t="s" s="1" r="E6436">
        <v>58071</v>
      </c>
      <c t="s" s="2" r="F6436">
        <v>58072</v>
      </c>
      <c t="s" s="2" r="H6436">
        <v>58073</v>
      </c>
      <c t="s" s="2" r="I6436">
        <v>58074</v>
      </c>
      <c t="s" s="3" r="L6436">
        <v>58075</v>
      </c>
      <c s="2" r="M6436"/>
      <c t="s" s="2" r="N6436">
        <v>58076</v>
      </c>
    </row>
    <row r="6437">
      <c t="s" s="4" r="A6437">
        <v>58077</v>
      </c>
      <c t="s" s="2" r="B6437">
        <v>58078</v>
      </c>
      <c t="s" s="2" r="C6437">
        <v>58079</v>
      </c>
      <c s="1" r="D6437">
        <v>2700.0</v>
      </c>
      <c t="s" s="1" r="E6437">
        <v>58080</v>
      </c>
      <c t="s" s="2" r="F6437">
        <v>58081</v>
      </c>
      <c t="s" s="2" r="H6437">
        <v>58082</v>
      </c>
      <c t="s" s="2" r="I6437">
        <v>58083</v>
      </c>
      <c t="s" s="6" r="K6437">
        <v>58084</v>
      </c>
      <c t="s" s="3" r="L6437">
        <v>58085</v>
      </c>
      <c s="2" r="M6437"/>
      <c t="s" s="2" r="N6437">
        <v>58086</v>
      </c>
    </row>
    <row r="6438">
      <c t="s" s="4" r="A6438">
        <v>58087</v>
      </c>
      <c t="s" s="2" r="B6438">
        <v>58088</v>
      </c>
      <c t="s" s="2" r="C6438">
        <v>58089</v>
      </c>
      <c s="1" r="D6438">
        <v>1019.2</v>
      </c>
      <c t="s" s="1" r="E6438">
        <v>58090</v>
      </c>
      <c t="s" s="2" r="F6438">
        <v>58091</v>
      </c>
      <c t="s" s="2" r="H6438">
        <v>58092</v>
      </c>
      <c t="s" s="2" r="I6438">
        <v>58093</v>
      </c>
      <c t="s" s="6" r="K6438">
        <v>58094</v>
      </c>
      <c t="s" s="3" r="L6438">
        <v>58095</v>
      </c>
      <c s="2" r="M6438"/>
      <c t="s" s="2" r="N6438">
        <v>58096</v>
      </c>
    </row>
    <row r="6439">
      <c t="s" s="4" r="A6439">
        <v>58097</v>
      </c>
      <c t="s" s="2" r="B6439">
        <v>58098</v>
      </c>
      <c t="s" s="2" r="C6439">
        <v>58099</v>
      </c>
      <c s="1" r="D6439">
        <v>2400.0</v>
      </c>
      <c t="s" s="1" r="E6439">
        <v>58100</v>
      </c>
      <c t="s" s="2" r="F6439">
        <v>58101</v>
      </c>
      <c t="s" s="2" r="H6439">
        <v>58102</v>
      </c>
      <c t="s" s="2" r="I6439">
        <v>58103</v>
      </c>
      <c t="s" s="6" r="K6439">
        <v>58104</v>
      </c>
      <c t="s" s="3" r="L6439">
        <v>58105</v>
      </c>
      <c s="2" r="M6439"/>
      <c t="s" s="2" r="N6439">
        <v>58106</v>
      </c>
    </row>
    <row r="6440">
      <c t="s" s="4" r="A6440">
        <v>58107</v>
      </c>
      <c t="s" s="2" r="B6440">
        <v>58108</v>
      </c>
      <c t="s" s="2" r="C6440">
        <v>58109</v>
      </c>
      <c s="1" r="D6440">
        <v>2769.33</v>
      </c>
      <c t="s" s="1" r="E6440">
        <v>58110</v>
      </c>
      <c t="s" s="2" r="F6440">
        <v>58111</v>
      </c>
      <c t="s" s="2" r="H6440">
        <v>58112</v>
      </c>
      <c t="s" s="2" r="I6440">
        <v>58113</v>
      </c>
      <c t="s" s="6" r="K6440">
        <v>58114</v>
      </c>
      <c t="s" s="3" r="L6440">
        <v>58115</v>
      </c>
      <c s="2" r="M6440"/>
      <c t="s" s="2" r="N6440">
        <v>58116</v>
      </c>
    </row>
    <row r="6441">
      <c t="s" s="4" r="A6441">
        <v>58117</v>
      </c>
      <c t="s" s="2" r="B6441">
        <v>58118</v>
      </c>
      <c t="s" s="2" r="C6441">
        <v>58119</v>
      </c>
      <c s="1" r="D6441">
        <v>2979.94</v>
      </c>
      <c t="s" s="1" r="E6441">
        <v>58120</v>
      </c>
      <c t="s" s="2" r="F6441">
        <v>58121</v>
      </c>
      <c t="s" s="2" r="H6441">
        <v>58122</v>
      </c>
      <c t="s" s="2" r="I6441">
        <v>58123</v>
      </c>
      <c t="s" s="6" r="K6441">
        <v>58124</v>
      </c>
      <c t="s" s="3" r="L6441">
        <v>58125</v>
      </c>
      <c s="2" r="M6441"/>
      <c t="s" s="2" r="N6441">
        <v>58126</v>
      </c>
    </row>
    <row r="6442">
      <c t="s" s="4" r="A6442">
        <v>58127</v>
      </c>
      <c t="s" s="2" r="B6442">
        <v>58128</v>
      </c>
      <c t="s" s="2" r="C6442">
        <v>58129</v>
      </c>
      <c s="1" r="D6442">
        <v>2676.26</v>
      </c>
      <c t="s" s="1" r="E6442">
        <v>58130</v>
      </c>
      <c t="s" s="2" r="F6442">
        <v>58131</v>
      </c>
      <c t="s" s="2" r="H6442">
        <v>58132</v>
      </c>
      <c t="s" s="2" r="I6442">
        <v>58133</v>
      </c>
      <c t="s" s="3" r="L6442">
        <v>58134</v>
      </c>
      <c s="2" r="M6442"/>
      <c t="s" s="2" r="N6442">
        <v>58135</v>
      </c>
    </row>
    <row r="6443">
      <c t="s" s="4" r="A6443">
        <v>58136</v>
      </c>
      <c t="s" s="2" r="B6443">
        <v>58137</v>
      </c>
      <c t="s" s="2" r="C6443">
        <v>58138</v>
      </c>
      <c s="1" r="D6443">
        <v>1688.5</v>
      </c>
      <c t="s" s="1" r="E6443">
        <v>58139</v>
      </c>
      <c t="s" s="2" r="F6443">
        <v>58140</v>
      </c>
      <c t="s" s="2" r="H6443">
        <v>58141</v>
      </c>
      <c t="s" s="2" r="I6443">
        <v>58142</v>
      </c>
      <c t="s" s="3" r="L6443">
        <v>58143</v>
      </c>
      <c s="2" r="M6443"/>
      <c t="s" s="2" r="N6443">
        <v>58144</v>
      </c>
    </row>
    <row r="6444">
      <c t="s" s="4" r="A6444">
        <v>58145</v>
      </c>
      <c t="s" s="2" r="B6444">
        <v>58146</v>
      </c>
      <c t="s" s="2" r="C6444">
        <v>58147</v>
      </c>
      <c s="1" r="D6444">
        <v>1001.71</v>
      </c>
      <c t="s" s="1" r="E6444">
        <v>58148</v>
      </c>
      <c t="s" s="2" r="F6444">
        <v>58149</v>
      </c>
      <c t="s" s="2" r="H6444">
        <v>58150</v>
      </c>
      <c t="s" s="2" r="I6444">
        <v>58151</v>
      </c>
      <c t="s" s="6" r="K6444">
        <v>58152</v>
      </c>
      <c t="s" s="3" r="L6444">
        <v>58153</v>
      </c>
      <c s="2" r="M6444"/>
      <c t="s" s="2" r="N6444">
        <v>58154</v>
      </c>
    </row>
    <row r="6445">
      <c t="s" s="4" r="A6445">
        <v>58155</v>
      </c>
      <c t="s" s="2" r="B6445">
        <v>58156</v>
      </c>
      <c t="s" s="2" r="C6445">
        <v>58157</v>
      </c>
      <c s="1" r="D6445">
        <v>1038.86</v>
      </c>
      <c t="s" s="1" r="E6445">
        <v>58158</v>
      </c>
      <c t="s" s="2" r="F6445">
        <v>58159</v>
      </c>
      <c t="s" s="2" r="H6445">
        <v>58160</v>
      </c>
      <c t="s" s="2" r="I6445">
        <v>58161</v>
      </c>
      <c t="s" s="6" r="K6445">
        <v>58162</v>
      </c>
      <c t="s" s="3" r="L6445">
        <v>58163</v>
      </c>
      <c s="2" r="M6445"/>
      <c t="s" s="2" r="N6445">
        <v>58164</v>
      </c>
    </row>
    <row r="6446">
      <c t="s" s="4" r="A6446">
        <v>58165</v>
      </c>
      <c t="s" s="2" r="B6446">
        <v>58166</v>
      </c>
      <c t="s" s="2" r="C6446">
        <v>58167</v>
      </c>
      <c s="1" r="D6446">
        <v>3465.41</v>
      </c>
      <c t="s" s="1" r="E6446">
        <v>58168</v>
      </c>
      <c t="s" s="2" r="F6446">
        <v>58169</v>
      </c>
      <c t="s" s="2" r="H6446">
        <v>58170</v>
      </c>
      <c t="s" s="2" r="I6446">
        <v>58171</v>
      </c>
      <c t="s" s="6" r="K6446">
        <v>58172</v>
      </c>
      <c t="s" s="3" r="L6446">
        <v>58173</v>
      </c>
      <c s="2" r="M6446"/>
      <c t="s" s="2" r="N6446">
        <v>58174</v>
      </c>
    </row>
    <row r="6447">
      <c t="s" s="4" r="A6447">
        <v>58175</v>
      </c>
      <c t="s" s="2" r="B6447">
        <v>58176</v>
      </c>
      <c t="s" s="2" r="C6447">
        <v>58177</v>
      </c>
      <c s="1" r="D6447">
        <v>1951.43</v>
      </c>
      <c t="s" s="1" r="E6447">
        <v>58178</v>
      </c>
      <c t="s" s="2" r="F6447">
        <v>58179</v>
      </c>
      <c t="s" s="2" r="H6447">
        <v>58180</v>
      </c>
      <c t="s" s="2" r="I6447">
        <v>58181</v>
      </c>
      <c t="s" s="6" r="K6447">
        <v>58182</v>
      </c>
      <c t="s" s="3" r="L6447">
        <v>58183</v>
      </c>
      <c s="2" r="M6447"/>
      <c t="s" s="2" r="N6447">
        <v>58184</v>
      </c>
    </row>
    <row r="6448">
      <c t="s" s="4" r="A6448">
        <v>58185</v>
      </c>
      <c t="s" s="2" r="B6448">
        <v>58186</v>
      </c>
      <c t="s" s="2" r="C6448">
        <v>58187</v>
      </c>
      <c s="1" r="D6448">
        <v>2058.62</v>
      </c>
      <c t="s" s="1" r="E6448">
        <v>58188</v>
      </c>
      <c t="s" s="2" r="F6448">
        <v>58189</v>
      </c>
      <c t="s" s="2" r="H6448">
        <v>58190</v>
      </c>
      <c t="s" s="2" r="I6448">
        <v>58191</v>
      </c>
      <c t="s" s="6" r="K6448">
        <v>58192</v>
      </c>
      <c t="s" s="3" r="L6448">
        <v>58193</v>
      </c>
      <c s="2" r="M6448"/>
      <c t="s" s="2" r="N6448">
        <v>58194</v>
      </c>
    </row>
    <row r="6449">
      <c t="s" s="4" r="A6449">
        <v>58195</v>
      </c>
      <c t="s" s="2" r="B6449">
        <v>58196</v>
      </c>
      <c t="s" s="2" r="C6449">
        <v>58197</v>
      </c>
      <c s="1" r="D6449">
        <v>2709.03</v>
      </c>
      <c t="s" s="1" r="E6449">
        <v>58198</v>
      </c>
      <c t="s" s="2" r="F6449">
        <v>58199</v>
      </c>
      <c t="s" s="2" r="H6449">
        <v>58200</v>
      </c>
      <c t="s" s="2" r="I6449">
        <v>58201</v>
      </c>
      <c t="s" s="6" r="K6449">
        <v>58202</v>
      </c>
      <c t="s" s="3" r="L6449">
        <v>58203</v>
      </c>
      <c s="2" r="M6449"/>
      <c t="s" s="2" r="N6449">
        <v>58204</v>
      </c>
    </row>
    <row r="6450">
      <c t="s" s="4" r="A6450">
        <v>58205</v>
      </c>
      <c t="s" s="2" r="B6450">
        <v>58206</v>
      </c>
      <c t="s" s="2" r="C6450">
        <v>58207</v>
      </c>
      <c s="1" r="D6450">
        <v>2709.15</v>
      </c>
      <c t="s" s="1" r="E6450">
        <v>58208</v>
      </c>
      <c t="s" s="2" r="F6450">
        <v>58209</v>
      </c>
      <c t="s" s="2" r="H6450">
        <v>58210</v>
      </c>
      <c t="s" s="2" r="I6450">
        <v>58211</v>
      </c>
      <c t="s" s="6" r="K6450">
        <v>58212</v>
      </c>
      <c t="s" s="3" r="L6450">
        <v>58213</v>
      </c>
      <c s="2" r="M6450"/>
      <c t="s" s="2" r="N6450">
        <v>58214</v>
      </c>
    </row>
    <row r="6451">
      <c t="s" s="4" r="A6451">
        <v>58215</v>
      </c>
      <c t="s" s="2" r="B6451">
        <v>58216</v>
      </c>
      <c t="s" s="2" r="C6451">
        <v>58217</v>
      </c>
      <c s="1" r="D6451">
        <v>2272.05</v>
      </c>
      <c t="s" s="1" r="E6451">
        <v>58218</v>
      </c>
      <c t="s" s="2" r="F6451">
        <v>58219</v>
      </c>
      <c t="s" s="2" r="H6451">
        <v>58220</v>
      </c>
      <c t="s" s="2" r="I6451">
        <v>58221</v>
      </c>
      <c t="s" s="6" r="K6451">
        <v>58222</v>
      </c>
      <c t="s" s="3" r="L6451">
        <v>58223</v>
      </c>
      <c s="2" r="M6451"/>
      <c t="s" s="2" r="N6451">
        <v>58224</v>
      </c>
    </row>
    <row r="6452">
      <c t="s" s="4" r="A6452">
        <v>58225</v>
      </c>
      <c t="s" s="2" r="B6452">
        <v>58226</v>
      </c>
      <c t="s" s="2" r="C6452">
        <v>58227</v>
      </c>
      <c s="1" r="D6452">
        <v>2257.53</v>
      </c>
      <c t="s" s="1" r="E6452">
        <v>58228</v>
      </c>
      <c t="s" s="2" r="F6452">
        <v>58229</v>
      </c>
      <c t="s" s="2" r="H6452">
        <v>58230</v>
      </c>
      <c t="s" s="2" r="I6452">
        <v>58231</v>
      </c>
      <c t="s" s="6" r="K6452">
        <v>58232</v>
      </c>
      <c t="s" s="3" r="L6452">
        <v>58233</v>
      </c>
      <c s="2" r="M6452"/>
      <c t="s" s="2" r="N6452">
        <v>58234</v>
      </c>
    </row>
    <row r="6453">
      <c t="s" s="4" r="A6453">
        <v>58235</v>
      </c>
      <c t="s" s="2" r="B6453">
        <v>58236</v>
      </c>
      <c t="s" s="2" r="C6453">
        <v>58237</v>
      </c>
      <c s="1" r="D6453">
        <v>2943.0</v>
      </c>
      <c t="s" s="1" r="E6453">
        <v>58238</v>
      </c>
      <c t="s" s="2" r="F6453">
        <v>58239</v>
      </c>
      <c t="s" s="2" r="H6453">
        <v>58240</v>
      </c>
      <c t="s" s="2" r="I6453">
        <v>58241</v>
      </c>
      <c t="s" s="6" r="K6453">
        <v>58242</v>
      </c>
      <c t="s" s="3" r="L6453">
        <v>58243</v>
      </c>
      <c s="2" r="M6453"/>
      <c t="s" s="2" r="N6453">
        <v>58244</v>
      </c>
    </row>
    <row r="6454">
      <c t="s" s="4" r="A6454">
        <v>58245</v>
      </c>
      <c t="s" s="2" r="B6454">
        <v>58246</v>
      </c>
      <c t="s" s="2" r="C6454">
        <v>58247</v>
      </c>
      <c s="1" r="D6454">
        <v>1080.86</v>
      </c>
      <c t="s" s="1" r="E6454">
        <v>58248</v>
      </c>
      <c t="s" s="2" r="F6454">
        <v>58249</v>
      </c>
      <c t="s" s="2" r="H6454">
        <v>58250</v>
      </c>
      <c t="s" s="2" r="I6454">
        <v>58251</v>
      </c>
      <c t="s" s="6" r="K6454">
        <v>58252</v>
      </c>
      <c t="s" s="3" r="L6454">
        <v>58253</v>
      </c>
      <c s="2" r="M6454"/>
      <c t="s" s="2" r="N6454">
        <v>58254</v>
      </c>
    </row>
    <row r="6455">
      <c t="s" s="4" r="A6455">
        <v>58255</v>
      </c>
      <c t="s" s="2" r="B6455">
        <v>58256</v>
      </c>
      <c t="s" s="2" r="C6455">
        <v>58257</v>
      </c>
      <c s="1" r="D6455">
        <v>1757.95</v>
      </c>
      <c t="s" s="1" r="E6455">
        <v>58258</v>
      </c>
      <c t="s" s="2" r="F6455">
        <v>58259</v>
      </c>
      <c t="s" s="2" r="H6455">
        <v>58260</v>
      </c>
      <c t="s" s="2" r="I6455">
        <v>58261</v>
      </c>
      <c t="s" s="6" r="K6455">
        <v>58262</v>
      </c>
      <c t="s" s="3" r="L6455">
        <v>58263</v>
      </c>
      <c s="2" r="M6455"/>
      <c t="s" s="2" r="N6455">
        <v>58264</v>
      </c>
    </row>
    <row r="6456">
      <c t="s" s="4" r="A6456">
        <v>58265</v>
      </c>
      <c t="s" s="2" r="B6456">
        <v>58266</v>
      </c>
      <c t="s" s="2" r="C6456">
        <v>58267</v>
      </c>
      <c s="1" r="D6456">
        <v>2347.83</v>
      </c>
      <c t="s" s="1" r="E6456">
        <v>58268</v>
      </c>
      <c t="s" s="2" r="F6456">
        <v>58269</v>
      </c>
      <c t="s" s="2" r="H6456">
        <v>58270</v>
      </c>
      <c t="s" s="2" r="I6456">
        <v>58271</v>
      </c>
      <c t="s" s="6" r="K6456">
        <v>58272</v>
      </c>
      <c t="s" s="3" r="L6456">
        <v>58273</v>
      </c>
      <c s="2" r="M6456"/>
      <c t="s" s="2" r="N6456">
        <v>58274</v>
      </c>
    </row>
    <row r="6457">
      <c t="s" s="4" r="A6457">
        <v>58275</v>
      </c>
      <c t="s" s="2" r="B6457">
        <v>58276</v>
      </c>
      <c t="s" s="2" r="C6457">
        <v>58277</v>
      </c>
      <c s="1" r="D6457">
        <v>600.59</v>
      </c>
      <c t="s" s="1" r="E6457">
        <v>58278</v>
      </c>
      <c t="s" s="2" r="F6457">
        <v>58279</v>
      </c>
      <c t="s" s="2" r="H6457">
        <v>58280</v>
      </c>
      <c t="s" s="2" r="I6457">
        <v>58281</v>
      </c>
      <c t="s" s="3" r="L6457">
        <v>58282</v>
      </c>
      <c s="2" r="M6457"/>
      <c t="s" s="2" r="N6457">
        <v>58283</v>
      </c>
    </row>
    <row r="6458">
      <c t="s" s="4" r="A6458">
        <v>58284</v>
      </c>
      <c t="s" s="2" r="B6458">
        <v>58285</v>
      </c>
      <c t="s" s="2" r="C6458">
        <v>58286</v>
      </c>
      <c s="1" r="D6458">
        <v>1969.01</v>
      </c>
      <c t="s" s="1" r="E6458">
        <v>58287</v>
      </c>
      <c t="s" s="2" r="F6458">
        <v>58288</v>
      </c>
      <c t="s" s="2" r="H6458">
        <v>58289</v>
      </c>
      <c t="s" s="2" r="I6458">
        <v>58290</v>
      </c>
      <c t="s" s="6" r="K6458">
        <v>58291</v>
      </c>
      <c t="s" s="3" r="L6458">
        <v>58292</v>
      </c>
      <c s="2" r="M6458"/>
      <c t="s" s="2" r="N6458">
        <v>58293</v>
      </c>
    </row>
    <row r="6459">
      <c t="s" s="4" r="A6459">
        <v>58294</v>
      </c>
      <c t="s" s="2" r="B6459">
        <v>58295</v>
      </c>
      <c t="s" s="2" r="C6459">
        <v>58296</v>
      </c>
      <c s="1" r="D6459">
        <v>2709.03</v>
      </c>
      <c t="s" s="1" r="E6459">
        <v>58297</v>
      </c>
      <c t="s" s="2" r="F6459">
        <v>58298</v>
      </c>
      <c t="s" s="2" r="H6459">
        <v>58299</v>
      </c>
      <c t="s" s="2" r="I6459">
        <v>58300</v>
      </c>
      <c t="s" s="6" r="K6459">
        <v>58301</v>
      </c>
      <c t="s" s="3" r="L6459">
        <v>58302</v>
      </c>
      <c s="2" r="M6459"/>
      <c t="s" s="2" r="N6459">
        <v>58303</v>
      </c>
    </row>
    <row r="6460">
      <c t="s" s="4" r="A6460">
        <v>58304</v>
      </c>
      <c t="s" s="2" r="B6460">
        <v>58305</v>
      </c>
      <c t="s" s="2" r="C6460">
        <v>58306</v>
      </c>
      <c s="1" r="D6460">
        <v>2400.0</v>
      </c>
      <c t="s" s="1" r="E6460">
        <v>58307</v>
      </c>
      <c t="s" s="2" r="F6460">
        <v>58308</v>
      </c>
      <c t="s" s="2" r="H6460">
        <v>58309</v>
      </c>
      <c t="s" s="2" r="I6460">
        <v>58310</v>
      </c>
      <c t="s" s="6" r="K6460">
        <v>58311</v>
      </c>
      <c t="s" s="3" r="L6460">
        <v>58312</v>
      </c>
      <c s="2" r="M6460"/>
      <c t="s" s="2" r="N6460">
        <v>58313</v>
      </c>
    </row>
    <row r="6461">
      <c t="s" s="4" r="A6461">
        <v>58314</v>
      </c>
      <c t="s" s="2" r="B6461">
        <v>58315</v>
      </c>
      <c t="s" s="2" r="C6461">
        <v>58316</v>
      </c>
      <c s="1" r="D6461">
        <v>2400.0</v>
      </c>
      <c t="s" s="1" r="E6461">
        <v>58317</v>
      </c>
      <c t="s" s="2" r="F6461">
        <v>58318</v>
      </c>
      <c t="s" s="2" r="H6461">
        <v>58319</v>
      </c>
      <c t="s" s="2" r="I6461">
        <v>58320</v>
      </c>
      <c t="s" s="6" r="K6461">
        <v>58321</v>
      </c>
      <c t="s" s="3" r="L6461">
        <v>58322</v>
      </c>
      <c s="2" r="M6461"/>
      <c t="s" s="2" r="N6461">
        <v>58323</v>
      </c>
    </row>
    <row r="6462">
      <c t="s" s="4" r="A6462">
        <v>58324</v>
      </c>
      <c t="s" s="2" r="B6462">
        <v>58325</v>
      </c>
      <c t="s" s="2" r="C6462">
        <v>58326</v>
      </c>
      <c s="1" r="D6462">
        <v>792.0</v>
      </c>
      <c t="s" s="1" r="E6462">
        <v>58327</v>
      </c>
      <c t="s" s="2" r="F6462">
        <v>58328</v>
      </c>
      <c t="s" s="2" r="H6462">
        <v>58329</v>
      </c>
      <c t="s" s="2" r="I6462">
        <v>58330</v>
      </c>
      <c t="s" s="6" r="K6462">
        <v>58331</v>
      </c>
      <c t="s" s="3" r="L6462">
        <v>58332</v>
      </c>
      <c s="2" r="M6462"/>
      <c t="s" s="2" r="N6462">
        <v>58333</v>
      </c>
    </row>
    <row r="6463">
      <c t="s" s="4" r="A6463">
        <v>58334</v>
      </c>
      <c t="s" s="2" r="B6463">
        <v>58335</v>
      </c>
      <c t="s" s="2" r="C6463">
        <v>58336</v>
      </c>
      <c s="1" r="D6463">
        <v>3360.0</v>
      </c>
      <c t="s" s="1" r="E6463">
        <v>58337</v>
      </c>
      <c t="s" s="2" r="F6463">
        <v>58338</v>
      </c>
      <c t="s" s="2" r="H6463">
        <v>58339</v>
      </c>
      <c t="s" s="2" r="I6463">
        <v>58340</v>
      </c>
      <c t="s" s="6" r="K6463">
        <v>58341</v>
      </c>
      <c t="s" s="3" r="L6463">
        <v>58342</v>
      </c>
      <c s="2" r="M6463"/>
      <c t="s" s="2" r="N6463">
        <v>58343</v>
      </c>
    </row>
    <row r="6464">
      <c t="s" s="4" r="A6464">
        <v>58344</v>
      </c>
      <c t="s" s="2" r="B6464">
        <v>58345</v>
      </c>
      <c t="s" s="2" r="C6464">
        <v>58346</v>
      </c>
      <c s="1" r="D6464">
        <v>2676.26</v>
      </c>
      <c t="s" s="1" r="E6464">
        <v>58347</v>
      </c>
      <c t="s" s="2" r="F6464">
        <v>58348</v>
      </c>
      <c t="s" s="2" r="H6464">
        <v>58349</v>
      </c>
      <c t="s" s="2" r="I6464">
        <v>58350</v>
      </c>
      <c t="s" s="6" r="K6464">
        <v>58351</v>
      </c>
      <c t="s" s="3" r="L6464">
        <v>58352</v>
      </c>
      <c s="2" r="M6464"/>
      <c t="s" s="2" r="N6464">
        <v>58353</v>
      </c>
    </row>
    <row r="6465">
      <c t="s" s="4" r="A6465">
        <v>58354</v>
      </c>
      <c t="s" s="2" r="B6465">
        <v>58355</v>
      </c>
      <c t="s" s="2" r="C6465">
        <v>58356</v>
      </c>
      <c s="1" r="D6465">
        <v>2587.01</v>
      </c>
      <c t="s" s="1" r="E6465">
        <v>58357</v>
      </c>
      <c t="s" s="2" r="F6465">
        <v>58358</v>
      </c>
      <c t="s" s="2" r="H6465">
        <v>58359</v>
      </c>
      <c t="s" s="2" r="I6465">
        <v>58360</v>
      </c>
      <c t="s" s="6" r="K6465">
        <v>58361</v>
      </c>
      <c t="s" s="3" r="L6465">
        <v>58362</v>
      </c>
      <c s="2" r="M6465"/>
      <c t="s" s="2" r="N6465">
        <v>58363</v>
      </c>
    </row>
    <row r="6466">
      <c t="s" s="4" r="A6466">
        <v>58364</v>
      </c>
      <c t="s" s="2" r="B6466">
        <v>58365</v>
      </c>
      <c t="s" s="2" r="C6466">
        <v>58366</v>
      </c>
      <c s="1" r="D6466">
        <v>2058.62</v>
      </c>
      <c t="s" s="1" r="E6466">
        <v>58367</v>
      </c>
      <c t="s" s="2" r="F6466">
        <v>58368</v>
      </c>
      <c t="s" s="2" r="H6466">
        <v>58369</v>
      </c>
      <c t="s" s="2" r="I6466">
        <v>58370</v>
      </c>
      <c t="s" s="6" r="K6466">
        <v>58371</v>
      </c>
      <c t="s" s="3" r="L6466">
        <v>58372</v>
      </c>
      <c s="2" r="M6466"/>
      <c t="s" s="2" r="N6466">
        <v>58373</v>
      </c>
    </row>
    <row r="6467">
      <c t="s" s="4" r="A6467">
        <v>58374</v>
      </c>
      <c t="s" s="2" r="B6467">
        <v>58375</v>
      </c>
      <c t="s" s="2" r="C6467">
        <v>58376</v>
      </c>
      <c s="1" r="D6467">
        <v>2618.0</v>
      </c>
      <c t="s" s="1" r="E6467">
        <v>58377</v>
      </c>
      <c t="s" s="2" r="F6467">
        <v>58378</v>
      </c>
      <c t="s" s="2" r="H6467">
        <v>58379</v>
      </c>
      <c t="s" s="2" r="I6467">
        <v>58380</v>
      </c>
      <c t="s" s="6" r="K6467">
        <v>58381</v>
      </c>
      <c t="s" s="3" r="L6467">
        <v>58382</v>
      </c>
      <c s="2" r="M6467"/>
      <c t="s" s="2" r="N6467">
        <v>58383</v>
      </c>
    </row>
    <row r="6468">
      <c t="s" s="4" r="A6468">
        <v>58384</v>
      </c>
      <c t="s" s="2" r="B6468">
        <v>58385</v>
      </c>
      <c t="s" s="2" r="C6468">
        <v>58386</v>
      </c>
      <c s="1" r="D6468">
        <v>2257.53</v>
      </c>
      <c t="s" s="1" r="E6468">
        <v>58387</v>
      </c>
      <c t="s" s="2" r="F6468">
        <v>58388</v>
      </c>
      <c t="s" s="2" r="H6468">
        <v>58389</v>
      </c>
      <c t="s" s="2" r="I6468">
        <v>58390</v>
      </c>
      <c t="s" s="6" r="K6468">
        <v>58391</v>
      </c>
      <c t="s" s="3" r="L6468">
        <v>58392</v>
      </c>
      <c s="2" r="M6468"/>
      <c t="s" s="2" r="N6468">
        <v>58393</v>
      </c>
    </row>
    <row r="6469">
      <c t="s" s="4" r="A6469">
        <v>58394</v>
      </c>
      <c t="s" s="2" r="B6469">
        <v>58395</v>
      </c>
      <c t="s" s="2" r="C6469">
        <v>58396</v>
      </c>
      <c s="1" r="D6469">
        <v>1205.81</v>
      </c>
      <c t="s" s="1" r="E6469">
        <v>58397</v>
      </c>
      <c t="s" s="2" r="F6469">
        <v>58398</v>
      </c>
      <c t="s" s="2" r="H6469">
        <v>58399</v>
      </c>
      <c t="s" s="2" r="I6469">
        <v>58400</v>
      </c>
      <c t="s" s="6" r="K6469">
        <v>58401</v>
      </c>
      <c t="s" s="3" r="L6469">
        <v>58402</v>
      </c>
      <c s="2" r="M6469"/>
      <c t="s" s="2" r="N6469">
        <v>58403</v>
      </c>
    </row>
    <row r="6470">
      <c t="s" s="4" r="A6470">
        <v>58404</v>
      </c>
      <c t="s" s="2" r="B6470">
        <v>58405</v>
      </c>
      <c t="s" s="2" r="C6470">
        <v>58406</v>
      </c>
      <c s="1" r="D6470">
        <v>2033.25</v>
      </c>
      <c t="s" s="1" r="E6470">
        <v>58407</v>
      </c>
      <c t="s" s="2" r="F6470">
        <v>58408</v>
      </c>
      <c t="s" s="2" r="H6470">
        <v>58409</v>
      </c>
      <c t="s" s="2" r="I6470">
        <v>58410</v>
      </c>
      <c t="s" s="6" r="K6470">
        <v>58411</v>
      </c>
      <c t="s" s="3" r="L6470">
        <v>58412</v>
      </c>
      <c s="2" r="M6470"/>
      <c t="s" s="2" r="N6470">
        <v>58413</v>
      </c>
    </row>
    <row r="6471">
      <c t="s" s="4" r="A6471">
        <v>58414</v>
      </c>
      <c t="s" s="2" r="B6471">
        <v>58415</v>
      </c>
      <c t="s" s="2" r="C6471">
        <v>58416</v>
      </c>
      <c s="1" r="D6471">
        <v>2400.0</v>
      </c>
      <c t="s" s="1" r="E6471">
        <v>58417</v>
      </c>
      <c t="s" s="2" r="F6471">
        <v>58418</v>
      </c>
      <c t="s" s="2" r="H6471">
        <v>58419</v>
      </c>
      <c t="s" s="2" r="I6471">
        <v>58420</v>
      </c>
      <c t="s" s="6" r="K6471">
        <v>58421</v>
      </c>
      <c t="s" s="3" r="L6471">
        <v>58422</v>
      </c>
      <c s="2" r="M6471"/>
      <c t="s" s="2" r="N6471">
        <v>58423</v>
      </c>
    </row>
    <row r="6472">
      <c t="s" s="4" r="A6472">
        <v>58424</v>
      </c>
      <c t="s" s="2" r="B6472">
        <v>58425</v>
      </c>
      <c t="s" s="2" r="C6472">
        <v>58426</v>
      </c>
      <c s="1" r="D6472">
        <v>2400.0</v>
      </c>
      <c t="s" s="1" r="E6472">
        <v>58427</v>
      </c>
      <c t="s" s="2" r="F6472">
        <v>58428</v>
      </c>
      <c t="s" s="2" r="H6472">
        <v>58429</v>
      </c>
      <c t="s" s="2" r="I6472">
        <v>58430</v>
      </c>
      <c t="s" s="6" r="K6472">
        <v>58431</v>
      </c>
      <c t="s" s="3" r="L6472">
        <v>58432</v>
      </c>
      <c s="2" r="M6472"/>
      <c t="s" s="2" r="N6472">
        <v>58433</v>
      </c>
    </row>
    <row r="6473">
      <c t="s" s="4" r="A6473">
        <v>58434</v>
      </c>
      <c t="s" s="2" r="B6473">
        <v>58435</v>
      </c>
      <c t="s" s="2" r="C6473">
        <v>58436</v>
      </c>
      <c s="1" r="D6473">
        <v>2221.9</v>
      </c>
      <c t="s" s="1" r="E6473">
        <v>58437</v>
      </c>
      <c t="s" s="2" r="F6473">
        <v>58438</v>
      </c>
      <c t="s" s="2" r="H6473">
        <v>58439</v>
      </c>
      <c t="s" s="2" r="I6473">
        <v>58440</v>
      </c>
      <c t="s" s="6" r="K6473">
        <v>58441</v>
      </c>
      <c t="s" s="3" r="L6473">
        <v>58442</v>
      </c>
      <c s="2" r="M6473"/>
      <c t="s" s="2" r="N6473">
        <v>58443</v>
      </c>
    </row>
    <row r="6474">
      <c t="s" s="4" r="A6474">
        <v>58444</v>
      </c>
      <c t="s" s="2" r="B6474">
        <v>58445</v>
      </c>
      <c t="s" s="2" r="C6474">
        <v>58446</v>
      </c>
      <c s="1" r="D6474">
        <v>2420.0</v>
      </c>
      <c t="s" s="1" r="E6474">
        <v>58447</v>
      </c>
      <c t="s" s="2" r="F6474">
        <v>58448</v>
      </c>
      <c t="s" s="2" r="H6474">
        <v>58449</v>
      </c>
      <c t="s" s="2" r="I6474">
        <v>58450</v>
      </c>
      <c t="s" s="6" r="K6474">
        <v>58451</v>
      </c>
      <c t="s" s="3" r="L6474">
        <v>58452</v>
      </c>
      <c s="2" r="M6474"/>
      <c t="s" s="2" r="N6474">
        <v>58453</v>
      </c>
    </row>
    <row r="6475">
      <c t="s" s="4" r="A6475">
        <v>58454</v>
      </c>
      <c t="s" s="2" r="B6475">
        <v>58455</v>
      </c>
      <c t="s" s="2" r="C6475">
        <v>58456</v>
      </c>
      <c s="1" r="D6475">
        <v>1041.97</v>
      </c>
      <c t="s" s="1" r="E6475">
        <v>58457</v>
      </c>
      <c t="s" s="2" r="F6475">
        <v>58458</v>
      </c>
      <c t="s" s="2" r="H6475">
        <v>58459</v>
      </c>
      <c t="s" s="2" r="I6475">
        <v>58460</v>
      </c>
      <c t="s" s="6" r="K6475">
        <v>58461</v>
      </c>
      <c t="s" s="3" r="L6475">
        <v>58462</v>
      </c>
      <c s="2" r="M6475"/>
      <c t="s" s="2" r="N6475">
        <v>58463</v>
      </c>
    </row>
    <row r="6476">
      <c t="s" s="4" r="A6476">
        <v>58464</v>
      </c>
      <c t="s" s="2" r="B6476">
        <v>58465</v>
      </c>
      <c t="s" s="2" r="C6476">
        <v>58466</v>
      </c>
      <c s="1" r="D6476">
        <v>4515.25</v>
      </c>
      <c t="s" s="1" r="E6476">
        <v>58467</v>
      </c>
      <c t="s" s="2" r="F6476">
        <v>58468</v>
      </c>
      <c t="s" s="2" r="H6476">
        <v>58469</v>
      </c>
      <c t="s" s="2" r="I6476">
        <v>58470</v>
      </c>
      <c t="s" s="3" r="L6476">
        <v>58471</v>
      </c>
      <c s="2" r="M6476"/>
      <c t="s" s="2" r="N6476">
        <v>58472</v>
      </c>
    </row>
    <row r="6477">
      <c t="s" s="4" r="A6477">
        <v>58473</v>
      </c>
      <c t="s" s="2" r="B6477">
        <v>58474</v>
      </c>
      <c t="s" s="2" r="C6477">
        <v>58475</v>
      </c>
      <c s="1" r="D6477">
        <v>2240.81</v>
      </c>
      <c t="s" s="1" r="E6477">
        <v>58476</v>
      </c>
      <c t="s" s="2" r="F6477">
        <v>58477</v>
      </c>
      <c t="s" s="2" r="H6477">
        <v>58478</v>
      </c>
      <c t="s" s="2" r="I6477">
        <v>58479</v>
      </c>
      <c t="s" s="6" r="K6477">
        <v>58480</v>
      </c>
      <c t="s" s="3" r="L6477">
        <v>58481</v>
      </c>
      <c s="2" r="M6477"/>
      <c t="s" s="2" r="N6477">
        <v>58482</v>
      </c>
    </row>
    <row r="6478">
      <c t="s" s="4" r="A6478">
        <v>58483</v>
      </c>
      <c t="s" s="2" r="B6478">
        <v>58484</v>
      </c>
      <c t="s" s="2" r="C6478">
        <v>58485</v>
      </c>
      <c s="1" r="D6478">
        <v>1616.98</v>
      </c>
      <c t="s" s="1" r="E6478">
        <v>58486</v>
      </c>
      <c t="s" s="2" r="F6478">
        <v>58487</v>
      </c>
      <c t="s" s="2" r="H6478">
        <v>58488</v>
      </c>
      <c t="s" s="2" r="I6478">
        <v>58489</v>
      </c>
      <c t="s" s="3" r="L6478">
        <v>58490</v>
      </c>
      <c s="2" r="M6478"/>
      <c t="s" s="2" r="N6478">
        <v>58491</v>
      </c>
    </row>
    <row r="6479">
      <c t="s" s="4" r="A6479">
        <v>58492</v>
      </c>
      <c t="s" s="2" r="B6479">
        <v>58493</v>
      </c>
      <c t="s" s="2" r="C6479">
        <v>58494</v>
      </c>
      <c s="1" r="D6479">
        <v>2740.98</v>
      </c>
      <c t="s" s="1" r="E6479">
        <v>58495</v>
      </c>
      <c t="s" s="2" r="F6479">
        <v>58496</v>
      </c>
      <c t="s" s="2" r="H6479">
        <v>58497</v>
      </c>
      <c t="s" s="2" r="I6479">
        <v>58498</v>
      </c>
      <c t="s" s="6" r="K6479">
        <v>58499</v>
      </c>
      <c t="s" s="3" r="L6479">
        <v>58500</v>
      </c>
      <c s="2" r="M6479"/>
      <c t="s" s="2" r="N6479">
        <v>58501</v>
      </c>
    </row>
    <row r="6480">
      <c t="s" s="4" r="A6480">
        <v>58502</v>
      </c>
      <c t="s" s="2" r="B6480">
        <v>58503</v>
      </c>
      <c t="s" s="2" r="C6480">
        <v>58504</v>
      </c>
      <c s="1" r="D6480">
        <v>1625.49</v>
      </c>
      <c t="s" s="1" r="E6480">
        <v>58505</v>
      </c>
      <c t="s" s="2" r="F6480">
        <v>58506</v>
      </c>
      <c t="s" s="2" r="H6480">
        <v>58507</v>
      </c>
      <c t="s" s="2" r="I6480">
        <v>58508</v>
      </c>
      <c t="s" s="6" r="K6480">
        <v>58509</v>
      </c>
      <c t="s" s="3" r="L6480">
        <v>58510</v>
      </c>
      <c s="2" r="M6480"/>
      <c t="s" s="2" r="N6480">
        <v>58511</v>
      </c>
    </row>
    <row r="6481">
      <c t="s" s="4" r="A6481">
        <v>58512</v>
      </c>
      <c t="s" s="2" r="B6481">
        <v>58513</v>
      </c>
      <c t="s" s="2" r="C6481">
        <v>58514</v>
      </c>
      <c s="1" r="D6481">
        <v>1625.42</v>
      </c>
      <c t="s" s="1" r="E6481">
        <v>58515</v>
      </c>
      <c t="s" s="2" r="F6481">
        <v>58516</v>
      </c>
      <c t="s" s="2" r="H6481">
        <v>58517</v>
      </c>
      <c t="s" s="2" r="I6481">
        <v>58518</v>
      </c>
      <c t="s" s="6" r="K6481">
        <v>58519</v>
      </c>
      <c t="s" s="3" r="L6481">
        <v>58520</v>
      </c>
      <c s="2" r="M6481"/>
      <c t="s" s="2" r="N6481">
        <v>58521</v>
      </c>
    </row>
    <row r="6482">
      <c t="s" s="4" r="A6482">
        <v>58522</v>
      </c>
      <c t="s" s="2" r="B6482">
        <v>58523</v>
      </c>
      <c t="s" s="2" r="C6482">
        <v>58524</v>
      </c>
      <c s="1" r="D6482">
        <v>3573.42</v>
      </c>
      <c t="s" s="1" r="E6482">
        <v>58525</v>
      </c>
      <c t="s" s="2" r="F6482">
        <v>58526</v>
      </c>
      <c t="s" s="2" r="H6482">
        <v>58527</v>
      </c>
      <c t="s" s="2" r="I6482">
        <v>58528</v>
      </c>
      <c t="s" s="3" r="L6482">
        <v>58529</v>
      </c>
      <c s="2" r="M6482"/>
      <c t="s" s="2" r="N6482">
        <v>58530</v>
      </c>
    </row>
    <row r="6483">
      <c t="s" s="4" r="A6483">
        <v>58531</v>
      </c>
      <c t="s" s="2" r="B6483">
        <v>58532</v>
      </c>
      <c t="s" s="2" r="C6483">
        <v>58533</v>
      </c>
      <c s="1" r="D6483">
        <v>1061.41</v>
      </c>
      <c t="s" s="1" r="E6483">
        <v>58534</v>
      </c>
      <c t="s" s="2" r="F6483">
        <v>58535</v>
      </c>
      <c t="s" s="2" r="H6483">
        <v>58536</v>
      </c>
      <c t="s" s="2" r="I6483">
        <v>58537</v>
      </c>
      <c t="s" s="6" r="K6483">
        <v>58538</v>
      </c>
      <c t="s" s="3" r="L6483">
        <v>58539</v>
      </c>
      <c s="2" r="M6483"/>
      <c t="s" s="2" r="N6483">
        <v>58540</v>
      </c>
    </row>
    <row r="6484">
      <c t="s" s="4" r="A6484">
        <v>58541</v>
      </c>
      <c t="s" s="2" r="B6484">
        <v>58542</v>
      </c>
      <c t="s" s="2" r="C6484">
        <v>58543</v>
      </c>
      <c s="1" r="D6484">
        <v>993.31</v>
      </c>
      <c t="s" s="1" r="E6484">
        <v>58544</v>
      </c>
      <c t="s" s="2" r="F6484">
        <v>58545</v>
      </c>
      <c t="s" s="2" r="H6484">
        <v>58546</v>
      </c>
      <c t="s" s="2" r="I6484">
        <v>58547</v>
      </c>
      <c t="s" s="6" r="K6484">
        <v>58548</v>
      </c>
      <c t="s" s="3" r="L6484">
        <v>58549</v>
      </c>
      <c s="2" r="M6484"/>
      <c t="s" s="2" r="N6484">
        <v>58550</v>
      </c>
    </row>
    <row r="6485">
      <c t="s" s="4" r="A6485">
        <v>58551</v>
      </c>
      <c t="s" s="2" r="B6485">
        <v>58552</v>
      </c>
      <c t="s" s="2" r="C6485">
        <v>58553</v>
      </c>
      <c s="1" r="D6485">
        <v>1031.25</v>
      </c>
      <c t="s" s="1" r="E6485">
        <v>58554</v>
      </c>
      <c t="s" s="2" r="F6485">
        <v>58555</v>
      </c>
      <c t="s" s="2" r="H6485">
        <v>58556</v>
      </c>
      <c t="s" s="2" r="I6485">
        <v>58557</v>
      </c>
      <c t="s" s="6" r="K6485">
        <v>58558</v>
      </c>
      <c t="s" s="3" r="L6485">
        <v>58559</v>
      </c>
      <c s="2" r="M6485"/>
      <c t="s" s="2" r="N6485">
        <v>58560</v>
      </c>
    </row>
    <row r="6486">
      <c t="s" s="4" r="A6486">
        <v>58561</v>
      </c>
      <c t="s" s="2" r="B6486">
        <v>58562</v>
      </c>
      <c t="s" s="2" r="C6486">
        <v>58563</v>
      </c>
      <c s="1" r="D6486">
        <v>2058.62</v>
      </c>
      <c t="s" s="1" r="E6486">
        <v>58564</v>
      </c>
      <c t="s" s="2" r="F6486">
        <v>58565</v>
      </c>
      <c t="s" s="2" r="H6486">
        <v>58566</v>
      </c>
      <c t="s" s="2" r="I6486">
        <v>58567</v>
      </c>
      <c t="s" s="6" r="K6486">
        <v>58568</v>
      </c>
      <c t="s" s="3" r="L6486">
        <v>58569</v>
      </c>
      <c s="2" r="M6486"/>
      <c t="s" s="2" r="N6486">
        <v>58570</v>
      </c>
    </row>
    <row r="6487">
      <c t="s" s="4" r="A6487">
        <v>58571</v>
      </c>
      <c t="s" s="2" r="B6487">
        <v>58572</v>
      </c>
      <c t="s" s="2" r="C6487">
        <v>58573</v>
      </c>
      <c s="1" r="D6487">
        <v>2077.12</v>
      </c>
      <c t="s" s="1" r="E6487">
        <v>58574</v>
      </c>
      <c t="s" s="2" r="F6487">
        <v>58575</v>
      </c>
      <c t="s" s="2" r="H6487">
        <v>58576</v>
      </c>
      <c t="s" s="2" r="I6487">
        <v>58577</v>
      </c>
      <c t="s" s="6" r="K6487">
        <v>58578</v>
      </c>
      <c t="s" s="3" r="L6487">
        <v>58579</v>
      </c>
      <c s="2" r="M6487"/>
      <c t="s" s="2" r="N6487">
        <v>58580</v>
      </c>
    </row>
    <row r="6488">
      <c t="s" s="4" r="A6488">
        <v>58581</v>
      </c>
      <c t="s" s="2" r="B6488">
        <v>58582</v>
      </c>
      <c t="s" s="2" r="C6488">
        <v>58583</v>
      </c>
      <c s="1" r="D6488">
        <v>2257.53</v>
      </c>
      <c t="s" s="1" r="E6488">
        <v>58584</v>
      </c>
      <c t="s" s="2" r="F6488">
        <v>58585</v>
      </c>
      <c t="s" s="2" r="H6488">
        <v>58586</v>
      </c>
      <c t="s" s="2" r="I6488">
        <v>58587</v>
      </c>
      <c t="s" s="6" r="K6488">
        <v>58588</v>
      </c>
      <c t="s" s="3" r="L6488">
        <v>58589</v>
      </c>
      <c s="2" r="M6488"/>
      <c t="s" s="2" r="N6488">
        <v>58590</v>
      </c>
    </row>
    <row r="6489">
      <c t="s" s="4" r="A6489">
        <v>58591</v>
      </c>
      <c t="s" s="2" r="B6489">
        <v>58592</v>
      </c>
      <c t="s" s="2" r="C6489">
        <v>58593</v>
      </c>
      <c s="1" r="D6489">
        <v>1459.12</v>
      </c>
      <c t="s" s="1" r="E6489">
        <v>58594</v>
      </c>
      <c t="s" s="2" r="F6489">
        <v>58595</v>
      </c>
      <c t="s" s="2" r="H6489">
        <v>58596</v>
      </c>
      <c t="s" s="2" r="I6489">
        <v>58597</v>
      </c>
      <c t="s" s="3" r="L6489">
        <v>58598</v>
      </c>
      <c s="2" r="M6489"/>
      <c t="s" s="2" r="N6489">
        <v>58599</v>
      </c>
    </row>
    <row r="6490">
      <c t="s" s="4" r="A6490">
        <v>58600</v>
      </c>
      <c t="s" s="2" r="B6490">
        <v>58601</v>
      </c>
      <c t="s" s="2" r="C6490">
        <v>58602</v>
      </c>
      <c s="1" r="D6490">
        <v>2618.0</v>
      </c>
      <c t="s" s="1" r="E6490">
        <v>58603</v>
      </c>
      <c t="s" s="2" r="F6490">
        <v>58604</v>
      </c>
      <c t="s" s="2" r="H6490">
        <v>58605</v>
      </c>
      <c t="s" s="2" r="I6490">
        <v>58606</v>
      </c>
      <c t="s" s="6" r="K6490">
        <v>58607</v>
      </c>
      <c t="s" s="3" r="L6490">
        <v>58608</v>
      </c>
      <c s="2" r="M6490"/>
      <c t="s" s="2" r="N6490">
        <v>58609</v>
      </c>
    </row>
    <row r="6491">
      <c t="s" s="4" r="A6491">
        <v>58610</v>
      </c>
      <c t="s" s="2" r="B6491">
        <v>58611</v>
      </c>
      <c t="s" s="2" r="C6491">
        <v>58612</v>
      </c>
      <c s="1" r="D6491">
        <v>1969.01</v>
      </c>
      <c t="s" s="1" r="E6491">
        <v>58613</v>
      </c>
      <c t="s" s="2" r="F6491">
        <v>58614</v>
      </c>
      <c t="s" s="2" r="H6491">
        <v>58615</v>
      </c>
      <c t="s" s="2" r="I6491">
        <v>58616</v>
      </c>
      <c t="s" s="6" r="K6491">
        <v>58617</v>
      </c>
      <c t="s" s="3" r="L6491">
        <v>58618</v>
      </c>
      <c s="2" r="M6491"/>
      <c t="s" s="2" r="N6491">
        <v>58619</v>
      </c>
    </row>
    <row r="6492">
      <c t="s" s="4" r="A6492">
        <v>58620</v>
      </c>
      <c t="s" s="2" r="B6492">
        <v>58621</v>
      </c>
      <c t="s" s="2" r="C6492">
        <v>58622</v>
      </c>
      <c s="1" r="D6492">
        <v>1378.02</v>
      </c>
      <c t="s" s="1" r="E6492">
        <v>58623</v>
      </c>
      <c t="s" s="2" r="F6492">
        <v>58624</v>
      </c>
      <c t="s" s="2" r="H6492">
        <v>58625</v>
      </c>
      <c t="s" s="2" r="I6492">
        <v>58626</v>
      </c>
      <c t="s" s="3" r="L6492">
        <v>58627</v>
      </c>
      <c s="2" r="M6492"/>
      <c t="s" s="2" r="N6492">
        <v>58628</v>
      </c>
    </row>
    <row r="6493">
      <c t="s" s="4" r="A6493">
        <v>58629</v>
      </c>
      <c t="s" s="2" r="B6493">
        <v>58630</v>
      </c>
      <c t="s" s="2" r="C6493">
        <v>58631</v>
      </c>
      <c s="1" r="D6493">
        <v>2691.98</v>
      </c>
      <c t="s" s="1" r="E6493">
        <v>58632</v>
      </c>
      <c t="s" s="2" r="F6493">
        <v>58633</v>
      </c>
      <c t="s" s="2" r="H6493">
        <v>58634</v>
      </c>
      <c t="s" s="2" r="I6493">
        <v>58635</v>
      </c>
      <c t="s" s="6" r="K6493">
        <v>58636</v>
      </c>
      <c t="s" s="3" r="L6493">
        <v>58637</v>
      </c>
      <c s="2" r="M6493"/>
      <c t="s" s="2" r="N6493">
        <v>58638</v>
      </c>
    </row>
    <row r="6494">
      <c t="s" s="4" r="A6494">
        <v>58639</v>
      </c>
      <c t="s" s="2" r="B6494">
        <v>58640</v>
      </c>
      <c t="s" s="2" r="C6494">
        <v>58641</v>
      </c>
      <c s="1" r="D6494">
        <v>2400.0</v>
      </c>
      <c t="s" s="1" r="E6494">
        <v>58642</v>
      </c>
      <c t="s" s="2" r="F6494">
        <v>58643</v>
      </c>
      <c t="s" s="2" r="H6494">
        <v>58644</v>
      </c>
      <c t="s" s="2" r="I6494">
        <v>58645</v>
      </c>
      <c t="s" s="6" r="K6494">
        <v>58646</v>
      </c>
      <c t="s" s="3" r="L6494">
        <v>58647</v>
      </c>
      <c s="2" r="M6494"/>
      <c t="s" s="2" r="N6494">
        <v>58648</v>
      </c>
    </row>
    <row r="6495">
      <c t="s" s="4" r="A6495">
        <v>58649</v>
      </c>
      <c t="s" s="2" r="B6495">
        <v>58650</v>
      </c>
      <c t="s" s="2" r="C6495">
        <v>58651</v>
      </c>
      <c s="1" r="D6495">
        <v>1962.59</v>
      </c>
      <c t="s" s="1" r="E6495">
        <v>58652</v>
      </c>
      <c t="s" s="2" r="F6495">
        <v>58653</v>
      </c>
      <c t="s" s="2" r="H6495">
        <v>58654</v>
      </c>
      <c t="s" s="2" r="I6495">
        <v>58655</v>
      </c>
      <c t="s" s="6" r="K6495">
        <v>58656</v>
      </c>
      <c t="s" s="3" r="L6495">
        <v>58657</v>
      </c>
      <c s="2" r="M6495"/>
      <c t="s" s="2" r="N6495">
        <v>58658</v>
      </c>
    </row>
    <row r="6496">
      <c t="s" s="4" r="A6496">
        <v>58659</v>
      </c>
      <c t="s" s="2" r="B6496">
        <v>58660</v>
      </c>
      <c t="s" s="2" r="C6496">
        <v>58661</v>
      </c>
      <c s="1" r="D6496">
        <v>2250.0</v>
      </c>
      <c t="s" s="1" r="E6496">
        <v>58662</v>
      </c>
      <c t="s" s="2" r="F6496">
        <v>58663</v>
      </c>
      <c t="s" s="2" r="H6496">
        <v>58664</v>
      </c>
      <c t="s" s="2" r="I6496">
        <v>58665</v>
      </c>
      <c t="s" s="6" r="K6496">
        <v>58666</v>
      </c>
      <c t="s" s="3" r="L6496">
        <v>58667</v>
      </c>
      <c s="2" r="M6496"/>
      <c t="s" s="2" r="N6496">
        <v>58668</v>
      </c>
    </row>
    <row r="6497">
      <c t="s" s="4" r="A6497">
        <v>58669</v>
      </c>
      <c t="s" s="2" r="B6497">
        <v>58670</v>
      </c>
      <c t="s" s="2" r="C6497">
        <v>58671</v>
      </c>
      <c s="1" r="D6497">
        <v>2077.12</v>
      </c>
      <c t="s" s="1" r="E6497">
        <v>58672</v>
      </c>
      <c t="s" s="2" r="F6497">
        <v>58673</v>
      </c>
      <c t="s" s="2" r="H6497">
        <v>58674</v>
      </c>
      <c t="s" s="2" r="I6497">
        <v>58675</v>
      </c>
      <c t="s" s="6" r="K6497">
        <v>58676</v>
      </c>
      <c t="s" s="3" r="L6497">
        <v>58677</v>
      </c>
      <c s="2" r="M6497"/>
      <c t="s" s="2" r="N6497">
        <v>58678</v>
      </c>
    </row>
    <row r="6498">
      <c t="s" s="4" r="A6498">
        <v>58679</v>
      </c>
      <c t="s" s="2" r="B6498">
        <v>58680</v>
      </c>
      <c t="s" s="2" r="C6498">
        <v>58681</v>
      </c>
      <c s="1" r="D6498">
        <v>2077.12</v>
      </c>
      <c t="s" s="1" r="E6498">
        <v>58682</v>
      </c>
      <c t="s" s="2" r="F6498">
        <v>58683</v>
      </c>
      <c t="s" s="2" r="H6498">
        <v>58684</v>
      </c>
      <c t="s" s="2" r="I6498">
        <v>58685</v>
      </c>
      <c t="s" s="6" r="K6498">
        <v>58686</v>
      </c>
      <c t="s" s="3" r="L6498">
        <v>58687</v>
      </c>
      <c s="2" r="M6498"/>
      <c t="s" s="2" r="N6498">
        <v>58688</v>
      </c>
    </row>
    <row r="6499">
      <c t="s" s="4" r="A6499">
        <v>58689</v>
      </c>
      <c t="s" s="2" r="B6499">
        <v>58690</v>
      </c>
      <c t="s" s="2" r="C6499">
        <v>58691</v>
      </c>
      <c s="1" r="D6499">
        <v>2618.0</v>
      </c>
      <c t="s" s="1" r="E6499">
        <v>58692</v>
      </c>
      <c t="s" s="2" r="F6499">
        <v>58693</v>
      </c>
      <c t="s" s="2" r="H6499">
        <v>58694</v>
      </c>
      <c t="s" s="2" r="I6499">
        <v>58695</v>
      </c>
      <c t="s" s="6" r="K6499">
        <v>58696</v>
      </c>
      <c t="s" s="3" r="L6499">
        <v>58697</v>
      </c>
      <c s="2" r="M6499"/>
      <c t="s" s="2" r="N6499">
        <v>58698</v>
      </c>
    </row>
    <row r="6500">
      <c t="s" s="4" r="A6500">
        <v>58699</v>
      </c>
      <c t="s" s="2" r="B6500">
        <v>58700</v>
      </c>
      <c t="s" s="2" r="C6500">
        <v>58701</v>
      </c>
      <c s="1" r="D6500">
        <v>2077.12</v>
      </c>
      <c t="s" s="1" r="E6500">
        <v>58702</v>
      </c>
      <c t="s" s="2" r="F6500">
        <v>58703</v>
      </c>
      <c t="s" s="2" r="H6500">
        <v>58704</v>
      </c>
      <c t="s" s="2" r="I6500">
        <v>58705</v>
      </c>
      <c t="s" s="6" r="K6500">
        <v>58706</v>
      </c>
      <c t="s" s="3" r="L6500">
        <v>58707</v>
      </c>
      <c s="2" r="M6500"/>
      <c t="s" s="2" r="N6500">
        <v>58708</v>
      </c>
    </row>
    <row r="6501">
      <c t="s" s="4" r="A6501">
        <v>58709</v>
      </c>
      <c t="s" s="2" r="B6501">
        <v>58710</v>
      </c>
      <c t="s" s="2" r="C6501">
        <v>58711</v>
      </c>
      <c s="1" r="D6501">
        <v>1496.4</v>
      </c>
      <c t="s" s="1" r="E6501">
        <v>58712</v>
      </c>
      <c t="s" s="2" r="F6501">
        <v>58713</v>
      </c>
      <c t="s" s="2" r="H6501">
        <v>58714</v>
      </c>
      <c t="s" s="2" r="I6501">
        <v>58715</v>
      </c>
      <c t="s" s="3" r="L6501">
        <v>58716</v>
      </c>
      <c s="2" r="M6501"/>
      <c t="s" s="2" r="N6501">
        <v>58717</v>
      </c>
    </row>
    <row r="6502">
      <c t="s" s="4" r="A6502">
        <v>58718</v>
      </c>
      <c t="s" s="2" r="B6502">
        <v>58719</v>
      </c>
      <c t="s" s="2" r="C6502">
        <v>58720</v>
      </c>
      <c s="1" r="D6502">
        <v>2676.26</v>
      </c>
      <c t="s" s="1" r="E6502">
        <v>58721</v>
      </c>
      <c t="s" s="2" r="F6502">
        <v>58722</v>
      </c>
      <c t="s" s="2" r="H6502">
        <v>58723</v>
      </c>
      <c t="s" s="2" r="I6502">
        <v>58724</v>
      </c>
      <c t="s" s="6" r="K6502">
        <v>58725</v>
      </c>
      <c t="s" s="3" r="L6502">
        <v>58726</v>
      </c>
      <c s="2" r="M6502"/>
      <c t="s" s="2" r="N6502">
        <v>58727</v>
      </c>
    </row>
    <row r="6503">
      <c t="s" s="4" r="A6503">
        <v>58728</v>
      </c>
      <c t="s" s="2" r="B6503">
        <v>58729</v>
      </c>
      <c t="s" s="2" r="C6503">
        <v>58730</v>
      </c>
      <c s="1" r="D6503">
        <v>1986.62</v>
      </c>
      <c t="s" s="1" r="E6503">
        <v>58731</v>
      </c>
      <c t="s" s="2" r="F6503">
        <v>58732</v>
      </c>
      <c t="s" s="2" r="H6503">
        <v>58733</v>
      </c>
      <c t="s" s="2" r="I6503">
        <v>58734</v>
      </c>
      <c t="s" s="6" r="K6503">
        <v>58735</v>
      </c>
      <c t="s" s="3" r="L6503">
        <v>58736</v>
      </c>
      <c s="2" r="M6503"/>
      <c t="s" s="2" r="N6503">
        <v>58737</v>
      </c>
    </row>
    <row r="6504">
      <c t="s" s="4" r="A6504">
        <v>58738</v>
      </c>
      <c t="s" s="2" r="B6504">
        <v>58739</v>
      </c>
      <c t="s" s="2" r="C6504">
        <v>58740</v>
      </c>
      <c s="1" r="D6504">
        <v>1625.49</v>
      </c>
      <c t="s" s="1" r="E6504">
        <v>58741</v>
      </c>
      <c t="s" s="2" r="F6504">
        <v>58742</v>
      </c>
      <c t="s" s="2" r="H6504">
        <v>58743</v>
      </c>
      <c t="s" s="2" r="I6504">
        <v>58744</v>
      </c>
      <c t="s" s="3" r="L6504">
        <v>58745</v>
      </c>
      <c s="2" r="M6504"/>
      <c t="s" s="2" r="N6504">
        <v>58746</v>
      </c>
    </row>
    <row r="6505">
      <c t="s" s="4" r="A6505">
        <v>58747</v>
      </c>
      <c t="s" s="2" r="B6505">
        <v>58748</v>
      </c>
      <c t="s" s="2" r="C6505">
        <v>58749</v>
      </c>
      <c s="1" r="D6505">
        <v>2257.53</v>
      </c>
      <c t="s" s="1" r="E6505">
        <v>58750</v>
      </c>
      <c t="s" s="2" r="F6505">
        <v>58751</v>
      </c>
      <c t="s" s="2" r="H6505">
        <v>58752</v>
      </c>
      <c t="s" s="2" r="I6505">
        <v>58753</v>
      </c>
      <c t="s" s="6" r="K6505">
        <v>58754</v>
      </c>
      <c t="s" s="3" r="L6505">
        <v>58755</v>
      </c>
      <c s="2" r="M6505"/>
      <c t="s" s="2" r="N6505">
        <v>58756</v>
      </c>
    </row>
    <row r="6506">
      <c t="s" s="4" r="A6506">
        <v>58757</v>
      </c>
      <c t="s" s="2" r="B6506">
        <v>58758</v>
      </c>
      <c t="s" s="2" r="C6506">
        <v>58759</v>
      </c>
      <c s="1" r="D6506">
        <v>2400.0</v>
      </c>
      <c t="s" s="1" r="E6506">
        <v>58760</v>
      </c>
      <c t="s" s="2" r="F6506">
        <v>58761</v>
      </c>
      <c t="s" s="2" r="H6506">
        <v>58762</v>
      </c>
      <c t="s" s="2" r="I6506">
        <v>58763</v>
      </c>
      <c t="s" s="6" r="K6506">
        <v>58764</v>
      </c>
      <c t="s" s="3" r="L6506">
        <v>58765</v>
      </c>
      <c s="2" r="M6506"/>
      <c t="s" s="2" r="N6506">
        <v>58766</v>
      </c>
    </row>
    <row r="6507">
      <c t="s" s="4" r="A6507">
        <v>58767</v>
      </c>
      <c t="s" s="2" r="B6507">
        <v>58768</v>
      </c>
      <c t="s" s="2" r="C6507">
        <v>58769</v>
      </c>
      <c s="1" r="D6507">
        <v>2998.3</v>
      </c>
      <c t="s" s="1" r="E6507">
        <v>58770</v>
      </c>
      <c t="s" s="2" r="F6507">
        <v>58771</v>
      </c>
      <c t="s" s="2" r="H6507">
        <v>58772</v>
      </c>
      <c t="s" s="2" r="I6507">
        <v>58773</v>
      </c>
      <c t="s" s="6" r="K6507">
        <v>58774</v>
      </c>
      <c t="s" s="3" r="L6507">
        <v>58775</v>
      </c>
      <c s="2" r="M6507"/>
      <c t="s" s="2" r="N6507">
        <v>58776</v>
      </c>
    </row>
    <row r="6508">
      <c t="s" s="4" r="A6508">
        <v>58777</v>
      </c>
      <c t="s" s="2" r="B6508">
        <v>58778</v>
      </c>
      <c t="s" s="2" r="C6508">
        <v>58779</v>
      </c>
      <c s="1" r="D6508">
        <v>2618.0</v>
      </c>
      <c t="s" s="1" r="E6508">
        <v>58780</v>
      </c>
      <c t="s" s="2" r="F6508">
        <v>58781</v>
      </c>
      <c t="s" s="2" r="H6508">
        <v>58782</v>
      </c>
      <c t="s" s="2" r="I6508">
        <v>58783</v>
      </c>
      <c t="s" s="6" r="K6508">
        <v>58784</v>
      </c>
      <c t="s" s="3" r="L6508">
        <v>58785</v>
      </c>
      <c s="2" r="M6508"/>
      <c t="s" s="2" r="N6508">
        <v>58786</v>
      </c>
    </row>
    <row r="6509">
      <c t="s" s="4" r="A6509">
        <v>58787</v>
      </c>
      <c t="s" s="2" r="B6509">
        <v>58788</v>
      </c>
      <c t="s" s="2" r="C6509">
        <v>58789</v>
      </c>
      <c s="1" r="D6509">
        <v>1055.41</v>
      </c>
      <c t="s" s="1" r="E6509">
        <v>58790</v>
      </c>
      <c t="s" s="2" r="F6509">
        <v>58791</v>
      </c>
      <c t="s" s="2" r="H6509">
        <v>58792</v>
      </c>
      <c t="s" s="2" r="I6509">
        <v>58793</v>
      </c>
      <c t="s" s="6" r="K6509">
        <v>58794</v>
      </c>
      <c t="s" s="3" r="L6509">
        <v>58795</v>
      </c>
      <c s="2" r="M6509"/>
      <c t="s" s="2" r="N6509">
        <v>58796</v>
      </c>
    </row>
    <row r="6510">
      <c t="s" s="4" r="A6510">
        <v>58797</v>
      </c>
      <c t="s" s="2" r="B6510">
        <v>58798</v>
      </c>
      <c t="s" s="2" r="C6510">
        <v>58799</v>
      </c>
      <c s="1" r="D6510">
        <v>2257.53</v>
      </c>
      <c t="s" s="1" r="E6510">
        <v>58800</v>
      </c>
      <c t="s" s="2" r="F6510">
        <v>58801</v>
      </c>
      <c t="s" s="2" r="H6510">
        <v>58802</v>
      </c>
      <c t="s" s="2" r="I6510">
        <v>58803</v>
      </c>
      <c t="s" s="6" r="K6510">
        <v>58804</v>
      </c>
      <c t="s" s="3" r="L6510">
        <v>58805</v>
      </c>
      <c s="2" r="M6510"/>
      <c t="s" s="2" r="N6510">
        <v>58806</v>
      </c>
    </row>
    <row r="6511">
      <c t="s" s="4" r="A6511">
        <v>58807</v>
      </c>
      <c t="s" s="2" r="B6511">
        <v>58808</v>
      </c>
      <c t="s" s="2" r="C6511">
        <v>58809</v>
      </c>
      <c s="1" r="D6511">
        <v>1569.19</v>
      </c>
      <c t="s" s="1" r="E6511">
        <v>58810</v>
      </c>
      <c t="s" s="2" r="F6511">
        <v>58811</v>
      </c>
      <c t="s" s="2" r="H6511">
        <v>58812</v>
      </c>
      <c t="s" s="2" r="I6511">
        <v>58813</v>
      </c>
      <c t="s" s="3" r="L6511">
        <v>58814</v>
      </c>
      <c s="2" r="M6511"/>
      <c t="s" s="2" r="N6511">
        <v>58815</v>
      </c>
    </row>
    <row r="6512">
      <c t="s" s="4" r="A6512">
        <v>58816</v>
      </c>
      <c t="s" s="2" r="B6512">
        <v>58817</v>
      </c>
      <c t="s" s="2" r="C6512">
        <v>58818</v>
      </c>
      <c s="1" r="D6512">
        <v>1607.56</v>
      </c>
      <c t="s" s="1" r="E6512">
        <v>58819</v>
      </c>
      <c t="s" s="2" r="F6512">
        <v>58820</v>
      </c>
      <c t="s" s="2" r="H6512">
        <v>58821</v>
      </c>
      <c t="s" s="2" r="I6512">
        <v>58822</v>
      </c>
      <c t="s" s="3" r="L6512">
        <v>58823</v>
      </c>
      <c s="2" r="M6512"/>
      <c t="s" s="2" r="N6512">
        <v>58824</v>
      </c>
    </row>
    <row r="6513">
      <c t="s" s="4" r="A6513">
        <v>58825</v>
      </c>
      <c t="s" s="2" r="B6513">
        <v>58826</v>
      </c>
      <c t="s" s="2" r="C6513">
        <v>58827</v>
      </c>
      <c s="1" r="D6513">
        <v>2077.12</v>
      </c>
      <c t="s" s="1" r="E6513">
        <v>58828</v>
      </c>
      <c t="s" s="2" r="F6513">
        <v>58829</v>
      </c>
      <c t="s" s="2" r="H6513">
        <v>58830</v>
      </c>
      <c t="s" s="2" r="I6513">
        <v>58831</v>
      </c>
      <c t="s" s="6" r="K6513">
        <v>58832</v>
      </c>
      <c t="s" s="3" r="L6513">
        <v>58833</v>
      </c>
      <c s="2" r="M6513"/>
      <c t="s" s="2" r="N6513">
        <v>58834</v>
      </c>
    </row>
    <row r="6514">
      <c t="s" s="4" r="A6514">
        <v>58835</v>
      </c>
      <c t="s" s="2" r="B6514">
        <v>58836</v>
      </c>
      <c t="s" s="2" r="C6514">
        <v>58837</v>
      </c>
      <c s="1" r="D6514">
        <v>1458.0</v>
      </c>
      <c t="s" s="1" r="E6514">
        <v>58838</v>
      </c>
      <c t="s" s="2" r="F6514">
        <v>58839</v>
      </c>
      <c t="s" s="2" r="H6514">
        <v>58840</v>
      </c>
      <c t="s" s="2" r="I6514">
        <v>58841</v>
      </c>
      <c t="s" s="6" r="K6514">
        <v>58842</v>
      </c>
      <c t="s" s="3" r="L6514">
        <v>58843</v>
      </c>
      <c s="2" r="M6514"/>
      <c t="s" s="2" r="N6514">
        <v>58844</v>
      </c>
    </row>
    <row r="6515">
      <c t="s" s="4" r="A6515">
        <v>58845</v>
      </c>
      <c t="s" s="2" r="B6515">
        <v>58846</v>
      </c>
      <c t="s" s="2" r="C6515">
        <v>58847</v>
      </c>
      <c s="1" r="D6515">
        <v>1735.85</v>
      </c>
      <c t="s" s="1" r="E6515">
        <v>58848</v>
      </c>
      <c t="s" s="2" r="F6515">
        <v>58849</v>
      </c>
      <c t="s" s="2" r="H6515">
        <v>58850</v>
      </c>
      <c t="s" s="2" r="I6515">
        <v>58851</v>
      </c>
      <c t="s" s="6" r="K6515">
        <v>58852</v>
      </c>
      <c t="s" s="3" r="L6515">
        <v>58853</v>
      </c>
      <c s="2" r="M6515"/>
      <c t="s" s="2" r="N6515">
        <v>58854</v>
      </c>
    </row>
    <row r="6516">
      <c t="s" s="4" r="A6516">
        <v>58855</v>
      </c>
      <c t="s" s="2" r="B6516">
        <v>58856</v>
      </c>
      <c t="s" s="2" r="C6516">
        <v>58857</v>
      </c>
      <c s="1" r="D6516">
        <v>1041.83</v>
      </c>
      <c t="s" s="1" r="E6516">
        <v>58858</v>
      </c>
      <c t="s" s="2" r="F6516">
        <v>58859</v>
      </c>
      <c t="s" s="2" r="H6516">
        <v>58860</v>
      </c>
      <c t="s" s="2" r="I6516">
        <v>58861</v>
      </c>
      <c t="s" s="6" r="K6516">
        <v>58862</v>
      </c>
      <c t="s" s="3" r="L6516">
        <v>58863</v>
      </c>
      <c s="2" r="M6516"/>
      <c t="s" s="2" r="N6516">
        <v>58864</v>
      </c>
    </row>
    <row r="6517">
      <c t="s" s="4" r="A6517">
        <v>58865</v>
      </c>
      <c t="s" s="2" r="B6517">
        <v>58866</v>
      </c>
      <c t="s" s="2" r="C6517">
        <v>58867</v>
      </c>
      <c s="1" r="D6517">
        <v>1625.49</v>
      </c>
      <c t="s" s="1" r="E6517">
        <v>58868</v>
      </c>
      <c t="s" s="2" r="F6517">
        <v>58869</v>
      </c>
      <c t="s" s="2" r="H6517">
        <v>58870</v>
      </c>
      <c t="s" s="2" r="I6517">
        <v>58871</v>
      </c>
      <c t="s" s="6" r="K6517">
        <v>58872</v>
      </c>
      <c t="s" s="3" r="L6517">
        <v>58873</v>
      </c>
      <c s="2" r="M6517"/>
      <c t="s" s="2" r="N6517">
        <v>58874</v>
      </c>
    </row>
    <row r="6518">
      <c t="s" s="4" r="A6518">
        <v>58875</v>
      </c>
      <c t="s" s="2" r="B6518">
        <v>58876</v>
      </c>
      <c t="s" s="2" r="C6518">
        <v>58877</v>
      </c>
      <c s="1" r="D6518">
        <v>1986.62</v>
      </c>
      <c t="s" s="1" r="E6518">
        <v>58878</v>
      </c>
      <c t="s" s="2" r="F6518">
        <v>58879</v>
      </c>
      <c t="s" s="2" r="H6518">
        <v>58880</v>
      </c>
      <c t="s" s="2" r="I6518">
        <v>58881</v>
      </c>
      <c t="s" s="6" r="K6518">
        <v>58882</v>
      </c>
      <c t="s" s="3" r="L6518">
        <v>58883</v>
      </c>
      <c s="2" r="M6518"/>
      <c t="s" s="2" r="N6518">
        <v>58884</v>
      </c>
    </row>
    <row r="6519">
      <c t="s" s="4" r="A6519">
        <v>58885</v>
      </c>
      <c t="s" s="2" r="B6519">
        <v>58886</v>
      </c>
      <c t="s" s="2" r="C6519">
        <v>58887</v>
      </c>
      <c s="1" r="D6519">
        <v>967.25</v>
      </c>
      <c t="s" s="1" r="E6519">
        <v>58888</v>
      </c>
      <c t="s" s="2" r="F6519">
        <v>58889</v>
      </c>
      <c t="s" s="2" r="H6519">
        <v>58890</v>
      </c>
      <c t="s" s="2" r="I6519">
        <v>58891</v>
      </c>
      <c t="s" s="6" r="K6519">
        <v>58892</v>
      </c>
      <c t="s" s="3" r="L6519">
        <v>58893</v>
      </c>
      <c s="2" r="M6519"/>
      <c t="s" s="2" r="N6519">
        <v>58894</v>
      </c>
    </row>
    <row r="6520">
      <c t="s" s="4" r="A6520">
        <v>58895</v>
      </c>
      <c t="s" s="2" r="B6520">
        <v>58896</v>
      </c>
      <c t="s" s="2" r="C6520">
        <v>58897</v>
      </c>
      <c s="1" r="D6520">
        <v>2400.0</v>
      </c>
      <c t="s" s="1" r="E6520">
        <v>58898</v>
      </c>
      <c t="s" s="2" r="F6520">
        <v>58899</v>
      </c>
      <c t="s" s="2" r="H6520">
        <v>58900</v>
      </c>
      <c t="s" s="2" r="I6520">
        <v>58901</v>
      </c>
      <c t="s" s="6" r="K6520">
        <v>58902</v>
      </c>
      <c t="s" s="3" r="L6520">
        <v>58903</v>
      </c>
      <c s="2" r="M6520"/>
      <c t="s" s="2" r="N6520">
        <v>58904</v>
      </c>
    </row>
    <row r="6521">
      <c t="s" s="4" r="A6521">
        <v>58905</v>
      </c>
      <c t="s" s="2" r="B6521">
        <v>58906</v>
      </c>
      <c t="s" s="2" r="C6521">
        <v>58907</v>
      </c>
      <c s="1" r="D6521">
        <v>2709.15</v>
      </c>
      <c t="s" s="1" r="E6521">
        <v>58908</v>
      </c>
      <c t="s" s="2" r="F6521">
        <v>58909</v>
      </c>
      <c t="s" s="2" r="H6521">
        <v>58910</v>
      </c>
      <c t="s" s="2" r="I6521">
        <v>58911</v>
      </c>
      <c t="s" s="6" r="K6521">
        <v>58912</v>
      </c>
      <c t="s" s="3" r="L6521">
        <v>58913</v>
      </c>
      <c s="2" r="M6521"/>
      <c t="s" s="2" r="N6521">
        <v>58914</v>
      </c>
    </row>
    <row r="6522">
      <c t="s" s="4" r="A6522">
        <v>58915</v>
      </c>
      <c t="s" s="2" r="B6522">
        <v>58916</v>
      </c>
      <c t="s" s="2" r="C6522">
        <v>58917</v>
      </c>
      <c s="1" r="D6522">
        <v>387.6</v>
      </c>
      <c t="s" s="1" r="E6522">
        <v>58918</v>
      </c>
      <c t="s" s="2" r="F6522">
        <v>58919</v>
      </c>
      <c t="s" s="2" r="H6522">
        <v>58920</v>
      </c>
      <c t="s" s="2" r="I6522">
        <v>58921</v>
      </c>
      <c t="s" s="3" r="L6522">
        <v>58922</v>
      </c>
      <c s="2" r="M6522"/>
      <c t="s" s="2" r="N6522">
        <v>58923</v>
      </c>
    </row>
    <row r="6523">
      <c t="s" s="4" r="A6523">
        <v>58924</v>
      </c>
      <c t="s" s="2" r="B6523">
        <v>58925</v>
      </c>
      <c t="s" s="2" r="C6523">
        <v>58926</v>
      </c>
      <c s="1" r="D6523">
        <v>2640.0</v>
      </c>
      <c t="s" s="1" r="E6523">
        <v>58927</v>
      </c>
      <c t="s" s="2" r="F6523">
        <v>58928</v>
      </c>
      <c t="s" s="2" r="H6523">
        <v>58929</v>
      </c>
      <c t="s" s="2" r="I6523">
        <v>58930</v>
      </c>
      <c t="s" s="6" r="K6523">
        <v>58931</v>
      </c>
      <c t="s" s="3" r="L6523">
        <v>58932</v>
      </c>
      <c s="2" r="M6523"/>
      <c t="s" s="2" r="N6523">
        <v>58933</v>
      </c>
    </row>
    <row r="6524">
      <c t="s" s="4" r="A6524">
        <v>58934</v>
      </c>
      <c t="s" s="2" r="B6524">
        <v>58935</v>
      </c>
      <c t="s" s="2" r="C6524">
        <v>58936</v>
      </c>
      <c s="1" r="D6524">
        <v>2400.0</v>
      </c>
      <c t="s" s="1" r="E6524">
        <v>58937</v>
      </c>
      <c t="s" s="2" r="F6524">
        <v>58938</v>
      </c>
      <c t="s" s="2" r="H6524">
        <v>58939</v>
      </c>
      <c t="s" s="2" r="I6524">
        <v>58940</v>
      </c>
      <c t="s" s="6" r="K6524">
        <v>58941</v>
      </c>
      <c t="s" s="3" r="L6524">
        <v>58942</v>
      </c>
      <c s="2" r="M6524"/>
      <c t="s" s="2" r="N6524">
        <v>58943</v>
      </c>
    </row>
    <row r="6525">
      <c t="s" s="4" r="A6525">
        <v>58944</v>
      </c>
      <c t="s" s="2" r="B6525">
        <v>58945</v>
      </c>
      <c t="s" s="2" r="C6525">
        <v>58946</v>
      </c>
      <c s="1" r="D6525">
        <v>4460.43</v>
      </c>
      <c t="s" s="1" r="E6525">
        <v>58947</v>
      </c>
      <c t="s" s="2" r="F6525">
        <v>58948</v>
      </c>
      <c t="s" s="2" r="H6525">
        <v>58949</v>
      </c>
      <c t="s" s="2" r="I6525">
        <v>58950</v>
      </c>
      <c t="s" s="3" r="L6525">
        <v>58951</v>
      </c>
      <c s="2" r="M6525"/>
      <c t="s" s="2" r="N6525">
        <v>58952</v>
      </c>
    </row>
    <row r="6526">
      <c t="s" s="4" r="A6526">
        <v>58953</v>
      </c>
      <c t="s" s="2" r="B6526">
        <v>58954</v>
      </c>
      <c t="s" s="2" r="C6526">
        <v>58955</v>
      </c>
      <c s="1" r="D6526">
        <v>990.0</v>
      </c>
      <c t="s" s="1" r="E6526">
        <v>58956</v>
      </c>
      <c t="s" s="2" r="F6526">
        <v>58957</v>
      </c>
      <c t="s" s="2" r="H6526">
        <v>58958</v>
      </c>
      <c t="s" s="2" r="I6526">
        <v>58959</v>
      </c>
      <c t="s" s="6" r="K6526">
        <v>58960</v>
      </c>
      <c t="s" s="3" r="L6526">
        <v>58961</v>
      </c>
      <c s="2" r="M6526"/>
      <c t="s" s="2" r="N6526">
        <v>58962</v>
      </c>
    </row>
    <row r="6527">
      <c t="s" s="4" r="A6527">
        <v>58963</v>
      </c>
      <c t="s" s="2" r="B6527">
        <v>58964</v>
      </c>
      <c t="s" s="2" r="C6527">
        <v>58965</v>
      </c>
      <c s="1" r="D6527">
        <v>2077.12</v>
      </c>
      <c t="s" s="1" r="E6527">
        <v>58966</v>
      </c>
      <c t="s" s="2" r="F6527">
        <v>58967</v>
      </c>
      <c t="s" s="2" r="H6527">
        <v>58968</v>
      </c>
      <c t="s" s="2" r="I6527">
        <v>58969</v>
      </c>
      <c t="s" s="6" r="K6527">
        <v>58970</v>
      </c>
      <c t="s" s="3" r="L6527">
        <v>58971</v>
      </c>
      <c s="2" r="M6527"/>
      <c t="s" s="2" r="N6527">
        <v>58972</v>
      </c>
    </row>
    <row r="6528">
      <c t="s" s="4" r="A6528">
        <v>58973</v>
      </c>
      <c t="s" s="2" r="B6528">
        <v>58974</v>
      </c>
      <c t="s" s="2" r="C6528">
        <v>58975</v>
      </c>
      <c s="1" r="D6528">
        <v>1986.71</v>
      </c>
      <c t="s" s="1" r="E6528">
        <v>58976</v>
      </c>
      <c t="s" s="2" r="F6528">
        <v>58977</v>
      </c>
      <c t="s" s="2" r="H6528">
        <v>58978</v>
      </c>
      <c t="s" s="2" r="I6528">
        <v>58979</v>
      </c>
      <c t="s" s="6" r="K6528">
        <v>58980</v>
      </c>
      <c t="s" s="3" r="L6528">
        <v>58981</v>
      </c>
      <c s="2" r="M6528"/>
      <c t="s" s="2" r="N6528">
        <v>58982</v>
      </c>
    </row>
    <row r="6529">
      <c t="s" s="4" r="A6529">
        <v>58983</v>
      </c>
      <c t="s" s="2" r="B6529">
        <v>58984</v>
      </c>
      <c t="s" s="2" r="C6529">
        <v>58985</v>
      </c>
      <c s="1" r="D6529">
        <v>1546.03</v>
      </c>
      <c t="s" s="1" r="E6529">
        <v>58986</v>
      </c>
      <c t="s" s="2" r="F6529">
        <v>58987</v>
      </c>
      <c t="s" s="2" r="H6529">
        <v>58988</v>
      </c>
      <c t="s" s="2" r="I6529">
        <v>58989</v>
      </c>
      <c t="s" s="6" r="K6529">
        <v>58990</v>
      </c>
      <c t="s" s="3" r="L6529">
        <v>58991</v>
      </c>
      <c s="2" r="M6529"/>
      <c t="s" s="2" r="N6529">
        <v>58992</v>
      </c>
    </row>
    <row r="6530">
      <c t="s" s="4" r="A6530">
        <v>58993</v>
      </c>
      <c t="s" s="2" r="B6530">
        <v>58994</v>
      </c>
      <c t="s" s="2" r="C6530">
        <v>58995</v>
      </c>
      <c s="1" r="D6530">
        <v>2980.06</v>
      </c>
      <c t="s" s="1" r="E6530">
        <v>58996</v>
      </c>
      <c t="s" s="2" r="F6530">
        <v>58997</v>
      </c>
      <c t="s" s="2" r="H6530">
        <v>58998</v>
      </c>
      <c t="s" s="2" r="I6530">
        <v>58999</v>
      </c>
      <c t="s" s="6" r="K6530">
        <v>59000</v>
      </c>
      <c t="s" s="3" r="L6530">
        <v>59001</v>
      </c>
      <c s="2" r="M6530"/>
      <c t="s" s="2" r="N6530">
        <v>59002</v>
      </c>
    </row>
    <row r="6531">
      <c t="s" s="4" r="A6531">
        <v>59003</v>
      </c>
      <c t="s" s="2" r="B6531">
        <v>59004</v>
      </c>
      <c t="s" s="2" r="C6531">
        <v>59005</v>
      </c>
      <c s="1" r="D6531">
        <v>2272.06</v>
      </c>
      <c t="s" s="1" r="E6531">
        <v>59006</v>
      </c>
      <c t="s" s="2" r="F6531">
        <v>59007</v>
      </c>
      <c t="s" s="2" r="H6531">
        <v>59008</v>
      </c>
      <c t="s" s="2" r="I6531">
        <v>59009</v>
      </c>
      <c t="s" s="6" r="K6531">
        <v>59010</v>
      </c>
      <c t="s" s="3" r="L6531">
        <v>59011</v>
      </c>
      <c s="2" r="M6531"/>
      <c t="s" s="2" r="N6531">
        <v>59012</v>
      </c>
    </row>
  </sheetData>
  <conditionalFormatting sqref="I:I">
    <cfRule text="failed-to-obtain-license" priority="1" type="containsText" operator="containsText" dxfId="0"/>
  </conditionalFormatting>
  <conditionalFormatting sqref="I:I">
    <cfRule priority="2" type="cellIs" operator="equal" dxfId="1">
      <formula>"cc-by"</formula>
    </cfRule>
  </conditionalFormatting>
  <conditionalFormatting sqref="I:I">
    <cfRule text="cc-nc" priority="3" type="containsText" operator="containsText" dxfId="2"/>
  </conditionalFormatting>
  <conditionalFormatting sqref="I:I">
    <cfRule text="free-to-read" priority="4" type="containsText" operator="containsText" dxfId="2"/>
  </conditionalFormatting>
  <conditionalFormatting sqref="I:I">
    <cfRule text="cc-zero" priority="5" type="containsText" operator="containsText" dxfId="1"/>
  </conditionalFormatting>
  <conditionalFormatting sqref="I:I">
    <cfRule text="cc-by-nc" priority="6" type="containsText" operator="containsText" dxfId="2"/>
  </conditionalFormatting>
  <hyperlinks>
    <hyperlink ref="A2" r:id="rId1"/>
    <hyperlink ref="A3" r:id="rId2"/>
    <hyperlink ref="K3" r:id="rId3"/>
    <hyperlink ref="A4" r:id="rId4"/>
    <hyperlink ref="K4" r:id="rId5"/>
    <hyperlink ref="A5" r:id="rId6"/>
    <hyperlink ref="K5" r:id="rId7"/>
    <hyperlink ref="A6" r:id="rId8"/>
    <hyperlink ref="K6" r:id="rId9"/>
    <hyperlink ref="A7" r:id="rId10"/>
    <hyperlink ref="A8" r:id="rId11"/>
    <hyperlink ref="K8" r:id="rId12"/>
    <hyperlink ref="A9" r:id="rId13"/>
    <hyperlink ref="K9" r:id="rId14"/>
    <hyperlink ref="A10" r:id="rId15"/>
    <hyperlink ref="K10" r:id="rId16"/>
    <hyperlink ref="A11" r:id="rId17"/>
    <hyperlink ref="K11" r:id="rId18"/>
    <hyperlink ref="A12" r:id="rId19"/>
    <hyperlink ref="K12" r:id="rId20"/>
    <hyperlink ref="A13" r:id="rId21"/>
    <hyperlink ref="K13" r:id="rId22"/>
    <hyperlink ref="A14" r:id="rId23"/>
    <hyperlink ref="K14" r:id="rId24"/>
    <hyperlink ref="A15" r:id="rId25"/>
    <hyperlink ref="K15" r:id="rId26"/>
    <hyperlink ref="A16" r:id="rId27"/>
    <hyperlink ref="K16" r:id="rId28"/>
    <hyperlink ref="A17" r:id="rId29"/>
    <hyperlink ref="K17" r:id="rId30"/>
    <hyperlink ref="A18" r:id="rId31"/>
    <hyperlink ref="K18" r:id="rId32"/>
    <hyperlink ref="A19" r:id="rId33"/>
    <hyperlink ref="K19" r:id="rId34"/>
    <hyperlink ref="A20" r:id="rId35"/>
    <hyperlink ref="K20" r:id="rId36"/>
    <hyperlink ref="A21" r:id="rId37"/>
    <hyperlink ref="K21" r:id="rId38"/>
    <hyperlink ref="A22" r:id="rId39"/>
    <hyperlink ref="K22" r:id="rId40"/>
    <hyperlink ref="A23" r:id="rId41"/>
    <hyperlink ref="K23" r:id="rId42"/>
    <hyperlink ref="A24" r:id="rId43"/>
    <hyperlink ref="K24" r:id="rId44"/>
    <hyperlink ref="A25" r:id="rId45"/>
    <hyperlink ref="K25" r:id="rId46"/>
    <hyperlink ref="A26" r:id="rId47"/>
    <hyperlink ref="K26" r:id="rId48"/>
    <hyperlink ref="A27" r:id="rId49"/>
    <hyperlink ref="K27" r:id="rId50"/>
    <hyperlink ref="A28" r:id="rId51"/>
    <hyperlink ref="K28" r:id="rId52"/>
    <hyperlink ref="A29" r:id="rId53"/>
    <hyperlink ref="K29" r:id="rId54"/>
    <hyperlink ref="A30" r:id="rId55"/>
    <hyperlink ref="K30" r:id="rId56"/>
    <hyperlink ref="A31" r:id="rId57"/>
    <hyperlink ref="K31" r:id="rId58"/>
    <hyperlink ref="A32" r:id="rId59"/>
    <hyperlink ref="K32" r:id="rId60"/>
    <hyperlink ref="A33" r:id="rId61"/>
    <hyperlink ref="K33" r:id="rId62"/>
    <hyperlink ref="A34" r:id="rId63"/>
    <hyperlink ref="K34" r:id="rId64"/>
    <hyperlink ref="A35" r:id="rId65"/>
    <hyperlink ref="K35" r:id="rId66"/>
    <hyperlink ref="A36" r:id="rId67"/>
    <hyperlink ref="K36" r:id="rId68"/>
    <hyperlink ref="A37" r:id="rId69"/>
    <hyperlink ref="K37" r:id="rId70"/>
    <hyperlink ref="A38" r:id="rId71"/>
    <hyperlink ref="K38" r:id="rId72"/>
    <hyperlink ref="A39" r:id="rId73"/>
    <hyperlink ref="K39" r:id="rId74"/>
    <hyperlink ref="A40" r:id="rId75"/>
    <hyperlink ref="K40" r:id="rId76"/>
    <hyperlink ref="A41" r:id="rId77"/>
    <hyperlink ref="K41" r:id="rId78"/>
    <hyperlink ref="A42" r:id="rId79"/>
    <hyperlink ref="A43" r:id="rId80"/>
    <hyperlink ref="K43" r:id="rId81"/>
    <hyperlink ref="A44" r:id="rId82"/>
    <hyperlink ref="K44" r:id="rId83"/>
    <hyperlink ref="A45" r:id="rId84"/>
    <hyperlink ref="K45" r:id="rId85"/>
    <hyperlink ref="A46" r:id="rId86"/>
    <hyperlink ref="K46" r:id="rId87"/>
    <hyperlink ref="A47" r:id="rId88"/>
    <hyperlink ref="K47" r:id="rId89"/>
    <hyperlink ref="A48" r:id="rId90"/>
    <hyperlink ref="K48" r:id="rId91"/>
    <hyperlink ref="A49" r:id="rId92"/>
    <hyperlink ref="K49" r:id="rId93"/>
    <hyperlink ref="A50" r:id="rId94"/>
    <hyperlink ref="K50" r:id="rId95"/>
    <hyperlink ref="A51" r:id="rId96"/>
    <hyperlink ref="K51" r:id="rId97"/>
    <hyperlink ref="A52" r:id="rId98"/>
    <hyperlink ref="K52" r:id="rId99"/>
    <hyperlink ref="A53" r:id="rId100"/>
    <hyperlink ref="K53" r:id="rId101"/>
    <hyperlink ref="A54" r:id="rId102"/>
    <hyperlink ref="K54" r:id="rId103"/>
    <hyperlink ref="A55" r:id="rId104"/>
    <hyperlink ref="K55" r:id="rId105"/>
    <hyperlink ref="A56" r:id="rId106"/>
    <hyperlink ref="K56" r:id="rId107"/>
    <hyperlink ref="A57" r:id="rId108"/>
    <hyperlink ref="K57" r:id="rId109"/>
    <hyperlink ref="A58" r:id="rId110"/>
    <hyperlink ref="K58" r:id="rId111"/>
    <hyperlink ref="A59" r:id="rId112"/>
    <hyperlink ref="K59" r:id="rId113"/>
    <hyperlink ref="A60" r:id="rId114"/>
    <hyperlink ref="K60" r:id="rId115"/>
    <hyperlink ref="A61" r:id="rId116"/>
    <hyperlink ref="A62" r:id="rId117"/>
    <hyperlink ref="K62" r:id="rId118"/>
    <hyperlink ref="A63" r:id="rId119"/>
    <hyperlink ref="K63" r:id="rId120"/>
    <hyperlink ref="A64" r:id="rId121"/>
    <hyperlink ref="K64" r:id="rId122"/>
    <hyperlink ref="A65" r:id="rId123"/>
    <hyperlink ref="K65" r:id="rId124"/>
    <hyperlink ref="A66" r:id="rId125"/>
    <hyperlink ref="K66" r:id="rId126"/>
    <hyperlink ref="A67" r:id="rId127"/>
    <hyperlink ref="K67" r:id="rId128"/>
    <hyperlink ref="A68" r:id="rId129"/>
    <hyperlink ref="K68" r:id="rId130"/>
    <hyperlink ref="A69" r:id="rId131"/>
    <hyperlink ref="K69" r:id="rId132"/>
    <hyperlink ref="A70" r:id="rId133"/>
    <hyperlink ref="K70" r:id="rId134"/>
    <hyperlink ref="A71" r:id="rId135"/>
    <hyperlink ref="K71" r:id="rId136"/>
    <hyperlink ref="A72" r:id="rId137"/>
    <hyperlink ref="K72" r:id="rId138"/>
    <hyperlink ref="A73" r:id="rId139"/>
    <hyperlink ref="K73" r:id="rId140"/>
    <hyperlink ref="A74" r:id="rId141"/>
    <hyperlink ref="K74" r:id="rId142"/>
    <hyperlink ref="A75" r:id="rId143"/>
    <hyperlink ref="K75" r:id="rId144"/>
    <hyperlink ref="A76" r:id="rId145"/>
    <hyperlink ref="K76" r:id="rId146"/>
    <hyperlink ref="A77" r:id="rId147"/>
    <hyperlink ref="K77" r:id="rId148"/>
    <hyperlink ref="A78" r:id="rId149"/>
    <hyperlink ref="K78" r:id="rId150"/>
    <hyperlink ref="A79" r:id="rId151"/>
    <hyperlink ref="K79" r:id="rId152"/>
    <hyperlink ref="A80" r:id="rId153"/>
    <hyperlink ref="K80" r:id="rId154"/>
    <hyperlink ref="A81" r:id="rId155"/>
    <hyperlink ref="K81" r:id="rId156"/>
    <hyperlink ref="A82" r:id="rId157"/>
    <hyperlink ref="K82" r:id="rId158"/>
    <hyperlink ref="A83" r:id="rId159"/>
    <hyperlink ref="K83" r:id="rId160"/>
    <hyperlink ref="A84" r:id="rId161"/>
    <hyperlink ref="K84" r:id="rId162"/>
    <hyperlink ref="A85" r:id="rId163"/>
    <hyperlink ref="K85" r:id="rId164"/>
    <hyperlink ref="A86" r:id="rId165"/>
    <hyperlink ref="K86" r:id="rId166"/>
    <hyperlink ref="A87" r:id="rId167"/>
    <hyperlink ref="K87" r:id="rId168"/>
    <hyperlink ref="A88" r:id="rId169"/>
    <hyperlink ref="K88" r:id="rId170"/>
    <hyperlink ref="A89" r:id="rId171"/>
    <hyperlink ref="K89" r:id="rId172"/>
    <hyperlink ref="A90" r:id="rId173"/>
    <hyperlink ref="A91" r:id="rId174"/>
    <hyperlink ref="K91" r:id="rId175"/>
    <hyperlink ref="A92" r:id="rId176"/>
    <hyperlink ref="K92" r:id="rId177"/>
    <hyperlink ref="A93" r:id="rId178"/>
    <hyperlink ref="K93" r:id="rId179"/>
    <hyperlink ref="A94" r:id="rId180"/>
    <hyperlink ref="K94" r:id="rId181"/>
    <hyperlink ref="A95" r:id="rId182"/>
    <hyperlink ref="K95" r:id="rId183"/>
    <hyperlink ref="A96" r:id="rId184"/>
    <hyperlink ref="K96" r:id="rId185"/>
    <hyperlink ref="A97" r:id="rId186"/>
    <hyperlink ref="K97" r:id="rId187"/>
    <hyperlink ref="A98" r:id="rId188"/>
    <hyperlink ref="K98" r:id="rId189"/>
    <hyperlink ref="A99" r:id="rId190"/>
    <hyperlink ref="A100" r:id="rId191"/>
    <hyperlink ref="K100" r:id="rId192"/>
    <hyperlink ref="A101" r:id="rId193"/>
    <hyperlink ref="K101" r:id="rId194"/>
    <hyperlink ref="A102" r:id="rId195"/>
    <hyperlink ref="K102" r:id="rId196"/>
    <hyperlink ref="A103" r:id="rId197"/>
    <hyperlink ref="K103" r:id="rId198"/>
    <hyperlink ref="A104" r:id="rId199"/>
    <hyperlink ref="K104" r:id="rId200"/>
    <hyperlink ref="A105" r:id="rId201"/>
    <hyperlink ref="K105" r:id="rId202"/>
    <hyperlink ref="A106" r:id="rId203"/>
    <hyperlink ref="K106" r:id="rId204"/>
    <hyperlink ref="A107" r:id="rId205"/>
    <hyperlink ref="K107" r:id="rId206"/>
    <hyperlink ref="A108" r:id="rId207"/>
    <hyperlink ref="K108" r:id="rId208"/>
    <hyperlink ref="A109" r:id="rId209"/>
    <hyperlink ref="K109" r:id="rId210"/>
    <hyperlink ref="A110" r:id="rId211"/>
    <hyperlink ref="K110" r:id="rId212"/>
    <hyperlink ref="A111" r:id="rId213"/>
    <hyperlink ref="K111" r:id="rId214"/>
    <hyperlink ref="A112" r:id="rId215"/>
    <hyperlink ref="K112" r:id="rId216"/>
    <hyperlink ref="A113" r:id="rId217"/>
    <hyperlink ref="A114" r:id="rId218"/>
    <hyperlink ref="A115" r:id="rId219"/>
    <hyperlink ref="A116" r:id="rId220"/>
    <hyperlink ref="A117" r:id="rId221"/>
    <hyperlink ref="A118" r:id="rId222"/>
    <hyperlink ref="K118" r:id="rId223"/>
    <hyperlink ref="A119" r:id="rId224"/>
    <hyperlink ref="K119" r:id="rId225"/>
    <hyperlink ref="A120" r:id="rId226"/>
    <hyperlink ref="K120" r:id="rId227"/>
    <hyperlink ref="A121" r:id="rId228"/>
    <hyperlink ref="K121" r:id="rId229"/>
    <hyperlink ref="A122" r:id="rId230"/>
    <hyperlink ref="K122" r:id="rId231"/>
    <hyperlink ref="A123" r:id="rId232"/>
    <hyperlink ref="K123" r:id="rId233"/>
    <hyperlink ref="A124" r:id="rId234"/>
    <hyperlink ref="K124" r:id="rId235"/>
    <hyperlink ref="A125" r:id="rId236"/>
    <hyperlink ref="K125" r:id="rId237"/>
    <hyperlink ref="A126" r:id="rId238"/>
    <hyperlink ref="K126" r:id="rId239"/>
    <hyperlink ref="A127" r:id="rId240"/>
    <hyperlink ref="K127" r:id="rId241"/>
    <hyperlink ref="A128" r:id="rId242"/>
    <hyperlink ref="A129" r:id="rId243"/>
    <hyperlink ref="K129" r:id="rId244"/>
    <hyperlink ref="A130" r:id="rId245"/>
    <hyperlink ref="K130" r:id="rId246"/>
    <hyperlink ref="A131" r:id="rId247"/>
    <hyperlink ref="K131" r:id="rId248"/>
    <hyperlink ref="A132" r:id="rId249"/>
    <hyperlink ref="K132" r:id="rId250"/>
    <hyperlink ref="A133" r:id="rId251"/>
    <hyperlink ref="K133" r:id="rId252"/>
    <hyperlink ref="A134" r:id="rId253"/>
    <hyperlink ref="K134" r:id="rId254"/>
    <hyperlink ref="A135" r:id="rId255"/>
    <hyperlink ref="K135" r:id="rId256"/>
    <hyperlink ref="A136" r:id="rId257"/>
    <hyperlink ref="K136" r:id="rId258"/>
    <hyperlink ref="A137" r:id="rId259"/>
    <hyperlink ref="K137" r:id="rId260"/>
    <hyperlink ref="A138" r:id="rId261"/>
    <hyperlink ref="K138" r:id="rId262"/>
    <hyperlink ref="A139" r:id="rId263"/>
    <hyperlink ref="K139" r:id="rId264"/>
    <hyperlink ref="A140" r:id="rId265"/>
    <hyperlink ref="K140" r:id="rId266"/>
    <hyperlink ref="A141" r:id="rId267"/>
    <hyperlink ref="K141" r:id="rId268"/>
    <hyperlink ref="A142" r:id="rId269"/>
    <hyperlink ref="K142" r:id="rId270"/>
    <hyperlink ref="A143" r:id="rId271"/>
    <hyperlink ref="K143" r:id="rId272"/>
    <hyperlink ref="A144" r:id="rId273"/>
    <hyperlink ref="K144" r:id="rId274"/>
    <hyperlink ref="A145" r:id="rId275"/>
    <hyperlink ref="K145" r:id="rId276"/>
    <hyperlink ref="A146" r:id="rId277"/>
    <hyperlink ref="A147" r:id="rId278"/>
    <hyperlink ref="K147" r:id="rId279"/>
    <hyperlink ref="A148" r:id="rId280"/>
    <hyperlink ref="K148" r:id="rId281"/>
    <hyperlink ref="A149" r:id="rId282"/>
    <hyperlink ref="K149" r:id="rId283"/>
    <hyperlink ref="A150" r:id="rId284"/>
    <hyperlink ref="K150" r:id="rId285"/>
    <hyperlink ref="A151" r:id="rId286"/>
    <hyperlink ref="K151" r:id="rId287"/>
    <hyperlink ref="A152" r:id="rId288"/>
    <hyperlink ref="K152" r:id="rId289"/>
    <hyperlink ref="A153" r:id="rId290"/>
    <hyperlink ref="K153" r:id="rId291"/>
    <hyperlink ref="A154" r:id="rId292"/>
    <hyperlink ref="K154" r:id="rId293"/>
    <hyperlink ref="A155" r:id="rId294"/>
    <hyperlink ref="K155" r:id="rId295"/>
    <hyperlink ref="A156" r:id="rId296"/>
    <hyperlink ref="K156" r:id="rId297"/>
    <hyperlink ref="A157" r:id="rId298"/>
    <hyperlink ref="K157" r:id="rId299"/>
    <hyperlink ref="A158" r:id="rId300"/>
    <hyperlink ref="K158" r:id="rId301"/>
    <hyperlink ref="A159" r:id="rId302"/>
    <hyperlink ref="K159" r:id="rId303"/>
    <hyperlink ref="A160" r:id="rId304"/>
    <hyperlink ref="K160" r:id="rId305"/>
    <hyperlink ref="A161" r:id="rId306"/>
    <hyperlink ref="K161" r:id="rId307"/>
    <hyperlink ref="A162" r:id="rId308"/>
    <hyperlink ref="K162" r:id="rId309"/>
    <hyperlink ref="A163" r:id="rId310"/>
    <hyperlink ref="K163" r:id="rId311"/>
    <hyperlink ref="A164" r:id="rId312"/>
    <hyperlink ref="K164" r:id="rId313"/>
    <hyperlink ref="A165" r:id="rId314"/>
    <hyperlink ref="K165" r:id="rId315"/>
    <hyperlink ref="A166" r:id="rId316"/>
    <hyperlink ref="K166" r:id="rId317"/>
    <hyperlink ref="A167" r:id="rId318"/>
    <hyperlink ref="K167" r:id="rId319"/>
    <hyperlink ref="A168" r:id="rId320"/>
    <hyperlink ref="K168" r:id="rId321"/>
    <hyperlink ref="A169" r:id="rId322"/>
    <hyperlink ref="K169" r:id="rId323"/>
    <hyperlink ref="A170" r:id="rId324"/>
    <hyperlink ref="K170" r:id="rId325"/>
    <hyperlink ref="A171" r:id="rId326"/>
    <hyperlink ref="A172" r:id="rId327"/>
    <hyperlink ref="K172" r:id="rId328"/>
    <hyperlink ref="A173" r:id="rId329"/>
    <hyperlink ref="K173" r:id="rId330"/>
    <hyperlink ref="A174" r:id="rId331"/>
    <hyperlink ref="K174" r:id="rId332"/>
    <hyperlink ref="A175" r:id="rId333"/>
    <hyperlink ref="K175" r:id="rId334"/>
    <hyperlink ref="A176" r:id="rId335"/>
    <hyperlink ref="K176" r:id="rId336"/>
    <hyperlink ref="A177" r:id="rId337"/>
    <hyperlink ref="K177" r:id="rId338"/>
    <hyperlink ref="A178" r:id="rId339"/>
    <hyperlink ref="K178" r:id="rId340"/>
    <hyperlink ref="A179" r:id="rId341"/>
    <hyperlink ref="K179" r:id="rId342"/>
    <hyperlink ref="A180" r:id="rId343"/>
    <hyperlink ref="A181" r:id="rId344"/>
    <hyperlink ref="A182" r:id="rId345"/>
    <hyperlink ref="A183" r:id="rId346"/>
    <hyperlink ref="A184" r:id="rId347"/>
    <hyperlink ref="A185" r:id="rId348"/>
    <hyperlink ref="A186" r:id="rId349"/>
    <hyperlink ref="A187" r:id="rId350"/>
    <hyperlink ref="K187" r:id="rId351"/>
    <hyperlink ref="A188" r:id="rId352"/>
    <hyperlink ref="K188" r:id="rId353"/>
    <hyperlink ref="A189" r:id="rId354"/>
    <hyperlink ref="K189" r:id="rId355"/>
    <hyperlink ref="A190" r:id="rId356"/>
    <hyperlink ref="A191" r:id="rId357"/>
    <hyperlink ref="A192" r:id="rId358"/>
    <hyperlink ref="A193" r:id="rId359"/>
    <hyperlink ref="A194" r:id="rId360"/>
    <hyperlink ref="A195" r:id="rId361"/>
    <hyperlink ref="K195" r:id="rId362"/>
    <hyperlink ref="A196" r:id="rId363"/>
    <hyperlink ref="K196" r:id="rId364"/>
    <hyperlink ref="A197" r:id="rId365"/>
    <hyperlink ref="A198" r:id="rId366"/>
    <hyperlink ref="K198" r:id="rId367"/>
    <hyperlink ref="A199" r:id="rId368"/>
    <hyperlink ref="K199" r:id="rId369"/>
    <hyperlink ref="A200" r:id="rId370"/>
    <hyperlink ref="K200" r:id="rId371"/>
    <hyperlink ref="A201" r:id="rId372"/>
    <hyperlink ref="A202" r:id="rId373"/>
    <hyperlink ref="A203" r:id="rId374"/>
    <hyperlink ref="A204" r:id="rId375"/>
    <hyperlink ref="A205" r:id="rId376"/>
    <hyperlink ref="A206" r:id="rId377"/>
    <hyperlink ref="A207" r:id="rId378"/>
    <hyperlink ref="A208" r:id="rId379"/>
    <hyperlink ref="A209" r:id="rId380"/>
    <hyperlink ref="A210" r:id="rId381"/>
    <hyperlink ref="A211" r:id="rId382"/>
    <hyperlink ref="K211" r:id="rId383"/>
    <hyperlink ref="A212" r:id="rId384"/>
    <hyperlink ref="K212" r:id="rId385"/>
    <hyperlink ref="A213" r:id="rId386"/>
    <hyperlink ref="K213" r:id="rId387"/>
    <hyperlink ref="A214" r:id="rId388"/>
    <hyperlink ref="K214" r:id="rId389"/>
    <hyperlink ref="A215" r:id="rId390"/>
    <hyperlink ref="K215" r:id="rId391"/>
    <hyperlink ref="A216" r:id="rId392"/>
    <hyperlink ref="K216" r:id="rId393"/>
    <hyperlink ref="A217" r:id="rId394"/>
    <hyperlink ref="K217" r:id="rId395"/>
    <hyperlink ref="A218" r:id="rId396"/>
    <hyperlink ref="K218" r:id="rId397"/>
    <hyperlink ref="A219" r:id="rId398"/>
    <hyperlink ref="K219" r:id="rId399"/>
    <hyperlink ref="A220" r:id="rId400"/>
    <hyperlink ref="K220" r:id="rId401"/>
    <hyperlink ref="A221" r:id="rId402"/>
    <hyperlink ref="A222" r:id="rId403"/>
    <hyperlink ref="A223" r:id="rId404"/>
    <hyperlink ref="A224" r:id="rId405"/>
    <hyperlink ref="A225" r:id="rId406"/>
    <hyperlink ref="K225" r:id="rId407"/>
    <hyperlink ref="A226" r:id="rId408"/>
    <hyperlink ref="K226" r:id="rId409"/>
    <hyperlink ref="A227" r:id="rId410"/>
    <hyperlink ref="K227" r:id="rId411"/>
    <hyperlink ref="A228" r:id="rId412"/>
    <hyperlink ref="K228" r:id="rId413"/>
    <hyperlink ref="A229" r:id="rId414"/>
    <hyperlink ref="A230" r:id="rId415"/>
    <hyperlink ref="A231" r:id="rId416"/>
    <hyperlink ref="A232" r:id="rId417"/>
    <hyperlink ref="A233" r:id="rId418"/>
    <hyperlink ref="K233" r:id="rId419"/>
    <hyperlink ref="A234" r:id="rId420"/>
    <hyperlink ref="K234" r:id="rId421"/>
    <hyperlink ref="A235" r:id="rId422"/>
    <hyperlink ref="K235" r:id="rId423"/>
    <hyperlink ref="A236" r:id="rId424"/>
    <hyperlink ref="K236" r:id="rId425"/>
    <hyperlink ref="A237" r:id="rId426"/>
    <hyperlink ref="K237" r:id="rId427"/>
    <hyperlink ref="A238" r:id="rId428"/>
    <hyperlink ref="K238" r:id="rId429"/>
    <hyperlink ref="A239" r:id="rId430"/>
    <hyperlink ref="K239" r:id="rId431"/>
    <hyperlink ref="A240" r:id="rId432"/>
    <hyperlink ref="A241" r:id="rId433"/>
    <hyperlink ref="K241" r:id="rId434"/>
    <hyperlink ref="A242" r:id="rId435"/>
    <hyperlink ref="K242" r:id="rId436"/>
    <hyperlink ref="A243" r:id="rId437"/>
    <hyperlink ref="K243" r:id="rId438"/>
    <hyperlink ref="A244" r:id="rId439"/>
    <hyperlink ref="A245" r:id="rId440"/>
    <hyperlink ref="A246" r:id="rId441"/>
    <hyperlink ref="K246" r:id="rId442"/>
    <hyperlink ref="A247" r:id="rId443"/>
    <hyperlink ref="K247" r:id="rId444"/>
    <hyperlink ref="A248" r:id="rId445"/>
    <hyperlink ref="K248" r:id="rId446"/>
    <hyperlink ref="A249" r:id="rId447"/>
    <hyperlink ref="A250" r:id="rId448"/>
    <hyperlink ref="A251" r:id="rId449"/>
    <hyperlink ref="A252" r:id="rId450"/>
    <hyperlink ref="K252" r:id="rId451"/>
    <hyperlink ref="A253" r:id="rId452"/>
    <hyperlink ref="K253" r:id="rId453"/>
    <hyperlink ref="A254" r:id="rId454"/>
    <hyperlink ref="A255" r:id="rId455"/>
    <hyperlink ref="A256" r:id="rId456"/>
    <hyperlink ref="A257" r:id="rId457"/>
    <hyperlink ref="A258" r:id="rId458"/>
    <hyperlink ref="K258" r:id="rId459"/>
    <hyperlink ref="A259" r:id="rId460"/>
    <hyperlink ref="K259" r:id="rId461"/>
    <hyperlink ref="A260" r:id="rId462"/>
    <hyperlink ref="K260" r:id="rId463"/>
    <hyperlink ref="A261" r:id="rId464"/>
    <hyperlink ref="A262" r:id="rId465"/>
    <hyperlink ref="A263" r:id="rId466"/>
    <hyperlink ref="A264" r:id="rId467"/>
    <hyperlink ref="A265" r:id="rId468"/>
    <hyperlink ref="A266" r:id="rId469"/>
    <hyperlink ref="A267" r:id="rId470"/>
    <hyperlink ref="K267" r:id="rId471"/>
    <hyperlink ref="A268" r:id="rId472"/>
    <hyperlink ref="K268" r:id="rId473"/>
    <hyperlink ref="A269" r:id="rId474"/>
    <hyperlink ref="A270" r:id="rId475"/>
    <hyperlink ref="A271" r:id="rId476"/>
    <hyperlink ref="A272" r:id="rId477"/>
    <hyperlink ref="A273" r:id="rId478"/>
    <hyperlink ref="A274" r:id="rId479"/>
    <hyperlink ref="A275" r:id="rId480"/>
    <hyperlink ref="A276" r:id="rId481"/>
    <hyperlink ref="A277" r:id="rId482"/>
    <hyperlink ref="A278" r:id="rId483"/>
    <hyperlink ref="A279" r:id="rId484"/>
    <hyperlink ref="A280" r:id="rId485"/>
    <hyperlink ref="A281" r:id="rId486"/>
    <hyperlink ref="K281" r:id="rId487"/>
    <hyperlink ref="A282" r:id="rId488"/>
    <hyperlink ref="A283" r:id="rId489"/>
    <hyperlink ref="A284" r:id="rId490"/>
    <hyperlink ref="A285" r:id="rId491"/>
    <hyperlink ref="K285" r:id="rId492"/>
    <hyperlink ref="A286" r:id="rId493"/>
    <hyperlink ref="K286" r:id="rId494"/>
    <hyperlink ref="A287" r:id="rId495"/>
    <hyperlink ref="A288" r:id="rId496"/>
    <hyperlink ref="K288" r:id="rId497"/>
    <hyperlink ref="A289" r:id="rId498"/>
    <hyperlink ref="A290" r:id="rId499"/>
    <hyperlink ref="K290" r:id="rId500"/>
    <hyperlink ref="A291" r:id="rId501"/>
    <hyperlink ref="K291" r:id="rId502"/>
    <hyperlink ref="A292" r:id="rId503"/>
    <hyperlink ref="A293" r:id="rId504"/>
    <hyperlink ref="K293" r:id="rId505"/>
    <hyperlink ref="A294" r:id="rId506"/>
    <hyperlink ref="K294" r:id="rId507"/>
    <hyperlink ref="A295" r:id="rId508"/>
    <hyperlink ref="K295" r:id="rId509"/>
    <hyperlink ref="A296" r:id="rId510"/>
    <hyperlink ref="A297" r:id="rId511"/>
    <hyperlink ref="K297" r:id="rId512"/>
    <hyperlink ref="A298" r:id="rId513"/>
    <hyperlink ref="K298" r:id="rId514"/>
    <hyperlink ref="A299" r:id="rId515"/>
    <hyperlink ref="A300" r:id="rId516"/>
    <hyperlink ref="A301" r:id="rId517"/>
    <hyperlink ref="A302" r:id="rId518"/>
    <hyperlink ref="A303" r:id="rId519"/>
    <hyperlink ref="A304" r:id="rId520"/>
    <hyperlink ref="A305" r:id="rId521"/>
    <hyperlink ref="A306" r:id="rId522"/>
    <hyperlink ref="A307" r:id="rId523"/>
    <hyperlink ref="A308" r:id="rId524"/>
    <hyperlink ref="A309" r:id="rId525"/>
    <hyperlink ref="A310" r:id="rId526"/>
    <hyperlink ref="A311" r:id="rId527"/>
    <hyperlink ref="A312" r:id="rId528"/>
    <hyperlink ref="K312" r:id="rId529"/>
    <hyperlink ref="A313" r:id="rId530"/>
    <hyperlink ref="A314" r:id="rId531"/>
    <hyperlink ref="A315" r:id="rId532"/>
    <hyperlink ref="A316" r:id="rId533"/>
    <hyperlink ref="A317" r:id="rId534"/>
    <hyperlink ref="A318" r:id="rId535"/>
    <hyperlink ref="A319" r:id="rId536"/>
    <hyperlink ref="A320" r:id="rId537"/>
    <hyperlink ref="A321" r:id="rId538"/>
    <hyperlink ref="A322" r:id="rId539"/>
    <hyperlink ref="A323" r:id="rId540"/>
    <hyperlink ref="K323" r:id="rId541"/>
    <hyperlink ref="A324" r:id="rId542"/>
    <hyperlink ref="K324" r:id="rId543"/>
    <hyperlink ref="A325" r:id="rId544"/>
    <hyperlink ref="K325" r:id="rId545"/>
    <hyperlink ref="A326" r:id="rId546"/>
    <hyperlink ref="A327" r:id="rId547"/>
    <hyperlink ref="A328" r:id="rId548"/>
    <hyperlink ref="A329" r:id="rId549"/>
    <hyperlink ref="A330" r:id="rId550"/>
    <hyperlink ref="A331" r:id="rId551"/>
    <hyperlink ref="K331" r:id="rId552"/>
    <hyperlink ref="A332" r:id="rId553"/>
    <hyperlink ref="K332" r:id="rId554"/>
    <hyperlink ref="A333" r:id="rId555"/>
    <hyperlink ref="A334" r:id="rId556"/>
    <hyperlink ref="A335" r:id="rId557"/>
    <hyperlink ref="A336" r:id="rId558"/>
    <hyperlink ref="K336" r:id="rId559"/>
    <hyperlink ref="A337" r:id="rId560"/>
    <hyperlink ref="K337" r:id="rId561"/>
    <hyperlink ref="A338" r:id="rId562"/>
    <hyperlink ref="K338" r:id="rId563"/>
    <hyperlink ref="A339" r:id="rId564"/>
    <hyperlink ref="A340" r:id="rId565"/>
    <hyperlink ref="A341" r:id="rId566"/>
    <hyperlink ref="K341" r:id="rId567"/>
    <hyperlink ref="A342" r:id="rId568"/>
    <hyperlink ref="K342" r:id="rId569"/>
    <hyperlink ref="A343" r:id="rId570"/>
    <hyperlink ref="K343" r:id="rId571"/>
    <hyperlink ref="A344" r:id="rId572"/>
    <hyperlink ref="K344" r:id="rId573"/>
    <hyperlink ref="A345" r:id="rId574"/>
    <hyperlink ref="K345" r:id="rId575"/>
    <hyperlink ref="A346" r:id="rId576"/>
    <hyperlink ref="K346" r:id="rId577"/>
    <hyperlink ref="A347" r:id="rId578"/>
    <hyperlink ref="K347" r:id="rId579"/>
    <hyperlink ref="A348" r:id="rId580"/>
    <hyperlink ref="K348" r:id="rId581"/>
    <hyperlink ref="A349" r:id="rId582"/>
    <hyperlink ref="K349" r:id="rId583"/>
    <hyperlink ref="A350" r:id="rId584"/>
    <hyperlink ref="K350" r:id="rId585"/>
    <hyperlink ref="A351" r:id="rId586"/>
    <hyperlink ref="A352" r:id="rId587"/>
    <hyperlink ref="K352" r:id="rId588"/>
    <hyperlink ref="A353" r:id="rId589"/>
    <hyperlink ref="K353" r:id="rId590"/>
    <hyperlink ref="A354" r:id="rId591"/>
    <hyperlink ref="K354" r:id="rId592"/>
    <hyperlink ref="A355" r:id="rId593"/>
    <hyperlink ref="A356" r:id="rId594"/>
    <hyperlink ref="K356" r:id="rId595"/>
    <hyperlink ref="A357" r:id="rId596"/>
    <hyperlink ref="A358" r:id="rId597"/>
    <hyperlink ref="A359" r:id="rId598"/>
    <hyperlink ref="K359" r:id="rId599"/>
    <hyperlink ref="A360" r:id="rId600"/>
    <hyperlink ref="K360" r:id="rId601"/>
    <hyperlink ref="A361" r:id="rId602"/>
    <hyperlink ref="A362" r:id="rId603"/>
    <hyperlink ref="A363" r:id="rId604"/>
    <hyperlink ref="A364" r:id="rId605"/>
    <hyperlink ref="A365" r:id="rId606"/>
    <hyperlink ref="A366" r:id="rId607"/>
    <hyperlink ref="A367" r:id="rId608"/>
    <hyperlink ref="A368" r:id="rId609"/>
    <hyperlink ref="A369" r:id="rId610"/>
    <hyperlink ref="A370" r:id="rId611"/>
    <hyperlink ref="A371" r:id="rId612"/>
    <hyperlink ref="A372" r:id="rId613"/>
    <hyperlink ref="K372" r:id="rId614"/>
    <hyperlink ref="A373" r:id="rId615"/>
    <hyperlink ref="K373" r:id="rId616"/>
    <hyperlink ref="A374" r:id="rId617"/>
    <hyperlink ref="K374" r:id="rId618"/>
    <hyperlink ref="A375" r:id="rId619"/>
    <hyperlink ref="A376" r:id="rId620"/>
    <hyperlink ref="K376" r:id="rId621"/>
    <hyperlink ref="A377" r:id="rId622"/>
    <hyperlink ref="K377" r:id="rId623"/>
    <hyperlink ref="A378" r:id="rId624"/>
    <hyperlink ref="A379" r:id="rId625"/>
    <hyperlink ref="K379" r:id="rId626"/>
    <hyperlink ref="A380" r:id="rId627"/>
    <hyperlink ref="A381" r:id="rId628"/>
    <hyperlink ref="A382" r:id="rId629"/>
    <hyperlink ref="K382" r:id="rId630"/>
    <hyperlink ref="A383" r:id="rId631"/>
    <hyperlink ref="A384" r:id="rId632"/>
    <hyperlink ref="A385" r:id="rId633"/>
    <hyperlink ref="K385" r:id="rId634"/>
    <hyperlink ref="A386" r:id="rId635"/>
    <hyperlink ref="A387" r:id="rId636"/>
    <hyperlink ref="K387" r:id="rId637"/>
    <hyperlink ref="A388" r:id="rId638"/>
    <hyperlink ref="K388" r:id="rId639"/>
    <hyperlink ref="A389" r:id="rId640"/>
    <hyperlink ref="K389" r:id="rId641"/>
    <hyperlink ref="A390" r:id="rId642"/>
    <hyperlink ref="K390" r:id="rId643"/>
    <hyperlink ref="A391" r:id="rId644"/>
    <hyperlink ref="K391" r:id="rId645"/>
    <hyperlink ref="A392" r:id="rId646"/>
    <hyperlink ref="K392" r:id="rId647"/>
    <hyperlink ref="A393" r:id="rId648"/>
    <hyperlink ref="K393" r:id="rId649"/>
    <hyperlink ref="A394" r:id="rId650"/>
    <hyperlink ref="A395" r:id="rId651"/>
    <hyperlink ref="K395" r:id="rId652"/>
    <hyperlink ref="A396" r:id="rId653"/>
    <hyperlink ref="A397" r:id="rId654"/>
    <hyperlink ref="K397" r:id="rId655"/>
    <hyperlink ref="A398" r:id="rId656"/>
    <hyperlink ref="K398" r:id="rId657"/>
    <hyperlink ref="A399" r:id="rId658"/>
    <hyperlink ref="K399" r:id="rId659"/>
    <hyperlink ref="A400" r:id="rId660"/>
    <hyperlink ref="A401" r:id="rId661"/>
    <hyperlink ref="K401" r:id="rId662"/>
    <hyperlink ref="A402" r:id="rId663"/>
    <hyperlink ref="A403" r:id="rId664"/>
    <hyperlink ref="K403" r:id="rId665"/>
    <hyperlink ref="A404" r:id="rId666"/>
    <hyperlink ref="K404" r:id="rId667"/>
    <hyperlink ref="A405" r:id="rId668"/>
    <hyperlink ref="K405" r:id="rId669"/>
    <hyperlink ref="A406" r:id="rId670"/>
    <hyperlink ref="K406" r:id="rId671"/>
    <hyperlink ref="A407" r:id="rId672"/>
    <hyperlink ref="K407" r:id="rId673"/>
    <hyperlink ref="A408" r:id="rId674"/>
    <hyperlink ref="K408" r:id="rId675"/>
    <hyperlink ref="A409" r:id="rId676"/>
    <hyperlink ref="A410" r:id="rId677"/>
    <hyperlink ref="A411" r:id="rId678"/>
    <hyperlink ref="K411" r:id="rId679"/>
    <hyperlink ref="A412" r:id="rId680"/>
    <hyperlink ref="A413" r:id="rId681"/>
    <hyperlink ref="K413" r:id="rId682"/>
    <hyperlink ref="A414" r:id="rId683"/>
    <hyperlink ref="K414" r:id="rId684"/>
    <hyperlink ref="A415" r:id="rId685"/>
    <hyperlink ref="A416" r:id="rId686"/>
    <hyperlink ref="A417" r:id="rId687"/>
    <hyperlink ref="A418" r:id="rId688"/>
    <hyperlink ref="A419" r:id="rId689"/>
    <hyperlink ref="A420" r:id="rId690"/>
    <hyperlink ref="A421" r:id="rId691"/>
    <hyperlink ref="A422" r:id="rId692"/>
    <hyperlink ref="A423" r:id="rId693"/>
    <hyperlink ref="K423" r:id="rId694"/>
    <hyperlink ref="A424" r:id="rId695"/>
    <hyperlink ref="K424" r:id="rId696"/>
    <hyperlink ref="A425" r:id="rId697"/>
    <hyperlink ref="A426" r:id="rId698"/>
    <hyperlink ref="K426" r:id="rId699"/>
    <hyperlink ref="A427" r:id="rId700"/>
    <hyperlink ref="K427" r:id="rId701"/>
    <hyperlink ref="A428" r:id="rId702"/>
    <hyperlink ref="A429" r:id="rId703"/>
    <hyperlink ref="K429" r:id="rId704"/>
    <hyperlink ref="A430" r:id="rId705"/>
    <hyperlink ref="K430" r:id="rId706"/>
    <hyperlink ref="A431" r:id="rId707"/>
    <hyperlink ref="A432" r:id="rId708"/>
    <hyperlink ref="K432" r:id="rId709"/>
    <hyperlink ref="A433" r:id="rId710"/>
    <hyperlink ref="K433" r:id="rId711"/>
    <hyperlink ref="A434" r:id="rId712"/>
    <hyperlink ref="A435" r:id="rId713"/>
    <hyperlink ref="K435" r:id="rId714"/>
    <hyperlink ref="A436" r:id="rId715"/>
    <hyperlink ref="K436" r:id="rId716"/>
    <hyperlink ref="A437" r:id="rId717"/>
    <hyperlink ref="K437" r:id="rId718"/>
    <hyperlink ref="A438" r:id="rId719"/>
    <hyperlink ref="A439" r:id="rId720"/>
    <hyperlink ref="A440" r:id="rId721"/>
    <hyperlink ref="A441" r:id="rId722"/>
    <hyperlink ref="A442" r:id="rId723"/>
    <hyperlink ref="A443" r:id="rId724"/>
    <hyperlink ref="K443" r:id="rId725"/>
    <hyperlink ref="A444" r:id="rId726"/>
    <hyperlink ref="A445" r:id="rId727"/>
    <hyperlink ref="K445" r:id="rId728"/>
    <hyperlink ref="A446" r:id="rId729"/>
    <hyperlink ref="K446" r:id="rId730"/>
    <hyperlink ref="A447" r:id="rId731"/>
    <hyperlink ref="A448" r:id="rId732"/>
    <hyperlink ref="A449" r:id="rId733"/>
    <hyperlink ref="K449" r:id="rId734"/>
    <hyperlink ref="A450" r:id="rId735"/>
    <hyperlink ref="K450" r:id="rId736"/>
    <hyperlink ref="A451" r:id="rId737"/>
    <hyperlink ref="A452" r:id="rId738"/>
    <hyperlink ref="A453" r:id="rId739"/>
    <hyperlink ref="A454" r:id="rId740"/>
    <hyperlink ref="A455" r:id="rId741"/>
    <hyperlink ref="A456" r:id="rId742"/>
    <hyperlink ref="A457" r:id="rId743"/>
    <hyperlink ref="A458" r:id="rId744"/>
    <hyperlink ref="A459" r:id="rId745"/>
    <hyperlink ref="A460" r:id="rId746"/>
    <hyperlink ref="K460" r:id="rId747"/>
    <hyperlink ref="A461" r:id="rId748"/>
    <hyperlink ref="A462" r:id="rId749"/>
    <hyperlink ref="K462" r:id="rId750"/>
    <hyperlink ref="A463" r:id="rId751"/>
    <hyperlink ref="A464" r:id="rId752"/>
    <hyperlink ref="A465" r:id="rId753"/>
    <hyperlink ref="K465" r:id="rId754"/>
    <hyperlink ref="A466" r:id="rId755"/>
    <hyperlink ref="K466" r:id="rId756"/>
    <hyperlink ref="A467" r:id="rId757"/>
    <hyperlink ref="K467" r:id="rId758"/>
    <hyperlink ref="A468" r:id="rId759"/>
    <hyperlink ref="K468" r:id="rId760"/>
    <hyperlink ref="A469" r:id="rId761"/>
    <hyperlink ref="K469" r:id="rId762"/>
    <hyperlink ref="A470" r:id="rId763"/>
    <hyperlink ref="K470" r:id="rId764"/>
    <hyperlink ref="A471" r:id="rId765"/>
    <hyperlink ref="K471" r:id="rId766"/>
    <hyperlink ref="A472" r:id="rId767"/>
    <hyperlink ref="K472" r:id="rId768"/>
    <hyperlink ref="A473" r:id="rId769"/>
    <hyperlink ref="K473" r:id="rId770"/>
    <hyperlink ref="A474" r:id="rId771"/>
    <hyperlink ref="K474" r:id="rId772"/>
    <hyperlink ref="A475" r:id="rId773"/>
    <hyperlink ref="K475" r:id="rId774"/>
    <hyperlink ref="A476" r:id="rId775"/>
    <hyperlink ref="K476" r:id="rId776"/>
    <hyperlink ref="A477" r:id="rId777"/>
    <hyperlink ref="K477" r:id="rId778"/>
    <hyperlink ref="A478" r:id="rId779"/>
    <hyperlink ref="K478" r:id="rId780"/>
    <hyperlink ref="A479" r:id="rId781"/>
    <hyperlink ref="K479" r:id="rId782"/>
    <hyperlink ref="A480" r:id="rId783"/>
    <hyperlink ref="K480" r:id="rId784"/>
    <hyperlink ref="A481" r:id="rId785"/>
    <hyperlink ref="K481" r:id="rId786"/>
    <hyperlink ref="A482" r:id="rId787"/>
    <hyperlink ref="K482" r:id="rId788"/>
    <hyperlink ref="A483" r:id="rId789"/>
    <hyperlink ref="K483" r:id="rId790"/>
    <hyperlink ref="A484" r:id="rId791"/>
    <hyperlink ref="K484" r:id="rId792"/>
    <hyperlink ref="A485" r:id="rId793"/>
    <hyperlink ref="K485" r:id="rId794"/>
    <hyperlink ref="A486" r:id="rId795"/>
    <hyperlink ref="K486" r:id="rId796"/>
    <hyperlink ref="A487" r:id="rId797"/>
    <hyperlink ref="A488" r:id="rId798"/>
    <hyperlink ref="A489" r:id="rId799"/>
    <hyperlink ref="A490" r:id="rId800"/>
    <hyperlink ref="A491" r:id="rId801"/>
    <hyperlink ref="A492" r:id="rId802"/>
    <hyperlink ref="A493" r:id="rId803"/>
    <hyperlink ref="A494" r:id="rId804"/>
    <hyperlink ref="A495" r:id="rId805"/>
    <hyperlink ref="A496" r:id="rId806"/>
    <hyperlink ref="K496" r:id="rId807"/>
    <hyperlink ref="A497" r:id="rId808"/>
    <hyperlink ref="K497" r:id="rId809"/>
    <hyperlink ref="A498" r:id="rId810"/>
    <hyperlink ref="K498" r:id="rId811"/>
    <hyperlink ref="A499" r:id="rId812"/>
    <hyperlink ref="K499" r:id="rId813"/>
    <hyperlink ref="A500" r:id="rId814"/>
    <hyperlink ref="K500" r:id="rId815"/>
    <hyperlink ref="A501" r:id="rId816"/>
    <hyperlink ref="K501" r:id="rId817"/>
    <hyperlink ref="A502" r:id="rId818"/>
    <hyperlink ref="A503" r:id="rId819"/>
    <hyperlink ref="K503" r:id="rId820"/>
    <hyperlink ref="A504" r:id="rId821"/>
    <hyperlink ref="K504" r:id="rId822"/>
    <hyperlink ref="A505" r:id="rId823"/>
    <hyperlink ref="K505" r:id="rId824"/>
    <hyperlink ref="A506" r:id="rId825"/>
    <hyperlink ref="K506" r:id="rId826"/>
    <hyperlink ref="A507" r:id="rId827"/>
    <hyperlink ref="K507" r:id="rId828"/>
    <hyperlink ref="A508" r:id="rId829"/>
    <hyperlink ref="A509" r:id="rId830"/>
    <hyperlink ref="K509" r:id="rId831"/>
    <hyperlink ref="A510" r:id="rId832"/>
    <hyperlink ref="K510" r:id="rId833"/>
    <hyperlink ref="A511" r:id="rId834"/>
    <hyperlink ref="K511" r:id="rId835"/>
    <hyperlink ref="A512" r:id="rId836"/>
    <hyperlink ref="K512" r:id="rId837"/>
    <hyperlink ref="A513" r:id="rId838"/>
    <hyperlink ref="K513" r:id="rId839"/>
    <hyperlink ref="A514" r:id="rId840"/>
    <hyperlink ref="K514" r:id="rId841"/>
    <hyperlink ref="A515" r:id="rId842"/>
    <hyperlink ref="K515" r:id="rId843"/>
    <hyperlink ref="A516" r:id="rId844"/>
    <hyperlink ref="K516" r:id="rId845"/>
    <hyperlink ref="A517" r:id="rId846"/>
    <hyperlink ref="K517" r:id="rId847"/>
    <hyperlink ref="A518" r:id="rId848"/>
    <hyperlink ref="K518" r:id="rId849"/>
    <hyperlink ref="A519" r:id="rId850"/>
    <hyperlink ref="K519" r:id="rId851"/>
    <hyperlink ref="A520" r:id="rId852"/>
    <hyperlink ref="A521" r:id="rId853"/>
    <hyperlink ref="K521" r:id="rId854"/>
    <hyperlink ref="A522" r:id="rId855"/>
    <hyperlink ref="K522" r:id="rId856"/>
    <hyperlink ref="A523" r:id="rId857"/>
    <hyperlink ref="K523" r:id="rId858"/>
    <hyperlink ref="A524" r:id="rId859"/>
    <hyperlink ref="K524" r:id="rId860"/>
    <hyperlink ref="A525" r:id="rId861"/>
    <hyperlink ref="K525" r:id="rId862"/>
    <hyperlink ref="A526" r:id="rId863"/>
    <hyperlink ref="K526" r:id="rId864"/>
    <hyperlink ref="A527" r:id="rId865"/>
    <hyperlink ref="A528" r:id="rId866"/>
    <hyperlink ref="A529" r:id="rId867"/>
    <hyperlink ref="A530" r:id="rId868"/>
    <hyperlink ref="A531" r:id="rId869"/>
    <hyperlink ref="K531" r:id="rId870"/>
    <hyperlink ref="A532" r:id="rId871"/>
    <hyperlink ref="K532" r:id="rId872"/>
    <hyperlink ref="A533" r:id="rId873"/>
    <hyperlink ref="A534" r:id="rId874"/>
    <hyperlink ref="A535" r:id="rId875"/>
    <hyperlink ref="A536" r:id="rId876"/>
    <hyperlink ref="A537" r:id="rId877"/>
    <hyperlink ref="A538" r:id="rId878"/>
    <hyperlink ref="A539" r:id="rId879"/>
    <hyperlink ref="K539" r:id="rId880"/>
    <hyperlink ref="A540" r:id="rId881"/>
    <hyperlink ref="A541" r:id="rId882"/>
    <hyperlink ref="K541" r:id="rId883"/>
    <hyperlink ref="A542" r:id="rId884"/>
    <hyperlink ref="K542" r:id="rId885"/>
    <hyperlink ref="A543" r:id="rId886"/>
    <hyperlink ref="K543" r:id="rId887"/>
    <hyperlink ref="A544" r:id="rId888"/>
    <hyperlink ref="K544" r:id="rId889"/>
    <hyperlink ref="A545" r:id="rId890"/>
    <hyperlink ref="K545" r:id="rId891"/>
    <hyperlink ref="A546" r:id="rId892"/>
    <hyperlink ref="A547" r:id="rId893"/>
    <hyperlink ref="A548" r:id="rId894"/>
    <hyperlink ref="A549" r:id="rId895"/>
    <hyperlink ref="A550" r:id="rId896"/>
    <hyperlink ref="A551" r:id="rId897"/>
    <hyperlink ref="A552" r:id="rId898"/>
    <hyperlink ref="A553" r:id="rId899"/>
    <hyperlink ref="A554" r:id="rId900"/>
    <hyperlink ref="A555" r:id="rId901"/>
    <hyperlink ref="A556" r:id="rId902"/>
    <hyperlink ref="K556" r:id="rId903"/>
    <hyperlink ref="A557" r:id="rId904"/>
    <hyperlink ref="A558" r:id="rId905"/>
    <hyperlink ref="A559" r:id="rId906"/>
    <hyperlink ref="A560" r:id="rId907"/>
    <hyperlink ref="A561" r:id="rId908"/>
    <hyperlink ref="A562" r:id="rId909"/>
    <hyperlink ref="A563" r:id="rId910"/>
    <hyperlink ref="K563" r:id="rId911"/>
    <hyperlink ref="A564" r:id="rId912"/>
    <hyperlink ref="K564" r:id="rId913"/>
    <hyperlink ref="A565" r:id="rId914"/>
    <hyperlink ref="K565" r:id="rId915"/>
    <hyperlink ref="A566" r:id="rId916"/>
    <hyperlink ref="A567" r:id="rId917"/>
    <hyperlink ref="A568" r:id="rId918"/>
    <hyperlink ref="K568" r:id="rId919"/>
    <hyperlink ref="A569" r:id="rId920"/>
    <hyperlink ref="A570" r:id="rId921"/>
    <hyperlink ref="A571" r:id="rId922"/>
    <hyperlink ref="A572" r:id="rId923"/>
    <hyperlink ref="A573" r:id="rId924"/>
    <hyperlink ref="A574" r:id="rId925"/>
    <hyperlink ref="A575" r:id="rId926"/>
    <hyperlink ref="A576" r:id="rId927"/>
    <hyperlink ref="A577" r:id="rId928"/>
    <hyperlink ref="A578" r:id="rId929"/>
    <hyperlink ref="A579" r:id="rId930"/>
    <hyperlink ref="A580" r:id="rId931"/>
    <hyperlink ref="K580" r:id="rId932"/>
    <hyperlink ref="A581" r:id="rId933"/>
    <hyperlink ref="A582" r:id="rId934"/>
    <hyperlink ref="K582" r:id="rId935"/>
    <hyperlink ref="A583" r:id="rId936"/>
    <hyperlink ref="K583" r:id="rId937"/>
    <hyperlink ref="A584" r:id="rId938"/>
    <hyperlink ref="A585" r:id="rId939"/>
    <hyperlink ref="A586" r:id="rId940"/>
    <hyperlink ref="A587" r:id="rId941"/>
    <hyperlink ref="K587" r:id="rId942"/>
    <hyperlink ref="A588" r:id="rId943"/>
    <hyperlink ref="A589" r:id="rId944"/>
    <hyperlink ref="K589" r:id="rId945"/>
    <hyperlink ref="A590" r:id="rId946"/>
    <hyperlink ref="K590" r:id="rId947"/>
    <hyperlink ref="A591" r:id="rId948"/>
    <hyperlink ref="K591" r:id="rId949"/>
    <hyperlink ref="A592" r:id="rId950"/>
    <hyperlink ref="K592" r:id="rId951"/>
    <hyperlink ref="A593" r:id="rId952"/>
    <hyperlink ref="K593" r:id="rId953"/>
    <hyperlink ref="A594" r:id="rId954"/>
    <hyperlink ref="K594" r:id="rId955"/>
    <hyperlink ref="A595" r:id="rId956"/>
    <hyperlink ref="A596" r:id="rId957"/>
    <hyperlink ref="K596" r:id="rId958"/>
    <hyperlink ref="A597" r:id="rId959"/>
    <hyperlink ref="A598" r:id="rId960"/>
    <hyperlink ref="K598" r:id="rId961"/>
    <hyperlink ref="A599" r:id="rId962"/>
    <hyperlink ref="A600" r:id="rId963"/>
    <hyperlink ref="A601" r:id="rId964"/>
    <hyperlink ref="A602" r:id="rId965"/>
    <hyperlink ref="A603" r:id="rId966"/>
    <hyperlink ref="A604" r:id="rId967"/>
    <hyperlink ref="A605" r:id="rId968"/>
    <hyperlink ref="A606" r:id="rId969"/>
    <hyperlink ref="K606" r:id="rId970"/>
    <hyperlink ref="A607" r:id="rId971"/>
    <hyperlink ref="A608" r:id="rId972"/>
    <hyperlink ref="A609" r:id="rId973"/>
    <hyperlink ref="A610" r:id="rId974"/>
    <hyperlink ref="A611" r:id="rId975"/>
    <hyperlink ref="A612" r:id="rId976"/>
    <hyperlink ref="A613" r:id="rId977"/>
    <hyperlink ref="A614" r:id="rId978"/>
    <hyperlink ref="A615" r:id="rId979"/>
    <hyperlink ref="A616" r:id="rId980"/>
    <hyperlink ref="A617" r:id="rId981"/>
    <hyperlink ref="A618" r:id="rId982"/>
    <hyperlink ref="A619" r:id="rId983"/>
    <hyperlink ref="A620" r:id="rId984"/>
    <hyperlink ref="A621" r:id="rId985"/>
    <hyperlink ref="A622" r:id="rId986"/>
    <hyperlink ref="A623" r:id="rId987"/>
    <hyperlink ref="A624" r:id="rId988"/>
    <hyperlink ref="A625" r:id="rId989"/>
    <hyperlink ref="A626" r:id="rId990"/>
    <hyperlink ref="A627" r:id="rId991"/>
    <hyperlink ref="A628" r:id="rId992"/>
    <hyperlink ref="A629" r:id="rId993"/>
    <hyperlink ref="A630" r:id="rId994"/>
    <hyperlink ref="K630" r:id="rId995"/>
    <hyperlink ref="A631" r:id="rId996"/>
    <hyperlink ref="K631" r:id="rId997"/>
    <hyperlink ref="A632" r:id="rId998"/>
    <hyperlink ref="K632" r:id="rId999"/>
    <hyperlink ref="A633" r:id="rId1000"/>
    <hyperlink ref="K633" r:id="rId1001"/>
    <hyperlink ref="A634" r:id="rId1002"/>
    <hyperlink ref="K634" r:id="rId1003"/>
    <hyperlink ref="A635" r:id="rId1004"/>
    <hyperlink ref="K635" r:id="rId1005"/>
    <hyperlink ref="A636" r:id="rId1006"/>
    <hyperlink ref="K636" r:id="rId1007"/>
    <hyperlink ref="A637" r:id="rId1008"/>
    <hyperlink ref="K637" r:id="rId1009"/>
    <hyperlink ref="A638" r:id="rId1010"/>
    <hyperlink ref="K638" r:id="rId1011"/>
    <hyperlink ref="A639" r:id="rId1012"/>
    <hyperlink ref="K639" r:id="rId1013"/>
    <hyperlink ref="A640" r:id="rId1014"/>
    <hyperlink ref="K640" r:id="rId1015"/>
    <hyperlink ref="A641" r:id="rId1016"/>
    <hyperlink ref="K641" r:id="rId1017"/>
    <hyperlink ref="A642" r:id="rId1018"/>
    <hyperlink ref="K642" r:id="rId1019"/>
    <hyperlink ref="A643" r:id="rId1020"/>
    <hyperlink ref="K643" r:id="rId1021"/>
    <hyperlink ref="A644" r:id="rId1022"/>
    <hyperlink ref="K644" r:id="rId1023"/>
    <hyperlink ref="A645" r:id="rId1024"/>
    <hyperlink ref="K645" r:id="rId1025"/>
    <hyperlink ref="A646" r:id="rId1026"/>
    <hyperlink ref="K646" r:id="rId1027"/>
    <hyperlink ref="A647" r:id="rId1028"/>
    <hyperlink ref="K647" r:id="rId1029"/>
    <hyperlink ref="A648" r:id="rId1030"/>
    <hyperlink ref="K648" r:id="rId1031"/>
    <hyperlink ref="A649" r:id="rId1032"/>
    <hyperlink ref="K649" r:id="rId1033"/>
    <hyperlink ref="A650" r:id="rId1034"/>
    <hyperlink ref="K650" r:id="rId1035"/>
    <hyperlink ref="A651" r:id="rId1036"/>
    <hyperlink ref="K651" r:id="rId1037"/>
    <hyperlink ref="A652" r:id="rId1038"/>
    <hyperlink ref="K652" r:id="rId1039"/>
    <hyperlink ref="A653" r:id="rId1040"/>
    <hyperlink ref="K653" r:id="rId1041"/>
    <hyperlink ref="A654" r:id="rId1042"/>
    <hyperlink ref="K654" r:id="rId1043"/>
    <hyperlink ref="A655" r:id="rId1044"/>
    <hyperlink ref="K655" r:id="rId1045"/>
    <hyperlink ref="A656" r:id="rId1046"/>
    <hyperlink ref="K656" r:id="rId1047"/>
    <hyperlink ref="A657" r:id="rId1048"/>
    <hyperlink ref="K657" r:id="rId1049"/>
    <hyperlink ref="A658" r:id="rId1050"/>
    <hyperlink ref="K658" r:id="rId1051"/>
    <hyperlink ref="A659" r:id="rId1052"/>
    <hyperlink ref="K659" r:id="rId1053"/>
    <hyperlink ref="A660" r:id="rId1054"/>
    <hyperlink ref="K660" r:id="rId1055"/>
    <hyperlink ref="A661" r:id="rId1056"/>
    <hyperlink ref="K661" r:id="rId1057"/>
    <hyperlink ref="A662" r:id="rId1058"/>
    <hyperlink ref="K662" r:id="rId1059"/>
    <hyperlink ref="A663" r:id="rId1060"/>
    <hyperlink ref="K663" r:id="rId1061"/>
    <hyperlink ref="A664" r:id="rId1062"/>
    <hyperlink ref="K664" r:id="rId1063"/>
    <hyperlink ref="A665" r:id="rId1064"/>
    <hyperlink ref="A666" r:id="rId1065"/>
    <hyperlink ref="A667" r:id="rId1066"/>
    <hyperlink ref="A668" r:id="rId1067"/>
    <hyperlink ref="A669" r:id="rId1068"/>
    <hyperlink ref="A670" r:id="rId1069"/>
    <hyperlink ref="A671" r:id="rId1070"/>
    <hyperlink ref="A672" r:id="rId1071"/>
    <hyperlink ref="A673" r:id="rId1072"/>
    <hyperlink ref="A674" r:id="rId1073"/>
    <hyperlink ref="A675" r:id="rId1074"/>
    <hyperlink ref="A676" r:id="rId1075"/>
    <hyperlink ref="A677" r:id="rId1076"/>
    <hyperlink ref="A678" r:id="rId1077"/>
    <hyperlink ref="K678" r:id="rId1078"/>
    <hyperlink ref="A679" r:id="rId1079"/>
    <hyperlink ref="A680" r:id="rId1080"/>
    <hyperlink ref="A681" r:id="rId1081"/>
    <hyperlink ref="A682" r:id="rId1082"/>
    <hyperlink ref="A683" r:id="rId1083"/>
    <hyperlink ref="A684" r:id="rId1084"/>
    <hyperlink ref="A685" r:id="rId1085"/>
    <hyperlink ref="K685" r:id="rId1086"/>
    <hyperlink ref="A686" r:id="rId1087"/>
    <hyperlink ref="K686" r:id="rId1088"/>
    <hyperlink ref="A687" r:id="rId1089"/>
    <hyperlink ref="K687" r:id="rId1090"/>
    <hyperlink ref="A688" r:id="rId1091"/>
    <hyperlink ref="A689" r:id="rId1092"/>
    <hyperlink ref="K689" r:id="rId1093"/>
    <hyperlink ref="A690" r:id="rId1094"/>
    <hyperlink ref="K690" r:id="rId1095"/>
    <hyperlink ref="A691" r:id="rId1096"/>
    <hyperlink ref="A692" r:id="rId1097"/>
    <hyperlink ref="K692" r:id="rId1098"/>
    <hyperlink ref="A693" r:id="rId1099"/>
    <hyperlink ref="K693" r:id="rId1100"/>
    <hyperlink ref="A694" r:id="rId1101"/>
    <hyperlink ref="K694" r:id="rId1102"/>
    <hyperlink ref="A695" r:id="rId1103"/>
    <hyperlink ref="K695" r:id="rId1104"/>
    <hyperlink ref="A696" r:id="rId1105"/>
    <hyperlink ref="K696" r:id="rId1106"/>
    <hyperlink ref="A697" r:id="rId1107"/>
    <hyperlink ref="K697" r:id="rId1108"/>
    <hyperlink ref="A698" r:id="rId1109"/>
    <hyperlink ref="K698" r:id="rId1110"/>
    <hyperlink ref="A699" r:id="rId1111"/>
    <hyperlink ref="K699" r:id="rId1112"/>
    <hyperlink ref="A700" r:id="rId1113"/>
    <hyperlink ref="K700" r:id="rId1114"/>
    <hyperlink ref="A701" r:id="rId1115"/>
    <hyperlink ref="K701" r:id="rId1116"/>
    <hyperlink ref="A702" r:id="rId1117"/>
    <hyperlink ref="K702" r:id="rId1118"/>
    <hyperlink ref="A703" r:id="rId1119"/>
    <hyperlink ref="A704" r:id="rId1120"/>
    <hyperlink ref="A705" r:id="rId1121"/>
    <hyperlink ref="K705" r:id="rId1122"/>
    <hyperlink ref="A706" r:id="rId1123"/>
    <hyperlink ref="A707" r:id="rId1124"/>
    <hyperlink ref="A708" r:id="rId1125"/>
    <hyperlink ref="K708" r:id="rId1126"/>
    <hyperlink ref="A709" r:id="rId1127"/>
    <hyperlink ref="A710" r:id="rId1128"/>
    <hyperlink ref="K710" r:id="rId1129"/>
    <hyperlink ref="A711" r:id="rId1130"/>
    <hyperlink ref="K711" r:id="rId1131"/>
    <hyperlink ref="A712" r:id="rId1132"/>
    <hyperlink ref="K712" r:id="rId1133"/>
    <hyperlink ref="A713" r:id="rId1134"/>
    <hyperlink ref="K713" r:id="rId1135"/>
    <hyperlink ref="A714" r:id="rId1136"/>
    <hyperlink ref="K714" r:id="rId1137"/>
    <hyperlink ref="A715" r:id="rId1138"/>
    <hyperlink ref="A716" r:id="rId1139"/>
    <hyperlink ref="A717" r:id="rId1140"/>
    <hyperlink ref="A718" r:id="rId1141"/>
    <hyperlink ref="K718" r:id="rId1142"/>
    <hyperlink ref="A719" r:id="rId1143"/>
    <hyperlink ref="A720" r:id="rId1144"/>
    <hyperlink ref="A721" r:id="rId1145"/>
    <hyperlink ref="A722" r:id="rId1146"/>
    <hyperlink ref="A723" r:id="rId1147"/>
    <hyperlink ref="A724" r:id="rId1148"/>
    <hyperlink ref="A725" r:id="rId1149"/>
    <hyperlink ref="A726" r:id="rId1150"/>
    <hyperlink ref="A727" r:id="rId1151"/>
    <hyperlink ref="K727" r:id="rId1152"/>
    <hyperlink ref="A728" r:id="rId1153"/>
    <hyperlink ref="K728" r:id="rId1154"/>
    <hyperlink ref="A729" r:id="rId1155"/>
    <hyperlink ref="K729" r:id="rId1156"/>
    <hyperlink ref="A730" r:id="rId1157"/>
    <hyperlink ref="K730" r:id="rId1158"/>
    <hyperlink ref="A731" r:id="rId1159"/>
    <hyperlink ref="K731" r:id="rId1160"/>
    <hyperlink ref="A732" r:id="rId1161"/>
    <hyperlink ref="K732" r:id="rId1162"/>
    <hyperlink ref="A733" r:id="rId1163"/>
    <hyperlink ref="K733" r:id="rId1164"/>
    <hyperlink ref="A734" r:id="rId1165"/>
    <hyperlink ref="K734" r:id="rId1166"/>
    <hyperlink ref="A735" r:id="rId1167"/>
    <hyperlink ref="K735" r:id="rId1168"/>
    <hyperlink ref="A736" r:id="rId1169"/>
    <hyperlink ref="K736" r:id="rId1170"/>
    <hyperlink ref="A737" r:id="rId1171"/>
    <hyperlink ref="K737" r:id="rId1172"/>
    <hyperlink ref="A738" r:id="rId1173"/>
    <hyperlink ref="K738" r:id="rId1174"/>
    <hyperlink ref="A739" r:id="rId1175"/>
    <hyperlink ref="K739" r:id="rId1176"/>
    <hyperlink ref="A740" r:id="rId1177"/>
    <hyperlink ref="K740" r:id="rId1178"/>
    <hyperlink ref="A741" r:id="rId1179"/>
    <hyperlink ref="K741" r:id="rId1180"/>
    <hyperlink ref="A742" r:id="rId1181"/>
    <hyperlink ref="A743" r:id="rId1182"/>
    <hyperlink ref="K743" r:id="rId1183"/>
    <hyperlink ref="A744" r:id="rId1184"/>
    <hyperlink ref="K744" r:id="rId1185"/>
    <hyperlink ref="A745" r:id="rId1186"/>
    <hyperlink ref="K745" r:id="rId1187"/>
    <hyperlink ref="A746" r:id="rId1188"/>
    <hyperlink ref="K746" r:id="rId1189"/>
    <hyperlink ref="A747" r:id="rId1190"/>
    <hyperlink ref="K747" r:id="rId1191"/>
    <hyperlink ref="A748" r:id="rId1192"/>
    <hyperlink ref="K748" r:id="rId1193"/>
    <hyperlink ref="A749" r:id="rId1194"/>
    <hyperlink ref="K749" r:id="rId1195"/>
    <hyperlink ref="A750" r:id="rId1196"/>
    <hyperlink ref="K750" r:id="rId1197"/>
    <hyperlink ref="A751" r:id="rId1198"/>
    <hyperlink ref="A752" r:id="rId1199"/>
    <hyperlink ref="K752" r:id="rId1200"/>
    <hyperlink ref="A753" r:id="rId1201"/>
    <hyperlink ref="K753" r:id="rId1202"/>
    <hyperlink ref="A754" r:id="rId1203"/>
    <hyperlink ref="K754" r:id="rId1204"/>
    <hyperlink ref="A755" r:id="rId1205"/>
    <hyperlink ref="K755" r:id="rId1206"/>
    <hyperlink ref="A756" r:id="rId1207"/>
    <hyperlink ref="K756" r:id="rId1208"/>
    <hyperlink ref="A757" r:id="rId1209"/>
    <hyperlink ref="K757" r:id="rId1210"/>
    <hyperlink ref="A758" r:id="rId1211"/>
    <hyperlink ref="K758" r:id="rId1212"/>
    <hyperlink ref="A759" r:id="rId1213"/>
    <hyperlink ref="K759" r:id="rId1214"/>
    <hyperlink ref="A760" r:id="rId1215"/>
    <hyperlink ref="K760" r:id="rId1216"/>
    <hyperlink ref="A761" r:id="rId1217"/>
    <hyperlink ref="K761" r:id="rId1218"/>
    <hyperlink ref="A762" r:id="rId1219"/>
    <hyperlink ref="K762" r:id="rId1220"/>
    <hyperlink ref="A763" r:id="rId1221"/>
    <hyperlink ref="K763" r:id="rId1222"/>
    <hyperlink ref="A764" r:id="rId1223"/>
    <hyperlink ref="K764" r:id="rId1224"/>
    <hyperlink ref="A765" r:id="rId1225"/>
    <hyperlink ref="K765" r:id="rId1226"/>
    <hyperlink ref="A766" r:id="rId1227"/>
    <hyperlink ref="K766" r:id="rId1228"/>
    <hyperlink ref="A767" r:id="rId1229"/>
    <hyperlink ref="K767" r:id="rId1230"/>
    <hyperlink ref="A768" r:id="rId1231"/>
    <hyperlink ref="K768" r:id="rId1232"/>
    <hyperlink ref="A769" r:id="rId1233"/>
    <hyperlink ref="K769" r:id="rId1234"/>
    <hyperlink ref="A770" r:id="rId1235"/>
    <hyperlink ref="K770" r:id="rId1236"/>
    <hyperlink ref="A771" r:id="rId1237"/>
    <hyperlink ref="K771" r:id="rId1238"/>
    <hyperlink ref="A772" r:id="rId1239"/>
    <hyperlink ref="K772" r:id="rId1240"/>
    <hyperlink ref="A773" r:id="rId1241"/>
    <hyperlink ref="K773" r:id="rId1242"/>
    <hyperlink ref="A774" r:id="rId1243"/>
    <hyperlink ref="K774" r:id="rId1244"/>
    <hyperlink ref="A775" r:id="rId1245"/>
    <hyperlink ref="K775" r:id="rId1246"/>
    <hyperlink ref="A776" r:id="rId1247"/>
    <hyperlink ref="K776" r:id="rId1248"/>
    <hyperlink ref="A777" r:id="rId1249"/>
    <hyperlink ref="K777" r:id="rId1250"/>
    <hyperlink ref="A778" r:id="rId1251"/>
    <hyperlink ref="K778" r:id="rId1252"/>
    <hyperlink ref="A779" r:id="rId1253"/>
    <hyperlink ref="K779" r:id="rId1254"/>
    <hyperlink ref="A780" r:id="rId1255"/>
    <hyperlink ref="K780" r:id="rId1256"/>
    <hyperlink ref="A781" r:id="rId1257"/>
    <hyperlink ref="K781" r:id="rId1258"/>
    <hyperlink ref="A782" r:id="rId1259"/>
    <hyperlink ref="K782" r:id="rId1260"/>
    <hyperlink ref="A783" r:id="rId1261"/>
    <hyperlink ref="K783" r:id="rId1262"/>
    <hyperlink ref="A784" r:id="rId1263"/>
    <hyperlink ref="K784" r:id="rId1264"/>
    <hyperlink ref="A785" r:id="rId1265"/>
    <hyperlink ref="K785" r:id="rId1266"/>
    <hyperlink ref="A786" r:id="rId1267"/>
    <hyperlink ref="K786" r:id="rId1268"/>
    <hyperlink ref="A787" r:id="rId1269"/>
    <hyperlink ref="A788" r:id="rId1270"/>
    <hyperlink ref="K788" r:id="rId1271"/>
    <hyperlink ref="A789" r:id="rId1272"/>
    <hyperlink ref="K789" r:id="rId1273"/>
    <hyperlink ref="A790" r:id="rId1274"/>
    <hyperlink ref="K790" r:id="rId1275"/>
    <hyperlink ref="A791" r:id="rId1276"/>
    <hyperlink ref="A792" r:id="rId1277"/>
    <hyperlink ref="A793" r:id="rId1278"/>
    <hyperlink ref="A794" r:id="rId1279"/>
    <hyperlink ref="K794" r:id="rId1280"/>
    <hyperlink ref="A795" r:id="rId1281"/>
    <hyperlink ref="K795" r:id="rId1282"/>
    <hyperlink ref="A796" r:id="rId1283"/>
    <hyperlink ref="A797" r:id="rId1284"/>
    <hyperlink ref="K797" r:id="rId1285"/>
    <hyperlink ref="A798" r:id="rId1286"/>
    <hyperlink ref="K798" r:id="rId1287"/>
    <hyperlink ref="A799" r:id="rId1288"/>
    <hyperlink ref="K799" r:id="rId1289"/>
    <hyperlink ref="A800" r:id="rId1290"/>
    <hyperlink ref="K800" r:id="rId1291"/>
    <hyperlink ref="A801" r:id="rId1292"/>
    <hyperlink ref="K801" r:id="rId1293"/>
    <hyperlink ref="A802" r:id="rId1294"/>
    <hyperlink ref="K802" r:id="rId1295"/>
    <hyperlink ref="A803" r:id="rId1296"/>
    <hyperlink ref="K803" r:id="rId1297"/>
    <hyperlink ref="A804" r:id="rId1298"/>
    <hyperlink ref="K804" r:id="rId1299"/>
    <hyperlink ref="A805" r:id="rId1300"/>
    <hyperlink ref="K805" r:id="rId1301"/>
    <hyperlink ref="A806" r:id="rId1302"/>
    <hyperlink ref="K806" r:id="rId1303"/>
    <hyperlink ref="A807" r:id="rId1304"/>
    <hyperlink ref="K807" r:id="rId1305"/>
    <hyperlink ref="A808" r:id="rId1306"/>
    <hyperlink ref="K808" r:id="rId1307"/>
    <hyperlink ref="A809" r:id="rId1308"/>
    <hyperlink ref="K809" r:id="rId1309"/>
    <hyperlink ref="A810" r:id="rId1310"/>
    <hyperlink ref="K810" r:id="rId1311"/>
    <hyperlink ref="A811" r:id="rId1312"/>
    <hyperlink ref="K811" r:id="rId1313"/>
    <hyperlink ref="A812" r:id="rId1314"/>
    <hyperlink ref="K812" r:id="rId1315"/>
    <hyperlink ref="A813" r:id="rId1316"/>
    <hyperlink ref="K813" r:id="rId1317"/>
    <hyperlink ref="A814" r:id="rId1318"/>
    <hyperlink ref="K814" r:id="rId1319"/>
    <hyperlink ref="A815" r:id="rId1320"/>
    <hyperlink ref="K815" r:id="rId1321"/>
    <hyperlink ref="A816" r:id="rId1322"/>
    <hyperlink ref="K816" r:id="rId1323"/>
    <hyperlink ref="A817" r:id="rId1324"/>
    <hyperlink ref="K817" r:id="rId1325"/>
    <hyperlink ref="A818" r:id="rId1326"/>
    <hyperlink ref="K818" r:id="rId1327"/>
    <hyperlink ref="A819" r:id="rId1328"/>
    <hyperlink ref="K819" r:id="rId1329"/>
    <hyperlink ref="A820" r:id="rId1330"/>
    <hyperlink ref="K820" r:id="rId1331"/>
    <hyperlink ref="A821" r:id="rId1332"/>
    <hyperlink ref="K821" r:id="rId1333"/>
    <hyperlink ref="A822" r:id="rId1334"/>
    <hyperlink ref="K822" r:id="rId1335"/>
    <hyperlink ref="A823" r:id="rId1336"/>
    <hyperlink ref="A824" r:id="rId1337"/>
    <hyperlink ref="K824" r:id="rId1338"/>
    <hyperlink ref="A825" r:id="rId1339"/>
    <hyperlink ref="K825" r:id="rId1340"/>
    <hyperlink ref="A826" r:id="rId1341"/>
    <hyperlink ref="K826" r:id="rId1342"/>
    <hyperlink ref="A827" r:id="rId1343"/>
    <hyperlink ref="K827" r:id="rId1344"/>
    <hyperlink ref="A828" r:id="rId1345"/>
    <hyperlink ref="K828" r:id="rId1346"/>
    <hyperlink ref="A829" r:id="rId1347"/>
    <hyperlink ref="K829" r:id="rId1348"/>
    <hyperlink ref="A830" r:id="rId1349"/>
    <hyperlink ref="K830" r:id="rId1350"/>
    <hyperlink ref="A831" r:id="rId1351"/>
    <hyperlink ref="K831" r:id="rId1352"/>
    <hyperlink ref="A832" r:id="rId1353"/>
    <hyperlink ref="K832" r:id="rId1354"/>
    <hyperlink ref="A833" r:id="rId1355"/>
    <hyperlink ref="K833" r:id="rId1356"/>
    <hyperlink ref="A834" r:id="rId1357"/>
    <hyperlink ref="K834" r:id="rId1358"/>
    <hyperlink ref="A835" r:id="rId1359"/>
    <hyperlink ref="K835" r:id="rId1360"/>
    <hyperlink ref="A836" r:id="rId1361"/>
    <hyperlink ref="K836" r:id="rId1362"/>
    <hyperlink ref="A837" r:id="rId1363"/>
    <hyperlink ref="K837" r:id="rId1364"/>
    <hyperlink ref="A838" r:id="rId1365"/>
    <hyperlink ref="A839" r:id="rId1366"/>
    <hyperlink ref="K839" r:id="rId1367"/>
    <hyperlink ref="A840" r:id="rId1368"/>
    <hyperlink ref="K840" r:id="rId1369"/>
    <hyperlink ref="A841" r:id="rId1370"/>
    <hyperlink ref="K841" r:id="rId1371"/>
    <hyperlink ref="A842" r:id="rId1372"/>
    <hyperlink ref="K842" r:id="rId1373"/>
    <hyperlink ref="A843" r:id="rId1374"/>
    <hyperlink ref="K843" r:id="rId1375"/>
    <hyperlink ref="A844" r:id="rId1376"/>
    <hyperlink ref="K844" r:id="rId1377"/>
    <hyperlink ref="A845" r:id="rId1378"/>
    <hyperlink ref="K845" r:id="rId1379"/>
    <hyperlink ref="A846" r:id="rId1380"/>
    <hyperlink ref="K846" r:id="rId1381"/>
    <hyperlink ref="A847" r:id="rId1382"/>
    <hyperlink ref="K847" r:id="rId1383"/>
    <hyperlink ref="A848" r:id="rId1384"/>
    <hyperlink ref="K848" r:id="rId1385"/>
    <hyperlink ref="A849" r:id="rId1386"/>
    <hyperlink ref="K849" r:id="rId1387"/>
    <hyperlink ref="A850" r:id="rId1388"/>
    <hyperlink ref="K850" r:id="rId1389"/>
    <hyperlink ref="A851" r:id="rId1390"/>
    <hyperlink ref="K851" r:id="rId1391"/>
    <hyperlink ref="A852" r:id="rId1392"/>
    <hyperlink ref="K852" r:id="rId1393"/>
    <hyperlink ref="A853" r:id="rId1394"/>
    <hyperlink ref="K853" r:id="rId1395"/>
    <hyperlink ref="A854" r:id="rId1396"/>
    <hyperlink ref="K854" r:id="rId1397"/>
    <hyperlink ref="A855" r:id="rId1398"/>
    <hyperlink ref="K855" r:id="rId1399"/>
    <hyperlink ref="A856" r:id="rId1400"/>
    <hyperlink ref="K856" r:id="rId1401"/>
    <hyperlink ref="A857" r:id="rId1402"/>
    <hyperlink ref="K857" r:id="rId1403"/>
    <hyperlink ref="A858" r:id="rId1404"/>
    <hyperlink ref="K858" r:id="rId1405"/>
    <hyperlink ref="A859" r:id="rId1406"/>
    <hyperlink ref="K859" r:id="rId1407"/>
    <hyperlink ref="A860" r:id="rId1408"/>
    <hyperlink ref="K860" r:id="rId1409"/>
    <hyperlink ref="A861" r:id="rId1410"/>
    <hyperlink ref="K861" r:id="rId1411"/>
    <hyperlink ref="A862" r:id="rId1412"/>
    <hyperlink ref="K862" r:id="rId1413"/>
    <hyperlink ref="A863" r:id="rId1414"/>
    <hyperlink ref="K863" r:id="rId1415"/>
    <hyperlink ref="A864" r:id="rId1416"/>
    <hyperlink ref="K864" r:id="rId1417"/>
    <hyperlink ref="A865" r:id="rId1418"/>
    <hyperlink ref="K865" r:id="rId1419"/>
    <hyperlink ref="A866" r:id="rId1420"/>
    <hyperlink ref="K866" r:id="rId1421"/>
    <hyperlink ref="A867" r:id="rId1422"/>
    <hyperlink ref="K867" r:id="rId1423"/>
    <hyperlink ref="A868" r:id="rId1424"/>
    <hyperlink ref="K868" r:id="rId1425"/>
    <hyperlink ref="A869" r:id="rId1426"/>
    <hyperlink ref="K869" r:id="rId1427"/>
    <hyperlink ref="A870" r:id="rId1428"/>
    <hyperlink ref="K870" r:id="rId1429"/>
    <hyperlink ref="A871" r:id="rId1430"/>
    <hyperlink ref="K871" r:id="rId1431"/>
    <hyperlink ref="A872" r:id="rId1432"/>
    <hyperlink ref="K872" r:id="rId1433"/>
    <hyperlink ref="A873" r:id="rId1434"/>
    <hyperlink ref="K873" r:id="rId1435"/>
    <hyperlink ref="A874" r:id="rId1436"/>
    <hyperlink ref="K874" r:id="rId1437"/>
    <hyperlink ref="A875" r:id="rId1438"/>
    <hyperlink ref="K875" r:id="rId1439"/>
    <hyperlink ref="A876" r:id="rId1440"/>
    <hyperlink ref="K876" r:id="rId1441"/>
    <hyperlink ref="A877" r:id="rId1442"/>
    <hyperlink ref="K877" r:id="rId1443"/>
    <hyperlink ref="A878" r:id="rId1444"/>
    <hyperlink ref="K878" r:id="rId1445"/>
    <hyperlink ref="A879" r:id="rId1446"/>
    <hyperlink ref="K879" r:id="rId1447"/>
    <hyperlink ref="A880" r:id="rId1448"/>
    <hyperlink ref="K880" r:id="rId1449"/>
    <hyperlink ref="A881" r:id="rId1450"/>
    <hyperlink ref="K881" r:id="rId1451"/>
    <hyperlink ref="A882" r:id="rId1452"/>
    <hyperlink ref="K882" r:id="rId1453"/>
    <hyperlink ref="A883" r:id="rId1454"/>
    <hyperlink ref="K883" r:id="rId1455"/>
    <hyperlink ref="A884" r:id="rId1456"/>
    <hyperlink ref="K884" r:id="rId1457"/>
    <hyperlink ref="A885" r:id="rId1458"/>
    <hyperlink ref="K885" r:id="rId1459"/>
    <hyperlink ref="A886" r:id="rId1460"/>
    <hyperlink ref="K886" r:id="rId1461"/>
    <hyperlink ref="A887" r:id="rId1462"/>
    <hyperlink ref="K887" r:id="rId1463"/>
    <hyperlink ref="A888" r:id="rId1464"/>
    <hyperlink ref="K888" r:id="rId1465"/>
    <hyperlink ref="A889" r:id="rId1466"/>
    <hyperlink ref="K889" r:id="rId1467"/>
    <hyperlink ref="A890" r:id="rId1468"/>
    <hyperlink ref="K890" r:id="rId1469"/>
    <hyperlink ref="A891" r:id="rId1470"/>
    <hyperlink ref="K891" r:id="rId1471"/>
    <hyperlink ref="A892" r:id="rId1472"/>
    <hyperlink ref="K892" r:id="rId1473"/>
    <hyperlink ref="A893" r:id="rId1474"/>
    <hyperlink ref="K893" r:id="rId1475"/>
    <hyperlink ref="A894" r:id="rId1476"/>
    <hyperlink ref="K894" r:id="rId1477"/>
    <hyperlink ref="A895" r:id="rId1478"/>
    <hyperlink ref="K895" r:id="rId1479"/>
    <hyperlink ref="A896" r:id="rId1480"/>
    <hyperlink ref="K896" r:id="rId1481"/>
    <hyperlink ref="A897" r:id="rId1482"/>
    <hyperlink ref="K897" r:id="rId1483"/>
    <hyperlink ref="A898" r:id="rId1484"/>
    <hyperlink ref="K898" r:id="rId1485"/>
    <hyperlink ref="A899" r:id="rId1486"/>
    <hyperlink ref="K899" r:id="rId1487"/>
    <hyperlink ref="A900" r:id="rId1488"/>
    <hyperlink ref="K900" r:id="rId1489"/>
    <hyperlink ref="A901" r:id="rId1490"/>
    <hyperlink ref="K901" r:id="rId1491"/>
    <hyperlink ref="A902" r:id="rId1492"/>
    <hyperlink ref="K902" r:id="rId1493"/>
    <hyperlink ref="A903" r:id="rId1494"/>
    <hyperlink ref="K903" r:id="rId1495"/>
    <hyperlink ref="A904" r:id="rId1496"/>
    <hyperlink ref="K904" r:id="rId1497"/>
    <hyperlink ref="A905" r:id="rId1498"/>
    <hyperlink ref="K905" r:id="rId1499"/>
    <hyperlink ref="A906" r:id="rId1500"/>
    <hyperlink ref="K906" r:id="rId1501"/>
    <hyperlink ref="A907" r:id="rId1502"/>
    <hyperlink ref="K907" r:id="rId1503"/>
    <hyperlink ref="A908" r:id="rId1504"/>
    <hyperlink ref="K908" r:id="rId1505"/>
    <hyperlink ref="A909" r:id="rId1506"/>
    <hyperlink ref="K909" r:id="rId1507"/>
    <hyperlink ref="A910" r:id="rId1508"/>
    <hyperlink ref="A911" r:id="rId1509"/>
    <hyperlink ref="K911" r:id="rId1510"/>
    <hyperlink ref="A912" r:id="rId1511"/>
    <hyperlink ref="A913" r:id="rId1512"/>
    <hyperlink ref="K913" r:id="rId1513"/>
    <hyperlink ref="A914" r:id="rId1514"/>
    <hyperlink ref="K914" r:id="rId1515"/>
    <hyperlink ref="A915" r:id="rId1516"/>
    <hyperlink ref="K915" r:id="rId1517"/>
    <hyperlink ref="A916" r:id="rId1518"/>
    <hyperlink ref="K916" r:id="rId1519"/>
    <hyperlink ref="A917" r:id="rId1520"/>
    <hyperlink ref="A918" r:id="rId1521"/>
    <hyperlink ref="K918" r:id="rId1522"/>
    <hyperlink ref="A919" r:id="rId1523"/>
    <hyperlink ref="K919" r:id="rId1524"/>
    <hyperlink ref="A920" r:id="rId1525"/>
    <hyperlink ref="K920" r:id="rId1526"/>
    <hyperlink ref="A921" r:id="rId1527"/>
    <hyperlink ref="K921" r:id="rId1528"/>
    <hyperlink ref="A922" r:id="rId1529"/>
    <hyperlink ref="A923" r:id="rId1530"/>
    <hyperlink ref="A924" r:id="rId1531"/>
    <hyperlink ref="A925" r:id="rId1532"/>
    <hyperlink ref="A926" r:id="rId1533"/>
    <hyperlink ref="A927" r:id="rId1534"/>
    <hyperlink ref="A928" r:id="rId1535"/>
    <hyperlink ref="K928" r:id="rId1536"/>
    <hyperlink ref="A929" r:id="rId1537"/>
    <hyperlink ref="A930" r:id="rId1538"/>
    <hyperlink ref="K930" r:id="rId1539"/>
    <hyperlink ref="A931" r:id="rId1540"/>
    <hyperlink ref="K931" r:id="rId1541"/>
    <hyperlink ref="A932" r:id="rId1542"/>
    <hyperlink ref="K932" r:id="rId1543"/>
    <hyperlink ref="A933" r:id="rId1544"/>
    <hyperlink ref="A934" r:id="rId1545"/>
    <hyperlink ref="K934" r:id="rId1546"/>
    <hyperlink ref="A935" r:id="rId1547"/>
    <hyperlink ref="K935" r:id="rId1548"/>
    <hyperlink ref="A936" r:id="rId1549"/>
    <hyperlink ref="K936" r:id="rId1550"/>
    <hyperlink ref="A937" r:id="rId1551"/>
    <hyperlink ref="K937" r:id="rId1552"/>
    <hyperlink ref="A938" r:id="rId1553"/>
    <hyperlink ref="K938" r:id="rId1554"/>
    <hyperlink ref="A939" r:id="rId1555"/>
    <hyperlink ref="K939" r:id="rId1556"/>
    <hyperlink ref="A940" r:id="rId1557"/>
    <hyperlink ref="K940" r:id="rId1558"/>
    <hyperlink ref="A941" r:id="rId1559"/>
    <hyperlink ref="K941" r:id="rId1560"/>
    <hyperlink ref="A942" r:id="rId1561"/>
    <hyperlink ref="K942" r:id="rId1562"/>
    <hyperlink ref="A943" r:id="rId1563"/>
    <hyperlink ref="K943" r:id="rId1564"/>
    <hyperlink ref="A944" r:id="rId1565"/>
    <hyperlink ref="K944" r:id="rId1566"/>
    <hyperlink ref="A945" r:id="rId1567"/>
    <hyperlink ref="K945" r:id="rId1568"/>
    <hyperlink ref="A946" r:id="rId1569"/>
    <hyperlink ref="K946" r:id="rId1570"/>
    <hyperlink ref="A947" r:id="rId1571"/>
    <hyperlink ref="A948" r:id="rId1572"/>
    <hyperlink ref="A949" r:id="rId1573"/>
    <hyperlink ref="A950" r:id="rId1574"/>
    <hyperlink ref="K950" r:id="rId1575"/>
    <hyperlink ref="A951" r:id="rId1576"/>
    <hyperlink ref="A952" r:id="rId1577"/>
    <hyperlink ref="K952" r:id="rId1578"/>
    <hyperlink ref="A953" r:id="rId1579"/>
    <hyperlink ref="A954" r:id="rId1580"/>
    <hyperlink ref="A955" r:id="rId1581"/>
    <hyperlink ref="K955" r:id="rId1582"/>
    <hyperlink ref="A956" r:id="rId1583"/>
    <hyperlink ref="K956" r:id="rId1584"/>
    <hyperlink ref="A957" r:id="rId1585"/>
    <hyperlink ref="A958" r:id="rId1586"/>
    <hyperlink ref="A959" r:id="rId1587"/>
    <hyperlink ref="K959" r:id="rId1588"/>
    <hyperlink ref="A960" r:id="rId1589"/>
    <hyperlink ref="K960" r:id="rId1590"/>
    <hyperlink ref="A961" r:id="rId1591"/>
    <hyperlink ref="K961" r:id="rId1592"/>
    <hyperlink ref="A962" r:id="rId1593"/>
    <hyperlink ref="K962" r:id="rId1594"/>
    <hyperlink ref="A963" r:id="rId1595"/>
    <hyperlink ref="K963" r:id="rId1596"/>
    <hyperlink ref="A964" r:id="rId1597"/>
    <hyperlink ref="K964" r:id="rId1598"/>
    <hyperlink ref="A965" r:id="rId1599"/>
    <hyperlink ref="K965" r:id="rId1600"/>
    <hyperlink ref="A966" r:id="rId1601"/>
    <hyperlink ref="A967" r:id="rId1602"/>
    <hyperlink ref="A968" r:id="rId1603"/>
    <hyperlink ref="A969" r:id="rId1604"/>
    <hyperlink ref="A970" r:id="rId1605"/>
    <hyperlink ref="A971" r:id="rId1606"/>
    <hyperlink ref="A972" r:id="rId1607"/>
    <hyperlink ref="A973" r:id="rId1608"/>
    <hyperlink ref="A974" r:id="rId1609"/>
    <hyperlink ref="A975" r:id="rId1610"/>
    <hyperlink ref="K975" r:id="rId1611"/>
    <hyperlink ref="A976" r:id="rId1612"/>
    <hyperlink ref="A977" r:id="rId1613"/>
    <hyperlink ref="K977" r:id="rId1614"/>
    <hyperlink ref="A978" r:id="rId1615"/>
    <hyperlink ref="K978" r:id="rId1616"/>
    <hyperlink ref="A979" r:id="rId1617"/>
    <hyperlink ref="K979" r:id="rId1618"/>
    <hyperlink ref="A980" r:id="rId1619"/>
    <hyperlink ref="A981" r:id="rId1620"/>
    <hyperlink ref="K981" r:id="rId1621"/>
    <hyperlink ref="A982" r:id="rId1622"/>
    <hyperlink ref="K982" r:id="rId1623"/>
    <hyperlink ref="A983" r:id="rId1624"/>
    <hyperlink ref="K983" r:id="rId1625"/>
    <hyperlink ref="A984" r:id="rId1626"/>
    <hyperlink ref="A985" r:id="rId1627"/>
    <hyperlink ref="A986" r:id="rId1628"/>
    <hyperlink ref="A987" r:id="rId1629"/>
    <hyperlink ref="A988" r:id="rId1630"/>
    <hyperlink ref="K988" r:id="rId1631"/>
    <hyperlink ref="A989" r:id="rId1632"/>
    <hyperlink ref="A990" r:id="rId1633"/>
    <hyperlink ref="A991" r:id="rId1634"/>
    <hyperlink ref="A992" r:id="rId1635"/>
    <hyperlink ref="K992" r:id="rId1636"/>
    <hyperlink ref="A993" r:id="rId1637"/>
    <hyperlink ref="K993" r:id="rId1638"/>
    <hyperlink ref="A994" r:id="rId1639"/>
    <hyperlink ref="A995" r:id="rId1640"/>
    <hyperlink ref="A996" r:id="rId1641"/>
    <hyperlink ref="A997" r:id="rId1642"/>
    <hyperlink ref="A998" r:id="rId1643"/>
    <hyperlink ref="A999" r:id="rId1644"/>
    <hyperlink ref="A1000" r:id="rId1645"/>
    <hyperlink ref="A1001" r:id="rId1646"/>
    <hyperlink ref="A1002" r:id="rId1647"/>
    <hyperlink ref="A1003" r:id="rId1648"/>
    <hyperlink ref="A1004" r:id="rId1649"/>
    <hyperlink ref="A1005" r:id="rId1650"/>
    <hyperlink ref="A1006" r:id="rId1651"/>
    <hyperlink ref="A1007" r:id="rId1652"/>
    <hyperlink ref="A1008" r:id="rId1653"/>
    <hyperlink ref="A1009" r:id="rId1654"/>
    <hyperlink ref="K1009" r:id="rId1655"/>
    <hyperlink ref="A1010" r:id="rId1656"/>
    <hyperlink ref="A1011" r:id="rId1657"/>
    <hyperlink ref="K1011" r:id="rId1658"/>
    <hyperlink ref="A1012" r:id="rId1659"/>
    <hyperlink ref="K1012" r:id="rId1660"/>
    <hyperlink ref="A1013" r:id="rId1661"/>
    <hyperlink ref="A1014" r:id="rId1662"/>
    <hyperlink ref="K1014" r:id="rId1663"/>
    <hyperlink ref="A1015" r:id="rId1664"/>
    <hyperlink ref="K1015" r:id="rId1665"/>
    <hyperlink ref="A1016" r:id="rId1666"/>
    <hyperlink ref="A1017" r:id="rId1667"/>
    <hyperlink ref="A1018" r:id="rId1668"/>
    <hyperlink ref="A1019" r:id="rId1669"/>
    <hyperlink ref="A1020" r:id="rId1670"/>
    <hyperlink ref="A1021" r:id="rId1671"/>
    <hyperlink ref="K1021" r:id="rId1672"/>
    <hyperlink ref="A1022" r:id="rId1673"/>
    <hyperlink ref="K1022" r:id="rId1674"/>
    <hyperlink ref="A1023" r:id="rId1675"/>
    <hyperlink ref="A1024" r:id="rId1676"/>
    <hyperlink ref="K1024" r:id="rId1677"/>
    <hyperlink ref="A1025" r:id="rId1678"/>
    <hyperlink ref="A1026" r:id="rId1679"/>
    <hyperlink ref="K1026" r:id="rId1680"/>
    <hyperlink ref="A1027" r:id="rId1681"/>
    <hyperlink ref="A1028" r:id="rId1682"/>
    <hyperlink ref="K1028" r:id="rId1683"/>
    <hyperlink ref="A1029" r:id="rId1684"/>
    <hyperlink ref="K1029" r:id="rId1685"/>
    <hyperlink ref="A1030" r:id="rId1686"/>
    <hyperlink ref="K1030" r:id="rId1687"/>
    <hyperlink ref="A1031" r:id="rId1688"/>
    <hyperlink ref="A1032" r:id="rId1689"/>
    <hyperlink ref="A1033" r:id="rId1690"/>
    <hyperlink ref="K1033" r:id="rId1691"/>
    <hyperlink ref="A1034" r:id="rId1692"/>
    <hyperlink ref="A1035" r:id="rId1693"/>
    <hyperlink ref="A1036" r:id="rId1694"/>
    <hyperlink ref="A1037" r:id="rId1695"/>
    <hyperlink ref="K1037" r:id="rId1696"/>
    <hyperlink ref="A1038" r:id="rId1697"/>
    <hyperlink ref="A1039" r:id="rId1698"/>
    <hyperlink ref="K1039" r:id="rId1699"/>
    <hyperlink ref="A1040" r:id="rId1700"/>
    <hyperlink ref="K1040" r:id="rId1701"/>
    <hyperlink ref="A1041" r:id="rId1702"/>
    <hyperlink ref="K1041" r:id="rId1703"/>
    <hyperlink ref="A1042" r:id="rId1704"/>
    <hyperlink ref="A1043" r:id="rId1705"/>
    <hyperlink ref="A1044" r:id="rId1706"/>
    <hyperlink ref="A1045" r:id="rId1707"/>
    <hyperlink ref="A1046" r:id="rId1708"/>
    <hyperlink ref="A1047" r:id="rId1709"/>
    <hyperlink ref="A1048" r:id="rId1710"/>
    <hyperlink ref="A1049" r:id="rId1711"/>
    <hyperlink ref="A1050" r:id="rId1712"/>
    <hyperlink ref="K1050" r:id="rId1713"/>
    <hyperlink ref="A1051" r:id="rId1714"/>
    <hyperlink ref="K1051" r:id="rId1715"/>
    <hyperlink ref="A1052" r:id="rId1716"/>
    <hyperlink ref="K1052" r:id="rId1717"/>
    <hyperlink ref="A1053" r:id="rId1718"/>
    <hyperlink ref="K1053" r:id="rId1719"/>
    <hyperlink ref="A1054" r:id="rId1720"/>
    <hyperlink ref="A1055" r:id="rId1721"/>
    <hyperlink ref="K1055" r:id="rId1722"/>
    <hyperlink ref="A1056" r:id="rId1723"/>
    <hyperlink ref="K1056" r:id="rId1724"/>
    <hyperlink ref="A1057" r:id="rId1725"/>
    <hyperlink ref="K1057" r:id="rId1726"/>
    <hyperlink ref="A1058" r:id="rId1727"/>
    <hyperlink ref="K1058" r:id="rId1728"/>
    <hyperlink ref="A1059" r:id="rId1729"/>
    <hyperlink ref="A1060" r:id="rId1730"/>
    <hyperlink ref="K1060" r:id="rId1731"/>
    <hyperlink ref="A1061" r:id="rId1732"/>
    <hyperlink ref="K1061" r:id="rId1733"/>
    <hyperlink ref="A1062" r:id="rId1734"/>
    <hyperlink ref="K1062" r:id="rId1735"/>
    <hyperlink ref="A1063" r:id="rId1736"/>
    <hyperlink ref="K1063" r:id="rId1737"/>
    <hyperlink ref="A1064" r:id="rId1738"/>
    <hyperlink ref="A1065" r:id="rId1739"/>
    <hyperlink ref="K1065" r:id="rId1740"/>
    <hyperlink ref="A1066" r:id="rId1741"/>
    <hyperlink ref="A1067" r:id="rId1742"/>
    <hyperlink ref="K1067" r:id="rId1743"/>
    <hyperlink ref="A1068" r:id="rId1744"/>
    <hyperlink ref="K1068" r:id="rId1745"/>
    <hyperlink ref="A1069" r:id="rId1746"/>
    <hyperlink ref="A1070" r:id="rId1747"/>
    <hyperlink ref="K1070" r:id="rId1748"/>
    <hyperlink ref="A1071" r:id="rId1749"/>
    <hyperlink ref="A1072" r:id="rId1750"/>
    <hyperlink ref="K1072" r:id="rId1751"/>
    <hyperlink ref="A1073" r:id="rId1752"/>
    <hyperlink ref="A1074" r:id="rId1753"/>
    <hyperlink ref="K1074" r:id="rId1754"/>
    <hyperlink ref="A1075" r:id="rId1755"/>
    <hyperlink ref="A1076" r:id="rId1756"/>
    <hyperlink ref="A1077" r:id="rId1757"/>
    <hyperlink ref="A1078" r:id="rId1758"/>
    <hyperlink ref="K1078" r:id="rId1759"/>
    <hyperlink ref="A1079" r:id="rId1760"/>
    <hyperlink ref="A1080" r:id="rId1761"/>
    <hyperlink ref="K1080" r:id="rId1762"/>
    <hyperlink ref="A1081" r:id="rId1763"/>
    <hyperlink ref="K1081" r:id="rId1764"/>
    <hyperlink ref="A1082" r:id="rId1765"/>
    <hyperlink ref="A1083" r:id="rId1766"/>
    <hyperlink ref="K1083" r:id="rId1767"/>
    <hyperlink ref="A1084" r:id="rId1768"/>
    <hyperlink ref="K1084" r:id="rId1769"/>
    <hyperlink ref="A1085" r:id="rId1770"/>
    <hyperlink ref="A1086" r:id="rId1771"/>
    <hyperlink ref="A1087" r:id="rId1772"/>
    <hyperlink ref="K1087" r:id="rId1773"/>
    <hyperlink ref="A1088" r:id="rId1774"/>
    <hyperlink ref="A1089" r:id="rId1775"/>
    <hyperlink ref="A1090" r:id="rId1776"/>
    <hyperlink ref="A1091" r:id="rId1777"/>
    <hyperlink ref="K1091" r:id="rId1778"/>
    <hyperlink ref="A1092" r:id="rId1779"/>
    <hyperlink ref="A1093" r:id="rId1780"/>
    <hyperlink ref="K1093" r:id="rId1781"/>
    <hyperlink ref="A1094" r:id="rId1782"/>
    <hyperlink ref="K1094" r:id="rId1783"/>
    <hyperlink ref="A1095" r:id="rId1784"/>
    <hyperlink ref="K1095" r:id="rId1785"/>
    <hyperlink ref="A1096" r:id="rId1786"/>
    <hyperlink ref="K1096" r:id="rId1787"/>
    <hyperlink ref="A1097" r:id="rId1788"/>
    <hyperlink ref="K1097" r:id="rId1789"/>
    <hyperlink ref="A1098" r:id="rId1790"/>
    <hyperlink ref="K1098" r:id="rId1791"/>
    <hyperlink ref="A1099" r:id="rId1792"/>
    <hyperlink ref="K1099" r:id="rId1793"/>
    <hyperlink ref="A1100" r:id="rId1794"/>
    <hyperlink ref="K1100" r:id="rId1795"/>
    <hyperlink ref="A1101" r:id="rId1796"/>
    <hyperlink ref="K1101" r:id="rId1797"/>
    <hyperlink ref="A1102" r:id="rId1798"/>
    <hyperlink ref="A1103" r:id="rId1799"/>
    <hyperlink ref="A1104" r:id="rId1800"/>
    <hyperlink ref="A1105" r:id="rId1801"/>
    <hyperlink ref="A1106" r:id="rId1802"/>
    <hyperlink ref="A1107" r:id="rId1803"/>
    <hyperlink ref="A1108" r:id="rId1804"/>
    <hyperlink ref="A1109" r:id="rId1805"/>
    <hyperlink ref="A1110" r:id="rId1806"/>
    <hyperlink ref="A1111" r:id="rId1807"/>
    <hyperlink ref="A1112" r:id="rId1808"/>
    <hyperlink ref="A1113" r:id="rId1809"/>
    <hyperlink ref="A1114" r:id="rId1810"/>
    <hyperlink ref="K1114" r:id="rId1811"/>
    <hyperlink ref="A1115" r:id="rId1812"/>
    <hyperlink ref="K1115" r:id="rId1813"/>
    <hyperlink ref="A1116" r:id="rId1814"/>
    <hyperlink ref="K1116" r:id="rId1815"/>
    <hyperlink ref="A1117" r:id="rId1816"/>
    <hyperlink ref="K1117" r:id="rId1817"/>
    <hyperlink ref="A1118" r:id="rId1818"/>
    <hyperlink ref="K1118" r:id="rId1819"/>
    <hyperlink ref="A1119" r:id="rId1820"/>
    <hyperlink ref="K1119" r:id="rId1821"/>
    <hyperlink ref="A1120" r:id="rId1822"/>
    <hyperlink ref="K1120" r:id="rId1823"/>
    <hyperlink ref="A1121" r:id="rId1824"/>
    <hyperlink ref="K1121" r:id="rId1825"/>
    <hyperlink ref="A1122" r:id="rId1826"/>
    <hyperlink ref="K1122" r:id="rId1827"/>
    <hyperlink ref="A1123" r:id="rId1828"/>
    <hyperlink ref="K1123" r:id="rId1829"/>
    <hyperlink ref="A1124" r:id="rId1830"/>
    <hyperlink ref="K1124" r:id="rId1831"/>
    <hyperlink ref="A1125" r:id="rId1832"/>
    <hyperlink ref="K1125" r:id="rId1833"/>
    <hyperlink ref="A1126" r:id="rId1834"/>
    <hyperlink ref="K1126" r:id="rId1835"/>
    <hyperlink ref="A1127" r:id="rId1836"/>
    <hyperlink ref="K1127" r:id="rId1837"/>
    <hyperlink ref="A1128" r:id="rId1838"/>
    <hyperlink ref="K1128" r:id="rId1839"/>
    <hyperlink ref="A1129" r:id="rId1840"/>
    <hyperlink ref="K1129" r:id="rId1841"/>
    <hyperlink ref="A1130" r:id="rId1842"/>
    <hyperlink ref="K1130" r:id="rId1843"/>
    <hyperlink ref="A1131" r:id="rId1844"/>
    <hyperlink ref="K1131" r:id="rId1845"/>
    <hyperlink ref="A1132" r:id="rId1846"/>
    <hyperlink ref="K1132" r:id="rId1847"/>
    <hyperlink ref="A1133" r:id="rId1848"/>
    <hyperlink ref="K1133" r:id="rId1849"/>
    <hyperlink ref="A1134" r:id="rId1850"/>
    <hyperlink ref="K1134" r:id="rId1851"/>
    <hyperlink ref="A1135" r:id="rId1852"/>
    <hyperlink ref="K1135" r:id="rId1853"/>
    <hyperlink ref="A1136" r:id="rId1854"/>
    <hyperlink ref="K1136" r:id="rId1855"/>
    <hyperlink ref="A1137" r:id="rId1856"/>
    <hyperlink ref="K1137" r:id="rId1857"/>
    <hyperlink ref="A1138" r:id="rId1858"/>
    <hyperlink ref="A1139" r:id="rId1859"/>
    <hyperlink ref="K1139" r:id="rId1860"/>
    <hyperlink ref="A1140" r:id="rId1861"/>
    <hyperlink ref="K1140" r:id="rId1862"/>
    <hyperlink ref="A1141" r:id="rId1863"/>
    <hyperlink ref="K1141" r:id="rId1864"/>
    <hyperlink ref="A1142" r:id="rId1865"/>
    <hyperlink ref="A1143" r:id="rId1866"/>
    <hyperlink ref="K1143" r:id="rId1867"/>
    <hyperlink ref="A1144" r:id="rId1868"/>
    <hyperlink ref="K1144" r:id="rId1869"/>
    <hyperlink ref="A1145" r:id="rId1870"/>
    <hyperlink ref="K1145" r:id="rId1871"/>
    <hyperlink ref="A1146" r:id="rId1872"/>
    <hyperlink ref="A1147" r:id="rId1873"/>
    <hyperlink ref="K1147" r:id="rId1874"/>
    <hyperlink ref="A1148" r:id="rId1875"/>
    <hyperlink ref="K1148" r:id="rId1876"/>
    <hyperlink ref="A1149" r:id="rId1877"/>
    <hyperlink ref="K1149" r:id="rId1878"/>
    <hyperlink ref="A1150" r:id="rId1879"/>
    <hyperlink ref="K1150" r:id="rId1880"/>
    <hyperlink ref="A1151" r:id="rId1881"/>
    <hyperlink ref="K1151" r:id="rId1882"/>
    <hyperlink ref="A1152" r:id="rId1883"/>
    <hyperlink ref="K1152" r:id="rId1884"/>
    <hyperlink ref="A1153" r:id="rId1885"/>
    <hyperlink ref="K1153" r:id="rId1886"/>
    <hyperlink ref="A1154" r:id="rId1887"/>
    <hyperlink ref="K1154" r:id="rId1888"/>
    <hyperlink ref="A1155" r:id="rId1889"/>
    <hyperlink ref="K1155" r:id="rId1890"/>
    <hyperlink ref="A1156" r:id="rId1891"/>
    <hyperlink ref="K1156" r:id="rId1892"/>
    <hyperlink ref="A1157" r:id="rId1893"/>
    <hyperlink ref="K1157" r:id="rId1894"/>
    <hyperlink ref="A1158" r:id="rId1895"/>
    <hyperlink ref="K1158" r:id="rId1896"/>
    <hyperlink ref="A1159" r:id="rId1897"/>
    <hyperlink ref="K1159" r:id="rId1898"/>
    <hyperlink ref="A1160" r:id="rId1899"/>
    <hyperlink ref="K1160" r:id="rId1900"/>
    <hyperlink ref="A1161" r:id="rId1901"/>
    <hyperlink ref="A1162" r:id="rId1902"/>
    <hyperlink ref="A1163" r:id="rId1903"/>
    <hyperlink ref="A1164" r:id="rId1904"/>
    <hyperlink ref="A1165" r:id="rId1905"/>
    <hyperlink ref="K1165" r:id="rId1906"/>
    <hyperlink ref="A1166" r:id="rId1907"/>
    <hyperlink ref="K1166" r:id="rId1908"/>
    <hyperlink ref="A1167" r:id="rId1909"/>
    <hyperlink ref="K1167" r:id="rId1910"/>
    <hyperlink ref="A1168" r:id="rId1911"/>
    <hyperlink ref="K1168" r:id="rId1912"/>
    <hyperlink ref="A1169" r:id="rId1913"/>
    <hyperlink ref="K1169" r:id="rId1914"/>
    <hyperlink ref="A1170" r:id="rId1915"/>
    <hyperlink ref="K1170" r:id="rId1916"/>
    <hyperlink ref="A1171" r:id="rId1917"/>
    <hyperlink ref="K1171" r:id="rId1918"/>
    <hyperlink ref="A1172" r:id="rId1919"/>
    <hyperlink ref="K1172" r:id="rId1920"/>
    <hyperlink ref="A1173" r:id="rId1921"/>
    <hyperlink ref="K1173" r:id="rId1922"/>
    <hyperlink ref="A1174" r:id="rId1923"/>
    <hyperlink ref="K1174" r:id="rId1924"/>
    <hyperlink ref="A1175" r:id="rId1925"/>
    <hyperlink ref="K1175" r:id="rId1926"/>
    <hyperlink ref="A1176" r:id="rId1927"/>
    <hyperlink ref="K1176" r:id="rId1928"/>
    <hyperlink ref="A1177" r:id="rId1929"/>
    <hyperlink ref="K1177" r:id="rId1930"/>
    <hyperlink ref="A1178" r:id="rId1931"/>
    <hyperlink ref="K1178" r:id="rId1932"/>
    <hyperlink ref="A1179" r:id="rId1933"/>
    <hyperlink ref="K1179" r:id="rId1934"/>
    <hyperlink ref="A1180" r:id="rId1935"/>
    <hyperlink ref="K1180" r:id="rId1936"/>
    <hyperlink ref="A1181" r:id="rId1937"/>
    <hyperlink ref="K1181" r:id="rId1938"/>
    <hyperlink ref="A1182" r:id="rId1939"/>
    <hyperlink ref="K1182" r:id="rId1940"/>
    <hyperlink ref="A1183" r:id="rId1941"/>
    <hyperlink ref="K1183" r:id="rId1942"/>
    <hyperlink ref="A1184" r:id="rId1943"/>
    <hyperlink ref="A1185" r:id="rId1944"/>
    <hyperlink ref="K1185" r:id="rId1945"/>
    <hyperlink ref="A1186" r:id="rId1946"/>
    <hyperlink ref="K1186" r:id="rId1947"/>
    <hyperlink ref="A1187" r:id="rId1948"/>
    <hyperlink ref="K1187" r:id="rId1949"/>
    <hyperlink ref="A1188" r:id="rId1950"/>
    <hyperlink ref="K1188" r:id="rId1951"/>
    <hyperlink ref="A1189" r:id="rId1952"/>
    <hyperlink ref="K1189" r:id="rId1953"/>
    <hyperlink ref="A1190" r:id="rId1954"/>
    <hyperlink ref="K1190" r:id="rId1955"/>
    <hyperlink ref="A1191" r:id="rId1956"/>
    <hyperlink ref="K1191" r:id="rId1957"/>
    <hyperlink ref="A1192" r:id="rId1958"/>
    <hyperlink ref="K1192" r:id="rId1959"/>
    <hyperlink ref="A1193" r:id="rId1960"/>
    <hyperlink ref="A1194" r:id="rId1961"/>
    <hyperlink ref="K1194" r:id="rId1962"/>
    <hyperlink ref="A1195" r:id="rId1963"/>
    <hyperlink ref="K1195" r:id="rId1964"/>
    <hyperlink ref="A1196" r:id="rId1965"/>
    <hyperlink ref="A1197" r:id="rId1966"/>
    <hyperlink ref="K1197" r:id="rId1967"/>
    <hyperlink ref="A1198" r:id="rId1968"/>
    <hyperlink ref="K1198" r:id="rId1969"/>
    <hyperlink ref="A1199" r:id="rId1970"/>
    <hyperlink ref="K1199" r:id="rId1971"/>
    <hyperlink ref="A1200" r:id="rId1972"/>
    <hyperlink ref="K1200" r:id="rId1973"/>
    <hyperlink ref="A1201" r:id="rId1974"/>
    <hyperlink ref="K1201" r:id="rId1975"/>
    <hyperlink ref="A1202" r:id="rId1976"/>
    <hyperlink ref="K1202" r:id="rId1977"/>
    <hyperlink ref="A1203" r:id="rId1978"/>
    <hyperlink ref="K1203" r:id="rId1979"/>
    <hyperlink ref="A1204" r:id="rId1980"/>
    <hyperlink ref="K1204" r:id="rId1981"/>
    <hyperlink ref="A1205" r:id="rId1982"/>
    <hyperlink ref="K1205" r:id="rId1983"/>
    <hyperlink ref="A1206" r:id="rId1984"/>
    <hyperlink ref="K1206" r:id="rId1985"/>
    <hyperlink ref="A1207" r:id="rId1986"/>
    <hyperlink ref="K1207" r:id="rId1987"/>
    <hyperlink ref="A1208" r:id="rId1988"/>
    <hyperlink ref="K1208" r:id="rId1989"/>
    <hyperlink ref="A1209" r:id="rId1990"/>
    <hyperlink ref="K1209" r:id="rId1991"/>
    <hyperlink ref="A1210" r:id="rId1992"/>
    <hyperlink ref="K1210" r:id="rId1993"/>
    <hyperlink ref="A1211" r:id="rId1994"/>
    <hyperlink ref="K1211" r:id="rId1995"/>
    <hyperlink ref="A1212" r:id="rId1996"/>
    <hyperlink ref="K1212" r:id="rId1997"/>
    <hyperlink ref="A1213" r:id="rId1998"/>
    <hyperlink ref="K1213" r:id="rId1999"/>
    <hyperlink ref="A1214" r:id="rId2000"/>
    <hyperlink ref="K1214" r:id="rId2001"/>
    <hyperlink ref="A1215" r:id="rId2002"/>
    <hyperlink ref="A1216" r:id="rId2003"/>
    <hyperlink ref="K1216" r:id="rId2004"/>
    <hyperlink ref="A1217" r:id="rId2005"/>
    <hyperlink ref="K1217" r:id="rId2006"/>
    <hyperlink ref="A1218" r:id="rId2007"/>
    <hyperlink ref="K1218" r:id="rId2008"/>
    <hyperlink ref="A1219" r:id="rId2009"/>
    <hyperlink ref="K1219" r:id="rId2010"/>
    <hyperlink ref="A1220" r:id="rId2011"/>
    <hyperlink ref="K1220" r:id="rId2012"/>
    <hyperlink ref="A1221" r:id="rId2013"/>
    <hyperlink ref="K1221" r:id="rId2014"/>
    <hyperlink ref="A1222" r:id="rId2015"/>
    <hyperlink ref="K1222" r:id="rId2016"/>
    <hyperlink ref="A1223" r:id="rId2017"/>
    <hyperlink ref="K1223" r:id="rId2018"/>
    <hyperlink ref="A1224" r:id="rId2019"/>
    <hyperlink ref="K1224" r:id="rId2020"/>
    <hyperlink ref="A1225" r:id="rId2021"/>
    <hyperlink ref="K1225" r:id="rId2022"/>
    <hyperlink ref="A1226" r:id="rId2023"/>
    <hyperlink ref="K1226" r:id="rId2024"/>
    <hyperlink ref="A1227" r:id="rId2025"/>
    <hyperlink ref="K1227" r:id="rId2026"/>
    <hyperlink ref="A1228" r:id="rId2027"/>
    <hyperlink ref="K1228" r:id="rId2028"/>
    <hyperlink ref="A1229" r:id="rId2029"/>
    <hyperlink ref="K1229" r:id="rId2030"/>
    <hyperlink ref="A1230" r:id="rId2031"/>
    <hyperlink ref="K1230" r:id="rId2032"/>
    <hyperlink ref="A1231" r:id="rId2033"/>
    <hyperlink ref="K1231" r:id="rId2034"/>
    <hyperlink ref="A1232" r:id="rId2035"/>
    <hyperlink ref="K1232" r:id="rId2036"/>
    <hyperlink ref="A1233" r:id="rId2037"/>
    <hyperlink ref="K1233" r:id="rId2038"/>
    <hyperlink ref="A1234" r:id="rId2039"/>
    <hyperlink ref="K1234" r:id="rId2040"/>
    <hyperlink ref="A1235" r:id="rId2041"/>
    <hyperlink ref="K1235" r:id="rId2042"/>
    <hyperlink ref="A1236" r:id="rId2043"/>
    <hyperlink ref="K1236" r:id="rId2044"/>
    <hyperlink ref="A1237" r:id="rId2045"/>
    <hyperlink ref="K1237" r:id="rId2046"/>
    <hyperlink ref="A1238" r:id="rId2047"/>
    <hyperlink ref="K1238" r:id="rId2048"/>
    <hyperlink ref="A1239" r:id="rId2049"/>
    <hyperlink ref="K1239" r:id="rId2050"/>
    <hyperlink ref="A1240" r:id="rId2051"/>
    <hyperlink ref="K1240" r:id="rId2052"/>
    <hyperlink ref="A1241" r:id="rId2053"/>
    <hyperlink ref="K1241" r:id="rId2054"/>
    <hyperlink ref="A1242" r:id="rId2055"/>
    <hyperlink ref="K1242" r:id="rId2056"/>
    <hyperlink ref="A1243" r:id="rId2057"/>
    <hyperlink ref="K1243" r:id="rId2058"/>
    <hyperlink ref="A1244" r:id="rId2059"/>
    <hyperlink ref="K1244" r:id="rId2060"/>
    <hyperlink ref="A1245" r:id="rId2061"/>
    <hyperlink ref="K1245" r:id="rId2062"/>
    <hyperlink ref="A1246" r:id="rId2063"/>
    <hyperlink ref="K1246" r:id="rId2064"/>
    <hyperlink ref="A1247" r:id="rId2065"/>
    <hyperlink ref="K1247" r:id="rId2066"/>
    <hyperlink ref="A1248" r:id="rId2067"/>
    <hyperlink ref="K1248" r:id="rId2068"/>
    <hyperlink ref="A1249" r:id="rId2069"/>
    <hyperlink ref="K1249" r:id="rId2070"/>
    <hyperlink ref="A1250" r:id="rId2071"/>
    <hyperlink ref="K1250" r:id="rId2072"/>
    <hyperlink ref="A1251" r:id="rId2073"/>
    <hyperlink ref="K1251" r:id="rId2074"/>
    <hyperlink ref="A1252" r:id="rId2075"/>
    <hyperlink ref="K1252" r:id="rId2076"/>
    <hyperlink ref="A1253" r:id="rId2077"/>
    <hyperlink ref="K1253" r:id="rId2078"/>
    <hyperlink ref="A1254" r:id="rId2079"/>
    <hyperlink ref="K1254" r:id="rId2080"/>
    <hyperlink ref="A1255" r:id="rId2081"/>
    <hyperlink ref="K1255" r:id="rId2082"/>
    <hyperlink ref="A1256" r:id="rId2083"/>
    <hyperlink ref="K1256" r:id="rId2084"/>
    <hyperlink ref="A1257" r:id="rId2085"/>
    <hyperlink ref="K1257" r:id="rId2086"/>
    <hyperlink ref="A1258" r:id="rId2087"/>
    <hyperlink ref="K1258" r:id="rId2088"/>
    <hyperlink ref="A1259" r:id="rId2089"/>
    <hyperlink ref="K1259" r:id="rId2090"/>
    <hyperlink ref="A1260" r:id="rId2091"/>
    <hyperlink ref="K1260" r:id="rId2092"/>
    <hyperlink ref="A1261" r:id="rId2093"/>
    <hyperlink ref="K1261" r:id="rId2094"/>
    <hyperlink ref="A1262" r:id="rId2095"/>
    <hyperlink ref="K1262" r:id="rId2096"/>
    <hyperlink ref="A1263" r:id="rId2097"/>
    <hyperlink ref="K1263" r:id="rId2098"/>
    <hyperlink ref="A1264" r:id="rId2099"/>
    <hyperlink ref="K1264" r:id="rId2100"/>
    <hyperlink ref="A1265" r:id="rId2101"/>
    <hyperlink ref="K1265" r:id="rId2102"/>
    <hyperlink ref="A1266" r:id="rId2103"/>
    <hyperlink ref="K1266" r:id="rId2104"/>
    <hyperlink ref="A1267" r:id="rId2105"/>
    <hyperlink ref="K1267" r:id="rId2106"/>
    <hyperlink ref="A1268" r:id="rId2107"/>
    <hyperlink ref="K1268" r:id="rId2108"/>
    <hyperlink ref="A1269" r:id="rId2109"/>
    <hyperlink ref="A1270" r:id="rId2110"/>
    <hyperlink ref="K1270" r:id="rId2111"/>
    <hyperlink ref="A1271" r:id="rId2112"/>
    <hyperlink ref="K1271" r:id="rId2113"/>
    <hyperlink ref="A1272" r:id="rId2114"/>
    <hyperlink ref="K1272" r:id="rId2115"/>
    <hyperlink ref="A1273" r:id="rId2116"/>
    <hyperlink ref="A1274" r:id="rId2117"/>
    <hyperlink ref="A1275" r:id="rId2118"/>
    <hyperlink ref="A1276" r:id="rId2119"/>
    <hyperlink ref="A1277" r:id="rId2120"/>
    <hyperlink ref="A1278" r:id="rId2121"/>
    <hyperlink ref="K1278" r:id="rId2122"/>
    <hyperlink ref="A1279" r:id="rId2123"/>
    <hyperlink ref="K1279" r:id="rId2124"/>
    <hyperlink ref="A1280" r:id="rId2125"/>
    <hyperlink ref="A1281" r:id="rId2126"/>
    <hyperlink ref="A1282" r:id="rId2127"/>
    <hyperlink ref="A1283" r:id="rId2128"/>
    <hyperlink ref="K1283" r:id="rId2129"/>
    <hyperlink ref="A1284" r:id="rId2130"/>
    <hyperlink ref="K1284" r:id="rId2131"/>
    <hyperlink ref="A1285" r:id="rId2132"/>
    <hyperlink ref="K1285" r:id="rId2133"/>
    <hyperlink ref="A1286" r:id="rId2134"/>
    <hyperlink ref="K1286" r:id="rId2135"/>
    <hyperlink ref="A1287" r:id="rId2136"/>
    <hyperlink ref="K1287" r:id="rId2137"/>
    <hyperlink ref="A1288" r:id="rId2138"/>
    <hyperlink ref="K1288" r:id="rId2139"/>
    <hyperlink ref="A1289" r:id="rId2140"/>
    <hyperlink ref="A1290" r:id="rId2141"/>
    <hyperlink ref="K1290" r:id="rId2142"/>
    <hyperlink ref="A1291" r:id="rId2143"/>
    <hyperlink ref="K1291" r:id="rId2144"/>
    <hyperlink ref="A1292" r:id="rId2145"/>
    <hyperlink ref="K1292" r:id="rId2146"/>
    <hyperlink ref="A1293" r:id="rId2147"/>
    <hyperlink ref="K1293" r:id="rId2148"/>
    <hyperlink ref="A1294" r:id="rId2149"/>
    <hyperlink ref="K1294" r:id="rId2150"/>
    <hyperlink ref="A1295" r:id="rId2151"/>
    <hyperlink ref="K1295" r:id="rId2152"/>
    <hyperlink ref="A1296" r:id="rId2153"/>
    <hyperlink ref="A1297" r:id="rId2154"/>
    <hyperlink ref="K1297" r:id="rId2155"/>
    <hyperlink ref="A1298" r:id="rId2156"/>
    <hyperlink ref="K1298" r:id="rId2157"/>
    <hyperlink ref="A1299" r:id="rId2158"/>
    <hyperlink ref="K1299" r:id="rId2159"/>
    <hyperlink ref="A1300" r:id="rId2160"/>
    <hyperlink ref="K1300" r:id="rId2161"/>
    <hyperlink ref="A1301" r:id="rId2162"/>
    <hyperlink ref="K1301" r:id="rId2163"/>
    <hyperlink ref="A1302" r:id="rId2164"/>
    <hyperlink ref="K1302" r:id="rId2165"/>
    <hyperlink ref="A1303" r:id="rId2166"/>
    <hyperlink ref="K1303" r:id="rId2167"/>
    <hyperlink ref="A1304" r:id="rId2168"/>
    <hyperlink ref="A1305" r:id="rId2169"/>
    <hyperlink ref="K1305" r:id="rId2170"/>
    <hyperlink ref="A1306" r:id="rId2171"/>
    <hyperlink ref="K1306" r:id="rId2172"/>
    <hyperlink ref="A1307" r:id="rId2173"/>
    <hyperlink ref="K1307" r:id="rId2174"/>
    <hyperlink ref="A1308" r:id="rId2175"/>
    <hyperlink ref="K1308" r:id="rId2176"/>
    <hyperlink ref="A1309" r:id="rId2177"/>
    <hyperlink ref="K1309" r:id="rId2178"/>
    <hyperlink ref="A1310" r:id="rId2179"/>
    <hyperlink ref="K1310" r:id="rId2180"/>
    <hyperlink ref="A1311" r:id="rId2181"/>
    <hyperlink ref="K1311" r:id="rId2182"/>
    <hyperlink ref="A1312" r:id="rId2183"/>
    <hyperlink ref="A1313" r:id="rId2184"/>
    <hyperlink ref="K1313" r:id="rId2185"/>
    <hyperlink ref="A1314" r:id="rId2186"/>
    <hyperlink ref="K1314" r:id="rId2187"/>
    <hyperlink ref="A1315" r:id="rId2188"/>
    <hyperlink ref="A1316" r:id="rId2189"/>
    <hyperlink ref="K1316" r:id="rId2190"/>
    <hyperlink ref="A1317" r:id="rId2191"/>
    <hyperlink ref="K1317" r:id="rId2192"/>
    <hyperlink ref="A1318" r:id="rId2193"/>
    <hyperlink ref="K1318" r:id="rId2194"/>
    <hyperlink ref="A1319" r:id="rId2195"/>
    <hyperlink ref="A1320" r:id="rId2196"/>
    <hyperlink ref="K1320" r:id="rId2197"/>
    <hyperlink ref="A1321" r:id="rId2198"/>
    <hyperlink ref="A1322" r:id="rId2199"/>
    <hyperlink ref="K1322" r:id="rId2200"/>
    <hyperlink ref="A1323" r:id="rId2201"/>
    <hyperlink ref="A1324" r:id="rId2202"/>
    <hyperlink ref="A1325" r:id="rId2203"/>
    <hyperlink ref="A1326" r:id="rId2204"/>
    <hyperlink ref="A1327" r:id="rId2205"/>
    <hyperlink ref="K1327" r:id="rId2206"/>
    <hyperlink ref="A1328" r:id="rId2207"/>
    <hyperlink ref="A1329" r:id="rId2208"/>
    <hyperlink ref="K1329" r:id="rId2209"/>
    <hyperlink ref="A1330" r:id="rId2210"/>
    <hyperlink ref="K1330" r:id="rId2211"/>
    <hyperlink ref="A1331" r:id="rId2212"/>
    <hyperlink ref="K1331" r:id="rId2213"/>
    <hyperlink ref="A1332" r:id="rId2214"/>
    <hyperlink ref="K1332" r:id="rId2215"/>
    <hyperlink ref="A1333" r:id="rId2216"/>
    <hyperlink ref="K1333" r:id="rId2217"/>
    <hyperlink ref="A1334" r:id="rId2218"/>
    <hyperlink ref="K1334" r:id="rId2219"/>
    <hyperlink ref="A1335" r:id="rId2220"/>
    <hyperlink ref="K1335" r:id="rId2221"/>
    <hyperlink ref="A1336" r:id="rId2222"/>
    <hyperlink ref="K1336" r:id="rId2223"/>
    <hyperlink ref="A1337" r:id="rId2224"/>
    <hyperlink ref="K1337" r:id="rId2225"/>
    <hyperlink ref="A1338" r:id="rId2226"/>
    <hyperlink ref="K1338" r:id="rId2227"/>
    <hyperlink ref="A1339" r:id="rId2228"/>
    <hyperlink ref="K1339" r:id="rId2229"/>
    <hyperlink ref="A1340" r:id="rId2230"/>
    <hyperlink ref="K1340" r:id="rId2231"/>
    <hyperlink ref="A1341" r:id="rId2232"/>
    <hyperlink ref="K1341" r:id="rId2233"/>
    <hyperlink ref="A1342" r:id="rId2234"/>
    <hyperlink ref="K1342" r:id="rId2235"/>
    <hyperlink ref="A1343" r:id="rId2236"/>
    <hyperlink ref="K1343" r:id="rId2237"/>
    <hyperlink ref="A1344" r:id="rId2238"/>
    <hyperlink ref="K1344" r:id="rId2239"/>
    <hyperlink ref="A1345" r:id="rId2240"/>
    <hyperlink ref="K1345" r:id="rId2241"/>
    <hyperlink ref="A1346" r:id="rId2242"/>
    <hyperlink ref="K1346" r:id="rId2243"/>
    <hyperlink ref="A1347" r:id="rId2244"/>
    <hyperlink ref="K1347" r:id="rId2245"/>
    <hyperlink ref="A1348" r:id="rId2246"/>
    <hyperlink ref="K1348" r:id="rId2247"/>
    <hyperlink ref="A1349" r:id="rId2248"/>
    <hyperlink ref="K1349" r:id="rId2249"/>
    <hyperlink ref="A1350" r:id="rId2250"/>
    <hyperlink ref="K1350" r:id="rId2251"/>
    <hyperlink ref="A1351" r:id="rId2252"/>
    <hyperlink ref="K1351" r:id="rId2253"/>
    <hyperlink ref="A1352" r:id="rId2254"/>
    <hyperlink ref="A1353" r:id="rId2255"/>
    <hyperlink ref="K1353" r:id="rId2256"/>
    <hyperlink ref="A1354" r:id="rId2257"/>
    <hyperlink ref="K1354" r:id="rId2258"/>
    <hyperlink ref="A1355" r:id="rId2259"/>
    <hyperlink ref="K1355" r:id="rId2260"/>
    <hyperlink ref="A1356" r:id="rId2261"/>
    <hyperlink ref="K1356" r:id="rId2262"/>
    <hyperlink ref="A1357" r:id="rId2263"/>
    <hyperlink ref="K1357" r:id="rId2264"/>
    <hyperlink ref="A1358" r:id="rId2265"/>
    <hyperlink ref="K1358" r:id="rId2266"/>
    <hyperlink ref="A1359" r:id="rId2267"/>
    <hyperlink ref="A1360" r:id="rId2268"/>
    <hyperlink ref="K1360" r:id="rId2269"/>
    <hyperlink ref="A1361" r:id="rId2270"/>
    <hyperlink ref="K1361" r:id="rId2271"/>
    <hyperlink ref="A1362" r:id="rId2272"/>
    <hyperlink ref="K1362" r:id="rId2273"/>
    <hyperlink ref="A1363" r:id="rId2274"/>
    <hyperlink ref="K1363" r:id="rId2275"/>
    <hyperlink ref="A1364" r:id="rId2276"/>
    <hyperlink ref="A1365" r:id="rId2277"/>
    <hyperlink ref="K1365" r:id="rId2278"/>
    <hyperlink ref="A1366" r:id="rId2279"/>
    <hyperlink ref="K1366" r:id="rId2280"/>
    <hyperlink ref="A1367" r:id="rId2281"/>
    <hyperlink ref="K1367" r:id="rId2282"/>
    <hyperlink ref="A1368" r:id="rId2283"/>
    <hyperlink ref="K1368" r:id="rId2284"/>
    <hyperlink ref="A1369" r:id="rId2285"/>
    <hyperlink ref="A1370" r:id="rId2286"/>
    <hyperlink ref="K1370" r:id="rId2287"/>
    <hyperlink ref="A1371" r:id="rId2288"/>
    <hyperlink ref="K1371" r:id="rId2289"/>
    <hyperlink ref="A1372" r:id="rId2290"/>
    <hyperlink ref="K1372" r:id="rId2291"/>
    <hyperlink ref="A1373" r:id="rId2292"/>
    <hyperlink ref="K1373" r:id="rId2293"/>
    <hyperlink ref="A1374" r:id="rId2294"/>
    <hyperlink ref="K1374" r:id="rId2295"/>
    <hyperlink ref="A1375" r:id="rId2296"/>
    <hyperlink ref="K1375" r:id="rId2297"/>
    <hyperlink ref="A1376" r:id="rId2298"/>
    <hyperlink ref="K1376" r:id="rId2299"/>
    <hyperlink ref="A1377" r:id="rId2300"/>
    <hyperlink ref="K1377" r:id="rId2301"/>
    <hyperlink ref="A1378" r:id="rId2302"/>
    <hyperlink ref="A1379" r:id="rId2303"/>
    <hyperlink ref="A1380" r:id="rId2304"/>
    <hyperlink ref="A1381" r:id="rId2305"/>
    <hyperlink ref="A1382" r:id="rId2306"/>
    <hyperlink ref="A1383" r:id="rId2307"/>
    <hyperlink ref="A1384" r:id="rId2308"/>
    <hyperlink ref="A1385" r:id="rId2309"/>
    <hyperlink ref="A1386" r:id="rId2310"/>
    <hyperlink ref="A1387" r:id="rId2311"/>
    <hyperlink ref="A1388" r:id="rId2312"/>
    <hyperlink ref="K1388" r:id="rId2313"/>
    <hyperlink ref="A1389" r:id="rId2314"/>
    <hyperlink ref="K1389" r:id="rId2315"/>
    <hyperlink ref="A1390" r:id="rId2316"/>
    <hyperlink ref="K1390" r:id="rId2317"/>
    <hyperlink ref="A1391" r:id="rId2318"/>
    <hyperlink ref="K1391" r:id="rId2319"/>
    <hyperlink ref="A1392" r:id="rId2320"/>
    <hyperlink ref="A1393" r:id="rId2321"/>
    <hyperlink ref="A1394" r:id="rId2322"/>
    <hyperlink ref="A1395" r:id="rId2323"/>
    <hyperlink ref="A1396" r:id="rId2324"/>
    <hyperlink ref="A1397" r:id="rId2325"/>
    <hyperlink ref="A1398" r:id="rId2326"/>
    <hyperlink ref="A1399" r:id="rId2327"/>
    <hyperlink ref="A1400" r:id="rId2328"/>
    <hyperlink ref="A1401" r:id="rId2329"/>
    <hyperlink ref="A1402" r:id="rId2330"/>
    <hyperlink ref="A1403" r:id="rId2331"/>
    <hyperlink ref="A1404" r:id="rId2332"/>
    <hyperlink ref="K1404" r:id="rId2333"/>
    <hyperlink ref="A1405" r:id="rId2334"/>
    <hyperlink ref="A1406" r:id="rId2335"/>
    <hyperlink ref="K1406" r:id="rId2336"/>
    <hyperlink ref="A1407" r:id="rId2337"/>
    <hyperlink ref="K1407" r:id="rId2338"/>
    <hyperlink ref="A1408" r:id="rId2339"/>
    <hyperlink ref="K1408" r:id="rId2340"/>
    <hyperlink ref="A1409" r:id="rId2341"/>
    <hyperlink ref="K1409" r:id="rId2342"/>
    <hyperlink ref="A1410" r:id="rId2343"/>
    <hyperlink ref="K1410" r:id="rId2344"/>
    <hyperlink ref="A1411" r:id="rId2345"/>
    <hyperlink ref="K1411" r:id="rId2346"/>
    <hyperlink ref="A1412" r:id="rId2347"/>
    <hyperlink ref="A1413" r:id="rId2348"/>
    <hyperlink ref="A1414" r:id="rId2349"/>
    <hyperlink ref="K1414" r:id="rId2350"/>
    <hyperlink ref="A1415" r:id="rId2351"/>
    <hyperlink ref="A1416" r:id="rId2352"/>
    <hyperlink ref="K1416" r:id="rId2353"/>
    <hyperlink ref="A1417" r:id="rId2354"/>
    <hyperlink ref="K1417" r:id="rId2355"/>
    <hyperlink ref="A1418" r:id="rId2356"/>
    <hyperlink ref="K1418" r:id="rId2357"/>
    <hyperlink ref="A1419" r:id="rId2358"/>
    <hyperlink ref="K1419" r:id="rId2359"/>
    <hyperlink ref="A1420" r:id="rId2360"/>
    <hyperlink ref="K1420" r:id="rId2361"/>
    <hyperlink ref="A1421" r:id="rId2362"/>
    <hyperlink ref="A1422" r:id="rId2363"/>
    <hyperlink ref="A1423" r:id="rId2364"/>
    <hyperlink ref="K1423" r:id="rId2365"/>
    <hyperlink ref="A1424" r:id="rId2366"/>
    <hyperlink ref="A1425" r:id="rId2367"/>
    <hyperlink ref="A1426" r:id="rId2368"/>
    <hyperlink ref="A1427" r:id="rId2369"/>
    <hyperlink ref="A1428" r:id="rId2370"/>
    <hyperlink ref="A1429" r:id="rId2371"/>
    <hyperlink ref="A1430" r:id="rId2372"/>
    <hyperlink ref="A1431" r:id="rId2373"/>
    <hyperlink ref="A1432" r:id="rId2374"/>
    <hyperlink ref="A1433" r:id="rId2375"/>
    <hyperlink ref="A1434" r:id="rId2376"/>
    <hyperlink ref="K1434" r:id="rId2377"/>
    <hyperlink ref="A1435" r:id="rId2378"/>
    <hyperlink ref="K1435" r:id="rId2379"/>
    <hyperlink ref="A1436" r:id="rId2380"/>
    <hyperlink ref="K1436" r:id="rId2381"/>
    <hyperlink ref="A1437" r:id="rId2382"/>
    <hyperlink ref="K1437" r:id="rId2383"/>
    <hyperlink ref="A1438" r:id="rId2384"/>
    <hyperlink ref="K1438" r:id="rId2385"/>
    <hyperlink ref="A1439" r:id="rId2386"/>
    <hyperlink ref="K1439" r:id="rId2387"/>
    <hyperlink ref="A1440" r:id="rId2388"/>
    <hyperlink ref="K1440" r:id="rId2389"/>
    <hyperlink ref="A1441" r:id="rId2390"/>
    <hyperlink ref="K1441" r:id="rId2391"/>
    <hyperlink ref="A1442" r:id="rId2392"/>
    <hyperlink ref="K1442" r:id="rId2393"/>
    <hyperlink ref="A1443" r:id="rId2394"/>
    <hyperlink ref="K1443" r:id="rId2395"/>
    <hyperlink ref="A1444" r:id="rId2396"/>
    <hyperlink ref="K1444" r:id="rId2397"/>
    <hyperlink ref="A1445" r:id="rId2398"/>
    <hyperlink ref="K1445" r:id="rId2399"/>
    <hyperlink ref="A1446" r:id="rId2400"/>
    <hyperlink ref="K1446" r:id="rId2401"/>
    <hyperlink ref="A1447" r:id="rId2402"/>
    <hyperlink ref="K1447" r:id="rId2403"/>
    <hyperlink ref="A1448" r:id="rId2404"/>
    <hyperlink ref="K1448" r:id="rId2405"/>
    <hyperlink ref="A1449" r:id="rId2406"/>
    <hyperlink ref="K1449" r:id="rId2407"/>
    <hyperlink ref="A1450" r:id="rId2408"/>
    <hyperlink ref="K1450" r:id="rId2409"/>
    <hyperlink ref="A1451" r:id="rId2410"/>
    <hyperlink ref="K1451" r:id="rId2411"/>
    <hyperlink ref="A1452" r:id="rId2412"/>
    <hyperlink ref="K1452" r:id="rId2413"/>
    <hyperlink ref="A1453" r:id="rId2414"/>
    <hyperlink ref="K1453" r:id="rId2415"/>
    <hyperlink ref="A1454" r:id="rId2416"/>
    <hyperlink ref="K1454" r:id="rId2417"/>
    <hyperlink ref="A1455" r:id="rId2418"/>
    <hyperlink ref="A1456" r:id="rId2419"/>
    <hyperlink ref="K1456" r:id="rId2420"/>
    <hyperlink ref="A1457" r:id="rId2421"/>
    <hyperlink ref="K1457" r:id="rId2422"/>
    <hyperlink ref="A1458" r:id="rId2423"/>
    <hyperlink ref="A1459" r:id="rId2424"/>
    <hyperlink ref="K1459" r:id="rId2425"/>
    <hyperlink ref="A1460" r:id="rId2426"/>
    <hyperlink ref="K1460" r:id="rId2427"/>
    <hyperlink ref="A1461" r:id="rId2428"/>
    <hyperlink ref="K1461" r:id="rId2429"/>
    <hyperlink ref="A1462" r:id="rId2430"/>
    <hyperlink ref="K1462" r:id="rId2431"/>
    <hyperlink ref="A1463" r:id="rId2432"/>
    <hyperlink ref="K1463" r:id="rId2433"/>
    <hyperlink ref="A1464" r:id="rId2434"/>
    <hyperlink ref="K1464" r:id="rId2435"/>
    <hyperlink ref="A1465" r:id="rId2436"/>
    <hyperlink ref="K1465" r:id="rId2437"/>
    <hyperlink ref="A1466" r:id="rId2438"/>
    <hyperlink ref="K1466" r:id="rId2439"/>
    <hyperlink ref="A1467" r:id="rId2440"/>
    <hyperlink ref="K1467" r:id="rId2441"/>
    <hyperlink ref="A1468" r:id="rId2442"/>
    <hyperlink ref="K1468" r:id="rId2443"/>
    <hyperlink ref="A1469" r:id="rId2444"/>
    <hyperlink ref="K1469" r:id="rId2445"/>
    <hyperlink ref="A1470" r:id="rId2446"/>
    <hyperlink ref="K1470" r:id="rId2447"/>
    <hyperlink ref="A1471" r:id="rId2448"/>
    <hyperlink ref="K1471" r:id="rId2449"/>
    <hyperlink ref="A1472" r:id="rId2450"/>
    <hyperlink ref="K1472" r:id="rId2451"/>
    <hyperlink ref="A1473" r:id="rId2452"/>
    <hyperlink ref="K1473" r:id="rId2453"/>
    <hyperlink ref="A1474" r:id="rId2454"/>
    <hyperlink ref="A1475" r:id="rId2455"/>
    <hyperlink ref="K1475" r:id="rId2456"/>
    <hyperlink ref="A1476" r:id="rId2457"/>
    <hyperlink ref="K1476" r:id="rId2458"/>
    <hyperlink ref="A1477" r:id="rId2459"/>
    <hyperlink ref="A1478" r:id="rId2460"/>
    <hyperlink ref="A1479" r:id="rId2461"/>
    <hyperlink ref="K1479" r:id="rId2462"/>
    <hyperlink ref="A1480" r:id="rId2463"/>
    <hyperlink ref="K1480" r:id="rId2464"/>
    <hyperlink ref="A1481" r:id="rId2465"/>
    <hyperlink ref="K1481" r:id="rId2466"/>
    <hyperlink ref="A1482" r:id="rId2467"/>
    <hyperlink ref="K1482" r:id="rId2468"/>
    <hyperlink ref="A1483" r:id="rId2469"/>
    <hyperlink ref="K1483" r:id="rId2470"/>
    <hyperlink ref="A1484" r:id="rId2471"/>
    <hyperlink ref="K1484" r:id="rId2472"/>
    <hyperlink ref="A1485" r:id="rId2473"/>
    <hyperlink ref="K1485" r:id="rId2474"/>
    <hyperlink ref="A1486" r:id="rId2475"/>
    <hyperlink ref="K1486" r:id="rId2476"/>
    <hyperlink ref="A1487" r:id="rId2477"/>
    <hyperlink ref="K1487" r:id="rId2478"/>
    <hyperlink ref="A1488" r:id="rId2479"/>
    <hyperlink ref="K1488" r:id="rId2480"/>
    <hyperlink ref="A1489" r:id="rId2481"/>
    <hyperlink ref="K1489" r:id="rId2482"/>
    <hyperlink ref="A1490" r:id="rId2483"/>
    <hyperlink ref="K1490" r:id="rId2484"/>
    <hyperlink ref="A1491" r:id="rId2485"/>
    <hyperlink ref="K1491" r:id="rId2486"/>
    <hyperlink ref="A1492" r:id="rId2487"/>
    <hyperlink ref="K1492" r:id="rId2488"/>
    <hyperlink ref="A1493" r:id="rId2489"/>
    <hyperlink ref="K1493" r:id="rId2490"/>
    <hyperlink ref="A1494" r:id="rId2491"/>
    <hyperlink ref="K1494" r:id="rId2492"/>
    <hyperlink ref="A1495" r:id="rId2493"/>
    <hyperlink ref="K1495" r:id="rId2494"/>
    <hyperlink ref="A1496" r:id="rId2495"/>
    <hyperlink ref="K1496" r:id="rId2496"/>
    <hyperlink ref="A1497" r:id="rId2497"/>
    <hyperlink ref="K1497" r:id="rId2498"/>
    <hyperlink ref="A1498" r:id="rId2499"/>
    <hyperlink ref="K1498" r:id="rId2500"/>
    <hyperlink ref="A1499" r:id="rId2501"/>
    <hyperlink ref="K1499" r:id="rId2502"/>
    <hyperlink ref="A1500" r:id="rId2503"/>
    <hyperlink ref="K1500" r:id="rId2504"/>
    <hyperlink ref="A1501" r:id="rId2505"/>
    <hyperlink ref="K1501" r:id="rId2506"/>
    <hyperlink ref="A1502" r:id="rId2507"/>
    <hyperlink ref="K1502" r:id="rId2508"/>
    <hyperlink ref="A1503" r:id="rId2509"/>
    <hyperlink ref="K1503" r:id="rId2510"/>
    <hyperlink ref="A1504" r:id="rId2511"/>
    <hyperlink ref="K1504" r:id="rId2512"/>
    <hyperlink ref="A1505" r:id="rId2513"/>
    <hyperlink ref="A1506" r:id="rId2514"/>
    <hyperlink ref="K1506" r:id="rId2515"/>
    <hyperlink ref="A1507" r:id="rId2516"/>
    <hyperlink ref="K1507" r:id="rId2517"/>
    <hyperlink ref="A1508" r:id="rId2518"/>
    <hyperlink ref="K1508" r:id="rId2519"/>
    <hyperlink ref="A1509" r:id="rId2520"/>
    <hyperlink ref="K1509" r:id="rId2521"/>
    <hyperlink ref="A1510" r:id="rId2522"/>
    <hyperlink ref="K1510" r:id="rId2523"/>
    <hyperlink ref="A1511" r:id="rId2524"/>
    <hyperlink ref="K1511" r:id="rId2525"/>
    <hyperlink ref="A1512" r:id="rId2526"/>
    <hyperlink ref="K1512" r:id="rId2527"/>
    <hyperlink ref="A1513" r:id="rId2528"/>
    <hyperlink ref="K1513" r:id="rId2529"/>
    <hyperlink ref="A1514" r:id="rId2530"/>
    <hyperlink ref="K1514" r:id="rId2531"/>
    <hyperlink ref="A1515" r:id="rId2532"/>
    <hyperlink ref="K1515" r:id="rId2533"/>
    <hyperlink ref="A1516" r:id="rId2534"/>
    <hyperlink ref="K1516" r:id="rId2535"/>
    <hyperlink ref="A1517" r:id="rId2536"/>
    <hyperlink ref="K1517" r:id="rId2537"/>
    <hyperlink ref="A1518" r:id="rId2538"/>
    <hyperlink ref="K1518" r:id="rId2539"/>
    <hyperlink ref="A1519" r:id="rId2540"/>
    <hyperlink ref="K1519" r:id="rId2541"/>
    <hyperlink ref="A1520" r:id="rId2542"/>
    <hyperlink ref="K1520" r:id="rId2543"/>
    <hyperlink ref="A1521" r:id="rId2544"/>
    <hyperlink ref="K1521" r:id="rId2545"/>
    <hyperlink ref="A1522" r:id="rId2546"/>
    <hyperlink ref="K1522" r:id="rId2547"/>
    <hyperlink ref="A1523" r:id="rId2548"/>
    <hyperlink ref="K1523" r:id="rId2549"/>
    <hyperlink ref="A1524" r:id="rId2550"/>
    <hyperlink ref="K1524" r:id="rId2551"/>
    <hyperlink ref="A1525" r:id="rId2552"/>
    <hyperlink ref="K1525" r:id="rId2553"/>
    <hyperlink ref="A1526" r:id="rId2554"/>
    <hyperlink ref="K1526" r:id="rId2555"/>
    <hyperlink ref="A1527" r:id="rId2556"/>
    <hyperlink ref="K1527" r:id="rId2557"/>
    <hyperlink ref="A1528" r:id="rId2558"/>
    <hyperlink ref="K1528" r:id="rId2559"/>
    <hyperlink ref="A1529" r:id="rId2560"/>
    <hyperlink ref="K1529" r:id="rId2561"/>
    <hyperlink ref="A1530" r:id="rId2562"/>
    <hyperlink ref="A1531" r:id="rId2563"/>
    <hyperlink ref="A1532" r:id="rId2564"/>
    <hyperlink ref="A1533" r:id="rId2565"/>
    <hyperlink ref="A1534" r:id="rId2566"/>
    <hyperlink ref="A1535" r:id="rId2567"/>
    <hyperlink ref="A1536" r:id="rId2568"/>
    <hyperlink ref="A1537" r:id="rId2569"/>
    <hyperlink ref="A1538" r:id="rId2570"/>
    <hyperlink ref="A1539" r:id="rId2571"/>
    <hyperlink ref="A1540" r:id="rId2572"/>
    <hyperlink ref="A1541" r:id="rId2573"/>
    <hyperlink ref="A1542" r:id="rId2574"/>
    <hyperlink ref="A1543" r:id="rId2575"/>
    <hyperlink ref="A1544" r:id="rId2576"/>
    <hyperlink ref="A1545" r:id="rId2577"/>
    <hyperlink ref="A1546" r:id="rId2578"/>
    <hyperlink ref="A1547" r:id="rId2579"/>
    <hyperlink ref="A1548" r:id="rId2580"/>
    <hyperlink ref="A1549" r:id="rId2581"/>
    <hyperlink ref="A1550" r:id="rId2582"/>
    <hyperlink ref="A1551" r:id="rId2583"/>
    <hyperlink ref="A1552" r:id="rId2584"/>
    <hyperlink ref="A1553" r:id="rId2585"/>
    <hyperlink ref="A1554" r:id="rId2586"/>
    <hyperlink ref="K1554" r:id="rId2587"/>
    <hyperlink ref="A1555" r:id="rId2588"/>
    <hyperlink ref="K1555" r:id="rId2589"/>
    <hyperlink ref="A1556" r:id="rId2590"/>
    <hyperlink ref="K1556" r:id="rId2591"/>
    <hyperlink ref="A1557" r:id="rId2592"/>
    <hyperlink ref="A1558" r:id="rId2593"/>
    <hyperlink ref="K1558" r:id="rId2594"/>
    <hyperlink ref="A1559" r:id="rId2595"/>
    <hyperlink ref="A1560" r:id="rId2596"/>
    <hyperlink ref="A1561" r:id="rId2597"/>
    <hyperlink ref="A1562" r:id="rId2598"/>
    <hyperlink ref="A1563" r:id="rId2599"/>
    <hyperlink ref="K1563" r:id="rId2600"/>
    <hyperlink ref="A1564" r:id="rId2601"/>
    <hyperlink ref="K1564" r:id="rId2602"/>
    <hyperlink ref="A1565" r:id="rId2603"/>
    <hyperlink ref="A1566" r:id="rId2604"/>
    <hyperlink ref="K1566" r:id="rId2605"/>
    <hyperlink ref="A1567" r:id="rId2606"/>
    <hyperlink ref="A1568" r:id="rId2607"/>
    <hyperlink ref="A1569" r:id="rId2608"/>
    <hyperlink ref="A1570" r:id="rId2609"/>
    <hyperlink ref="K1570" r:id="rId2610"/>
    <hyperlink ref="A1571" r:id="rId2611"/>
    <hyperlink ref="A1572" r:id="rId2612"/>
    <hyperlink ref="K1572" r:id="rId2613"/>
    <hyperlink ref="A1573" r:id="rId2614"/>
    <hyperlink ref="K1573" r:id="rId2615"/>
    <hyperlink ref="A1574" r:id="rId2616"/>
    <hyperlink ref="A1575" r:id="rId2617"/>
    <hyperlink ref="A1576" r:id="rId2618"/>
    <hyperlink ref="A1577" r:id="rId2619"/>
    <hyperlink ref="A1578" r:id="rId2620"/>
    <hyperlink ref="A1579" r:id="rId2621"/>
    <hyperlink ref="A1580" r:id="rId2622"/>
    <hyperlink ref="K1580" r:id="rId2623"/>
    <hyperlink ref="A1581" r:id="rId2624"/>
    <hyperlink ref="A1582" r:id="rId2625"/>
    <hyperlink ref="K1582" r:id="rId2626"/>
    <hyperlink ref="A1583" r:id="rId2627"/>
    <hyperlink ref="K1583" r:id="rId2628"/>
    <hyperlink ref="A1584" r:id="rId2629"/>
    <hyperlink ref="K1584" r:id="rId2630"/>
    <hyperlink ref="A1585" r:id="rId2631"/>
    <hyperlink ref="K1585" r:id="rId2632"/>
    <hyperlink ref="A1586" r:id="rId2633"/>
    <hyperlink ref="K1586" r:id="rId2634"/>
    <hyperlink ref="A1587" r:id="rId2635"/>
    <hyperlink ref="K1587" r:id="rId2636"/>
    <hyperlink ref="A1588" r:id="rId2637"/>
    <hyperlink ref="K1588" r:id="rId2638"/>
    <hyperlink ref="A1589" r:id="rId2639"/>
    <hyperlink ref="K1589" r:id="rId2640"/>
    <hyperlink ref="A1590" r:id="rId2641"/>
    <hyperlink ref="K1590" r:id="rId2642"/>
    <hyperlink ref="A1591" r:id="rId2643"/>
    <hyperlink ref="K1591" r:id="rId2644"/>
    <hyperlink ref="A1592" r:id="rId2645"/>
    <hyperlink ref="K1592" r:id="rId2646"/>
    <hyperlink ref="A1593" r:id="rId2647"/>
    <hyperlink ref="K1593" r:id="rId2648"/>
    <hyperlink ref="A1594" r:id="rId2649"/>
    <hyperlink ref="K1594" r:id="rId2650"/>
    <hyperlink ref="A1595" r:id="rId2651"/>
    <hyperlink ref="K1595" r:id="rId2652"/>
    <hyperlink ref="A1596" r:id="rId2653"/>
    <hyperlink ref="K1596" r:id="rId2654"/>
    <hyperlink ref="A1597" r:id="rId2655"/>
    <hyperlink ref="K1597" r:id="rId2656"/>
    <hyperlink ref="A1598" r:id="rId2657"/>
    <hyperlink ref="K1598" r:id="rId2658"/>
    <hyperlink ref="A1599" r:id="rId2659"/>
    <hyperlink ref="K1599" r:id="rId2660"/>
    <hyperlink ref="A1600" r:id="rId2661"/>
    <hyperlink ref="K1600" r:id="rId2662"/>
    <hyperlink ref="A1601" r:id="rId2663"/>
    <hyperlink ref="K1601" r:id="rId2664"/>
    <hyperlink ref="A1602" r:id="rId2665"/>
    <hyperlink ref="K1602" r:id="rId2666"/>
    <hyperlink ref="A1603" r:id="rId2667"/>
    <hyperlink ref="K1603" r:id="rId2668"/>
    <hyperlink ref="A1604" r:id="rId2669"/>
    <hyperlink ref="K1604" r:id="rId2670"/>
    <hyperlink ref="A1605" r:id="rId2671"/>
    <hyperlink ref="K1605" r:id="rId2672"/>
    <hyperlink ref="A1606" r:id="rId2673"/>
    <hyperlink ref="K1606" r:id="rId2674"/>
    <hyperlink ref="A1607" r:id="rId2675"/>
    <hyperlink ref="K1607" r:id="rId2676"/>
    <hyperlink ref="A1608" r:id="rId2677"/>
    <hyperlink ref="K1608" r:id="rId2678"/>
    <hyperlink ref="A1609" r:id="rId2679"/>
    <hyperlink ref="K1609" r:id="rId2680"/>
    <hyperlink ref="A1610" r:id="rId2681"/>
    <hyperlink ref="K1610" r:id="rId2682"/>
    <hyperlink ref="A1611" r:id="rId2683"/>
    <hyperlink ref="K1611" r:id="rId2684"/>
    <hyperlink ref="A1612" r:id="rId2685"/>
    <hyperlink ref="K1612" r:id="rId2686"/>
    <hyperlink ref="A1613" r:id="rId2687"/>
    <hyperlink ref="K1613" r:id="rId2688"/>
    <hyperlink ref="A1614" r:id="rId2689"/>
    <hyperlink ref="K1614" r:id="rId2690"/>
    <hyperlink ref="A1615" r:id="rId2691"/>
    <hyperlink ref="K1615" r:id="rId2692"/>
    <hyperlink ref="A1616" r:id="rId2693"/>
    <hyperlink ref="K1616" r:id="rId2694"/>
    <hyperlink ref="A1617" r:id="rId2695"/>
    <hyperlink ref="K1617" r:id="rId2696"/>
    <hyperlink ref="A1618" r:id="rId2697"/>
    <hyperlink ref="K1618" r:id="rId2698"/>
    <hyperlink ref="A1619" r:id="rId2699"/>
    <hyperlink ref="K1619" r:id="rId2700"/>
    <hyperlink ref="A1620" r:id="rId2701"/>
    <hyperlink ref="K1620" r:id="rId2702"/>
    <hyperlink ref="A1621" r:id="rId2703"/>
    <hyperlink ref="K1621" r:id="rId2704"/>
    <hyperlink ref="A1622" r:id="rId2705"/>
    <hyperlink ref="K1622" r:id="rId2706"/>
    <hyperlink ref="A1623" r:id="rId2707"/>
    <hyperlink ref="K1623" r:id="rId2708"/>
    <hyperlink ref="A1624" r:id="rId2709"/>
    <hyperlink ref="K1624" r:id="rId2710"/>
    <hyperlink ref="A1625" r:id="rId2711"/>
    <hyperlink ref="K1625" r:id="rId2712"/>
    <hyperlink ref="A1626" r:id="rId2713"/>
    <hyperlink ref="K1626" r:id="rId2714"/>
    <hyperlink ref="A1627" r:id="rId2715"/>
    <hyperlink ref="K1627" r:id="rId2716"/>
    <hyperlink ref="A1628" r:id="rId2717"/>
    <hyperlink ref="K1628" r:id="rId2718"/>
    <hyperlink ref="A1629" r:id="rId2719"/>
    <hyperlink ref="A1630" r:id="rId2720"/>
    <hyperlink ref="K1630" r:id="rId2721"/>
    <hyperlink ref="A1631" r:id="rId2722"/>
    <hyperlink ref="A1632" r:id="rId2723"/>
    <hyperlink ref="K1632" r:id="rId2724"/>
    <hyperlink ref="A1633" r:id="rId2725"/>
    <hyperlink ref="A1634" r:id="rId2726"/>
    <hyperlink ref="A1635" r:id="rId2727"/>
    <hyperlink ref="K1635" r:id="rId2728"/>
    <hyperlink ref="A1636" r:id="rId2729"/>
    <hyperlink ref="K1636" r:id="rId2730"/>
    <hyperlink ref="A1637" r:id="rId2731"/>
    <hyperlink ref="K1637" r:id="rId2732"/>
    <hyperlink ref="A1638" r:id="rId2733"/>
    <hyperlink ref="K1638" r:id="rId2734"/>
    <hyperlink ref="A1639" r:id="rId2735"/>
    <hyperlink ref="K1639" r:id="rId2736"/>
    <hyperlink ref="A1640" r:id="rId2737"/>
    <hyperlink ref="K1640" r:id="rId2738"/>
    <hyperlink ref="A1641" r:id="rId2739"/>
    <hyperlink ref="K1641" r:id="rId2740"/>
    <hyperlink ref="A1642" r:id="rId2741"/>
    <hyperlink ref="K1642" r:id="rId2742"/>
    <hyperlink ref="A1643" r:id="rId2743"/>
    <hyperlink ref="K1643" r:id="rId2744"/>
    <hyperlink ref="A1644" r:id="rId2745"/>
    <hyperlink ref="K1644" r:id="rId2746"/>
    <hyperlink ref="A1645" r:id="rId2747"/>
    <hyperlink ref="K1645" r:id="rId2748"/>
    <hyperlink ref="A1646" r:id="rId2749"/>
    <hyperlink ref="K1646" r:id="rId2750"/>
    <hyperlink ref="A1647" r:id="rId2751"/>
    <hyperlink ref="K1647" r:id="rId2752"/>
    <hyperlink ref="A1648" r:id="rId2753"/>
    <hyperlink ref="K1648" r:id="rId2754"/>
    <hyperlink ref="A1649" r:id="rId2755"/>
    <hyperlink ref="K1649" r:id="rId2756"/>
    <hyperlink ref="A1650" r:id="rId2757"/>
    <hyperlink ref="K1650" r:id="rId2758"/>
    <hyperlink ref="A1651" r:id="rId2759"/>
    <hyperlink ref="K1651" r:id="rId2760"/>
    <hyperlink ref="A1652" r:id="rId2761"/>
    <hyperlink ref="K1652" r:id="rId2762"/>
    <hyperlink ref="A1653" r:id="rId2763"/>
    <hyperlink ref="K1653" r:id="rId2764"/>
    <hyperlink ref="A1654" r:id="rId2765"/>
    <hyperlink ref="A1655" r:id="rId2766"/>
    <hyperlink ref="K1655" r:id="rId2767"/>
    <hyperlink ref="A1656" r:id="rId2768"/>
    <hyperlink ref="K1656" r:id="rId2769"/>
    <hyperlink ref="A1657" r:id="rId2770"/>
    <hyperlink ref="K1657" r:id="rId2771"/>
    <hyperlink ref="A1658" r:id="rId2772"/>
    <hyperlink ref="K1658" r:id="rId2773"/>
    <hyperlink ref="A1659" r:id="rId2774"/>
    <hyperlink ref="K1659" r:id="rId2775"/>
    <hyperlink ref="A1660" r:id="rId2776"/>
    <hyperlink ref="K1660" r:id="rId2777"/>
    <hyperlink ref="A1661" r:id="rId2778"/>
    <hyperlink ref="K1661" r:id="rId2779"/>
    <hyperlink ref="A1662" r:id="rId2780"/>
    <hyperlink ref="K1662" r:id="rId2781"/>
    <hyperlink ref="A1663" r:id="rId2782"/>
    <hyperlink ref="K1663" r:id="rId2783"/>
    <hyperlink ref="A1664" r:id="rId2784"/>
    <hyperlink ref="K1664" r:id="rId2785"/>
    <hyperlink ref="A1665" r:id="rId2786"/>
    <hyperlink ref="K1665" r:id="rId2787"/>
    <hyperlink ref="A1666" r:id="rId2788"/>
    <hyperlink ref="K1666" r:id="rId2789"/>
    <hyperlink ref="A1667" r:id="rId2790"/>
    <hyperlink ref="A1668" r:id="rId2791"/>
    <hyperlink ref="K1668" r:id="rId2792"/>
    <hyperlink ref="A1669" r:id="rId2793"/>
    <hyperlink ref="K1669" r:id="rId2794"/>
    <hyperlink ref="A1670" r:id="rId2795"/>
    <hyperlink ref="K1670" r:id="rId2796"/>
    <hyperlink ref="A1671" r:id="rId2797"/>
    <hyperlink ref="A1672" r:id="rId2798"/>
    <hyperlink ref="K1672" r:id="rId2799"/>
    <hyperlink ref="A1673" r:id="rId2800"/>
    <hyperlink ref="K1673" r:id="rId2801"/>
    <hyperlink ref="A1674" r:id="rId2802"/>
    <hyperlink ref="K1674" r:id="rId2803"/>
    <hyperlink ref="A1675" r:id="rId2804"/>
    <hyperlink ref="K1675" r:id="rId2805"/>
    <hyperlink ref="A1676" r:id="rId2806"/>
    <hyperlink ref="K1676" r:id="rId2807"/>
    <hyperlink ref="A1677" r:id="rId2808"/>
    <hyperlink ref="K1677" r:id="rId2809"/>
    <hyperlink ref="A1678" r:id="rId2810"/>
    <hyperlink ref="K1678" r:id="rId2811"/>
    <hyperlink ref="A1679" r:id="rId2812"/>
    <hyperlink ref="K1679" r:id="rId2813"/>
    <hyperlink ref="A1680" r:id="rId2814"/>
    <hyperlink ref="K1680" r:id="rId2815"/>
    <hyperlink ref="A1681" r:id="rId2816"/>
    <hyperlink ref="K1681" r:id="rId2817"/>
    <hyperlink ref="A1682" r:id="rId2818"/>
    <hyperlink ref="K1682" r:id="rId2819"/>
    <hyperlink ref="A1683" r:id="rId2820"/>
    <hyperlink ref="A1684" r:id="rId2821"/>
    <hyperlink ref="K1684" r:id="rId2822"/>
    <hyperlink ref="A1685" r:id="rId2823"/>
    <hyperlink ref="K1685" r:id="rId2824"/>
    <hyperlink ref="A1686" r:id="rId2825"/>
    <hyperlink ref="A1687" r:id="rId2826"/>
    <hyperlink ref="K1687" r:id="rId2827"/>
    <hyperlink ref="A1688" r:id="rId2828"/>
    <hyperlink ref="K1688" r:id="rId2829"/>
    <hyperlink ref="A1689" r:id="rId2830"/>
    <hyperlink ref="K1689" r:id="rId2831"/>
    <hyperlink ref="A1690" r:id="rId2832"/>
    <hyperlink ref="K1690" r:id="rId2833"/>
    <hyperlink ref="A1691" r:id="rId2834"/>
    <hyperlink ref="K1691" r:id="rId2835"/>
    <hyperlink ref="A1692" r:id="rId2836"/>
    <hyperlink ref="K1692" r:id="rId2837"/>
    <hyperlink ref="A1693" r:id="rId2838"/>
    <hyperlink ref="K1693" r:id="rId2839"/>
    <hyperlink ref="A1694" r:id="rId2840"/>
    <hyperlink ref="K1694" r:id="rId2841"/>
    <hyperlink ref="A1695" r:id="rId2842"/>
    <hyperlink ref="K1695" r:id="rId2843"/>
    <hyperlink ref="A1696" r:id="rId2844"/>
    <hyperlink ref="K1696" r:id="rId2845"/>
    <hyperlink ref="A1697" r:id="rId2846"/>
    <hyperlink ref="K1697" r:id="rId2847"/>
    <hyperlink ref="A1698" r:id="rId2848"/>
    <hyperlink ref="K1698" r:id="rId2849"/>
    <hyperlink ref="A1699" r:id="rId2850"/>
    <hyperlink ref="K1699" r:id="rId2851"/>
    <hyperlink ref="A1700" r:id="rId2852"/>
    <hyperlink ref="K1700" r:id="rId2853"/>
    <hyperlink ref="A1701" r:id="rId2854"/>
    <hyperlink ref="K1701" r:id="rId2855"/>
    <hyperlink ref="A1702" r:id="rId2856"/>
    <hyperlink ref="K1702" r:id="rId2857"/>
    <hyperlink ref="A1703" r:id="rId2858"/>
    <hyperlink ref="K1703" r:id="rId2859"/>
    <hyperlink ref="A1704" r:id="rId2860"/>
    <hyperlink ref="K1704" r:id="rId2861"/>
    <hyperlink ref="A1705" r:id="rId2862"/>
    <hyperlink ref="K1705" r:id="rId2863"/>
    <hyperlink ref="A1706" r:id="rId2864"/>
    <hyperlink ref="K1706" r:id="rId2865"/>
    <hyperlink ref="A1707" r:id="rId2866"/>
    <hyperlink ref="K1707" r:id="rId2867"/>
    <hyperlink ref="A1708" r:id="rId2868"/>
    <hyperlink ref="K1708" r:id="rId2869"/>
    <hyperlink ref="A1709" r:id="rId2870"/>
    <hyperlink ref="K1709" r:id="rId2871"/>
    <hyperlink ref="A1710" r:id="rId2872"/>
    <hyperlink ref="K1710" r:id="rId2873"/>
    <hyperlink ref="A1711" r:id="rId2874"/>
    <hyperlink ref="K1711" r:id="rId2875"/>
    <hyperlink ref="A1712" r:id="rId2876"/>
    <hyperlink ref="K1712" r:id="rId2877"/>
    <hyperlink ref="A1713" r:id="rId2878"/>
    <hyperlink ref="K1713" r:id="rId2879"/>
    <hyperlink ref="A1714" r:id="rId2880"/>
    <hyperlink ref="K1714" r:id="rId2881"/>
    <hyperlink ref="A1715" r:id="rId2882"/>
    <hyperlink ref="K1715" r:id="rId2883"/>
    <hyperlink ref="A1716" r:id="rId2884"/>
    <hyperlink ref="K1716" r:id="rId2885"/>
    <hyperlink ref="A1717" r:id="rId2886"/>
    <hyperlink ref="K1717" r:id="rId2887"/>
    <hyperlink ref="A1718" r:id="rId2888"/>
    <hyperlink ref="K1718" r:id="rId2889"/>
    <hyperlink ref="A1719" r:id="rId2890"/>
    <hyperlink ref="K1719" r:id="rId2891"/>
    <hyperlink ref="A1720" r:id="rId2892"/>
    <hyperlink ref="K1720" r:id="rId2893"/>
    <hyperlink ref="A1721" r:id="rId2894"/>
    <hyperlink ref="K1721" r:id="rId2895"/>
    <hyperlink ref="A1722" r:id="rId2896"/>
    <hyperlink ref="K1722" r:id="rId2897"/>
    <hyperlink ref="A1723" r:id="rId2898"/>
    <hyperlink ref="K1723" r:id="rId2899"/>
    <hyperlink ref="A1724" r:id="rId2900"/>
    <hyperlink ref="K1724" r:id="rId2901"/>
    <hyperlink ref="A1725" r:id="rId2902"/>
    <hyperlink ref="K1725" r:id="rId2903"/>
    <hyperlink ref="A1726" r:id="rId2904"/>
    <hyperlink ref="K1726" r:id="rId2905"/>
    <hyperlink ref="A1727" r:id="rId2906"/>
    <hyperlink ref="K1727" r:id="rId2907"/>
    <hyperlink ref="A1728" r:id="rId2908"/>
    <hyperlink ref="K1728" r:id="rId2909"/>
    <hyperlink ref="A1729" r:id="rId2910"/>
    <hyperlink ref="K1729" r:id="rId2911"/>
    <hyperlink ref="A1730" r:id="rId2912"/>
    <hyperlink ref="K1730" r:id="rId2913"/>
    <hyperlink ref="A1731" r:id="rId2914"/>
    <hyperlink ref="K1731" r:id="rId2915"/>
    <hyperlink ref="A1732" r:id="rId2916"/>
    <hyperlink ref="K1732" r:id="rId2917"/>
    <hyperlink ref="A1733" r:id="rId2918"/>
    <hyperlink ref="K1733" r:id="rId2919"/>
    <hyperlink ref="A1734" r:id="rId2920"/>
    <hyperlink ref="K1734" r:id="rId2921"/>
    <hyperlink ref="A1735" r:id="rId2922"/>
    <hyperlink ref="K1735" r:id="rId2923"/>
    <hyperlink ref="A1736" r:id="rId2924"/>
    <hyperlink ref="K1736" r:id="rId2925"/>
    <hyperlink ref="A1737" r:id="rId2926"/>
    <hyperlink ref="K1737" r:id="rId2927"/>
    <hyperlink ref="A1738" r:id="rId2928"/>
    <hyperlink ref="K1738" r:id="rId2929"/>
    <hyperlink ref="A1739" r:id="rId2930"/>
    <hyperlink ref="K1739" r:id="rId2931"/>
    <hyperlink ref="A1740" r:id="rId2932"/>
    <hyperlink ref="K1740" r:id="rId2933"/>
    <hyperlink ref="A1741" r:id="rId2934"/>
    <hyperlink ref="K1741" r:id="rId2935"/>
    <hyperlink ref="A1742" r:id="rId2936"/>
    <hyperlink ref="K1742" r:id="rId2937"/>
    <hyperlink ref="A1743" r:id="rId2938"/>
    <hyperlink ref="K1743" r:id="rId2939"/>
    <hyperlink ref="A1744" r:id="rId2940"/>
    <hyperlink ref="K1744" r:id="rId2941"/>
    <hyperlink ref="A1745" r:id="rId2942"/>
    <hyperlink ref="K1745" r:id="rId2943"/>
    <hyperlink ref="A1746" r:id="rId2944"/>
    <hyperlink ref="K1746" r:id="rId2945"/>
    <hyperlink ref="A1747" r:id="rId2946"/>
    <hyperlink ref="K1747" r:id="rId2947"/>
    <hyperlink ref="A1748" r:id="rId2948"/>
    <hyperlink ref="K1748" r:id="rId2949"/>
    <hyperlink ref="A1749" r:id="rId2950"/>
    <hyperlink ref="K1749" r:id="rId2951"/>
    <hyperlink ref="A1750" r:id="rId2952"/>
    <hyperlink ref="K1750" r:id="rId2953"/>
    <hyperlink ref="A1751" r:id="rId2954"/>
    <hyperlink ref="K1751" r:id="rId2955"/>
    <hyperlink ref="A1752" r:id="rId2956"/>
    <hyperlink ref="K1752" r:id="rId2957"/>
    <hyperlink ref="A1753" r:id="rId2958"/>
    <hyperlink ref="K1753" r:id="rId2959"/>
    <hyperlink ref="A1754" r:id="rId2960"/>
    <hyperlink ref="K1754" r:id="rId2961"/>
    <hyperlink ref="A1755" r:id="rId2962"/>
    <hyperlink ref="K1755" r:id="rId2963"/>
    <hyperlink ref="A1756" r:id="rId2964"/>
    <hyperlink ref="K1756" r:id="rId2965"/>
    <hyperlink ref="A1757" r:id="rId2966"/>
    <hyperlink ref="K1757" r:id="rId2967"/>
    <hyperlink ref="A1758" r:id="rId2968"/>
    <hyperlink ref="K1758" r:id="rId2969"/>
    <hyperlink ref="A1759" r:id="rId2970"/>
    <hyperlink ref="K1759" r:id="rId2971"/>
    <hyperlink ref="A1760" r:id="rId2972"/>
    <hyperlink ref="K1760" r:id="rId2973"/>
    <hyperlink ref="A1761" r:id="rId2974"/>
    <hyperlink ref="K1761" r:id="rId2975"/>
    <hyperlink ref="A1762" r:id="rId2976"/>
    <hyperlink ref="K1762" r:id="rId2977"/>
    <hyperlink ref="A1763" r:id="rId2978"/>
    <hyperlink ref="K1763" r:id="rId2979"/>
    <hyperlink ref="A1764" r:id="rId2980"/>
    <hyperlink ref="K1764" r:id="rId2981"/>
    <hyperlink ref="A1765" r:id="rId2982"/>
    <hyperlink ref="K1765" r:id="rId2983"/>
    <hyperlink ref="A1766" r:id="rId2984"/>
    <hyperlink ref="K1766" r:id="rId2985"/>
    <hyperlink ref="A1767" r:id="rId2986"/>
    <hyperlink ref="K1767" r:id="rId2987"/>
    <hyperlink ref="A1768" r:id="rId2988"/>
    <hyperlink ref="K1768" r:id="rId2989"/>
    <hyperlink ref="A1769" r:id="rId2990"/>
    <hyperlink ref="K1769" r:id="rId2991"/>
    <hyperlink ref="A1770" r:id="rId2992"/>
    <hyperlink ref="K1770" r:id="rId2993"/>
    <hyperlink ref="A1771" r:id="rId2994"/>
    <hyperlink ref="K1771" r:id="rId2995"/>
    <hyperlink ref="A1772" r:id="rId2996"/>
    <hyperlink ref="K1772" r:id="rId2997"/>
    <hyperlink ref="A1773" r:id="rId2998"/>
    <hyperlink ref="K1773" r:id="rId2999"/>
    <hyperlink ref="A1774" r:id="rId3000"/>
    <hyperlink ref="K1774" r:id="rId3001"/>
    <hyperlink ref="A1775" r:id="rId3002"/>
    <hyperlink ref="K1775" r:id="rId3003"/>
    <hyperlink ref="A1776" r:id="rId3004"/>
    <hyperlink ref="K1776" r:id="rId3005"/>
    <hyperlink ref="A1777" r:id="rId3006"/>
    <hyperlink ref="K1777" r:id="rId3007"/>
    <hyperlink ref="A1778" r:id="rId3008"/>
    <hyperlink ref="K1778" r:id="rId3009"/>
    <hyperlink ref="A1779" r:id="rId3010"/>
    <hyperlink ref="K1779" r:id="rId3011"/>
    <hyperlink ref="A1780" r:id="rId3012"/>
    <hyperlink ref="K1780" r:id="rId3013"/>
    <hyperlink ref="A1781" r:id="rId3014"/>
    <hyperlink ref="K1781" r:id="rId3015"/>
    <hyperlink ref="A1782" r:id="rId3016"/>
    <hyperlink ref="K1782" r:id="rId3017"/>
    <hyperlink ref="A1783" r:id="rId3018"/>
    <hyperlink ref="K1783" r:id="rId3019"/>
    <hyperlink ref="A1784" r:id="rId3020"/>
    <hyperlink ref="K1784" r:id="rId3021"/>
    <hyperlink ref="A1785" r:id="rId3022"/>
    <hyperlink ref="K1785" r:id="rId3023"/>
    <hyperlink ref="A1786" r:id="rId3024"/>
    <hyperlink ref="K1786" r:id="rId3025"/>
    <hyperlink ref="A1787" r:id="rId3026"/>
    <hyperlink ref="K1787" r:id="rId3027"/>
    <hyperlink ref="A1788" r:id="rId3028"/>
    <hyperlink ref="K1788" r:id="rId3029"/>
    <hyperlink ref="A1789" r:id="rId3030"/>
    <hyperlink ref="K1789" r:id="rId3031"/>
    <hyperlink ref="A1790" r:id="rId3032"/>
    <hyperlink ref="K1790" r:id="rId3033"/>
    <hyperlink ref="A1791" r:id="rId3034"/>
    <hyperlink ref="K1791" r:id="rId3035"/>
    <hyperlink ref="A1792" r:id="rId3036"/>
    <hyperlink ref="K1792" r:id="rId3037"/>
    <hyperlink ref="A1793" r:id="rId3038"/>
    <hyperlink ref="K1793" r:id="rId3039"/>
    <hyperlink ref="A1794" r:id="rId3040"/>
    <hyperlink ref="K1794" r:id="rId3041"/>
    <hyperlink ref="A1795" r:id="rId3042"/>
    <hyperlink ref="K1795" r:id="rId3043"/>
    <hyperlink ref="A1796" r:id="rId3044"/>
    <hyperlink ref="K1796" r:id="rId3045"/>
    <hyperlink ref="A1797" r:id="rId3046"/>
    <hyperlink ref="K1797" r:id="rId3047"/>
    <hyperlink ref="A1798" r:id="rId3048"/>
    <hyperlink ref="K1798" r:id="rId3049"/>
    <hyperlink ref="A1799" r:id="rId3050"/>
    <hyperlink ref="K1799" r:id="rId3051"/>
    <hyperlink ref="A1800" r:id="rId3052"/>
    <hyperlink ref="K1800" r:id="rId3053"/>
    <hyperlink ref="A1801" r:id="rId3054"/>
    <hyperlink ref="K1801" r:id="rId3055"/>
    <hyperlink ref="A1802" r:id="rId3056"/>
    <hyperlink ref="K1802" r:id="rId3057"/>
    <hyperlink ref="A1803" r:id="rId3058"/>
    <hyperlink ref="K1803" r:id="rId3059"/>
    <hyperlink ref="A1804" r:id="rId3060"/>
    <hyperlink ref="K1804" r:id="rId3061"/>
    <hyperlink ref="A1805" r:id="rId3062"/>
    <hyperlink ref="K1805" r:id="rId3063"/>
    <hyperlink ref="A1806" r:id="rId3064"/>
    <hyperlink ref="K1806" r:id="rId3065"/>
    <hyperlink ref="A1807" r:id="rId3066"/>
    <hyperlink ref="K1807" r:id="rId3067"/>
    <hyperlink ref="A1808" r:id="rId3068"/>
    <hyperlink ref="K1808" r:id="rId3069"/>
    <hyperlink ref="A1809" r:id="rId3070"/>
    <hyperlink ref="K1809" r:id="rId3071"/>
    <hyperlink ref="A1810" r:id="rId3072"/>
    <hyperlink ref="K1810" r:id="rId3073"/>
    <hyperlink ref="A1811" r:id="rId3074"/>
    <hyperlink ref="K1811" r:id="rId3075"/>
    <hyperlink ref="A1812" r:id="rId3076"/>
    <hyperlink ref="K1812" r:id="rId3077"/>
    <hyperlink ref="A1813" r:id="rId3078"/>
    <hyperlink ref="K1813" r:id="rId3079"/>
    <hyperlink ref="A1814" r:id="rId3080"/>
    <hyperlink ref="K1814" r:id="rId3081"/>
    <hyperlink ref="A1815" r:id="rId3082"/>
    <hyperlink ref="K1815" r:id="rId3083"/>
    <hyperlink ref="A1816" r:id="rId3084"/>
    <hyperlink ref="K1816" r:id="rId3085"/>
    <hyperlink ref="A1817" r:id="rId3086"/>
    <hyperlink ref="K1817" r:id="rId3087"/>
    <hyperlink ref="A1818" r:id="rId3088"/>
    <hyperlink ref="K1818" r:id="rId3089"/>
    <hyperlink ref="A1819" r:id="rId3090"/>
    <hyperlink ref="K1819" r:id="rId3091"/>
    <hyperlink ref="A1820" r:id="rId3092"/>
    <hyperlink ref="K1820" r:id="rId3093"/>
    <hyperlink ref="A1821" r:id="rId3094"/>
    <hyperlink ref="K1821" r:id="rId3095"/>
    <hyperlink ref="A1822" r:id="rId3096"/>
    <hyperlink ref="K1822" r:id="rId3097"/>
    <hyperlink ref="A1823" r:id="rId3098"/>
    <hyperlink ref="K1823" r:id="rId3099"/>
    <hyperlink ref="A1824" r:id="rId3100"/>
    <hyperlink ref="K1824" r:id="rId3101"/>
    <hyperlink ref="A1825" r:id="rId3102"/>
    <hyperlink ref="K1825" r:id="rId3103"/>
    <hyperlink ref="A1826" r:id="rId3104"/>
    <hyperlink ref="K1826" r:id="rId3105"/>
    <hyperlink ref="A1827" r:id="rId3106"/>
    <hyperlink ref="K1827" r:id="rId3107"/>
    <hyperlink ref="A1828" r:id="rId3108"/>
    <hyperlink ref="K1828" r:id="rId3109"/>
    <hyperlink ref="A1829" r:id="rId3110"/>
    <hyperlink ref="K1829" r:id="rId3111"/>
    <hyperlink ref="A1830" r:id="rId3112"/>
    <hyperlink ref="K1830" r:id="rId3113"/>
    <hyperlink ref="A1831" r:id="rId3114"/>
    <hyperlink ref="K1831" r:id="rId3115"/>
    <hyperlink ref="A1832" r:id="rId3116"/>
    <hyperlink ref="K1832" r:id="rId3117"/>
    <hyperlink ref="A1833" r:id="rId3118"/>
    <hyperlink ref="K1833" r:id="rId3119"/>
    <hyperlink ref="A1834" r:id="rId3120"/>
    <hyperlink ref="K1834" r:id="rId3121"/>
    <hyperlink ref="A1835" r:id="rId3122"/>
    <hyperlink ref="K1835" r:id="rId3123"/>
    <hyperlink ref="A1836" r:id="rId3124"/>
    <hyperlink ref="K1836" r:id="rId3125"/>
    <hyperlink ref="A1837" r:id="rId3126"/>
    <hyperlink ref="K1837" r:id="rId3127"/>
    <hyperlink ref="A1838" r:id="rId3128"/>
    <hyperlink ref="K1838" r:id="rId3129"/>
    <hyperlink ref="A1839" r:id="rId3130"/>
    <hyperlink ref="K1839" r:id="rId3131"/>
    <hyperlink ref="A1840" r:id="rId3132"/>
    <hyperlink ref="K1840" r:id="rId3133"/>
    <hyperlink ref="A1841" r:id="rId3134"/>
    <hyperlink ref="K1841" r:id="rId3135"/>
    <hyperlink ref="A1842" r:id="rId3136"/>
    <hyperlink ref="K1842" r:id="rId3137"/>
    <hyperlink ref="A1843" r:id="rId3138"/>
    <hyperlink ref="K1843" r:id="rId3139"/>
    <hyperlink ref="A1844" r:id="rId3140"/>
    <hyperlink ref="K1844" r:id="rId3141"/>
    <hyperlink ref="A1845" r:id="rId3142"/>
    <hyperlink ref="K1845" r:id="rId3143"/>
    <hyperlink ref="A1846" r:id="rId3144"/>
    <hyperlink ref="K1846" r:id="rId3145"/>
    <hyperlink ref="A1847" r:id="rId3146"/>
    <hyperlink ref="K1847" r:id="rId3147"/>
    <hyperlink ref="A1848" r:id="rId3148"/>
    <hyperlink ref="K1848" r:id="rId3149"/>
    <hyperlink ref="A1849" r:id="rId3150"/>
    <hyperlink ref="K1849" r:id="rId3151"/>
    <hyperlink ref="A1850" r:id="rId3152"/>
    <hyperlink ref="K1850" r:id="rId3153"/>
    <hyperlink ref="A1851" r:id="rId3154"/>
    <hyperlink ref="K1851" r:id="rId3155"/>
    <hyperlink ref="A1852" r:id="rId3156"/>
    <hyperlink ref="K1852" r:id="rId3157"/>
    <hyperlink ref="A1853" r:id="rId3158"/>
    <hyperlink ref="K1853" r:id="rId3159"/>
    <hyperlink ref="A1854" r:id="rId3160"/>
    <hyperlink ref="K1854" r:id="rId3161"/>
    <hyperlink ref="A1855" r:id="rId3162"/>
    <hyperlink ref="K1855" r:id="rId3163"/>
    <hyperlink ref="A1856" r:id="rId3164"/>
    <hyperlink ref="K1856" r:id="rId3165"/>
    <hyperlink ref="A1857" r:id="rId3166"/>
    <hyperlink ref="K1857" r:id="rId3167"/>
    <hyperlink ref="A1858" r:id="rId3168"/>
    <hyperlink ref="K1858" r:id="rId3169"/>
    <hyperlink ref="A1859" r:id="rId3170"/>
    <hyperlink ref="K1859" r:id="rId3171"/>
    <hyperlink ref="A1860" r:id="rId3172"/>
    <hyperlink ref="K1860" r:id="rId3173"/>
    <hyperlink ref="A1861" r:id="rId3174"/>
    <hyperlink ref="A1862" r:id="rId3175"/>
    <hyperlink ref="K1862" r:id="rId3176"/>
    <hyperlink ref="A1863" r:id="rId3177"/>
    <hyperlink ref="K1863" r:id="rId3178"/>
    <hyperlink ref="A1864" r:id="rId3179"/>
    <hyperlink ref="K1864" r:id="rId3180"/>
    <hyperlink ref="A1865" r:id="rId3181"/>
    <hyperlink ref="K1865" r:id="rId3182"/>
    <hyperlink ref="A1866" r:id="rId3183"/>
    <hyperlink ref="K1866" r:id="rId3184"/>
    <hyperlink ref="A1867" r:id="rId3185"/>
    <hyperlink ref="K1867" r:id="rId3186"/>
    <hyperlink ref="A1868" r:id="rId3187"/>
    <hyperlink ref="K1868" r:id="rId3188"/>
    <hyperlink ref="A1869" r:id="rId3189"/>
    <hyperlink ref="K1869" r:id="rId3190"/>
    <hyperlink ref="A1870" r:id="rId3191"/>
    <hyperlink ref="K1870" r:id="rId3192"/>
    <hyperlink ref="A1871" r:id="rId3193"/>
    <hyperlink ref="K1871" r:id="rId3194"/>
    <hyperlink ref="A1872" r:id="rId3195"/>
    <hyperlink ref="K1872" r:id="rId3196"/>
    <hyperlink ref="A1873" r:id="rId3197"/>
    <hyperlink ref="K1873" r:id="rId3198"/>
    <hyperlink ref="A1874" r:id="rId3199"/>
    <hyperlink ref="K1874" r:id="rId3200"/>
    <hyperlink ref="A1875" r:id="rId3201"/>
    <hyperlink ref="K1875" r:id="rId3202"/>
    <hyperlink ref="A1876" r:id="rId3203"/>
    <hyperlink ref="K1876" r:id="rId3204"/>
    <hyperlink ref="A1877" r:id="rId3205"/>
    <hyperlink ref="K1877" r:id="rId3206"/>
    <hyperlink ref="A1878" r:id="rId3207"/>
    <hyperlink ref="K1878" r:id="rId3208"/>
    <hyperlink ref="A1879" r:id="rId3209"/>
    <hyperlink ref="K1879" r:id="rId3210"/>
    <hyperlink ref="A1880" r:id="rId3211"/>
    <hyperlink ref="K1880" r:id="rId3212"/>
    <hyperlink ref="A1881" r:id="rId3213"/>
    <hyperlink ref="K1881" r:id="rId3214"/>
    <hyperlink ref="A1882" r:id="rId3215"/>
    <hyperlink ref="K1882" r:id="rId3216"/>
    <hyperlink ref="A1883" r:id="rId3217"/>
    <hyperlink ref="K1883" r:id="rId3218"/>
    <hyperlink ref="A1884" r:id="rId3219"/>
    <hyperlink ref="K1884" r:id="rId3220"/>
    <hyperlink ref="A1885" r:id="rId3221"/>
    <hyperlink ref="K1885" r:id="rId3222"/>
    <hyperlink ref="A1886" r:id="rId3223"/>
    <hyperlink ref="K1886" r:id="rId3224"/>
    <hyperlink ref="A1887" r:id="rId3225"/>
    <hyperlink ref="K1887" r:id="rId3226"/>
    <hyperlink ref="A1888" r:id="rId3227"/>
    <hyperlink ref="A1889" r:id="rId3228"/>
    <hyperlink ref="A1890" r:id="rId3229"/>
    <hyperlink ref="A1891" r:id="rId3230"/>
    <hyperlink ref="A1892" r:id="rId3231"/>
    <hyperlink ref="A1893" r:id="rId3232"/>
    <hyperlink ref="A1894" r:id="rId3233"/>
    <hyperlink ref="A1895" r:id="rId3234"/>
    <hyperlink ref="A1896" r:id="rId3235"/>
    <hyperlink ref="A1897" r:id="rId3236"/>
    <hyperlink ref="A1898" r:id="rId3237"/>
    <hyperlink ref="A1899" r:id="rId3238"/>
    <hyperlink ref="A1900" r:id="rId3239"/>
    <hyperlink ref="A1901" r:id="rId3240"/>
    <hyperlink ref="A1902" r:id="rId3241"/>
    <hyperlink ref="A1903" r:id="rId3242"/>
    <hyperlink ref="A1904" r:id="rId3243"/>
    <hyperlink ref="A1905" r:id="rId3244"/>
    <hyperlink ref="A1906" r:id="rId3245"/>
    <hyperlink ref="A1907" r:id="rId3246"/>
    <hyperlink ref="A1908" r:id="rId3247"/>
    <hyperlink ref="A1909" r:id="rId3248"/>
    <hyperlink ref="A1910" r:id="rId3249"/>
    <hyperlink ref="A1911" r:id="rId3250"/>
    <hyperlink ref="A1912" r:id="rId3251"/>
    <hyperlink ref="A1913" r:id="rId3252"/>
    <hyperlink ref="A1914" r:id="rId3253"/>
    <hyperlink ref="A1915" r:id="rId3254"/>
    <hyperlink ref="A1916" r:id="rId3255"/>
    <hyperlink ref="A1917" r:id="rId3256"/>
    <hyperlink ref="A1918" r:id="rId3257"/>
    <hyperlink ref="A1919" r:id="rId3258"/>
    <hyperlink ref="A1920" r:id="rId3259"/>
    <hyperlink ref="A1921" r:id="rId3260"/>
    <hyperlink ref="A1922" r:id="rId3261"/>
    <hyperlink ref="A1923" r:id="rId3262"/>
    <hyperlink ref="A1924" r:id="rId3263"/>
    <hyperlink ref="A1925" r:id="rId3264"/>
    <hyperlink ref="K1925" r:id="rId3265"/>
    <hyperlink ref="A1926" r:id="rId3266"/>
    <hyperlink ref="A1927" r:id="rId3267"/>
    <hyperlink ref="A1928" r:id="rId3268"/>
    <hyperlink ref="A1929" r:id="rId3269"/>
    <hyperlink ref="A1930" r:id="rId3270"/>
    <hyperlink ref="A1931" r:id="rId3271"/>
    <hyperlink ref="K1931" r:id="rId3272"/>
    <hyperlink ref="A1932" r:id="rId3273"/>
    <hyperlink ref="K1932" r:id="rId3274"/>
    <hyperlink ref="A1933" r:id="rId3275"/>
    <hyperlink ref="K1933" r:id="rId3276"/>
    <hyperlink ref="A1934" r:id="rId3277"/>
    <hyperlink ref="K1934" r:id="rId3278"/>
    <hyperlink ref="A1935" r:id="rId3279"/>
    <hyperlink ref="K1935" r:id="rId3280"/>
    <hyperlink ref="A1936" r:id="rId3281"/>
    <hyperlink ref="K1936" r:id="rId3282"/>
    <hyperlink ref="A1937" r:id="rId3283"/>
    <hyperlink ref="K1937" r:id="rId3284"/>
    <hyperlink ref="A1938" r:id="rId3285"/>
    <hyperlink ref="K1938" r:id="rId3286"/>
    <hyperlink ref="A1939" r:id="rId3287"/>
    <hyperlink ref="K1939" r:id="rId3288"/>
    <hyperlink ref="A1940" r:id="rId3289"/>
    <hyperlink ref="K1940" r:id="rId3290"/>
    <hyperlink ref="A1941" r:id="rId3291"/>
    <hyperlink ref="K1941" r:id="rId3292"/>
    <hyperlink ref="A1942" r:id="rId3293"/>
    <hyperlink ref="K1942" r:id="rId3294"/>
    <hyperlink ref="A1943" r:id="rId3295"/>
    <hyperlink ref="K1943" r:id="rId3296"/>
    <hyperlink ref="A1944" r:id="rId3297"/>
    <hyperlink ref="K1944" r:id="rId3298"/>
    <hyperlink ref="A1945" r:id="rId3299"/>
    <hyperlink ref="K1945" r:id="rId3300"/>
    <hyperlink ref="A1946" r:id="rId3301"/>
    <hyperlink ref="K1946" r:id="rId3302"/>
    <hyperlink ref="A1947" r:id="rId3303"/>
    <hyperlink ref="K1947" r:id="rId3304"/>
    <hyperlink ref="A1948" r:id="rId3305"/>
    <hyperlink ref="K1948" r:id="rId3306"/>
    <hyperlink ref="A1949" r:id="rId3307"/>
    <hyperlink ref="K1949" r:id="rId3308"/>
    <hyperlink ref="A1950" r:id="rId3309"/>
    <hyperlink ref="K1950" r:id="rId3310"/>
    <hyperlink ref="A1951" r:id="rId3311"/>
    <hyperlink ref="K1951" r:id="rId3312"/>
    <hyperlink ref="A1952" r:id="rId3313"/>
    <hyperlink ref="K1952" r:id="rId3314"/>
    <hyperlink ref="A1953" r:id="rId3315"/>
    <hyperlink ref="K1953" r:id="rId3316"/>
    <hyperlink ref="A1954" r:id="rId3317"/>
    <hyperlink ref="K1954" r:id="rId3318"/>
    <hyperlink ref="A1955" r:id="rId3319"/>
    <hyperlink ref="K1955" r:id="rId3320"/>
    <hyperlink ref="A1956" r:id="rId3321"/>
    <hyperlink ref="K1956" r:id="rId3322"/>
    <hyperlink ref="A1957" r:id="rId3323"/>
    <hyperlink ref="K1957" r:id="rId3324"/>
    <hyperlink ref="A1958" r:id="rId3325"/>
    <hyperlink ref="K1958" r:id="rId3326"/>
    <hyperlink ref="A1959" r:id="rId3327"/>
    <hyperlink ref="K1959" r:id="rId3328"/>
    <hyperlink ref="A1960" r:id="rId3329"/>
    <hyperlink ref="K1960" r:id="rId3330"/>
    <hyperlink ref="A1961" r:id="rId3331"/>
    <hyperlink ref="K1961" r:id="rId3332"/>
    <hyperlink ref="A1962" r:id="rId3333"/>
    <hyperlink ref="K1962" r:id="rId3334"/>
    <hyperlink ref="A1963" r:id="rId3335"/>
    <hyperlink ref="K1963" r:id="rId3336"/>
    <hyperlink ref="A1964" r:id="rId3337"/>
    <hyperlink ref="A1965" r:id="rId3338"/>
    <hyperlink ref="A1966" r:id="rId3339"/>
    <hyperlink ref="A1967" r:id="rId3340"/>
    <hyperlink ref="A1968" r:id="rId3341"/>
    <hyperlink ref="A1969" r:id="rId3342"/>
    <hyperlink ref="A1970" r:id="rId3343"/>
    <hyperlink ref="A1971" r:id="rId3344"/>
    <hyperlink ref="A1972" r:id="rId3345"/>
    <hyperlink ref="A1973" r:id="rId3346"/>
    <hyperlink ref="A1974" r:id="rId3347"/>
    <hyperlink ref="A1975" r:id="rId3348"/>
    <hyperlink ref="A1976" r:id="rId3349"/>
    <hyperlink ref="A1977" r:id="rId3350"/>
    <hyperlink ref="A1978" r:id="rId3351"/>
    <hyperlink ref="A1979" r:id="rId3352"/>
    <hyperlink ref="A1980" r:id="rId3353"/>
    <hyperlink ref="A1981" r:id="rId3354"/>
    <hyperlink ref="A1982" r:id="rId3355"/>
    <hyperlink ref="A1983" r:id="rId3356"/>
    <hyperlink ref="A1984" r:id="rId3357"/>
    <hyperlink ref="A1985" r:id="rId3358"/>
    <hyperlink ref="A1986" r:id="rId3359"/>
    <hyperlink ref="A1987" r:id="rId3360"/>
    <hyperlink ref="A1988" r:id="rId3361"/>
    <hyperlink ref="A1989" r:id="rId3362"/>
    <hyperlink ref="A1990" r:id="rId3363"/>
    <hyperlink ref="A1991" r:id="rId3364"/>
    <hyperlink ref="A1992" r:id="rId3365"/>
    <hyperlink ref="A1993" r:id="rId3366"/>
    <hyperlink ref="A1994" r:id="rId3367"/>
    <hyperlink ref="A1995" r:id="rId3368"/>
    <hyperlink ref="A1996" r:id="rId3369"/>
    <hyperlink ref="A1997" r:id="rId3370"/>
    <hyperlink ref="A1998" r:id="rId3371"/>
    <hyperlink ref="A1999" r:id="rId3372"/>
    <hyperlink ref="A2000" r:id="rId3373"/>
    <hyperlink ref="A2001" r:id="rId3374"/>
    <hyperlink ref="A2002" r:id="rId3375"/>
    <hyperlink ref="A2003" r:id="rId3376"/>
    <hyperlink ref="A2004" r:id="rId3377"/>
    <hyperlink ref="A2005" r:id="rId3378"/>
    <hyperlink ref="A2006" r:id="rId3379"/>
    <hyperlink ref="A2007" r:id="rId3380"/>
    <hyperlink ref="A2008" r:id="rId3381"/>
    <hyperlink ref="A2009" r:id="rId3382"/>
    <hyperlink ref="A2010" r:id="rId3383"/>
    <hyperlink ref="A2011" r:id="rId3384"/>
    <hyperlink ref="A2012" r:id="rId3385"/>
    <hyperlink ref="A2013" r:id="rId3386"/>
    <hyperlink ref="A2017" r:id="rId3387"/>
    <hyperlink ref="A2020" r:id="rId3388"/>
    <hyperlink ref="K2020" r:id="rId3389"/>
    <hyperlink ref="A2021" r:id="rId3390"/>
    <hyperlink ref="K2021" r:id="rId3391"/>
    <hyperlink ref="A2022" r:id="rId3392"/>
    <hyperlink ref="A2023" r:id="rId3393"/>
    <hyperlink ref="A2024" r:id="rId3394"/>
    <hyperlink ref="A2025" r:id="rId3395"/>
    <hyperlink ref="A2026" r:id="rId3396"/>
    <hyperlink ref="K2026" r:id="rId3397"/>
    <hyperlink ref="A2027" r:id="rId3398"/>
    <hyperlink ref="K2027" r:id="rId3399"/>
    <hyperlink ref="A2030" r:id="rId3400"/>
    <hyperlink ref="A2031" r:id="rId3401"/>
    <hyperlink ref="K2031" r:id="rId3402"/>
    <hyperlink ref="A2033" r:id="rId3403"/>
    <hyperlink ref="K2033" r:id="rId3404"/>
    <hyperlink ref="A2034" r:id="rId3405"/>
    <hyperlink ref="K2034" r:id="rId3406"/>
    <hyperlink ref="A2035" r:id="rId3407"/>
    <hyperlink ref="K2035" r:id="rId3408"/>
    <hyperlink ref="A2036" r:id="rId3409"/>
    <hyperlink ref="K2036" r:id="rId3410"/>
    <hyperlink ref="A2037" r:id="rId3411"/>
    <hyperlink ref="K2037" r:id="rId3412"/>
    <hyperlink ref="A2038" r:id="rId3413"/>
    <hyperlink ref="K2038" r:id="rId3414"/>
    <hyperlink ref="A2039" r:id="rId3415"/>
    <hyperlink ref="K2039" r:id="rId3416"/>
    <hyperlink ref="A2040" r:id="rId3417"/>
    <hyperlink ref="K2040" r:id="rId3418"/>
    <hyperlink ref="A2041" r:id="rId3419"/>
    <hyperlink ref="K2041" r:id="rId3420"/>
    <hyperlink ref="A2042" r:id="rId3421"/>
    <hyperlink ref="K2042" r:id="rId3422"/>
    <hyperlink ref="A2043" r:id="rId3423"/>
    <hyperlink ref="K2043" r:id="rId3424"/>
    <hyperlink ref="A2044" r:id="rId3425"/>
    <hyperlink ref="K2044" r:id="rId3426"/>
    <hyperlink ref="A2046" r:id="rId3427"/>
    <hyperlink ref="K2046" r:id="rId3428"/>
    <hyperlink ref="A2047" r:id="rId3429"/>
    <hyperlink ref="K2047" r:id="rId3430"/>
    <hyperlink ref="A2048" r:id="rId3431"/>
    <hyperlink ref="K2048" r:id="rId3432"/>
    <hyperlink ref="A2049" r:id="rId3433"/>
    <hyperlink ref="K2049" r:id="rId3434"/>
    <hyperlink ref="A2050" r:id="rId3435"/>
    <hyperlink ref="K2050" r:id="rId3436"/>
    <hyperlink ref="A2052" r:id="rId3437"/>
    <hyperlink ref="A2053" r:id="rId3438"/>
    <hyperlink ref="K2053" r:id="rId3439"/>
    <hyperlink ref="A2054" r:id="rId3440"/>
    <hyperlink ref="A2055" r:id="rId3441"/>
    <hyperlink ref="K2055" r:id="rId3442"/>
    <hyperlink ref="A2056" r:id="rId3443"/>
    <hyperlink ref="A2057" r:id="rId3444"/>
    <hyperlink ref="A2058" r:id="rId3445"/>
    <hyperlink ref="K2058" r:id="rId3446"/>
    <hyperlink ref="A2059" r:id="rId3447"/>
    <hyperlink ref="A2060" r:id="rId3448"/>
    <hyperlink ref="K2060" r:id="rId3449"/>
    <hyperlink ref="A2061" r:id="rId3450"/>
    <hyperlink ref="K2061" r:id="rId3451"/>
    <hyperlink ref="A2062" r:id="rId3452"/>
    <hyperlink ref="K2062" r:id="rId3453"/>
    <hyperlink ref="A2063" r:id="rId3454"/>
    <hyperlink ref="K2063" r:id="rId3455"/>
    <hyperlink ref="A2064" r:id="rId3456"/>
    <hyperlink ref="K2064" r:id="rId3457"/>
    <hyperlink ref="A2065" r:id="rId3458"/>
    <hyperlink ref="K2065" r:id="rId3459"/>
    <hyperlink ref="A2066" r:id="rId3460"/>
    <hyperlink ref="K2066" r:id="rId3461"/>
    <hyperlink ref="A2067" r:id="rId3462"/>
    <hyperlink ref="K2067" r:id="rId3463"/>
    <hyperlink ref="A2068" r:id="rId3464"/>
    <hyperlink ref="K2068" r:id="rId3465"/>
    <hyperlink ref="A2069" r:id="rId3466"/>
    <hyperlink ref="A2070" r:id="rId3467"/>
    <hyperlink ref="K2070" r:id="rId3468"/>
    <hyperlink ref="A2071" r:id="rId3469"/>
    <hyperlink ref="K2071" r:id="rId3470"/>
    <hyperlink ref="A2072" r:id="rId3471"/>
    <hyperlink ref="K2072" r:id="rId3472"/>
    <hyperlink ref="A2073" r:id="rId3473"/>
    <hyperlink ref="K2073" r:id="rId3474"/>
    <hyperlink ref="A2074" r:id="rId3475"/>
    <hyperlink ref="K2074" r:id="rId3476"/>
    <hyperlink ref="A2075" r:id="rId3477"/>
    <hyperlink ref="K2075" r:id="rId3478"/>
    <hyperlink ref="A2076" r:id="rId3479"/>
    <hyperlink ref="K2076" r:id="rId3480"/>
    <hyperlink ref="A2077" r:id="rId3481"/>
    <hyperlink ref="K2077" r:id="rId3482"/>
    <hyperlink ref="A2078" r:id="rId3483"/>
    <hyperlink ref="K2078" r:id="rId3484"/>
    <hyperlink ref="A2079" r:id="rId3485"/>
    <hyperlink ref="K2079" r:id="rId3486"/>
    <hyperlink ref="A2080" r:id="rId3487"/>
    <hyperlink ref="K2080" r:id="rId3488"/>
    <hyperlink ref="A2081" r:id="rId3489"/>
    <hyperlink ref="K2081" r:id="rId3490"/>
    <hyperlink ref="A2082" r:id="rId3491"/>
    <hyperlink ref="A2083" r:id="rId3492"/>
    <hyperlink ref="K2083" r:id="rId3493"/>
    <hyperlink ref="A2084" r:id="rId3494"/>
    <hyperlink ref="K2084" r:id="rId3495"/>
    <hyperlink ref="A2085" r:id="rId3496"/>
    <hyperlink ref="K2085" r:id="rId3497"/>
    <hyperlink ref="A2086" r:id="rId3498"/>
    <hyperlink ref="K2086" r:id="rId3499"/>
    <hyperlink ref="A2087" r:id="rId3500"/>
    <hyperlink ref="K2087" r:id="rId3501"/>
    <hyperlink ref="A2088" r:id="rId3502"/>
    <hyperlink ref="K2088" r:id="rId3503"/>
    <hyperlink ref="A2089" r:id="rId3504"/>
    <hyperlink ref="K2089" r:id="rId3505"/>
    <hyperlink ref="A2090" r:id="rId3506"/>
    <hyperlink ref="K2090" r:id="rId3507"/>
    <hyperlink ref="A2091" r:id="rId3508"/>
    <hyperlink ref="K2091" r:id="rId3509"/>
    <hyperlink ref="A2092" r:id="rId3510"/>
    <hyperlink ref="K2092" r:id="rId3511"/>
    <hyperlink ref="A2093" r:id="rId3512"/>
    <hyperlink ref="K2093" r:id="rId3513"/>
    <hyperlink ref="A2094" r:id="rId3514"/>
    <hyperlink ref="K2094" r:id="rId3515"/>
    <hyperlink ref="A2095" r:id="rId3516"/>
    <hyperlink ref="K2095" r:id="rId3517"/>
    <hyperlink ref="A2096" r:id="rId3518"/>
    <hyperlink ref="K2096" r:id="rId3519"/>
    <hyperlink ref="A2097" r:id="rId3520"/>
    <hyperlink ref="K2097" r:id="rId3521"/>
    <hyperlink ref="A2098" r:id="rId3522"/>
    <hyperlink ref="K2098" r:id="rId3523"/>
    <hyperlink ref="A2099" r:id="rId3524"/>
    <hyperlink ref="A2100" r:id="rId3525"/>
    <hyperlink ref="A2101" r:id="rId3526"/>
    <hyperlink ref="K2101" r:id="rId3527"/>
    <hyperlink ref="A2102" r:id="rId3528"/>
    <hyperlink ref="K2102" r:id="rId3529"/>
    <hyperlink ref="A2103" r:id="rId3530"/>
    <hyperlink ref="K2103" r:id="rId3531"/>
    <hyperlink ref="A2104" r:id="rId3532"/>
    <hyperlink ref="A2105" r:id="rId3533"/>
    <hyperlink ref="K2105" r:id="rId3534"/>
    <hyperlink ref="A2106" r:id="rId3535"/>
    <hyperlink ref="K2106" r:id="rId3536"/>
    <hyperlink ref="A2107" r:id="rId3537"/>
    <hyperlink ref="K2107" r:id="rId3538"/>
    <hyperlink ref="A2108" r:id="rId3539"/>
    <hyperlink ref="K2108" r:id="rId3540"/>
    <hyperlink ref="A2109" r:id="rId3541"/>
    <hyperlink ref="K2109" r:id="rId3542"/>
    <hyperlink ref="A2110" r:id="rId3543"/>
    <hyperlink ref="K2110" r:id="rId3544"/>
    <hyperlink ref="A2111" r:id="rId3545"/>
    <hyperlink ref="K2111" r:id="rId3546"/>
    <hyperlink ref="A2112" r:id="rId3547"/>
    <hyperlink ref="K2112" r:id="rId3548"/>
    <hyperlink ref="A2113" r:id="rId3549"/>
    <hyperlink ref="K2113" r:id="rId3550"/>
    <hyperlink ref="A2114" r:id="rId3551"/>
    <hyperlink ref="K2114" r:id="rId3552"/>
    <hyperlink ref="A2115" r:id="rId3553"/>
    <hyperlink ref="K2115" r:id="rId3554"/>
    <hyperlink ref="A2116" r:id="rId3555"/>
    <hyperlink ref="K2116" r:id="rId3556"/>
    <hyperlink ref="A2117" r:id="rId3557"/>
    <hyperlink ref="K2117" r:id="rId3558"/>
    <hyperlink ref="A2118" r:id="rId3559"/>
    <hyperlink ref="K2118" r:id="rId3560"/>
    <hyperlink ref="A2119" r:id="rId3561"/>
    <hyperlink ref="K2119" r:id="rId3562"/>
    <hyperlink ref="A2120" r:id="rId3563"/>
    <hyperlink ref="K2120" r:id="rId3564"/>
    <hyperlink ref="A2121" r:id="rId3565"/>
    <hyperlink ref="K2121" r:id="rId3566"/>
    <hyperlink ref="A2122" r:id="rId3567"/>
    <hyperlink ref="K2122" r:id="rId3568"/>
    <hyperlink ref="A2123" r:id="rId3569"/>
    <hyperlink ref="K2123" r:id="rId3570"/>
    <hyperlink ref="A2124" r:id="rId3571"/>
    <hyperlink ref="K2124" r:id="rId3572"/>
    <hyperlink ref="A2125" r:id="rId3573"/>
    <hyperlink ref="K2125" r:id="rId3574"/>
    <hyperlink ref="A2127" r:id="rId3575"/>
    <hyperlink ref="A2128" r:id="rId3576"/>
    <hyperlink ref="A2129" r:id="rId3577"/>
    <hyperlink ref="F2130" r:id="rId3578"/>
    <hyperlink ref="A2131" r:id="rId3579"/>
    <hyperlink ref="A2132" r:id="rId3580"/>
    <hyperlink ref="K2132" r:id="rId3581"/>
    <hyperlink ref="A2133" r:id="rId3582"/>
    <hyperlink ref="K2133" r:id="rId3583"/>
    <hyperlink ref="A2134" r:id="rId3584"/>
    <hyperlink ref="K2134" r:id="rId3585"/>
    <hyperlink ref="A2135" r:id="rId3586"/>
    <hyperlink ref="K2135" r:id="rId3587"/>
    <hyperlink ref="A2136" r:id="rId3588"/>
    <hyperlink ref="K2136" r:id="rId3589"/>
    <hyperlink ref="A2137" r:id="rId3590"/>
    <hyperlink ref="K2137" r:id="rId3591"/>
    <hyperlink ref="A2138" r:id="rId3592"/>
    <hyperlink ref="K2138" r:id="rId3593"/>
    <hyperlink ref="A2139" r:id="rId3594"/>
    <hyperlink ref="K2139" r:id="rId3595"/>
    <hyperlink ref="A2140" r:id="rId3596"/>
    <hyperlink ref="K2140" r:id="rId3597"/>
    <hyperlink ref="A2142" r:id="rId3598"/>
    <hyperlink ref="K2142" r:id="rId3599"/>
    <hyperlink ref="A2143" r:id="rId3600"/>
    <hyperlink ref="K2143" r:id="rId3601"/>
    <hyperlink ref="A2144" r:id="rId3602"/>
    <hyperlink ref="K2144" r:id="rId3603"/>
    <hyperlink ref="A2145" r:id="rId3604"/>
    <hyperlink ref="K2145" r:id="rId3605"/>
    <hyperlink ref="A2146" r:id="rId3606"/>
    <hyperlink ref="K2146" r:id="rId3607"/>
    <hyperlink ref="A2148" r:id="rId3608"/>
    <hyperlink ref="K2148" r:id="rId3609"/>
    <hyperlink ref="A2149" r:id="rId3610"/>
    <hyperlink ref="K2149" r:id="rId3611"/>
    <hyperlink ref="A2150" r:id="rId3612"/>
    <hyperlink ref="K2150" r:id="rId3613"/>
    <hyperlink ref="A2151" r:id="rId3614"/>
    <hyperlink ref="K2151" r:id="rId3615"/>
    <hyperlink ref="A2152" r:id="rId3616"/>
    <hyperlink ref="K2152" r:id="rId3617"/>
    <hyperlink ref="A2153" r:id="rId3618"/>
    <hyperlink ref="K2153" r:id="rId3619"/>
    <hyperlink ref="A2154" r:id="rId3620"/>
    <hyperlink ref="K2154" r:id="rId3621"/>
    <hyperlink ref="A2155" r:id="rId3622"/>
    <hyperlink ref="K2155" r:id="rId3623"/>
    <hyperlink ref="A2156" r:id="rId3624"/>
    <hyperlink ref="K2156" r:id="rId3625"/>
    <hyperlink ref="A2157" r:id="rId3626"/>
    <hyperlink ref="K2157" r:id="rId3627"/>
    <hyperlink ref="A2158" r:id="rId3628"/>
    <hyperlink ref="A2159" r:id="rId3629"/>
    <hyperlink ref="A2161" r:id="rId3630"/>
    <hyperlink ref="A2162" r:id="rId3631"/>
    <hyperlink ref="A2163" r:id="rId3632"/>
    <hyperlink ref="A2164" r:id="rId3633"/>
    <hyperlink ref="A2165" r:id="rId3634"/>
    <hyperlink ref="A2166" r:id="rId3635"/>
    <hyperlink ref="A2167" r:id="rId3636"/>
    <hyperlink ref="A2168" r:id="rId3637"/>
    <hyperlink ref="A2169" r:id="rId3638"/>
    <hyperlink ref="A2170" r:id="rId3639"/>
    <hyperlink ref="A2171" r:id="rId3640"/>
    <hyperlink ref="A2172" r:id="rId3641"/>
    <hyperlink ref="A2173" r:id="rId3642"/>
    <hyperlink ref="A2174" r:id="rId3643"/>
    <hyperlink ref="A2175" r:id="rId3644"/>
    <hyperlink ref="A2176" r:id="rId3645"/>
    <hyperlink ref="A2177" r:id="rId3646"/>
    <hyperlink ref="A2179" r:id="rId3647"/>
    <hyperlink ref="K2179" r:id="rId3648"/>
    <hyperlink ref="A2180" r:id="rId3649"/>
    <hyperlink ref="K2180" r:id="rId3650"/>
    <hyperlink ref="A2181" r:id="rId3651"/>
    <hyperlink ref="K2181" r:id="rId3652"/>
    <hyperlink ref="A2182" r:id="rId3653"/>
    <hyperlink ref="K2182" r:id="rId3654"/>
    <hyperlink ref="A2183" r:id="rId3655"/>
    <hyperlink ref="K2183" r:id="rId3656"/>
    <hyperlink ref="A2185" r:id="rId3657"/>
    <hyperlink ref="A2186" r:id="rId3658"/>
    <hyperlink ref="K2186" r:id="rId3659"/>
    <hyperlink ref="A2187" r:id="rId3660"/>
    <hyperlink ref="K2187" r:id="rId3661"/>
    <hyperlink ref="A2188" r:id="rId3662"/>
    <hyperlink ref="A2189" r:id="rId3663"/>
    <hyperlink ref="A2190" r:id="rId3664"/>
    <hyperlink ref="K2190" r:id="rId3665"/>
    <hyperlink ref="A2191" r:id="rId3666"/>
    <hyperlink ref="A2192" r:id="rId3667"/>
    <hyperlink ref="K2192" r:id="rId3668"/>
    <hyperlink ref="A2193" r:id="rId3669"/>
    <hyperlink ref="A2194" r:id="rId3670"/>
    <hyperlink ref="K2194" r:id="rId3671"/>
    <hyperlink ref="A2195" r:id="rId3672"/>
    <hyperlink ref="K2195" r:id="rId3673"/>
    <hyperlink ref="A2196" r:id="rId3674"/>
    <hyperlink ref="A2197" r:id="rId3675"/>
    <hyperlink ref="K2197" r:id="rId3676"/>
    <hyperlink ref="A2198" r:id="rId3677"/>
    <hyperlink ref="K2198" r:id="rId3678"/>
    <hyperlink ref="A2199" r:id="rId3679"/>
    <hyperlink ref="K2199" r:id="rId3680"/>
    <hyperlink ref="A2200" r:id="rId3681"/>
    <hyperlink ref="K2200" r:id="rId3682"/>
    <hyperlink ref="A2201" r:id="rId3683"/>
    <hyperlink ref="A2202" r:id="rId3684"/>
    <hyperlink ref="K2202" r:id="rId3685"/>
    <hyperlink ref="A2203" r:id="rId3686"/>
    <hyperlink ref="A2204" r:id="rId3687"/>
    <hyperlink ref="K2204" r:id="rId3688"/>
    <hyperlink ref="A2205" r:id="rId3689"/>
    <hyperlink ref="K2205" r:id="rId3690"/>
    <hyperlink ref="A2206" r:id="rId3691"/>
    <hyperlink ref="A2207" r:id="rId3692"/>
    <hyperlink ref="A2208" r:id="rId3693"/>
    <hyperlink ref="A2209" r:id="rId3694"/>
    <hyperlink ref="K2209" r:id="rId3695"/>
    <hyperlink ref="A2210" r:id="rId3696"/>
    <hyperlink ref="K2210" r:id="rId3697"/>
    <hyperlink ref="A2211" r:id="rId3698"/>
    <hyperlink ref="K2211" r:id="rId3699"/>
    <hyperlink ref="A2212" r:id="rId3700"/>
    <hyperlink ref="A2213" r:id="rId3701"/>
    <hyperlink ref="A2214" r:id="rId3702"/>
    <hyperlink ref="K2214" r:id="rId3703"/>
    <hyperlink ref="A2215" r:id="rId3704"/>
    <hyperlink ref="A2216" r:id="rId3705"/>
    <hyperlink ref="A2217" r:id="rId3706"/>
    <hyperlink ref="A2218" r:id="rId3707"/>
    <hyperlink ref="A2219" r:id="rId3708"/>
    <hyperlink ref="K2219" r:id="rId3709"/>
    <hyperlink ref="A2220" r:id="rId3710"/>
    <hyperlink ref="K2220" r:id="rId3711"/>
    <hyperlink ref="A2221" r:id="rId3712"/>
    <hyperlink ref="A2222" r:id="rId3713"/>
    <hyperlink ref="A2223" r:id="rId3714"/>
    <hyperlink ref="K2223" r:id="rId3715"/>
    <hyperlink ref="A2224" r:id="rId3716"/>
    <hyperlink ref="K2224" r:id="rId3717"/>
    <hyperlink ref="A2225" r:id="rId3718"/>
    <hyperlink ref="K2225" r:id="rId3719"/>
    <hyperlink ref="A2226" r:id="rId3720"/>
    <hyperlink ref="A2227" r:id="rId3721"/>
    <hyperlink ref="A2228" r:id="rId3722"/>
    <hyperlink ref="K2228" r:id="rId3723"/>
    <hyperlink ref="A2229" r:id="rId3724"/>
    <hyperlink ref="K2229" r:id="rId3725"/>
    <hyperlink ref="A2230" r:id="rId3726"/>
    <hyperlink ref="A2231" r:id="rId3727"/>
    <hyperlink ref="A2232" r:id="rId3728"/>
    <hyperlink ref="A2233" r:id="rId3729"/>
    <hyperlink ref="K2233" r:id="rId3730"/>
    <hyperlink ref="A2234" r:id="rId3731"/>
    <hyperlink ref="K2234" r:id="rId3732"/>
    <hyperlink ref="A2235" r:id="rId3733"/>
    <hyperlink ref="K2235" r:id="rId3734"/>
    <hyperlink ref="A2236" r:id="rId3735"/>
    <hyperlink ref="K2236" r:id="rId3736"/>
    <hyperlink ref="A2237" r:id="rId3737"/>
    <hyperlink ref="K2237" r:id="rId3738"/>
    <hyperlink ref="A2238" r:id="rId3739"/>
    <hyperlink ref="K2238" r:id="rId3740"/>
    <hyperlink ref="A2239" r:id="rId3741"/>
    <hyperlink ref="K2239" r:id="rId3742"/>
    <hyperlink ref="A2240" r:id="rId3743"/>
    <hyperlink ref="A2241" r:id="rId3744"/>
    <hyperlink ref="A2242" r:id="rId3745"/>
    <hyperlink ref="K2242" r:id="rId3746"/>
    <hyperlink ref="A2243" r:id="rId3747"/>
    <hyperlink ref="K2243" r:id="rId3748"/>
    <hyperlink ref="A2245" r:id="rId3749"/>
    <hyperlink ref="K2245" r:id="rId3750"/>
    <hyperlink ref="A2246" r:id="rId3751"/>
    <hyperlink ref="K2246" r:id="rId3752"/>
    <hyperlink ref="A2247" r:id="rId3753"/>
    <hyperlink ref="K2247" r:id="rId3754"/>
    <hyperlink ref="A2248" r:id="rId3755"/>
    <hyperlink ref="K2248" r:id="rId3756"/>
    <hyperlink ref="A2249" r:id="rId3757"/>
    <hyperlink ref="K2249" r:id="rId3758"/>
    <hyperlink ref="A2250" r:id="rId3759"/>
    <hyperlink ref="K2250" r:id="rId3760"/>
    <hyperlink ref="A2251" r:id="rId3761"/>
    <hyperlink ref="K2251" r:id="rId3762"/>
    <hyperlink ref="A2252" r:id="rId3763"/>
    <hyperlink ref="K2252" r:id="rId3764"/>
    <hyperlink ref="A2253" r:id="rId3765"/>
    <hyperlink ref="K2253" r:id="rId3766"/>
    <hyperlink ref="A2254" r:id="rId3767"/>
    <hyperlink ref="K2254" r:id="rId3768"/>
    <hyperlink ref="A2255" r:id="rId3769"/>
    <hyperlink ref="K2255" r:id="rId3770"/>
    <hyperlink ref="A2256" r:id="rId3771"/>
    <hyperlink ref="K2256" r:id="rId3772"/>
    <hyperlink ref="A2257" r:id="rId3773"/>
    <hyperlink ref="K2257" r:id="rId3774"/>
    <hyperlink ref="A2258" r:id="rId3775"/>
    <hyperlink ref="A2259" r:id="rId3776"/>
    <hyperlink ref="A2260" r:id="rId3777"/>
    <hyperlink ref="K2260" r:id="rId3778"/>
    <hyperlink ref="A2261" r:id="rId3779"/>
    <hyperlink ref="K2261" r:id="rId3780"/>
    <hyperlink ref="A2262" r:id="rId3781"/>
    <hyperlink ref="K2262" r:id="rId3782"/>
    <hyperlink ref="A2263" r:id="rId3783"/>
    <hyperlink ref="K2263" r:id="rId3784"/>
    <hyperlink ref="A2264" r:id="rId3785"/>
    <hyperlink ref="K2264" r:id="rId3786"/>
    <hyperlink ref="A2265" r:id="rId3787"/>
    <hyperlink ref="K2265" r:id="rId3788"/>
    <hyperlink ref="A2266" r:id="rId3789"/>
    <hyperlink ref="K2266" r:id="rId3790"/>
    <hyperlink ref="A2267" r:id="rId3791"/>
    <hyperlink ref="K2267" r:id="rId3792"/>
    <hyperlink ref="A2269" r:id="rId3793"/>
    <hyperlink ref="A2270" r:id="rId3794"/>
    <hyperlink ref="A2271" r:id="rId3795"/>
    <hyperlink ref="A2272" r:id="rId3796"/>
    <hyperlink ref="A2273" r:id="rId3797"/>
    <hyperlink ref="A2274" r:id="rId3798"/>
    <hyperlink ref="A2275" r:id="rId3799"/>
    <hyperlink ref="A2276" r:id="rId3800"/>
    <hyperlink ref="A2277" r:id="rId3801"/>
    <hyperlink ref="A2278" r:id="rId3802"/>
    <hyperlink ref="A2279" r:id="rId3803"/>
    <hyperlink ref="A2280" r:id="rId3804"/>
    <hyperlink ref="A2281" r:id="rId3805"/>
    <hyperlink ref="A2282" r:id="rId3806"/>
    <hyperlink ref="A2283" r:id="rId3807"/>
    <hyperlink ref="A2284" r:id="rId3808"/>
    <hyperlink ref="A2286" r:id="rId3809"/>
    <hyperlink ref="A2287" r:id="rId3810"/>
    <hyperlink ref="A2288" r:id="rId3811"/>
    <hyperlink ref="A2289" r:id="rId3812"/>
    <hyperlink ref="K2289" r:id="rId3813"/>
    <hyperlink ref="A2290" r:id="rId3814"/>
    <hyperlink ref="K2290" r:id="rId3815"/>
    <hyperlink ref="A2291" r:id="rId3816"/>
    <hyperlink ref="K2291" r:id="rId3817"/>
    <hyperlink ref="A2292" r:id="rId3818"/>
    <hyperlink ref="K2292" r:id="rId3819"/>
    <hyperlink ref="A2293" r:id="rId3820"/>
    <hyperlink ref="K2293" r:id="rId3821"/>
    <hyperlink ref="A2294" r:id="rId3822"/>
    <hyperlink ref="K2294" r:id="rId3823"/>
    <hyperlink ref="A2295" r:id="rId3824"/>
    <hyperlink ref="K2295" r:id="rId3825"/>
    <hyperlink ref="A2296" r:id="rId3826"/>
    <hyperlink ref="K2296" r:id="rId3827"/>
    <hyperlink ref="A2297" r:id="rId3828"/>
    <hyperlink ref="K2297" r:id="rId3829"/>
    <hyperlink ref="A2298" r:id="rId3830"/>
    <hyperlink ref="K2298" r:id="rId3831"/>
    <hyperlink ref="A2299" r:id="rId3832"/>
    <hyperlink ref="K2299" r:id="rId3833"/>
    <hyperlink ref="A2300" r:id="rId3834"/>
    <hyperlink ref="K2300" r:id="rId3835"/>
    <hyperlink ref="A2301" r:id="rId3836"/>
    <hyperlink ref="K2301" r:id="rId3837"/>
    <hyperlink ref="A2302" r:id="rId3838"/>
    <hyperlink ref="K2302" r:id="rId3839"/>
    <hyperlink ref="A2303" r:id="rId3840"/>
    <hyperlink ref="K2303" r:id="rId3841"/>
    <hyperlink ref="A2304" r:id="rId3842"/>
    <hyperlink ref="K2304" r:id="rId3843"/>
    <hyperlink ref="A2305" r:id="rId3844"/>
    <hyperlink ref="K2305" r:id="rId3845"/>
    <hyperlink ref="A2306" r:id="rId3846"/>
    <hyperlink ref="K2306" r:id="rId3847"/>
    <hyperlink ref="A2307" r:id="rId3848"/>
    <hyperlink ref="K2307" r:id="rId3849"/>
    <hyperlink ref="A2308" r:id="rId3850"/>
    <hyperlink ref="K2308" r:id="rId3851"/>
    <hyperlink ref="A2309" r:id="rId3852"/>
    <hyperlink ref="K2309" r:id="rId3853"/>
    <hyperlink ref="A2310" r:id="rId3854"/>
    <hyperlink ref="K2310" r:id="rId3855"/>
    <hyperlink ref="A2311" r:id="rId3856"/>
    <hyperlink ref="K2311" r:id="rId3857"/>
    <hyperlink ref="A2312" r:id="rId3858"/>
    <hyperlink ref="K2312" r:id="rId3859"/>
    <hyperlink ref="A2313" r:id="rId3860"/>
    <hyperlink ref="K2313" r:id="rId3861"/>
    <hyperlink ref="A2314" r:id="rId3862"/>
    <hyperlink ref="K2314" r:id="rId3863"/>
    <hyperlink ref="A2315" r:id="rId3864"/>
    <hyperlink ref="K2315" r:id="rId3865"/>
    <hyperlink ref="A2316" r:id="rId3866"/>
    <hyperlink ref="K2316" r:id="rId3867"/>
    <hyperlink ref="A2317" r:id="rId3868"/>
    <hyperlink ref="K2317" r:id="rId3869"/>
    <hyperlink ref="A2318" r:id="rId3870"/>
    <hyperlink ref="K2318" r:id="rId3871"/>
    <hyperlink ref="A2319" r:id="rId3872"/>
    <hyperlink ref="K2319" r:id="rId3873"/>
    <hyperlink ref="A2320" r:id="rId3874"/>
    <hyperlink ref="K2320" r:id="rId3875"/>
    <hyperlink ref="A2321" r:id="rId3876"/>
    <hyperlink ref="K2321" r:id="rId3877"/>
    <hyperlink ref="A2322" r:id="rId3878"/>
    <hyperlink ref="K2322" r:id="rId3879"/>
    <hyperlink ref="A2323" r:id="rId3880"/>
    <hyperlink ref="K2323" r:id="rId3881"/>
    <hyperlink ref="A2324" r:id="rId3882"/>
    <hyperlink ref="K2324" r:id="rId3883"/>
    <hyperlink ref="A2325" r:id="rId3884"/>
    <hyperlink ref="K2325" r:id="rId3885"/>
    <hyperlink ref="A2326" r:id="rId3886"/>
    <hyperlink ref="K2326" r:id="rId3887"/>
    <hyperlink ref="A2327" r:id="rId3888"/>
    <hyperlink ref="K2327" r:id="rId3889"/>
    <hyperlink ref="A2328" r:id="rId3890"/>
    <hyperlink ref="K2328" r:id="rId3891"/>
    <hyperlink ref="A2329" r:id="rId3892"/>
    <hyperlink ref="K2329" r:id="rId3893"/>
    <hyperlink ref="A2330" r:id="rId3894"/>
    <hyperlink ref="K2330" r:id="rId3895"/>
    <hyperlink ref="A2331" r:id="rId3896"/>
    <hyperlink ref="A2332" r:id="rId3897"/>
    <hyperlink ref="K2332" r:id="rId3898"/>
    <hyperlink ref="A2333" r:id="rId3899"/>
    <hyperlink ref="K2333" r:id="rId3900"/>
    <hyperlink ref="A2334" r:id="rId3901"/>
    <hyperlink ref="K2334" r:id="rId3902"/>
    <hyperlink ref="A2335" r:id="rId3903"/>
    <hyperlink ref="K2335" r:id="rId3904"/>
    <hyperlink ref="A2336" r:id="rId3905"/>
    <hyperlink ref="K2336" r:id="rId3906"/>
    <hyperlink ref="A2337" r:id="rId3907"/>
    <hyperlink ref="K2337" r:id="rId3908"/>
    <hyperlink ref="A2338" r:id="rId3909"/>
    <hyperlink ref="K2338" r:id="rId3910"/>
    <hyperlink ref="A2339" r:id="rId3911"/>
    <hyperlink ref="K2339" r:id="rId3912"/>
    <hyperlink ref="A2340" r:id="rId3913"/>
    <hyperlink ref="K2340" r:id="rId3914"/>
    <hyperlink ref="A2341" r:id="rId3915"/>
    <hyperlink ref="K2341" r:id="rId3916"/>
    <hyperlink ref="A2342" r:id="rId3917"/>
    <hyperlink ref="K2342" r:id="rId3918"/>
    <hyperlink ref="A2343" r:id="rId3919"/>
    <hyperlink ref="A2344" r:id="rId3920"/>
    <hyperlink ref="K2344" r:id="rId3921"/>
    <hyperlink ref="A2345" r:id="rId3922"/>
    <hyperlink ref="K2345" r:id="rId3923"/>
    <hyperlink ref="A2346" r:id="rId3924"/>
    <hyperlink ref="K2346" r:id="rId3925"/>
    <hyperlink ref="A2347" r:id="rId3926"/>
    <hyperlink ref="K2347" r:id="rId3927"/>
    <hyperlink ref="A2348" r:id="rId3928"/>
    <hyperlink ref="K2348" r:id="rId3929"/>
    <hyperlink ref="A2349" r:id="rId3930"/>
    <hyperlink ref="K2349" r:id="rId3931"/>
    <hyperlink ref="A2350" r:id="rId3932"/>
    <hyperlink ref="K2350" r:id="rId3933"/>
    <hyperlink ref="A2351" r:id="rId3934"/>
    <hyperlink ref="K2351" r:id="rId3935"/>
    <hyperlink ref="A2352" r:id="rId3936"/>
    <hyperlink ref="K2352" r:id="rId3937"/>
    <hyperlink ref="A2353" r:id="rId3938"/>
    <hyperlink ref="K2353" r:id="rId3939"/>
    <hyperlink ref="A2354" r:id="rId3940"/>
    <hyperlink ref="K2354" r:id="rId3941"/>
    <hyperlink ref="A2355" r:id="rId3942"/>
    <hyperlink ref="K2355" r:id="rId3943"/>
    <hyperlink ref="A2356" r:id="rId3944"/>
    <hyperlink ref="K2356" r:id="rId3945"/>
    <hyperlink ref="A2357" r:id="rId3946"/>
    <hyperlink ref="K2357" r:id="rId3947"/>
    <hyperlink ref="A2358" r:id="rId3948"/>
    <hyperlink ref="K2358" r:id="rId3949"/>
    <hyperlink ref="A2359" r:id="rId3950"/>
    <hyperlink ref="K2359" r:id="rId3951"/>
    <hyperlink ref="A2360" r:id="rId3952"/>
    <hyperlink ref="K2360" r:id="rId3953"/>
    <hyperlink ref="A2361" r:id="rId3954"/>
    <hyperlink ref="K2361" r:id="rId3955"/>
    <hyperlink ref="A2362" r:id="rId3956"/>
    <hyperlink ref="K2362" r:id="rId3957"/>
    <hyperlink ref="A2363" r:id="rId3958"/>
    <hyperlink ref="K2363" r:id="rId3959"/>
    <hyperlink ref="A2364" r:id="rId3960"/>
    <hyperlink ref="K2364" r:id="rId3961"/>
    <hyperlink ref="A2365" r:id="rId3962"/>
    <hyperlink ref="K2365" r:id="rId3963"/>
    <hyperlink ref="A2366" r:id="rId3964"/>
    <hyperlink ref="K2366" r:id="rId3965"/>
    <hyperlink ref="A2367" r:id="rId3966"/>
    <hyperlink ref="K2367" r:id="rId3967"/>
    <hyperlink ref="A2368" r:id="rId3968"/>
    <hyperlink ref="K2368" r:id="rId3969"/>
    <hyperlink ref="A2370" r:id="rId3970"/>
    <hyperlink ref="A2371" r:id="rId3971"/>
    <hyperlink ref="A2372" r:id="rId3972"/>
    <hyperlink ref="A2373" r:id="rId3973"/>
    <hyperlink ref="A2374" r:id="rId3974"/>
    <hyperlink ref="A2375" r:id="rId3975"/>
    <hyperlink ref="A2376" r:id="rId3976"/>
    <hyperlink ref="A2377" r:id="rId3977"/>
    <hyperlink ref="A2378" r:id="rId3978"/>
    <hyperlink ref="K2378" r:id="rId3979"/>
    <hyperlink ref="A2379" r:id="rId3980"/>
    <hyperlink ref="K2379" r:id="rId3981"/>
    <hyperlink ref="A2380" r:id="rId3982"/>
    <hyperlink ref="K2380" r:id="rId3983"/>
    <hyperlink ref="A2381" r:id="rId3984"/>
    <hyperlink ref="K2381" r:id="rId3985"/>
    <hyperlink ref="A2382" r:id="rId3986"/>
    <hyperlink ref="K2382" r:id="rId3987"/>
    <hyperlink ref="A2383" r:id="rId3988"/>
    <hyperlink ref="K2383" r:id="rId3989"/>
    <hyperlink ref="A2384" r:id="rId3990"/>
    <hyperlink ref="A2385" r:id="rId3991"/>
    <hyperlink ref="A2386" r:id="rId3992"/>
    <hyperlink ref="A2387" r:id="rId3993"/>
    <hyperlink ref="K2387" r:id="rId3994"/>
    <hyperlink ref="A2389" r:id="rId3995"/>
    <hyperlink ref="A2390" r:id="rId3996"/>
    <hyperlink ref="A2391" r:id="rId3997"/>
    <hyperlink ref="K2391" r:id="rId3998"/>
    <hyperlink ref="A2392" r:id="rId3999"/>
    <hyperlink ref="K2392" r:id="rId4000"/>
    <hyperlink ref="A2393" r:id="rId4001"/>
    <hyperlink ref="K2393" r:id="rId4002"/>
    <hyperlink ref="A2394" r:id="rId4003"/>
    <hyperlink ref="K2394" r:id="rId4004"/>
    <hyperlink ref="A2395" r:id="rId4005"/>
    <hyperlink ref="K2395" r:id="rId4006"/>
    <hyperlink ref="A2396" r:id="rId4007"/>
    <hyperlink ref="K2396" r:id="rId4008"/>
    <hyperlink ref="A2397" r:id="rId4009"/>
    <hyperlink ref="K2397" r:id="rId4010"/>
    <hyperlink ref="A2398" r:id="rId4011"/>
    <hyperlink ref="A2399" r:id="rId4012"/>
    <hyperlink ref="A2400" r:id="rId4013"/>
    <hyperlink ref="A2401" r:id="rId4014"/>
    <hyperlink ref="A2402" r:id="rId4015"/>
    <hyperlink ref="A2403" r:id="rId4016"/>
    <hyperlink ref="A2404" r:id="rId4017"/>
    <hyperlink ref="A2405" r:id="rId4018"/>
    <hyperlink ref="K2405" r:id="rId4019"/>
    <hyperlink ref="A2406" r:id="rId4020"/>
    <hyperlink ref="A2407" r:id="rId4021"/>
    <hyperlink ref="A2408" r:id="rId4022"/>
    <hyperlink ref="A2409" r:id="rId4023"/>
    <hyperlink ref="A2410" r:id="rId4024"/>
    <hyperlink ref="A2411" r:id="rId4025"/>
    <hyperlink ref="A2413" r:id="rId4026"/>
    <hyperlink ref="A2414" r:id="rId4027"/>
    <hyperlink ref="A2415" r:id="rId4028"/>
    <hyperlink ref="A2416" r:id="rId4029"/>
    <hyperlink ref="A2417" r:id="rId4030"/>
    <hyperlink ref="A2418" r:id="rId4031"/>
    <hyperlink ref="A2419" r:id="rId4032"/>
    <hyperlink ref="K2419" r:id="rId4033"/>
    <hyperlink ref="A2420" r:id="rId4034"/>
    <hyperlink ref="K2420" r:id="rId4035"/>
    <hyperlink ref="A2421" r:id="rId4036"/>
    <hyperlink ref="K2421" r:id="rId4037"/>
    <hyperlink ref="A2422" r:id="rId4038"/>
    <hyperlink ref="A2423" r:id="rId4039"/>
    <hyperlink ref="A2424" r:id="rId4040"/>
    <hyperlink ref="K2424" r:id="rId4041"/>
    <hyperlink ref="A2425" r:id="rId4042"/>
    <hyperlink ref="K2425" r:id="rId4043"/>
    <hyperlink ref="A2426" r:id="rId4044"/>
    <hyperlink ref="K2426" r:id="rId4045"/>
    <hyperlink ref="A2427" r:id="rId4046"/>
    <hyperlink ref="K2427" r:id="rId4047"/>
    <hyperlink ref="A2428" r:id="rId4048"/>
    <hyperlink ref="K2428" r:id="rId4049"/>
    <hyperlink ref="A2429" r:id="rId4050"/>
    <hyperlink ref="A2430" r:id="rId4051"/>
    <hyperlink ref="K2430" r:id="rId4052"/>
    <hyperlink ref="A2431" r:id="rId4053"/>
    <hyperlink ref="K2431" r:id="rId4054"/>
    <hyperlink ref="A2432" r:id="rId4055"/>
    <hyperlink ref="K2432" r:id="rId4056"/>
    <hyperlink ref="A2433" r:id="rId4057"/>
    <hyperlink ref="K2433" r:id="rId4058"/>
    <hyperlink ref="A2434" r:id="rId4059"/>
    <hyperlink ref="K2434" r:id="rId4060"/>
    <hyperlink ref="A2435" r:id="rId4061"/>
    <hyperlink ref="K2435" r:id="rId4062"/>
    <hyperlink ref="A2436" r:id="rId4063"/>
    <hyperlink ref="K2436" r:id="rId4064"/>
    <hyperlink ref="A2437" r:id="rId4065"/>
    <hyperlink ref="A2438" r:id="rId4066"/>
    <hyperlink ref="K2438" r:id="rId4067"/>
    <hyperlink ref="A2439" r:id="rId4068"/>
    <hyperlink ref="K2439" r:id="rId4069"/>
    <hyperlink ref="A2440" r:id="rId4070"/>
    <hyperlink ref="K2440" r:id="rId4071"/>
    <hyperlink ref="A2441" r:id="rId4072"/>
    <hyperlink ref="K2441" r:id="rId4073"/>
    <hyperlink ref="A2442" r:id="rId4074"/>
    <hyperlink ref="K2442" r:id="rId4075"/>
    <hyperlink ref="A2443" r:id="rId4076"/>
    <hyperlink ref="K2443" r:id="rId4077"/>
    <hyperlink ref="A2444" r:id="rId4078"/>
    <hyperlink ref="K2444" r:id="rId4079"/>
    <hyperlink ref="A2445" r:id="rId4080"/>
    <hyperlink ref="K2445" r:id="rId4081"/>
    <hyperlink ref="A2446" r:id="rId4082"/>
    <hyperlink ref="K2446" r:id="rId4083"/>
    <hyperlink ref="A2447" r:id="rId4084"/>
    <hyperlink ref="K2447" r:id="rId4085"/>
    <hyperlink ref="A2448" r:id="rId4086"/>
    <hyperlink ref="K2448" r:id="rId4087"/>
    <hyperlink ref="A2449" r:id="rId4088"/>
    <hyperlink ref="A2450" r:id="rId4089"/>
    <hyperlink ref="A2451" r:id="rId4090"/>
    <hyperlink ref="A2452" r:id="rId4091"/>
    <hyperlink ref="A2453" r:id="rId4092"/>
    <hyperlink ref="A2454" r:id="rId4093"/>
    <hyperlink ref="A2455" r:id="rId4094"/>
    <hyperlink ref="K2455" r:id="rId4095"/>
    <hyperlink ref="A2456" r:id="rId4096"/>
    <hyperlink ref="K2456" r:id="rId4097"/>
    <hyperlink ref="A2457" r:id="rId4098"/>
    <hyperlink ref="K2457" r:id="rId4099"/>
    <hyperlink ref="A2458" r:id="rId4100"/>
    <hyperlink ref="K2458" r:id="rId4101"/>
    <hyperlink ref="A2459" r:id="rId4102"/>
    <hyperlink ref="K2459" r:id="rId4103"/>
    <hyperlink ref="A2460" r:id="rId4104"/>
    <hyperlink ref="K2460" r:id="rId4105"/>
    <hyperlink ref="A2461" r:id="rId4106"/>
    <hyperlink ref="K2461" r:id="rId4107"/>
    <hyperlink ref="A2462" r:id="rId4108"/>
    <hyperlink ref="A2463" r:id="rId4109"/>
    <hyperlink ref="A2464" r:id="rId4110"/>
    <hyperlink ref="K2464" r:id="rId4111"/>
    <hyperlink ref="A2465" r:id="rId4112"/>
    <hyperlink ref="K2465" r:id="rId4113"/>
    <hyperlink ref="A2466" r:id="rId4114"/>
    <hyperlink ref="K2466" r:id="rId4115"/>
    <hyperlink ref="A2467" r:id="rId4116"/>
    <hyperlink ref="A2469" r:id="rId4117"/>
    <hyperlink ref="K2469" r:id="rId4118"/>
    <hyperlink ref="A2470" r:id="rId4119"/>
    <hyperlink ref="A2471" r:id="rId4120"/>
    <hyperlink ref="A2472" r:id="rId4121"/>
    <hyperlink ref="A2473" r:id="rId4122"/>
    <hyperlink ref="A2474" r:id="rId4123"/>
    <hyperlink ref="A2475" r:id="rId4124"/>
    <hyperlink ref="A2476" r:id="rId4125"/>
    <hyperlink ref="A2477" r:id="rId4126"/>
    <hyperlink ref="A2478" r:id="rId4127"/>
    <hyperlink ref="A2479" r:id="rId4128"/>
    <hyperlink ref="A2480" r:id="rId4129"/>
    <hyperlink ref="K2480" r:id="rId4130"/>
    <hyperlink ref="A2481" r:id="rId4131"/>
    <hyperlink ref="K2481" r:id="rId4132"/>
    <hyperlink ref="A2482" r:id="rId4133"/>
    <hyperlink ref="K2482" r:id="rId4134"/>
    <hyperlink ref="A2483" r:id="rId4135"/>
    <hyperlink ref="K2483" r:id="rId4136"/>
    <hyperlink ref="A2484" r:id="rId4137"/>
    <hyperlink ref="K2484" r:id="rId4138"/>
    <hyperlink ref="A2485" r:id="rId4139"/>
    <hyperlink ref="A2486" r:id="rId4140"/>
    <hyperlink ref="A2487" r:id="rId4141"/>
    <hyperlink ref="A2488" r:id="rId4142"/>
    <hyperlink ref="A2489" r:id="rId4143"/>
    <hyperlink ref="A2490" r:id="rId4144"/>
    <hyperlink ref="A2491" r:id="rId4145"/>
    <hyperlink ref="A2492" r:id="rId4146"/>
    <hyperlink ref="A2493" r:id="rId4147"/>
    <hyperlink ref="A2494" r:id="rId4148"/>
    <hyperlink ref="A2495" r:id="rId4149"/>
    <hyperlink ref="A2496" r:id="rId4150"/>
    <hyperlink ref="A2497" r:id="rId4151"/>
    <hyperlink ref="A2498" r:id="rId4152"/>
    <hyperlink ref="A2499" r:id="rId4153"/>
    <hyperlink ref="A2500" r:id="rId4154"/>
    <hyperlink ref="A2501" r:id="rId4155"/>
    <hyperlink ref="A2502" r:id="rId4156"/>
    <hyperlink ref="K2502" r:id="rId4157"/>
    <hyperlink ref="A2503" r:id="rId4158"/>
    <hyperlink ref="K2503" r:id="rId4159"/>
    <hyperlink ref="A2504" r:id="rId4160"/>
    <hyperlink ref="K2504" r:id="rId4161"/>
    <hyperlink ref="A2505" r:id="rId4162"/>
    <hyperlink ref="K2505" r:id="rId4163"/>
    <hyperlink ref="A2506" r:id="rId4164"/>
    <hyperlink ref="K2506" r:id="rId4165"/>
    <hyperlink ref="A2507" r:id="rId4166"/>
    <hyperlink ref="A2508" r:id="rId4167"/>
    <hyperlink ref="K2508" r:id="rId4168"/>
    <hyperlink ref="A2509" r:id="rId4169"/>
    <hyperlink ref="K2509" r:id="rId4170"/>
    <hyperlink ref="A2510" r:id="rId4171"/>
    <hyperlink ref="K2510" r:id="rId4172"/>
    <hyperlink ref="A2511" r:id="rId4173"/>
    <hyperlink ref="K2511" r:id="rId4174"/>
    <hyperlink ref="A2512" r:id="rId4175"/>
    <hyperlink ref="K2512" r:id="rId4176"/>
    <hyperlink ref="A2513" r:id="rId4177"/>
    <hyperlink ref="K2513" r:id="rId4178"/>
    <hyperlink ref="A2514" r:id="rId4179"/>
    <hyperlink ref="K2514" r:id="rId4180"/>
    <hyperlink ref="A2515" r:id="rId4181"/>
    <hyperlink ref="A2516" r:id="rId4182"/>
    <hyperlink ref="A2517" r:id="rId4183"/>
    <hyperlink ref="A2518" r:id="rId4184"/>
    <hyperlink ref="A2519" r:id="rId4185"/>
    <hyperlink ref="K2519" r:id="rId4186"/>
    <hyperlink ref="A2520" r:id="rId4187"/>
    <hyperlink ref="A2521" r:id="rId4188"/>
    <hyperlink ref="K2521" r:id="rId4189"/>
    <hyperlink ref="A2522" r:id="rId4190"/>
    <hyperlink ref="K2522" r:id="rId4191"/>
    <hyperlink ref="A2523" r:id="rId4192"/>
    <hyperlink ref="K2523" r:id="rId4193"/>
    <hyperlink ref="A2524" r:id="rId4194"/>
    <hyperlink ref="A2525" r:id="rId4195"/>
    <hyperlink ref="A2526" r:id="rId4196"/>
    <hyperlink ref="A2527" r:id="rId4197"/>
    <hyperlink ref="K2527" r:id="rId4198"/>
    <hyperlink ref="A2528" r:id="rId4199"/>
    <hyperlink ref="K2528" r:id="rId4200"/>
    <hyperlink ref="A2529" r:id="rId4201"/>
    <hyperlink ref="A2530" r:id="rId4202"/>
    <hyperlink ref="A2531" r:id="rId4203"/>
    <hyperlink ref="K2531" r:id="rId4204"/>
    <hyperlink ref="A2533" r:id="rId4205"/>
    <hyperlink ref="K2533" r:id="rId4206"/>
    <hyperlink ref="A2534" r:id="rId4207"/>
    <hyperlink ref="K2534" r:id="rId4208"/>
    <hyperlink ref="A2536" r:id="rId4209"/>
    <hyperlink ref="A2537" r:id="rId4210"/>
    <hyperlink ref="K2537" r:id="rId4211"/>
    <hyperlink ref="A2538" r:id="rId4212"/>
    <hyperlink ref="K2538" r:id="rId4213"/>
    <hyperlink ref="A2539" r:id="rId4214"/>
    <hyperlink ref="K2539" r:id="rId4215"/>
    <hyperlink ref="A2540" r:id="rId4216"/>
    <hyperlink ref="A2541" r:id="rId4217"/>
    <hyperlink ref="K2541" r:id="rId4218"/>
    <hyperlink ref="A2542" r:id="rId4219"/>
    <hyperlink ref="K2542" r:id="rId4220"/>
    <hyperlink ref="A2543" r:id="rId4221"/>
    <hyperlink ref="K2543" r:id="rId4222"/>
    <hyperlink ref="A2544" r:id="rId4223"/>
    <hyperlink ref="A2545" r:id="rId4224"/>
    <hyperlink ref="K2545" r:id="rId4225"/>
    <hyperlink ref="A2546" r:id="rId4226"/>
    <hyperlink ref="K2546" r:id="rId4227"/>
    <hyperlink ref="A2547" r:id="rId4228"/>
    <hyperlink ref="K2547" r:id="rId4229"/>
    <hyperlink ref="A2548" r:id="rId4230"/>
    <hyperlink ref="K2548" r:id="rId4231"/>
    <hyperlink ref="A2549" r:id="rId4232"/>
    <hyperlink ref="K2549" r:id="rId4233"/>
    <hyperlink ref="A2550" r:id="rId4234"/>
    <hyperlink ref="A2551" r:id="rId4235"/>
    <hyperlink ref="K2551" r:id="rId4236"/>
    <hyperlink ref="A2553" r:id="rId4237"/>
    <hyperlink ref="A2554" r:id="rId4238"/>
    <hyperlink ref="A2555" r:id="rId4239"/>
    <hyperlink ref="K2555" r:id="rId4240"/>
    <hyperlink ref="A2556" r:id="rId4241"/>
    <hyperlink ref="K2556" r:id="rId4242"/>
    <hyperlink ref="A2557" r:id="rId4243"/>
    <hyperlink ref="K2557" r:id="rId4244"/>
    <hyperlink ref="A2558" r:id="rId4245"/>
    <hyperlink ref="K2558" r:id="rId4246"/>
    <hyperlink ref="A2559" r:id="rId4247"/>
    <hyperlink ref="K2559" r:id="rId4248"/>
    <hyperlink ref="A2560" r:id="rId4249"/>
    <hyperlink ref="A2561" r:id="rId4250"/>
    <hyperlink ref="K2561" r:id="rId4251"/>
    <hyperlink ref="A2562" r:id="rId4252"/>
    <hyperlink ref="K2562" r:id="rId4253"/>
    <hyperlink ref="A2563" r:id="rId4254"/>
    <hyperlink ref="A2564" r:id="rId4255"/>
    <hyperlink ref="K2564" r:id="rId4256"/>
    <hyperlink ref="A2565" r:id="rId4257"/>
    <hyperlink ref="A2566" r:id="rId4258"/>
    <hyperlink ref="K2566" r:id="rId4259"/>
    <hyperlink ref="A2567" r:id="rId4260"/>
    <hyperlink ref="K2567" r:id="rId4261"/>
    <hyperlink ref="A2568" r:id="rId4262"/>
    <hyperlink ref="K2568" r:id="rId4263"/>
    <hyperlink ref="A2569" r:id="rId4264"/>
    <hyperlink ref="K2569" r:id="rId4265"/>
    <hyperlink ref="A2570" r:id="rId4266"/>
    <hyperlink ref="K2570" r:id="rId4267"/>
    <hyperlink ref="A2571" r:id="rId4268"/>
    <hyperlink ref="K2571" r:id="rId4269"/>
    <hyperlink ref="A2572" r:id="rId4270"/>
    <hyperlink ref="K2572" r:id="rId4271"/>
    <hyperlink ref="A2573" r:id="rId4272"/>
    <hyperlink ref="K2573" r:id="rId4273"/>
    <hyperlink ref="A2574" r:id="rId4274"/>
    <hyperlink ref="K2574" r:id="rId4275"/>
    <hyperlink ref="A2575" r:id="rId4276"/>
    <hyperlink ref="K2575" r:id="rId4277"/>
    <hyperlink ref="A2576" r:id="rId4278"/>
    <hyperlink ref="K2576" r:id="rId4279"/>
    <hyperlink ref="A2577" r:id="rId4280"/>
    <hyperlink ref="K2577" r:id="rId4281"/>
    <hyperlink ref="A2578" r:id="rId4282"/>
    <hyperlink ref="K2578" r:id="rId4283"/>
    <hyperlink ref="A2579" r:id="rId4284"/>
    <hyperlink ref="K2579" r:id="rId4285"/>
    <hyperlink ref="A2580" r:id="rId4286"/>
    <hyperlink ref="K2580" r:id="rId4287"/>
    <hyperlink ref="A2581" r:id="rId4288"/>
    <hyperlink ref="K2581" r:id="rId4289"/>
    <hyperlink ref="A2582" r:id="rId4290"/>
    <hyperlink ref="K2582" r:id="rId4291"/>
    <hyperlink ref="A2583" r:id="rId4292"/>
    <hyperlink ref="A2584" r:id="rId4293"/>
    <hyperlink ref="A2585" r:id="rId4294"/>
    <hyperlink ref="A2586" r:id="rId4295"/>
    <hyperlink ref="K2586" r:id="rId4296"/>
    <hyperlink ref="A2587" r:id="rId4297"/>
    <hyperlink ref="K2587" r:id="rId4298"/>
    <hyperlink ref="A2588" r:id="rId4299"/>
    <hyperlink ref="K2588" r:id="rId4300"/>
    <hyperlink ref="A2589" r:id="rId4301"/>
    <hyperlink ref="K2589" r:id="rId4302"/>
    <hyperlink ref="A2590" r:id="rId4303"/>
    <hyperlink ref="K2590" r:id="rId4304"/>
    <hyperlink ref="A2591" r:id="rId4305"/>
    <hyperlink ref="K2591" r:id="rId4306"/>
    <hyperlink ref="A2593" r:id="rId4307"/>
    <hyperlink ref="A2594" r:id="rId4308"/>
    <hyperlink ref="A2595" r:id="rId4309"/>
    <hyperlink ref="A2596" r:id="rId4310"/>
    <hyperlink ref="A2597" r:id="rId4311"/>
    <hyperlink ref="A2598" r:id="rId4312"/>
    <hyperlink ref="A2599" r:id="rId4313"/>
    <hyperlink ref="A2600" r:id="rId4314"/>
    <hyperlink ref="A2601" r:id="rId4315"/>
    <hyperlink ref="A2602" r:id="rId4316"/>
    <hyperlink ref="K2602" r:id="rId4317"/>
    <hyperlink ref="A2603" r:id="rId4318"/>
    <hyperlink ref="K2603" r:id="rId4319"/>
    <hyperlink ref="A2604" r:id="rId4320"/>
    <hyperlink ref="K2604" r:id="rId4321"/>
    <hyperlink ref="A2605" r:id="rId4322"/>
    <hyperlink ref="K2605" r:id="rId4323"/>
    <hyperlink ref="A2606" r:id="rId4324"/>
    <hyperlink ref="K2606" r:id="rId4325"/>
    <hyperlink ref="A2607" r:id="rId4326"/>
    <hyperlink ref="K2607" r:id="rId4327"/>
    <hyperlink ref="A2608" r:id="rId4328"/>
    <hyperlink ref="K2608" r:id="rId4329"/>
    <hyperlink ref="A2609" r:id="rId4330"/>
    <hyperlink ref="K2609" r:id="rId4331"/>
    <hyperlink ref="A2610" r:id="rId4332"/>
    <hyperlink ref="K2610" r:id="rId4333"/>
    <hyperlink ref="A2611" r:id="rId4334"/>
    <hyperlink ref="K2611" r:id="rId4335"/>
    <hyperlink ref="A2612" r:id="rId4336"/>
    <hyperlink ref="K2612" r:id="rId4337"/>
    <hyperlink ref="A2613" r:id="rId4338"/>
    <hyperlink ref="K2613" r:id="rId4339"/>
    <hyperlink ref="A2614" r:id="rId4340"/>
    <hyperlink ref="K2614" r:id="rId4341"/>
    <hyperlink ref="A2615" r:id="rId4342"/>
    <hyperlink ref="K2615" r:id="rId4343"/>
    <hyperlink ref="A2616" r:id="rId4344"/>
    <hyperlink ref="K2616" r:id="rId4345"/>
    <hyperlink ref="A2617" r:id="rId4346"/>
    <hyperlink ref="K2617" r:id="rId4347"/>
    <hyperlink ref="A2618" r:id="rId4348"/>
    <hyperlink ref="A2619" r:id="rId4349"/>
    <hyperlink ref="A2620" r:id="rId4350"/>
    <hyperlink ref="A2621" r:id="rId4351"/>
    <hyperlink ref="A2622" r:id="rId4352"/>
    <hyperlink ref="A2623" r:id="rId4353"/>
    <hyperlink ref="A2624" r:id="rId4354"/>
    <hyperlink ref="A2625" r:id="rId4355"/>
    <hyperlink ref="K2625" r:id="rId4356"/>
    <hyperlink ref="A2626" r:id="rId4357"/>
    <hyperlink ref="K2626" r:id="rId4358"/>
    <hyperlink ref="A2627" r:id="rId4359"/>
    <hyperlink ref="K2627" r:id="rId4360"/>
    <hyperlink ref="A2628" r:id="rId4361"/>
    <hyperlink ref="K2628" r:id="rId4362"/>
    <hyperlink ref="A2629" r:id="rId4363"/>
    <hyperlink ref="A2630" r:id="rId4364"/>
    <hyperlink ref="A2631" r:id="rId4365"/>
    <hyperlink ref="K2631" r:id="rId4366"/>
    <hyperlink ref="A2632" r:id="rId4367"/>
    <hyperlink ref="K2632" r:id="rId4368"/>
    <hyperlink ref="A2633" r:id="rId4369"/>
    <hyperlink ref="K2633" r:id="rId4370"/>
    <hyperlink ref="A2634" r:id="rId4371"/>
    <hyperlink ref="K2634" r:id="rId4372"/>
    <hyperlink ref="A2635" r:id="rId4373"/>
    <hyperlink ref="K2635" r:id="rId4374"/>
    <hyperlink ref="A2636" r:id="rId4375"/>
    <hyperlink ref="K2636" r:id="rId4376"/>
    <hyperlink ref="A2637" r:id="rId4377"/>
    <hyperlink ref="K2637" r:id="rId4378"/>
    <hyperlink ref="A2638" r:id="rId4379"/>
    <hyperlink ref="K2638" r:id="rId4380"/>
    <hyperlink ref="A2639" r:id="rId4381"/>
    <hyperlink ref="K2639" r:id="rId4382"/>
    <hyperlink ref="A2640" r:id="rId4383"/>
    <hyperlink ref="K2640" r:id="rId4384"/>
    <hyperlink ref="A2641" r:id="rId4385"/>
    <hyperlink ref="K2641" r:id="rId4386"/>
    <hyperlink ref="A2642" r:id="rId4387"/>
    <hyperlink ref="K2642" r:id="rId4388"/>
    <hyperlink ref="A2643" r:id="rId4389"/>
    <hyperlink ref="K2643" r:id="rId4390"/>
    <hyperlink ref="A2644" r:id="rId4391"/>
    <hyperlink ref="K2644" r:id="rId4392"/>
    <hyperlink ref="A2645" r:id="rId4393"/>
    <hyperlink ref="K2645" r:id="rId4394"/>
    <hyperlink ref="A2646" r:id="rId4395"/>
    <hyperlink ref="K2646" r:id="rId4396"/>
    <hyperlink ref="A2647" r:id="rId4397"/>
    <hyperlink ref="K2647" r:id="rId4398"/>
    <hyperlink ref="A2648" r:id="rId4399"/>
    <hyperlink ref="K2648" r:id="rId4400"/>
    <hyperlink ref="A2649" r:id="rId4401"/>
    <hyperlink ref="K2649" r:id="rId4402"/>
    <hyperlink ref="A2650" r:id="rId4403"/>
    <hyperlink ref="K2650" r:id="rId4404"/>
    <hyperlink ref="A2651" r:id="rId4405"/>
    <hyperlink ref="K2651" r:id="rId4406"/>
    <hyperlink ref="A2652" r:id="rId4407"/>
    <hyperlink ref="K2652" r:id="rId4408"/>
    <hyperlink ref="A2653" r:id="rId4409"/>
    <hyperlink ref="K2653" r:id="rId4410"/>
    <hyperlink ref="A2654" r:id="rId4411"/>
    <hyperlink ref="K2654" r:id="rId4412"/>
    <hyperlink ref="A2655" r:id="rId4413"/>
    <hyperlink ref="K2655" r:id="rId4414"/>
    <hyperlink ref="A2656" r:id="rId4415"/>
    <hyperlink ref="K2656" r:id="rId4416"/>
    <hyperlink ref="A2657" r:id="rId4417"/>
    <hyperlink ref="K2657" r:id="rId4418"/>
    <hyperlink ref="A2658" r:id="rId4419"/>
    <hyperlink ref="K2658" r:id="rId4420"/>
    <hyperlink ref="A2659" r:id="rId4421"/>
    <hyperlink ref="K2659" r:id="rId4422"/>
    <hyperlink ref="A2660" r:id="rId4423"/>
    <hyperlink ref="A2661" r:id="rId4424"/>
    <hyperlink ref="K2661" r:id="rId4425"/>
    <hyperlink ref="A2662" r:id="rId4426"/>
    <hyperlink ref="K2662" r:id="rId4427"/>
    <hyperlink ref="A2663" r:id="rId4428"/>
    <hyperlink ref="K2663" r:id="rId4429"/>
    <hyperlink ref="A2664" r:id="rId4430"/>
    <hyperlink ref="K2664" r:id="rId4431"/>
    <hyperlink ref="A2665" r:id="rId4432"/>
    <hyperlink ref="K2665" r:id="rId4433"/>
    <hyperlink ref="A2666" r:id="rId4434"/>
    <hyperlink ref="K2666" r:id="rId4435"/>
    <hyperlink ref="A2667" r:id="rId4436"/>
    <hyperlink ref="K2667" r:id="rId4437"/>
    <hyperlink ref="A2668" r:id="rId4438"/>
    <hyperlink ref="K2668" r:id="rId4439"/>
    <hyperlink ref="A2669" r:id="rId4440"/>
    <hyperlink ref="K2669" r:id="rId4441"/>
    <hyperlink ref="A2670" r:id="rId4442"/>
    <hyperlink ref="K2670" r:id="rId4443"/>
    <hyperlink ref="A2671" r:id="rId4444"/>
    <hyperlink ref="K2671" r:id="rId4445"/>
    <hyperlink ref="A2672" r:id="rId4446"/>
    <hyperlink ref="K2672" r:id="rId4447"/>
    <hyperlink ref="A2673" r:id="rId4448"/>
    <hyperlink ref="K2673" r:id="rId4449"/>
    <hyperlink ref="A2674" r:id="rId4450"/>
    <hyperlink ref="A2675" r:id="rId4451"/>
    <hyperlink ref="A2676" r:id="rId4452"/>
    <hyperlink ref="A2677" r:id="rId4453"/>
    <hyperlink ref="A2678" r:id="rId4454"/>
    <hyperlink ref="A2679" r:id="rId4455"/>
    <hyperlink ref="A2680" r:id="rId4456"/>
    <hyperlink ref="A2681" r:id="rId4457"/>
    <hyperlink ref="A2682" r:id="rId4458"/>
    <hyperlink ref="A2683" r:id="rId4459"/>
    <hyperlink ref="A2684" r:id="rId4460"/>
    <hyperlink ref="A2685" r:id="rId4461"/>
    <hyperlink ref="A2686" r:id="rId4462"/>
    <hyperlink ref="K2686" r:id="rId4463"/>
    <hyperlink ref="A2687" r:id="rId4464"/>
    <hyperlink ref="K2687" r:id="rId4465"/>
    <hyperlink ref="A2688" r:id="rId4466"/>
    <hyperlink ref="K2688" r:id="rId4467"/>
    <hyperlink ref="A2689" r:id="rId4468"/>
    <hyperlink ref="K2689" r:id="rId4469"/>
    <hyperlink ref="A2690" r:id="rId4470"/>
    <hyperlink ref="K2690" r:id="rId4471"/>
    <hyperlink ref="A2691" r:id="rId4472"/>
    <hyperlink ref="K2691" r:id="rId4473"/>
    <hyperlink ref="A2692" r:id="rId4474"/>
    <hyperlink ref="K2692" r:id="rId4475"/>
    <hyperlink ref="A2693" r:id="rId4476"/>
    <hyperlink ref="K2693" r:id="rId4477"/>
    <hyperlink ref="A2694" r:id="rId4478"/>
    <hyperlink ref="K2694" r:id="rId4479"/>
    <hyperlink ref="A2695" r:id="rId4480"/>
    <hyperlink ref="A2696" r:id="rId4481"/>
    <hyperlink ref="K2696" r:id="rId4482"/>
    <hyperlink ref="A2697" r:id="rId4483"/>
    <hyperlink ref="K2697" r:id="rId4484"/>
    <hyperlink ref="A2698" r:id="rId4485"/>
    <hyperlink ref="K2698" r:id="rId4486"/>
    <hyperlink ref="A2699" r:id="rId4487"/>
    <hyperlink ref="K2699" r:id="rId4488"/>
    <hyperlink ref="A2700" r:id="rId4489"/>
    <hyperlink ref="K2700" r:id="rId4490"/>
    <hyperlink ref="A2701" r:id="rId4491"/>
    <hyperlink ref="K2701" r:id="rId4492"/>
    <hyperlink ref="A2702" r:id="rId4493"/>
    <hyperlink ref="K2702" r:id="rId4494"/>
    <hyperlink ref="A2703" r:id="rId4495"/>
    <hyperlink ref="K2703" r:id="rId4496"/>
    <hyperlink ref="A2704" r:id="rId4497"/>
    <hyperlink ref="K2704" r:id="rId4498"/>
    <hyperlink ref="A2705" r:id="rId4499"/>
    <hyperlink ref="A2706" r:id="rId4500"/>
    <hyperlink ref="A2707" r:id="rId4501"/>
    <hyperlink ref="A2708" r:id="rId4502"/>
    <hyperlink ref="K2708" r:id="rId4503"/>
    <hyperlink ref="A2709" r:id="rId4504"/>
    <hyperlink ref="A2710" r:id="rId4505"/>
    <hyperlink ref="A2711" r:id="rId4506"/>
    <hyperlink ref="A2712" r:id="rId4507"/>
    <hyperlink ref="A2713" r:id="rId4508"/>
    <hyperlink ref="A2714" r:id="rId4509"/>
    <hyperlink ref="K2714" r:id="rId4510"/>
    <hyperlink ref="A2715" r:id="rId4511"/>
    <hyperlink ref="K2715" r:id="rId4512"/>
    <hyperlink ref="A2716" r:id="rId4513"/>
    <hyperlink ref="A2717" r:id="rId4514"/>
    <hyperlink ref="A2718" r:id="rId4515"/>
    <hyperlink ref="K2718" r:id="rId4516"/>
    <hyperlink ref="A2719" r:id="rId4517"/>
    <hyperlink ref="K2719" r:id="rId4518"/>
    <hyperlink ref="A2720" r:id="rId4519"/>
    <hyperlink ref="A2721" r:id="rId4520"/>
    <hyperlink ref="K2721" r:id="rId4521"/>
    <hyperlink ref="A2722" r:id="rId4522"/>
    <hyperlink ref="A2723" r:id="rId4523"/>
    <hyperlink ref="K2723" r:id="rId4524"/>
    <hyperlink ref="A2724" r:id="rId4525"/>
    <hyperlink ref="K2724" r:id="rId4526"/>
    <hyperlink ref="A2725" r:id="rId4527"/>
    <hyperlink ref="A2726" r:id="rId4528"/>
    <hyperlink ref="A2727" r:id="rId4529"/>
    <hyperlink ref="A2728" r:id="rId4530"/>
    <hyperlink ref="A2729" r:id="rId4531"/>
    <hyperlink ref="A2730" r:id="rId4532"/>
    <hyperlink ref="A2731" r:id="rId4533"/>
    <hyperlink ref="A2732" r:id="rId4534"/>
    <hyperlink ref="A2733" r:id="rId4535"/>
    <hyperlink ref="A2734" r:id="rId4536"/>
    <hyperlink ref="A2735" r:id="rId4537"/>
    <hyperlink ref="A2736" r:id="rId4538"/>
    <hyperlink ref="A2737" r:id="rId4539"/>
    <hyperlink ref="A2738" r:id="rId4540"/>
    <hyperlink ref="A2739" r:id="rId4541"/>
    <hyperlink ref="A2740" r:id="rId4542"/>
    <hyperlink ref="A2741" r:id="rId4543"/>
    <hyperlink ref="A2742" r:id="rId4544"/>
    <hyperlink ref="A2743" r:id="rId4545"/>
    <hyperlink ref="A2744" r:id="rId4546"/>
    <hyperlink ref="A2745" r:id="rId4547"/>
    <hyperlink ref="A2746" r:id="rId4548"/>
    <hyperlink ref="A2747" r:id="rId4549"/>
    <hyperlink ref="A2748" r:id="rId4550"/>
    <hyperlink ref="A2749" r:id="rId4551"/>
    <hyperlink ref="A2750" r:id="rId4552"/>
    <hyperlink ref="A2751" r:id="rId4553"/>
    <hyperlink ref="K2751" r:id="rId4554"/>
    <hyperlink ref="A2752" r:id="rId4555"/>
    <hyperlink ref="K2752" r:id="rId4556"/>
    <hyperlink ref="A2753" r:id="rId4557"/>
    <hyperlink ref="K2753" r:id="rId4558"/>
    <hyperlink ref="A2754" r:id="rId4559"/>
    <hyperlink ref="K2754" r:id="rId4560"/>
    <hyperlink ref="A2755" r:id="rId4561"/>
    <hyperlink ref="K2755" r:id="rId4562"/>
    <hyperlink ref="A2756" r:id="rId4563"/>
    <hyperlink ref="K2756" r:id="rId4564"/>
    <hyperlink ref="A2757" r:id="rId4565"/>
    <hyperlink ref="K2757" r:id="rId4566"/>
    <hyperlink ref="A2758" r:id="rId4567"/>
    <hyperlink ref="K2758" r:id="rId4568"/>
    <hyperlink ref="A2759" r:id="rId4569"/>
    <hyperlink ref="K2759" r:id="rId4570"/>
    <hyperlink ref="A2760" r:id="rId4571"/>
    <hyperlink ref="K2760" r:id="rId4572"/>
    <hyperlink ref="A2761" r:id="rId4573"/>
    <hyperlink ref="K2761" r:id="rId4574"/>
    <hyperlink ref="A2762" r:id="rId4575"/>
    <hyperlink ref="K2762" r:id="rId4576"/>
    <hyperlink ref="A2763" r:id="rId4577"/>
    <hyperlink ref="A2764" r:id="rId4578"/>
    <hyperlink ref="A2765" r:id="rId4579"/>
    <hyperlink ref="A2766" r:id="rId4580"/>
    <hyperlink ref="A2767" r:id="rId4581"/>
    <hyperlink ref="A2768" r:id="rId4582"/>
    <hyperlink ref="A2769" r:id="rId4583"/>
    <hyperlink ref="A2770" r:id="rId4584"/>
    <hyperlink ref="A2771" r:id="rId4585"/>
    <hyperlink ref="A2772" r:id="rId4586"/>
    <hyperlink ref="A2773" r:id="rId4587"/>
    <hyperlink ref="A2774" r:id="rId4588"/>
    <hyperlink ref="A2775" r:id="rId4589"/>
    <hyperlink ref="A2776" r:id="rId4590"/>
    <hyperlink ref="A2777" r:id="rId4591"/>
    <hyperlink ref="A2778" r:id="rId4592"/>
    <hyperlink ref="K2778" r:id="rId4593"/>
    <hyperlink ref="A2779" r:id="rId4594"/>
    <hyperlink ref="K2779" r:id="rId4595"/>
    <hyperlink ref="A2780" r:id="rId4596"/>
    <hyperlink ref="K2780" r:id="rId4597"/>
    <hyperlink ref="A2781" r:id="rId4598"/>
    <hyperlink ref="A2782" r:id="rId4599"/>
    <hyperlink ref="A2783" r:id="rId4600"/>
    <hyperlink ref="A2784" r:id="rId4601"/>
    <hyperlink ref="A2785" r:id="rId4602"/>
    <hyperlink ref="A2786" r:id="rId4603"/>
    <hyperlink ref="A2787" r:id="rId4604"/>
    <hyperlink ref="A2788" r:id="rId4605"/>
    <hyperlink ref="A2789" r:id="rId4606"/>
    <hyperlink ref="A2790" r:id="rId4607"/>
    <hyperlink ref="A2791" r:id="rId4608"/>
    <hyperlink ref="A2792" r:id="rId4609"/>
    <hyperlink ref="A2793" r:id="rId4610"/>
    <hyperlink ref="A2794" r:id="rId4611"/>
    <hyperlink ref="A2795" r:id="rId4612"/>
    <hyperlink ref="A2796" r:id="rId4613"/>
    <hyperlink ref="A2797" r:id="rId4614"/>
    <hyperlink ref="K2797" r:id="rId4615"/>
    <hyperlink ref="A2798" r:id="rId4616"/>
    <hyperlink ref="K2798" r:id="rId4617"/>
    <hyperlink ref="A2799" r:id="rId4618"/>
    <hyperlink ref="K2799" r:id="rId4619"/>
    <hyperlink ref="A2800" r:id="rId4620"/>
    <hyperlink ref="K2800" r:id="rId4621"/>
    <hyperlink ref="A2801" r:id="rId4622"/>
    <hyperlink ref="A2802" r:id="rId4623"/>
    <hyperlink ref="A2804" r:id="rId4624"/>
    <hyperlink ref="K2804" r:id="rId4625"/>
    <hyperlink ref="A2805" r:id="rId4626"/>
    <hyperlink ref="K2805" r:id="rId4627"/>
    <hyperlink ref="A2806" r:id="rId4628"/>
    <hyperlink ref="K2806" r:id="rId4629"/>
    <hyperlink ref="A2807" r:id="rId4630"/>
    <hyperlink ref="K2807" r:id="rId4631"/>
    <hyperlink ref="A2808" r:id="rId4632"/>
    <hyperlink ref="K2808" r:id="rId4633"/>
    <hyperlink ref="A2809" r:id="rId4634"/>
    <hyperlink ref="K2809" r:id="rId4635"/>
    <hyperlink ref="A2812" r:id="rId4636"/>
    <hyperlink ref="A2813" r:id="rId4637"/>
    <hyperlink ref="A2814" r:id="rId4638"/>
    <hyperlink ref="K2814" r:id="rId4639"/>
    <hyperlink ref="A2815" r:id="rId4640"/>
    <hyperlink ref="A2816" r:id="rId4641"/>
    <hyperlink ref="A2817" r:id="rId4642"/>
    <hyperlink ref="A2818" r:id="rId4643"/>
    <hyperlink ref="A2819" r:id="rId4644"/>
    <hyperlink ref="A2821" r:id="rId4645"/>
    <hyperlink ref="A2822" r:id="rId4646"/>
    <hyperlink ref="A2823" r:id="rId4647"/>
    <hyperlink ref="A2824" r:id="rId4648"/>
    <hyperlink ref="A2825" r:id="rId4649"/>
    <hyperlink ref="A2826" r:id="rId4650"/>
    <hyperlink ref="A2827" r:id="rId4651"/>
    <hyperlink ref="A2828" r:id="rId4652"/>
    <hyperlink ref="A2829" r:id="rId4653"/>
    <hyperlink ref="A2830" r:id="rId4654"/>
    <hyperlink ref="A2831" r:id="rId4655"/>
    <hyperlink ref="A2832" r:id="rId4656"/>
    <hyperlink ref="A2833" r:id="rId4657"/>
    <hyperlink ref="A2834" r:id="rId4658"/>
    <hyperlink ref="A2835" r:id="rId4659"/>
    <hyperlink ref="A2836" r:id="rId4660"/>
    <hyperlink ref="A2837" r:id="rId4661"/>
    <hyperlink ref="A2838" r:id="rId4662"/>
    <hyperlink ref="A2839" r:id="rId4663"/>
    <hyperlink ref="A2840" r:id="rId4664"/>
    <hyperlink ref="A2842" r:id="rId4665"/>
    <hyperlink ref="A2843" r:id="rId4666"/>
    <hyperlink ref="A2844" r:id="rId4667"/>
    <hyperlink ref="A2845" r:id="rId4668"/>
    <hyperlink ref="A2846" r:id="rId4669"/>
    <hyperlink ref="A2847" r:id="rId4670"/>
    <hyperlink ref="A2848" r:id="rId4671"/>
    <hyperlink ref="A2849" r:id="rId4672"/>
    <hyperlink ref="A2850" r:id="rId4673"/>
    <hyperlink ref="A2851" r:id="rId4674"/>
    <hyperlink ref="A2853" r:id="rId4675"/>
    <hyperlink ref="K2853" r:id="rId4676"/>
    <hyperlink ref="A2854" r:id="rId4677"/>
    <hyperlink ref="K2854" r:id="rId4678"/>
    <hyperlink ref="A2856" r:id="rId4679"/>
    <hyperlink ref="A2857" r:id="rId4680"/>
    <hyperlink ref="A2858" r:id="rId4681"/>
    <hyperlink ref="K2858" r:id="rId4682"/>
    <hyperlink ref="A2859" r:id="rId4683"/>
    <hyperlink ref="K2859" r:id="rId4684"/>
    <hyperlink ref="A2860" r:id="rId4685"/>
    <hyperlink ref="K2860" r:id="rId4686"/>
    <hyperlink ref="A2861" r:id="rId4687"/>
    <hyperlink ref="K2861" r:id="rId4688"/>
    <hyperlink ref="A2862" r:id="rId4689"/>
    <hyperlink ref="K2862" r:id="rId4690"/>
    <hyperlink ref="A2863" r:id="rId4691"/>
    <hyperlink ref="K2863" r:id="rId4692"/>
    <hyperlink ref="A2864" r:id="rId4693"/>
    <hyperlink ref="K2864" r:id="rId4694"/>
    <hyperlink ref="A2865" r:id="rId4695"/>
    <hyperlink ref="K2865" r:id="rId4696"/>
    <hyperlink ref="A2866" r:id="rId4697"/>
    <hyperlink ref="K2866" r:id="rId4698"/>
    <hyperlink ref="A2867" r:id="rId4699"/>
    <hyperlink ref="K2867" r:id="rId4700"/>
    <hyperlink ref="A2868" r:id="rId4701"/>
    <hyperlink ref="K2868" r:id="rId4702"/>
    <hyperlink ref="A2869" r:id="rId4703"/>
    <hyperlink ref="A2870" r:id="rId4704"/>
    <hyperlink ref="K2870" r:id="rId4705"/>
    <hyperlink ref="A2871" r:id="rId4706"/>
    <hyperlink ref="K2871" r:id="rId4707"/>
    <hyperlink ref="A2872" r:id="rId4708"/>
    <hyperlink ref="K2872" r:id="rId4709"/>
    <hyperlink ref="A2873" r:id="rId4710"/>
    <hyperlink ref="K2873" r:id="rId4711"/>
    <hyperlink ref="A2874" r:id="rId4712"/>
    <hyperlink ref="K2874" r:id="rId4713"/>
    <hyperlink ref="A2875" r:id="rId4714"/>
    <hyperlink ref="K2875" r:id="rId4715"/>
    <hyperlink ref="A2876" r:id="rId4716"/>
    <hyperlink ref="K2876" r:id="rId4717"/>
    <hyperlink ref="A2877" r:id="rId4718"/>
    <hyperlink ref="A2879" r:id="rId4719"/>
    <hyperlink ref="A2880" r:id="rId4720"/>
    <hyperlink ref="A2881" r:id="rId4721"/>
    <hyperlink ref="A2882" r:id="rId4722"/>
    <hyperlink ref="A2883" r:id="rId4723"/>
    <hyperlink ref="K2883" r:id="rId4724"/>
    <hyperlink ref="A2884" r:id="rId4725"/>
    <hyperlink ref="A2885" r:id="rId4726"/>
    <hyperlink ref="A2886" r:id="rId4727"/>
    <hyperlink ref="A2887" r:id="rId4728"/>
    <hyperlink ref="A2888" r:id="rId4729"/>
    <hyperlink ref="K2888" r:id="rId4730"/>
    <hyperlink ref="A2889" r:id="rId4731"/>
    <hyperlink ref="A2890" r:id="rId4732"/>
    <hyperlink ref="K2890" r:id="rId4733"/>
    <hyperlink ref="A2891" r:id="rId4734"/>
    <hyperlink ref="A2892" r:id="rId4735"/>
    <hyperlink ref="A2893" r:id="rId4736"/>
    <hyperlink ref="A2894" r:id="rId4737"/>
    <hyperlink ref="A2895" r:id="rId4738"/>
    <hyperlink ref="A2896" r:id="rId4739"/>
    <hyperlink ref="A2897" r:id="rId4740"/>
    <hyperlink ref="A2898" r:id="rId4741"/>
    <hyperlink ref="A2899" r:id="rId4742"/>
    <hyperlink ref="A2900" r:id="rId4743"/>
    <hyperlink ref="A2901" r:id="rId4744"/>
    <hyperlink ref="A2902" r:id="rId4745"/>
    <hyperlink ref="A2903" r:id="rId4746"/>
    <hyperlink ref="A2904" r:id="rId4747"/>
    <hyperlink ref="A2905" r:id="rId4748"/>
    <hyperlink ref="A2906" r:id="rId4749"/>
    <hyperlink ref="A2907" r:id="rId4750"/>
    <hyperlink ref="A2908" r:id="rId4751"/>
    <hyperlink ref="A2909" r:id="rId4752"/>
    <hyperlink ref="A2910" r:id="rId4753"/>
    <hyperlink ref="A2911" r:id="rId4754"/>
    <hyperlink ref="A2912" r:id="rId4755"/>
    <hyperlink ref="A2913" r:id="rId4756"/>
    <hyperlink ref="A2914" r:id="rId4757"/>
    <hyperlink ref="A2915" r:id="rId4758"/>
    <hyperlink ref="A2916" r:id="rId4759"/>
    <hyperlink ref="A2917" r:id="rId4760"/>
    <hyperlink ref="A2918" r:id="rId4761"/>
    <hyperlink ref="A2920" r:id="rId4762"/>
    <hyperlink ref="A2921" r:id="rId4763"/>
    <hyperlink ref="A2922" r:id="rId4764"/>
    <hyperlink ref="A2923" r:id="rId4765"/>
    <hyperlink ref="A2924" r:id="rId4766"/>
    <hyperlink ref="A2925" r:id="rId4767"/>
    <hyperlink ref="A2926" r:id="rId4768"/>
    <hyperlink ref="A2927" r:id="rId4769"/>
    <hyperlink ref="K2927" r:id="rId4770"/>
    <hyperlink ref="A2928" r:id="rId4771"/>
    <hyperlink ref="A2929" r:id="rId4772"/>
    <hyperlink ref="A2930" r:id="rId4773"/>
    <hyperlink ref="A2931" r:id="rId4774"/>
    <hyperlink ref="A2932" r:id="rId4775"/>
    <hyperlink ref="A2933" r:id="rId4776"/>
    <hyperlink ref="A2934" r:id="rId4777"/>
    <hyperlink ref="A2935" r:id="rId4778"/>
    <hyperlink ref="A2936" r:id="rId4779"/>
    <hyperlink ref="A2937" r:id="rId4780"/>
    <hyperlink ref="A2938" r:id="rId4781"/>
    <hyperlink ref="A2939" r:id="rId4782"/>
    <hyperlink ref="A2940" r:id="rId4783"/>
    <hyperlink ref="A2941" r:id="rId4784"/>
    <hyperlink ref="A2942" r:id="rId4785"/>
    <hyperlink ref="A2943" r:id="rId4786"/>
    <hyperlink ref="A2944" r:id="rId4787"/>
    <hyperlink ref="A2945" r:id="rId4788"/>
    <hyperlink ref="A2946" r:id="rId4789"/>
    <hyperlink ref="A2947" r:id="rId4790"/>
    <hyperlink ref="A2948" r:id="rId4791"/>
    <hyperlink ref="A2949" r:id="rId4792"/>
    <hyperlink ref="A2950" r:id="rId4793"/>
    <hyperlink ref="A2951" r:id="rId4794"/>
    <hyperlink ref="K2951" r:id="rId4795"/>
    <hyperlink ref="A2952" r:id="rId4796"/>
    <hyperlink ref="A2953" r:id="rId4797"/>
    <hyperlink ref="A2954" r:id="rId4798"/>
    <hyperlink ref="A2955" r:id="rId4799"/>
    <hyperlink ref="A2956" r:id="rId4800"/>
    <hyperlink ref="A2957" r:id="rId4801"/>
    <hyperlink ref="A2958" r:id="rId4802"/>
    <hyperlink ref="A2959" r:id="rId4803"/>
    <hyperlink ref="A2960" r:id="rId4804"/>
    <hyperlink ref="A2961" r:id="rId4805"/>
    <hyperlink ref="A2962" r:id="rId4806"/>
    <hyperlink ref="A2963" r:id="rId4807"/>
    <hyperlink ref="A2964" r:id="rId4808"/>
    <hyperlink ref="A2965" r:id="rId4809"/>
    <hyperlink ref="A2966" r:id="rId4810"/>
    <hyperlink ref="A2967" r:id="rId4811"/>
    <hyperlink ref="A2968" r:id="rId4812"/>
    <hyperlink ref="A2969" r:id="rId4813"/>
    <hyperlink ref="A2970" r:id="rId4814"/>
    <hyperlink ref="A2971" r:id="rId4815"/>
    <hyperlink ref="A2972" r:id="rId4816"/>
    <hyperlink ref="A2973" r:id="rId4817"/>
    <hyperlink ref="A2974" r:id="rId4818"/>
    <hyperlink ref="A2975" r:id="rId4819"/>
    <hyperlink ref="A2976" r:id="rId4820"/>
    <hyperlink ref="A2977" r:id="rId4821"/>
    <hyperlink ref="K2977" r:id="rId4822"/>
    <hyperlink ref="A2978" r:id="rId4823"/>
    <hyperlink ref="A2979" r:id="rId4824"/>
    <hyperlink ref="A2980" r:id="rId4825"/>
    <hyperlink ref="A2981" r:id="rId4826"/>
    <hyperlink ref="A2982" r:id="rId4827"/>
    <hyperlink ref="A2983" r:id="rId4828"/>
    <hyperlink ref="A2984" r:id="rId4829"/>
    <hyperlink ref="K2984" r:id="rId4830"/>
    <hyperlink ref="A2985" r:id="rId4831"/>
    <hyperlink ref="A2986" r:id="rId4832"/>
    <hyperlink ref="K2986" r:id="rId4833"/>
    <hyperlink ref="A2987" r:id="rId4834"/>
    <hyperlink ref="A2988" r:id="rId4835"/>
    <hyperlink ref="A2989" r:id="rId4836"/>
    <hyperlink ref="A2990" r:id="rId4837"/>
    <hyperlink ref="K2990" r:id="rId4838"/>
    <hyperlink ref="A2991" r:id="rId4839"/>
    <hyperlink ref="A2992" r:id="rId4840"/>
    <hyperlink ref="A2993" r:id="rId4841"/>
    <hyperlink ref="A2994" r:id="rId4842"/>
    <hyperlink ref="K2994" r:id="rId4843"/>
    <hyperlink ref="A2995" r:id="rId4844"/>
    <hyperlink ref="K2995" r:id="rId4845"/>
    <hyperlink ref="A2996" r:id="rId4846"/>
    <hyperlink ref="K2996" r:id="rId4847"/>
    <hyperlink ref="A2997" r:id="rId4848"/>
    <hyperlink ref="A2998" r:id="rId4849"/>
    <hyperlink ref="K2998" r:id="rId4850"/>
    <hyperlink ref="A2999" r:id="rId4851"/>
    <hyperlink ref="K2999" r:id="rId4852"/>
    <hyperlink ref="A3000" r:id="rId4853"/>
    <hyperlink ref="K3000" r:id="rId4854"/>
    <hyperlink ref="A3001" r:id="rId4855"/>
    <hyperlink ref="A3002" r:id="rId4856"/>
    <hyperlink ref="A3003" r:id="rId4857"/>
    <hyperlink ref="A3004" r:id="rId4858"/>
    <hyperlink ref="K3004" r:id="rId4859"/>
    <hyperlink ref="A3005" r:id="rId4860"/>
    <hyperlink ref="K3005" r:id="rId4861"/>
    <hyperlink ref="A3006" r:id="rId4862"/>
    <hyperlink ref="A3007" r:id="rId4863"/>
    <hyperlink ref="K3007" r:id="rId4864"/>
    <hyperlink ref="A3009" r:id="rId4865"/>
    <hyperlink ref="A3010" r:id="rId4866"/>
    <hyperlink ref="K3010" r:id="rId4867"/>
    <hyperlink ref="A3011" r:id="rId4868"/>
    <hyperlink ref="A3012" r:id="rId4869"/>
    <hyperlink ref="A3013" r:id="rId4870"/>
    <hyperlink ref="A3014" r:id="rId4871"/>
    <hyperlink ref="A3015" r:id="rId4872"/>
    <hyperlink ref="A3016" r:id="rId4873"/>
    <hyperlink ref="A3017" r:id="rId4874"/>
    <hyperlink ref="A3018" r:id="rId4875"/>
    <hyperlink ref="A3019" r:id="rId4876"/>
    <hyperlink ref="A3020" r:id="rId4877"/>
    <hyperlink ref="K3020" r:id="rId4878"/>
    <hyperlink ref="A3021" r:id="rId4879"/>
    <hyperlink ref="A3022" r:id="rId4880"/>
    <hyperlink ref="A3023" r:id="rId4881"/>
    <hyperlink ref="K3023" r:id="rId4882"/>
    <hyperlink ref="A3024" r:id="rId4883"/>
    <hyperlink ref="K3024" r:id="rId4884"/>
    <hyperlink ref="A3025" r:id="rId4885"/>
    <hyperlink ref="A3027" r:id="rId4886"/>
    <hyperlink ref="A3028" r:id="rId4887"/>
    <hyperlink ref="A3029" r:id="rId4888"/>
    <hyperlink ref="A3030" r:id="rId4889"/>
    <hyperlink ref="A3031" r:id="rId4890"/>
    <hyperlink ref="A3032" r:id="rId4891"/>
    <hyperlink ref="A3033" r:id="rId4892"/>
    <hyperlink ref="A3034" r:id="rId4893"/>
    <hyperlink ref="K3034" r:id="rId4894"/>
    <hyperlink ref="A3035" r:id="rId4895"/>
    <hyperlink ref="A3036" r:id="rId4896"/>
    <hyperlink ref="A3037" r:id="rId4897"/>
    <hyperlink ref="A3038" r:id="rId4898"/>
    <hyperlink ref="A3039" r:id="rId4899"/>
    <hyperlink ref="A3040" r:id="rId4900"/>
    <hyperlink ref="A3041" r:id="rId4901"/>
    <hyperlink ref="A3042" r:id="rId4902"/>
    <hyperlink ref="K3042" r:id="rId4903"/>
    <hyperlink ref="A3043" r:id="rId4904"/>
    <hyperlink ref="K3043" r:id="rId4905"/>
    <hyperlink ref="A3044" r:id="rId4906"/>
    <hyperlink ref="K3044" r:id="rId4907"/>
    <hyperlink ref="A3045" r:id="rId4908"/>
    <hyperlink ref="K3045" r:id="rId4909"/>
    <hyperlink ref="A3046" r:id="rId4910"/>
    <hyperlink ref="K3046" r:id="rId4911"/>
    <hyperlink ref="A3047" r:id="rId4912"/>
    <hyperlink ref="K3047" r:id="rId4913"/>
    <hyperlink ref="A3048" r:id="rId4914"/>
    <hyperlink ref="K3048" r:id="rId4915"/>
    <hyperlink ref="A3049" r:id="rId4916"/>
    <hyperlink ref="K3049" r:id="rId4917"/>
    <hyperlink ref="A3050" r:id="rId4918"/>
    <hyperlink ref="A3052" r:id="rId4919"/>
    <hyperlink ref="A3053" r:id="rId4920"/>
    <hyperlink ref="K3053" r:id="rId4921"/>
    <hyperlink ref="A3054" r:id="rId4922"/>
    <hyperlink ref="K3054" r:id="rId4923"/>
    <hyperlink ref="A3055" r:id="rId4924"/>
    <hyperlink ref="K3055" r:id="rId4925"/>
    <hyperlink ref="A3056" r:id="rId4926"/>
    <hyperlink ref="K3056" r:id="rId4927"/>
    <hyperlink ref="A3057" r:id="rId4928"/>
    <hyperlink ref="K3057" r:id="rId4929"/>
    <hyperlink ref="A3058" r:id="rId4930"/>
    <hyperlink ref="K3058" r:id="rId4931"/>
    <hyperlink ref="A3059" r:id="rId4932"/>
    <hyperlink ref="K3059" r:id="rId4933"/>
    <hyperlink ref="A3060" r:id="rId4934"/>
    <hyperlink ref="A3061" r:id="rId4935"/>
    <hyperlink ref="K3061" r:id="rId4936"/>
    <hyperlink ref="A3062" r:id="rId4937"/>
    <hyperlink ref="K3062" r:id="rId4938"/>
    <hyperlink ref="A3063" r:id="rId4939"/>
    <hyperlink ref="K3063" r:id="rId4940"/>
    <hyperlink ref="A3064" r:id="rId4941"/>
    <hyperlink ref="K3064" r:id="rId4942"/>
    <hyperlink ref="A3065" r:id="rId4943"/>
    <hyperlink ref="K3065" r:id="rId4944"/>
    <hyperlink ref="A3066" r:id="rId4945"/>
    <hyperlink ref="K3066" r:id="rId4946"/>
    <hyperlink ref="A3067" r:id="rId4947"/>
    <hyperlink ref="K3067" r:id="rId4948"/>
    <hyperlink ref="A3068" r:id="rId4949"/>
    <hyperlink ref="K3068" r:id="rId4950"/>
    <hyperlink ref="A3069" r:id="rId4951"/>
    <hyperlink ref="K3069" r:id="rId4952"/>
    <hyperlink ref="A3070" r:id="rId4953"/>
    <hyperlink ref="K3070" r:id="rId4954"/>
    <hyperlink ref="A3071" r:id="rId4955"/>
    <hyperlink ref="K3071" r:id="rId4956"/>
    <hyperlink ref="A3072" r:id="rId4957"/>
    <hyperlink ref="K3072" r:id="rId4958"/>
    <hyperlink ref="A3073" r:id="rId4959"/>
    <hyperlink ref="K3073" r:id="rId4960"/>
    <hyperlink ref="A3074" r:id="rId4961"/>
    <hyperlink ref="K3074" r:id="rId4962"/>
    <hyperlink ref="A3075" r:id="rId4963"/>
    <hyperlink ref="K3075" r:id="rId4964"/>
    <hyperlink ref="A3076" r:id="rId4965"/>
    <hyperlink ref="K3076" r:id="rId4966"/>
    <hyperlink ref="A3077" r:id="rId4967"/>
    <hyperlink ref="K3077" r:id="rId4968"/>
    <hyperlink ref="A3078" r:id="rId4969"/>
    <hyperlink ref="K3078" r:id="rId4970"/>
    <hyperlink ref="A3079" r:id="rId4971"/>
    <hyperlink ref="K3079" r:id="rId4972"/>
    <hyperlink ref="A3080" r:id="rId4973"/>
    <hyperlink ref="K3080" r:id="rId4974"/>
    <hyperlink ref="A3081" r:id="rId4975"/>
    <hyperlink ref="K3081" r:id="rId4976"/>
    <hyperlink ref="A3082" r:id="rId4977"/>
    <hyperlink ref="K3082" r:id="rId4978"/>
    <hyperlink ref="A3083" r:id="rId4979"/>
    <hyperlink ref="K3083" r:id="rId4980"/>
    <hyperlink ref="A3084" r:id="rId4981"/>
    <hyperlink ref="K3084" r:id="rId4982"/>
    <hyperlink ref="A3085" r:id="rId4983"/>
    <hyperlink ref="K3085" r:id="rId4984"/>
    <hyperlink ref="A3086" r:id="rId4985"/>
    <hyperlink ref="K3086" r:id="rId4986"/>
    <hyperlink ref="A3087" r:id="rId4987"/>
    <hyperlink ref="K3087" r:id="rId4988"/>
    <hyperlink ref="A3088" r:id="rId4989"/>
    <hyperlink ref="K3088" r:id="rId4990"/>
    <hyperlink ref="A3089" r:id="rId4991"/>
    <hyperlink ref="K3089" r:id="rId4992"/>
    <hyperlink ref="A3090" r:id="rId4993"/>
    <hyperlink ref="K3090" r:id="rId4994"/>
    <hyperlink ref="A3091" r:id="rId4995"/>
    <hyperlink ref="K3091" r:id="rId4996"/>
    <hyperlink ref="A3092" r:id="rId4997"/>
    <hyperlink ref="K3092" r:id="rId4998"/>
    <hyperlink ref="A3093" r:id="rId4999"/>
    <hyperlink ref="K3093" r:id="rId5000"/>
    <hyperlink ref="A3094" r:id="rId5001"/>
    <hyperlink ref="K3094" r:id="rId5002"/>
    <hyperlink ref="A3095" r:id="rId5003"/>
    <hyperlink ref="K3095" r:id="rId5004"/>
    <hyperlink ref="A3096" r:id="rId5005"/>
    <hyperlink ref="K3096" r:id="rId5006"/>
    <hyperlink ref="A3097" r:id="rId5007"/>
    <hyperlink ref="K3097" r:id="rId5008"/>
    <hyperlink ref="A3098" r:id="rId5009"/>
    <hyperlink ref="K3098" r:id="rId5010"/>
    <hyperlink ref="A3099" r:id="rId5011"/>
    <hyperlink ref="K3099" r:id="rId5012"/>
    <hyperlink ref="A3100" r:id="rId5013"/>
    <hyperlink ref="K3100" r:id="rId5014"/>
    <hyperlink ref="A3101" r:id="rId5015"/>
    <hyperlink ref="A3102" r:id="rId5016"/>
    <hyperlink ref="K3102" r:id="rId5017"/>
    <hyperlink ref="A3103" r:id="rId5018"/>
    <hyperlink ref="K3103" r:id="rId5019"/>
    <hyperlink ref="A3104" r:id="rId5020"/>
    <hyperlink ref="K3104" r:id="rId5021"/>
    <hyperlink ref="A3105" r:id="rId5022"/>
    <hyperlink ref="K3105" r:id="rId5023"/>
    <hyperlink ref="A3106" r:id="rId5024"/>
    <hyperlink ref="K3106" r:id="rId5025"/>
    <hyperlink ref="A3107" r:id="rId5026"/>
    <hyperlink ref="K3107" r:id="rId5027"/>
    <hyperlink ref="A3108" r:id="rId5028"/>
    <hyperlink ref="K3108" r:id="rId5029"/>
    <hyperlink ref="A3109" r:id="rId5030"/>
    <hyperlink ref="K3109" r:id="rId5031"/>
    <hyperlink ref="A3110" r:id="rId5032"/>
    <hyperlink ref="K3110" r:id="rId5033"/>
    <hyperlink ref="A3111" r:id="rId5034"/>
    <hyperlink ref="K3111" r:id="rId5035"/>
    <hyperlink ref="A3112" r:id="rId5036"/>
    <hyperlink ref="K3112" r:id="rId5037"/>
    <hyperlink ref="A3113" r:id="rId5038"/>
    <hyperlink ref="K3113" r:id="rId5039"/>
    <hyperlink ref="A3114" r:id="rId5040"/>
    <hyperlink ref="K3114" r:id="rId5041"/>
    <hyperlink ref="A3115" r:id="rId5042"/>
    <hyperlink ref="K3115" r:id="rId5043"/>
    <hyperlink ref="A3116" r:id="rId5044"/>
    <hyperlink ref="K3116" r:id="rId5045"/>
    <hyperlink ref="A3117" r:id="rId5046"/>
    <hyperlink ref="K3117" r:id="rId5047"/>
    <hyperlink ref="A3118" r:id="rId5048"/>
    <hyperlink ref="K3118" r:id="rId5049"/>
    <hyperlink ref="A3119" r:id="rId5050"/>
    <hyperlink ref="K3119" r:id="rId5051"/>
    <hyperlink ref="A3120" r:id="rId5052"/>
    <hyperlink ref="K3120" r:id="rId5053"/>
    <hyperlink ref="A3121" r:id="rId5054"/>
    <hyperlink ref="K3121" r:id="rId5055"/>
    <hyperlink ref="A3122" r:id="rId5056"/>
    <hyperlink ref="K3122" r:id="rId5057"/>
    <hyperlink ref="A3123" r:id="rId5058"/>
    <hyperlink ref="K3123" r:id="rId5059"/>
    <hyperlink ref="A3124" r:id="rId5060"/>
    <hyperlink ref="K3124" r:id="rId5061"/>
    <hyperlink ref="A3125" r:id="rId5062"/>
    <hyperlink ref="K3125" r:id="rId5063"/>
    <hyperlink ref="A3126" r:id="rId5064"/>
    <hyperlink ref="K3126" r:id="rId5065"/>
    <hyperlink ref="A3127" r:id="rId5066"/>
    <hyperlink ref="K3127" r:id="rId5067"/>
    <hyperlink ref="A3128" r:id="rId5068"/>
    <hyperlink ref="K3128" r:id="rId5069"/>
    <hyperlink ref="A3129" r:id="rId5070"/>
    <hyperlink ref="K3129" r:id="rId5071"/>
    <hyperlink ref="A3130" r:id="rId5072"/>
    <hyperlink ref="K3130" r:id="rId5073"/>
    <hyperlink ref="A3131" r:id="rId5074"/>
    <hyperlink ref="K3131" r:id="rId5075"/>
    <hyperlink ref="A3132" r:id="rId5076"/>
    <hyperlink ref="A3133" r:id="rId5077"/>
    <hyperlink ref="K3133" r:id="rId5078"/>
    <hyperlink ref="A3134" r:id="rId5079"/>
    <hyperlink ref="K3134" r:id="rId5080"/>
    <hyperlink ref="A3135" r:id="rId5081"/>
    <hyperlink ref="K3135" r:id="rId5082"/>
    <hyperlink ref="A3136" r:id="rId5083"/>
    <hyperlink ref="K3136" r:id="rId5084"/>
    <hyperlink ref="A3137" r:id="rId5085"/>
    <hyperlink ref="K3137" r:id="rId5086"/>
    <hyperlink ref="A3138" r:id="rId5087"/>
    <hyperlink ref="K3138" r:id="rId5088"/>
    <hyperlink ref="A3139" r:id="rId5089"/>
    <hyperlink ref="K3139" r:id="rId5090"/>
    <hyperlink ref="A3140" r:id="rId5091"/>
    <hyperlink ref="K3140" r:id="rId5092"/>
    <hyperlink ref="A3141" r:id="rId5093"/>
    <hyperlink ref="K3141" r:id="rId5094"/>
    <hyperlink ref="A3142" r:id="rId5095"/>
    <hyperlink ref="K3142" r:id="rId5096"/>
    <hyperlink ref="A3143" r:id="rId5097"/>
    <hyperlink ref="K3143" r:id="rId5098"/>
    <hyperlink ref="A3144" r:id="rId5099"/>
    <hyperlink ref="K3144" r:id="rId5100"/>
    <hyperlink ref="A3145" r:id="rId5101"/>
    <hyperlink ref="K3145" r:id="rId5102"/>
    <hyperlink ref="A3146" r:id="rId5103"/>
    <hyperlink ref="K3146" r:id="rId5104"/>
    <hyperlink ref="A3147" r:id="rId5105"/>
    <hyperlink ref="K3147" r:id="rId5106"/>
    <hyperlink ref="A3148" r:id="rId5107"/>
    <hyperlink ref="K3148" r:id="rId5108"/>
    <hyperlink ref="A3149" r:id="rId5109"/>
    <hyperlink ref="K3149" r:id="rId5110"/>
    <hyperlink ref="A3150" r:id="rId5111"/>
    <hyperlink ref="K3150" r:id="rId5112"/>
    <hyperlink ref="A3151" r:id="rId5113"/>
    <hyperlink ref="K3151" r:id="rId5114"/>
    <hyperlink ref="A3152" r:id="rId5115"/>
    <hyperlink ref="K3152" r:id="rId5116"/>
    <hyperlink ref="A3153" r:id="rId5117"/>
    <hyperlink ref="K3153" r:id="rId5118"/>
    <hyperlink ref="A3155" r:id="rId5119"/>
    <hyperlink ref="K3155" r:id="rId5120"/>
    <hyperlink ref="A3156" r:id="rId5121"/>
    <hyperlink ref="K3156" r:id="rId5122"/>
    <hyperlink ref="A3157" r:id="rId5123"/>
    <hyperlink ref="K3157" r:id="rId5124"/>
    <hyperlink ref="A3158" r:id="rId5125"/>
    <hyperlink ref="K3158" r:id="rId5126"/>
    <hyperlink ref="A3159" r:id="rId5127"/>
    <hyperlink ref="K3159" r:id="rId5128"/>
    <hyperlink ref="A3160" r:id="rId5129"/>
    <hyperlink ref="K3160" r:id="rId5130"/>
    <hyperlink ref="A3161" r:id="rId5131"/>
    <hyperlink ref="K3161" r:id="rId5132"/>
    <hyperlink ref="A3162" r:id="rId5133"/>
    <hyperlink ref="K3162" r:id="rId5134"/>
    <hyperlink ref="A3163" r:id="rId5135"/>
    <hyperlink ref="K3163" r:id="rId5136"/>
    <hyperlink ref="A3164" r:id="rId5137"/>
    <hyperlink ref="K3164" r:id="rId5138"/>
    <hyperlink ref="A3165" r:id="rId5139"/>
    <hyperlink ref="K3165" r:id="rId5140"/>
    <hyperlink ref="A3166" r:id="rId5141"/>
    <hyperlink ref="K3166" r:id="rId5142"/>
    <hyperlink ref="A3170" r:id="rId5143"/>
    <hyperlink ref="K3170" r:id="rId5144"/>
    <hyperlink ref="A3171" r:id="rId5145"/>
    <hyperlink ref="K3171" r:id="rId5146"/>
    <hyperlink ref="A3173" r:id="rId5147"/>
    <hyperlink ref="K3173" r:id="rId5148"/>
    <hyperlink ref="A3174" r:id="rId5149"/>
    <hyperlink ref="K3174" r:id="rId5150"/>
    <hyperlink ref="A3175" r:id="rId5151"/>
    <hyperlink ref="K3175" r:id="rId5152"/>
    <hyperlink ref="A3176" r:id="rId5153"/>
    <hyperlink ref="K3176" r:id="rId5154"/>
    <hyperlink ref="A3177" r:id="rId5155"/>
    <hyperlink ref="K3177" r:id="rId5156"/>
    <hyperlink ref="A3178" r:id="rId5157"/>
    <hyperlink ref="K3178" r:id="rId5158"/>
    <hyperlink ref="A3179" r:id="rId5159"/>
    <hyperlink ref="K3179" r:id="rId5160"/>
    <hyperlink ref="A3180" r:id="rId5161"/>
    <hyperlink ref="K3180" r:id="rId5162"/>
    <hyperlink ref="A3181" r:id="rId5163"/>
    <hyperlink ref="K3181" r:id="rId5164"/>
    <hyperlink ref="A3182" r:id="rId5165"/>
    <hyperlink ref="K3182" r:id="rId5166"/>
    <hyperlink ref="A3183" r:id="rId5167"/>
    <hyperlink ref="K3183" r:id="rId5168"/>
    <hyperlink ref="A3184" r:id="rId5169"/>
    <hyperlink ref="K3184" r:id="rId5170"/>
    <hyperlink ref="A3185" r:id="rId5171"/>
    <hyperlink ref="K3185" r:id="rId5172"/>
    <hyperlink ref="A3186" r:id="rId5173"/>
    <hyperlink ref="K3186" r:id="rId5174"/>
    <hyperlink ref="A3187" r:id="rId5175"/>
    <hyperlink ref="K3187" r:id="rId5176"/>
    <hyperlink ref="A3189" r:id="rId5177"/>
    <hyperlink ref="K3189" r:id="rId5178"/>
    <hyperlink ref="A3190" r:id="rId5179"/>
    <hyperlink ref="K3190" r:id="rId5180"/>
    <hyperlink ref="A3191" r:id="rId5181"/>
    <hyperlink ref="K3191" r:id="rId5182"/>
    <hyperlink ref="A3192" r:id="rId5183"/>
    <hyperlink ref="K3192" r:id="rId5184"/>
    <hyperlink ref="A3193" r:id="rId5185"/>
    <hyperlink ref="K3193" r:id="rId5186"/>
    <hyperlink ref="A3194" r:id="rId5187"/>
    <hyperlink ref="K3194" r:id="rId5188"/>
    <hyperlink ref="A3195" r:id="rId5189"/>
    <hyperlink ref="A3197" r:id="rId5190"/>
    <hyperlink ref="K3197" r:id="rId5191"/>
    <hyperlink ref="A3198" r:id="rId5192"/>
    <hyperlink ref="K3198" r:id="rId5193"/>
    <hyperlink ref="A3199" r:id="rId5194"/>
    <hyperlink ref="K3199" r:id="rId5195"/>
    <hyperlink ref="A3200" r:id="rId5196"/>
    <hyperlink ref="K3200" r:id="rId5197"/>
    <hyperlink ref="A3201" r:id="rId5198"/>
    <hyperlink ref="K3201" r:id="rId5199"/>
    <hyperlink ref="A3202" r:id="rId5200"/>
    <hyperlink ref="A3203" r:id="rId5201"/>
    <hyperlink ref="A3204" r:id="rId5202"/>
    <hyperlink ref="K3204" r:id="rId5203"/>
    <hyperlink ref="A3205" r:id="rId5204"/>
    <hyperlink ref="K3205" r:id="rId5205"/>
    <hyperlink ref="A3206" r:id="rId5206"/>
    <hyperlink ref="A3207" r:id="rId5207"/>
    <hyperlink ref="A3208" r:id="rId5208"/>
    <hyperlink ref="K3208" r:id="rId5209"/>
    <hyperlink ref="A3209" r:id="rId5210"/>
    <hyperlink ref="K3209" r:id="rId5211"/>
    <hyperlink ref="A3210" r:id="rId5212"/>
    <hyperlink ref="A3211" r:id="rId5213"/>
    <hyperlink ref="K3211" r:id="rId5214"/>
    <hyperlink ref="A3212" r:id="rId5215"/>
    <hyperlink ref="A3213" r:id="rId5216"/>
    <hyperlink ref="A3214" r:id="rId5217"/>
    <hyperlink ref="A3215" r:id="rId5218"/>
    <hyperlink ref="A3217" r:id="rId5219"/>
    <hyperlink ref="A3218" r:id="rId5220"/>
    <hyperlink ref="A3219" r:id="rId5221"/>
    <hyperlink ref="A3221" r:id="rId5222"/>
    <hyperlink ref="A3223" r:id="rId5223"/>
    <hyperlink ref="A3224" r:id="rId5224"/>
    <hyperlink ref="A3225" r:id="rId5225"/>
    <hyperlink ref="K3225" r:id="rId5226"/>
    <hyperlink ref="A3226" r:id="rId5227"/>
    <hyperlink ref="K3226" r:id="rId5228"/>
    <hyperlink ref="A3227" r:id="rId5229"/>
    <hyperlink ref="K3227" r:id="rId5230"/>
    <hyperlink ref="A3228" r:id="rId5231"/>
    <hyperlink ref="K3228" r:id="rId5232"/>
    <hyperlink ref="A3229" r:id="rId5233"/>
    <hyperlink ref="K3229" r:id="rId5234"/>
    <hyperlink ref="A3230" r:id="rId5235"/>
    <hyperlink ref="K3230" r:id="rId5236"/>
    <hyperlink ref="A3231" r:id="rId5237"/>
    <hyperlink ref="K3231" r:id="rId5238"/>
    <hyperlink ref="A3232" r:id="rId5239"/>
    <hyperlink ref="K3232" r:id="rId5240"/>
    <hyperlink ref="A3233" r:id="rId5241"/>
    <hyperlink ref="K3233" r:id="rId5242"/>
    <hyperlink ref="A3234" r:id="rId5243"/>
    <hyperlink ref="K3234" r:id="rId5244"/>
    <hyperlink ref="A3235" r:id="rId5245"/>
    <hyperlink ref="K3235" r:id="rId5246"/>
    <hyperlink ref="A3236" r:id="rId5247"/>
    <hyperlink ref="K3236" r:id="rId5248"/>
    <hyperlink ref="A3237" r:id="rId5249"/>
    <hyperlink ref="K3237" r:id="rId5250"/>
    <hyperlink ref="A3238" r:id="rId5251"/>
    <hyperlink ref="K3238" r:id="rId5252"/>
    <hyperlink ref="A3239" r:id="rId5253"/>
    <hyperlink ref="K3239" r:id="rId5254"/>
    <hyperlink ref="A3240" r:id="rId5255"/>
    <hyperlink ref="K3240" r:id="rId5256"/>
    <hyperlink ref="A3241" r:id="rId5257"/>
    <hyperlink ref="K3241" r:id="rId5258"/>
    <hyperlink ref="A3242" r:id="rId5259"/>
    <hyperlink ref="K3242" r:id="rId5260"/>
    <hyperlink ref="A3243" r:id="rId5261"/>
    <hyperlink ref="A3244" r:id="rId5262"/>
    <hyperlink ref="A3245" r:id="rId5263"/>
    <hyperlink ref="A3246" r:id="rId5264"/>
    <hyperlink ref="K3246" r:id="rId5265"/>
    <hyperlink ref="A3247" r:id="rId5266"/>
    <hyperlink ref="A3248" r:id="rId5267"/>
    <hyperlink ref="A3249" r:id="rId5268"/>
    <hyperlink ref="A3250" r:id="rId5269"/>
    <hyperlink ref="K3250" r:id="rId5270"/>
    <hyperlink ref="A3251" r:id="rId5271"/>
    <hyperlink ref="K3251" r:id="rId5272"/>
    <hyperlink ref="A3252" r:id="rId5273"/>
    <hyperlink ref="K3252" r:id="rId5274"/>
    <hyperlink ref="A3253" r:id="rId5275"/>
    <hyperlink ref="K3253" r:id="rId5276"/>
    <hyperlink ref="A3254" r:id="rId5277"/>
    <hyperlink ref="K3254" r:id="rId5278"/>
    <hyperlink ref="A3255" r:id="rId5279"/>
    <hyperlink ref="A3256" r:id="rId5280"/>
    <hyperlink ref="A3257" r:id="rId5281"/>
    <hyperlink ref="K3257" r:id="rId5282"/>
    <hyperlink ref="A3258" r:id="rId5283"/>
    <hyperlink ref="K3258" r:id="rId5284"/>
    <hyperlink ref="A3259" r:id="rId5285"/>
    <hyperlink ref="K3259" r:id="rId5286"/>
    <hyperlink ref="A3260" r:id="rId5287"/>
    <hyperlink ref="A3261" r:id="rId5288"/>
    <hyperlink ref="A3262" r:id="rId5289"/>
    <hyperlink ref="A3263" r:id="rId5290"/>
    <hyperlink ref="A3264" r:id="rId5291"/>
    <hyperlink ref="A3265" r:id="rId5292"/>
    <hyperlink ref="A3266" r:id="rId5293"/>
    <hyperlink ref="A3267" r:id="rId5294"/>
    <hyperlink ref="A3268" r:id="rId5295"/>
    <hyperlink ref="A3269" r:id="rId5296"/>
    <hyperlink ref="A3270" r:id="rId5297"/>
    <hyperlink ref="A3271" r:id="rId5298"/>
    <hyperlink ref="A3272" r:id="rId5299"/>
    <hyperlink ref="A3273" r:id="rId5300"/>
    <hyperlink ref="A3274" r:id="rId5301"/>
    <hyperlink ref="K3274" r:id="rId5302"/>
    <hyperlink ref="A3275" r:id="rId5303"/>
    <hyperlink ref="A3276" r:id="rId5304"/>
    <hyperlink ref="A3277" r:id="rId5305"/>
    <hyperlink ref="A3278" r:id="rId5306"/>
    <hyperlink ref="K3278" r:id="rId5307"/>
    <hyperlink ref="A3279" r:id="rId5308"/>
    <hyperlink ref="K3279" r:id="rId5309"/>
    <hyperlink ref="A3280" r:id="rId5310"/>
    <hyperlink ref="K3280" r:id="rId5311"/>
    <hyperlink ref="A3281" r:id="rId5312"/>
    <hyperlink ref="K3281" r:id="rId5313"/>
    <hyperlink ref="A3282" r:id="rId5314"/>
    <hyperlink ref="K3282" r:id="rId5315"/>
    <hyperlink ref="A3283" r:id="rId5316"/>
    <hyperlink ref="K3283" r:id="rId5317"/>
    <hyperlink ref="A3284" r:id="rId5318"/>
    <hyperlink ref="K3284" r:id="rId5319"/>
    <hyperlink ref="A3285" r:id="rId5320"/>
    <hyperlink ref="K3285" r:id="rId5321"/>
    <hyperlink ref="A3286" r:id="rId5322"/>
    <hyperlink ref="K3286" r:id="rId5323"/>
    <hyperlink ref="A3287" r:id="rId5324"/>
    <hyperlink ref="K3287" r:id="rId5325"/>
    <hyperlink ref="A3288" r:id="rId5326"/>
    <hyperlink ref="K3288" r:id="rId5327"/>
    <hyperlink ref="A3289" r:id="rId5328"/>
    <hyperlink ref="K3289" r:id="rId5329"/>
    <hyperlink ref="A3290" r:id="rId5330"/>
    <hyperlink ref="K3290" r:id="rId5331"/>
    <hyperlink ref="A3291" r:id="rId5332"/>
    <hyperlink ref="K3291" r:id="rId5333"/>
    <hyperlink ref="A3292" r:id="rId5334"/>
    <hyperlink ref="A3293" r:id="rId5335"/>
    <hyperlink ref="K3293" r:id="rId5336"/>
    <hyperlink ref="A3294" r:id="rId5337"/>
    <hyperlink ref="K3294" r:id="rId5338"/>
    <hyperlink ref="A3295" r:id="rId5339"/>
    <hyperlink ref="K3295" r:id="rId5340"/>
    <hyperlink ref="A3296" r:id="rId5341"/>
    <hyperlink ref="K3296" r:id="rId5342"/>
    <hyperlink ref="A3297" r:id="rId5343"/>
    <hyperlink ref="K3297" r:id="rId5344"/>
    <hyperlink ref="A3298" r:id="rId5345"/>
    <hyperlink ref="K3298" r:id="rId5346"/>
    <hyperlink ref="A3299" r:id="rId5347"/>
    <hyperlink ref="K3299" r:id="rId5348"/>
    <hyperlink ref="A3300" r:id="rId5349"/>
    <hyperlink ref="K3300" r:id="rId5350"/>
    <hyperlink ref="A3301" r:id="rId5351"/>
    <hyperlink ref="K3301" r:id="rId5352"/>
    <hyperlink ref="A3302" r:id="rId5353"/>
    <hyperlink ref="K3302" r:id="rId5354"/>
    <hyperlink ref="A3303" r:id="rId5355"/>
    <hyperlink ref="K3303" r:id="rId5356"/>
    <hyperlink ref="A3304" r:id="rId5357"/>
    <hyperlink ref="K3304" r:id="rId5358"/>
    <hyperlink ref="A3305" r:id="rId5359"/>
    <hyperlink ref="K3305" r:id="rId5360"/>
    <hyperlink ref="A3306" r:id="rId5361"/>
    <hyperlink ref="K3306" r:id="rId5362"/>
    <hyperlink ref="A3307" r:id="rId5363"/>
    <hyperlink ref="K3307" r:id="rId5364"/>
    <hyperlink ref="A3308" r:id="rId5365"/>
    <hyperlink ref="K3308" r:id="rId5366"/>
    <hyperlink ref="A3309" r:id="rId5367"/>
    <hyperlink ref="A3310" r:id="rId5368"/>
    <hyperlink ref="K3310" r:id="rId5369"/>
    <hyperlink ref="A3311" r:id="rId5370"/>
    <hyperlink ref="K3311" r:id="rId5371"/>
    <hyperlink ref="A3312" r:id="rId5372"/>
    <hyperlink ref="K3312" r:id="rId5373"/>
    <hyperlink ref="A3314" r:id="rId5374"/>
    <hyperlink ref="K3314" r:id="rId5375"/>
    <hyperlink ref="A3315" r:id="rId5376"/>
    <hyperlink ref="K3315" r:id="rId5377"/>
    <hyperlink ref="A3316" r:id="rId5378"/>
    <hyperlink ref="K3316" r:id="rId5379"/>
    <hyperlink ref="A3317" r:id="rId5380"/>
    <hyperlink ref="K3317" r:id="rId5381"/>
    <hyperlink ref="A3318" r:id="rId5382"/>
    <hyperlink ref="K3318" r:id="rId5383"/>
    <hyperlink ref="A3319" r:id="rId5384"/>
    <hyperlink ref="K3319" r:id="rId5385"/>
    <hyperlink ref="A3320" r:id="rId5386"/>
    <hyperlink ref="K3320" r:id="rId5387"/>
    <hyperlink ref="A3321" r:id="rId5388"/>
    <hyperlink ref="K3321" r:id="rId5389"/>
    <hyperlink ref="A3322" r:id="rId5390"/>
    <hyperlink ref="K3322" r:id="rId5391"/>
    <hyperlink ref="A3323" r:id="rId5392"/>
    <hyperlink ref="A3324" r:id="rId5393"/>
    <hyperlink ref="K3324" r:id="rId5394"/>
    <hyperlink ref="A3325" r:id="rId5395"/>
    <hyperlink ref="K3325" r:id="rId5396"/>
    <hyperlink ref="A3326" r:id="rId5397"/>
    <hyperlink ref="K3326" r:id="rId5398"/>
    <hyperlink ref="A3327" r:id="rId5399"/>
    <hyperlink ref="K3327" r:id="rId5400"/>
    <hyperlink ref="A3328" r:id="rId5401"/>
    <hyperlink ref="K3328" r:id="rId5402"/>
    <hyperlink ref="A3329" r:id="rId5403"/>
    <hyperlink ref="K3329" r:id="rId5404"/>
    <hyperlink ref="A3330" r:id="rId5405"/>
    <hyperlink ref="K3330" r:id="rId5406"/>
    <hyperlink ref="A3331" r:id="rId5407"/>
    <hyperlink ref="K3331" r:id="rId5408"/>
    <hyperlink ref="A3332" r:id="rId5409"/>
    <hyperlink ref="K3332" r:id="rId5410"/>
    <hyperlink ref="A3333" r:id="rId5411"/>
    <hyperlink ref="A3334" r:id="rId5412"/>
    <hyperlink ref="K3334" r:id="rId5413"/>
    <hyperlink ref="A3336" r:id="rId5414"/>
    <hyperlink ref="K3336" r:id="rId5415"/>
    <hyperlink ref="A3337" r:id="rId5416"/>
    <hyperlink ref="A3338" r:id="rId5417"/>
    <hyperlink ref="K3338" r:id="rId5418"/>
    <hyperlink ref="A3339" r:id="rId5419"/>
    <hyperlink ref="A3340" r:id="rId5420"/>
    <hyperlink ref="A3341" r:id="rId5421"/>
    <hyperlink ref="K3341" r:id="rId5422"/>
    <hyperlink ref="A3342" r:id="rId5423"/>
    <hyperlink ref="K3342" r:id="rId5424"/>
    <hyperlink ref="A3343" r:id="rId5425"/>
    <hyperlink ref="K3343" r:id="rId5426"/>
    <hyperlink ref="A3344" r:id="rId5427"/>
    <hyperlink ref="K3344" r:id="rId5428"/>
    <hyperlink ref="A3345" r:id="rId5429"/>
    <hyperlink ref="K3345" r:id="rId5430"/>
    <hyperlink ref="A3346" r:id="rId5431"/>
    <hyperlink ref="K3346" r:id="rId5432"/>
    <hyperlink ref="A3347" r:id="rId5433"/>
    <hyperlink ref="K3347" r:id="rId5434"/>
    <hyperlink ref="A3348" r:id="rId5435"/>
    <hyperlink ref="K3348" r:id="rId5436"/>
    <hyperlink ref="A3349" r:id="rId5437"/>
    <hyperlink ref="K3349" r:id="rId5438"/>
    <hyperlink ref="A3350" r:id="rId5439"/>
    <hyperlink ref="K3350" r:id="rId5440"/>
    <hyperlink ref="A3351" r:id="rId5441"/>
    <hyperlink ref="K3351" r:id="rId5442"/>
    <hyperlink ref="A3352" r:id="rId5443"/>
    <hyperlink ref="K3352" r:id="rId5444"/>
    <hyperlink ref="A3353" r:id="rId5445"/>
    <hyperlink ref="K3353" r:id="rId5446"/>
    <hyperlink ref="A3354" r:id="rId5447"/>
    <hyperlink ref="A3355" r:id="rId5448"/>
    <hyperlink ref="K3355" r:id="rId5449"/>
    <hyperlink ref="A3356" r:id="rId5450"/>
    <hyperlink ref="K3356" r:id="rId5451"/>
    <hyperlink ref="A3357" r:id="rId5452"/>
    <hyperlink ref="K3357" r:id="rId5453"/>
    <hyperlink ref="A3358" r:id="rId5454"/>
    <hyperlink ref="K3358" r:id="rId5455"/>
    <hyperlink ref="A3359" r:id="rId5456"/>
    <hyperlink ref="A3360" r:id="rId5457"/>
    <hyperlink ref="K3360" r:id="rId5458"/>
    <hyperlink ref="A3361" r:id="rId5459"/>
    <hyperlink ref="K3361" r:id="rId5460"/>
    <hyperlink ref="A3362" r:id="rId5461"/>
    <hyperlink ref="K3362" r:id="rId5462"/>
    <hyperlink ref="A3363" r:id="rId5463"/>
    <hyperlink ref="K3363" r:id="rId5464"/>
    <hyperlink ref="A3364" r:id="rId5465"/>
    <hyperlink ref="K3364" r:id="rId5466"/>
    <hyperlink ref="A3365" r:id="rId5467"/>
    <hyperlink ref="K3365" r:id="rId5468"/>
    <hyperlink ref="A3366" r:id="rId5469"/>
    <hyperlink ref="K3366" r:id="rId5470"/>
    <hyperlink ref="A3367" r:id="rId5471"/>
    <hyperlink ref="K3367" r:id="rId5472"/>
    <hyperlink ref="A3368" r:id="rId5473"/>
    <hyperlink ref="K3368" r:id="rId5474"/>
    <hyperlink ref="A3369" r:id="rId5475"/>
    <hyperlink ref="K3369" r:id="rId5476"/>
    <hyperlink ref="A3370" r:id="rId5477"/>
    <hyperlink ref="K3370" r:id="rId5478"/>
    <hyperlink ref="A3371" r:id="rId5479"/>
    <hyperlink ref="K3371" r:id="rId5480"/>
    <hyperlink ref="A3372" r:id="rId5481"/>
    <hyperlink ref="K3372" r:id="rId5482"/>
    <hyperlink ref="A3373" r:id="rId5483"/>
    <hyperlink ref="K3373" r:id="rId5484"/>
    <hyperlink ref="A3374" r:id="rId5485"/>
    <hyperlink ref="K3374" r:id="rId5486"/>
    <hyperlink ref="A3375" r:id="rId5487"/>
    <hyperlink ref="K3375" r:id="rId5488"/>
    <hyperlink ref="A3376" r:id="rId5489"/>
    <hyperlink ref="K3376" r:id="rId5490"/>
    <hyperlink ref="A3377" r:id="rId5491"/>
    <hyperlink ref="K3377" r:id="rId5492"/>
    <hyperlink ref="A3378" r:id="rId5493"/>
    <hyperlink ref="K3378" r:id="rId5494"/>
    <hyperlink ref="A3379" r:id="rId5495"/>
    <hyperlink ref="K3379" r:id="rId5496"/>
    <hyperlink ref="A3380" r:id="rId5497"/>
    <hyperlink ref="K3380" r:id="rId5498"/>
    <hyperlink ref="A3381" r:id="rId5499"/>
    <hyperlink ref="A3382" r:id="rId5500"/>
    <hyperlink ref="K3382" r:id="rId5501"/>
    <hyperlink ref="A3383" r:id="rId5502"/>
    <hyperlink ref="K3383" r:id="rId5503"/>
    <hyperlink ref="A3384" r:id="rId5504"/>
    <hyperlink ref="K3384" r:id="rId5505"/>
    <hyperlink ref="A3385" r:id="rId5506"/>
    <hyperlink ref="K3385" r:id="rId5507"/>
    <hyperlink ref="A3386" r:id="rId5508"/>
    <hyperlink ref="K3386" r:id="rId5509"/>
    <hyperlink ref="A3387" r:id="rId5510"/>
    <hyperlink ref="K3387" r:id="rId5511"/>
    <hyperlink ref="A3388" r:id="rId5512"/>
    <hyperlink ref="K3388" r:id="rId5513"/>
    <hyperlink ref="A3389" r:id="rId5514"/>
    <hyperlink ref="A3390" r:id="rId5515"/>
    <hyperlink ref="K3390" r:id="rId5516"/>
    <hyperlink ref="A3391" r:id="rId5517"/>
    <hyperlink ref="K3391" r:id="rId5518"/>
    <hyperlink ref="A3392" r:id="rId5519"/>
    <hyperlink ref="K3392" r:id="rId5520"/>
    <hyperlink ref="A3393" r:id="rId5521"/>
    <hyperlink ref="K3393" r:id="rId5522"/>
    <hyperlink ref="A3394" r:id="rId5523"/>
    <hyperlink ref="K3394" r:id="rId5524"/>
    <hyperlink ref="A3395" r:id="rId5525"/>
    <hyperlink ref="K3395" r:id="rId5526"/>
    <hyperlink ref="A3396" r:id="rId5527"/>
    <hyperlink ref="K3396" r:id="rId5528"/>
    <hyperlink ref="A3397" r:id="rId5529"/>
    <hyperlink ref="K3397" r:id="rId5530"/>
    <hyperlink ref="A3398" r:id="rId5531"/>
    <hyperlink ref="K3398" r:id="rId5532"/>
    <hyperlink ref="A3399" r:id="rId5533"/>
    <hyperlink ref="K3399" r:id="rId5534"/>
    <hyperlink ref="A3400" r:id="rId5535"/>
    <hyperlink ref="K3400" r:id="rId5536"/>
    <hyperlink ref="A3401" r:id="rId5537"/>
    <hyperlink ref="K3401" r:id="rId5538"/>
    <hyperlink ref="A3402" r:id="rId5539"/>
    <hyperlink ref="K3402" r:id="rId5540"/>
    <hyperlink ref="A3403" r:id="rId5541"/>
    <hyperlink ref="K3403" r:id="rId5542"/>
    <hyperlink ref="A3404" r:id="rId5543"/>
    <hyperlink ref="K3404" r:id="rId5544"/>
    <hyperlink ref="A3405" r:id="rId5545"/>
    <hyperlink ref="K3405" r:id="rId5546"/>
    <hyperlink ref="A3406" r:id="rId5547"/>
    <hyperlink ref="K3406" r:id="rId5548"/>
    <hyperlink ref="A3407" r:id="rId5549"/>
    <hyperlink ref="K3407" r:id="rId5550"/>
    <hyperlink ref="A3408" r:id="rId5551"/>
    <hyperlink ref="K3408" r:id="rId5552"/>
    <hyperlink ref="A3409" r:id="rId5553"/>
    <hyperlink ref="A3410" r:id="rId5554"/>
    <hyperlink ref="K3410" r:id="rId5555"/>
    <hyperlink ref="A3413" r:id="rId5556"/>
    <hyperlink ref="K3413" r:id="rId5557"/>
    <hyperlink ref="A3414" r:id="rId5558"/>
    <hyperlink ref="K3414" r:id="rId5559"/>
    <hyperlink ref="A3415" r:id="rId5560"/>
    <hyperlink ref="K3415" r:id="rId5561"/>
    <hyperlink ref="A3416" r:id="rId5562"/>
    <hyperlink ref="K3416" r:id="rId5563"/>
    <hyperlink ref="A3417" r:id="rId5564"/>
    <hyperlink ref="K3417" r:id="rId5565"/>
    <hyperlink ref="A3418" r:id="rId5566"/>
    <hyperlink ref="K3418" r:id="rId5567"/>
    <hyperlink ref="A3420" r:id="rId5568"/>
    <hyperlink ref="K3420" r:id="rId5569"/>
    <hyperlink ref="A3421" r:id="rId5570"/>
    <hyperlink ref="K3421" r:id="rId5571"/>
    <hyperlink ref="A3422" r:id="rId5572"/>
    <hyperlink ref="K3422" r:id="rId5573"/>
    <hyperlink ref="A3423" r:id="rId5574"/>
    <hyperlink ref="K3423" r:id="rId5575"/>
    <hyperlink ref="A3424" r:id="rId5576"/>
    <hyperlink ref="K3424" r:id="rId5577"/>
    <hyperlink ref="A3425" r:id="rId5578"/>
    <hyperlink ref="K3425" r:id="rId5579"/>
    <hyperlink ref="A3426" r:id="rId5580"/>
    <hyperlink ref="K3426" r:id="rId5581"/>
    <hyperlink ref="A3427" r:id="rId5582"/>
    <hyperlink ref="K3427" r:id="rId5583"/>
    <hyperlink ref="A3428" r:id="rId5584"/>
    <hyperlink ref="K3428" r:id="rId5585"/>
    <hyperlink ref="A3429" r:id="rId5586"/>
    <hyperlink ref="A3430" r:id="rId5587"/>
    <hyperlink ref="K3430" r:id="rId5588"/>
    <hyperlink ref="A3431" r:id="rId5589"/>
    <hyperlink ref="K3431" r:id="rId5590"/>
    <hyperlink ref="A3432" r:id="rId5591"/>
    <hyperlink ref="K3432" r:id="rId5592"/>
    <hyperlink ref="A3433" r:id="rId5593"/>
    <hyperlink ref="K3433" r:id="rId5594"/>
    <hyperlink ref="A3434" r:id="rId5595"/>
    <hyperlink ref="K3434" r:id="rId5596"/>
    <hyperlink ref="A3435" r:id="rId5597"/>
    <hyperlink ref="K3435" r:id="rId5598"/>
    <hyperlink ref="A3436" r:id="rId5599"/>
    <hyperlink ref="K3436" r:id="rId5600"/>
    <hyperlink ref="A3437" r:id="rId5601"/>
    <hyperlink ref="K3437" r:id="rId5602"/>
    <hyperlink ref="A3438" r:id="rId5603"/>
    <hyperlink ref="K3438" r:id="rId5604"/>
    <hyperlink ref="A3439" r:id="rId5605"/>
    <hyperlink ref="K3439" r:id="rId5606"/>
    <hyperlink ref="A3440" r:id="rId5607"/>
    <hyperlink ref="K3440" r:id="rId5608"/>
    <hyperlink ref="A3441" r:id="rId5609"/>
    <hyperlink ref="K3441" r:id="rId5610"/>
    <hyperlink ref="A3442" r:id="rId5611"/>
    <hyperlink ref="K3442" r:id="rId5612"/>
    <hyperlink ref="A3443" r:id="rId5613"/>
    <hyperlink ref="K3443" r:id="rId5614"/>
    <hyperlink ref="A3444" r:id="rId5615"/>
    <hyperlink ref="K3444" r:id="rId5616"/>
    <hyperlink ref="A3445" r:id="rId5617"/>
    <hyperlink ref="K3445" r:id="rId5618"/>
    <hyperlink ref="A3446" r:id="rId5619"/>
    <hyperlink ref="K3446" r:id="rId5620"/>
    <hyperlink ref="A3447" r:id="rId5621"/>
    <hyperlink ref="K3447" r:id="rId5622"/>
    <hyperlink ref="A3448" r:id="rId5623"/>
    <hyperlink ref="K3448" r:id="rId5624"/>
    <hyperlink ref="A3449" r:id="rId5625"/>
    <hyperlink ref="K3449" r:id="rId5626"/>
    <hyperlink ref="A3450" r:id="rId5627"/>
    <hyperlink ref="K3450" r:id="rId5628"/>
    <hyperlink ref="A3451" r:id="rId5629"/>
    <hyperlink ref="K3451" r:id="rId5630"/>
    <hyperlink ref="A3452" r:id="rId5631"/>
    <hyperlink ref="A3453" r:id="rId5632"/>
    <hyperlink ref="K3453" r:id="rId5633"/>
    <hyperlink ref="A3454" r:id="rId5634"/>
    <hyperlink ref="A3455" r:id="rId5635"/>
    <hyperlink ref="A3456" r:id="rId5636"/>
    <hyperlink ref="A3457" r:id="rId5637"/>
    <hyperlink ref="A3458" r:id="rId5638"/>
    <hyperlink ref="K3458" r:id="rId5639"/>
    <hyperlink ref="A3459" r:id="rId5640"/>
    <hyperlink ref="K3459" r:id="rId5641"/>
    <hyperlink ref="A3460" r:id="rId5642"/>
    <hyperlink ref="K3460" r:id="rId5643"/>
    <hyperlink ref="A3461" r:id="rId5644"/>
    <hyperlink ref="K3461" r:id="rId5645"/>
    <hyperlink ref="A3462" r:id="rId5646"/>
    <hyperlink ref="A3463" r:id="rId5647"/>
    <hyperlink ref="K3463" r:id="rId5648"/>
    <hyperlink ref="A3464" r:id="rId5649"/>
    <hyperlink ref="K3464" r:id="rId5650"/>
    <hyperlink ref="A3465" r:id="rId5651"/>
    <hyperlink ref="K3465" r:id="rId5652"/>
    <hyperlink ref="A3466" r:id="rId5653"/>
    <hyperlink ref="K3466" r:id="rId5654"/>
    <hyperlink ref="A3467" r:id="rId5655"/>
    <hyperlink ref="K3467" r:id="rId5656"/>
    <hyperlink ref="A3468" r:id="rId5657"/>
    <hyperlink ref="K3468" r:id="rId5658"/>
    <hyperlink ref="A3469" r:id="rId5659"/>
    <hyperlink ref="K3469" r:id="rId5660"/>
    <hyperlink ref="A3470" r:id="rId5661"/>
    <hyperlink ref="K3470" r:id="rId5662"/>
    <hyperlink ref="A3471" r:id="rId5663"/>
    <hyperlink ref="K3471" r:id="rId5664"/>
    <hyperlink ref="A3472" r:id="rId5665"/>
    <hyperlink ref="K3472" r:id="rId5666"/>
    <hyperlink ref="A3473" r:id="rId5667"/>
    <hyperlink ref="K3473" r:id="rId5668"/>
    <hyperlink ref="A3474" r:id="rId5669"/>
    <hyperlink ref="K3474" r:id="rId5670"/>
    <hyperlink ref="A3475" r:id="rId5671"/>
    <hyperlink ref="K3475" r:id="rId5672"/>
    <hyperlink ref="A3476" r:id="rId5673"/>
    <hyperlink ref="K3476" r:id="rId5674"/>
    <hyperlink ref="A3477" r:id="rId5675"/>
    <hyperlink ref="K3477" r:id="rId5676"/>
    <hyperlink ref="A3478" r:id="rId5677"/>
    <hyperlink ref="K3478" r:id="rId5678"/>
    <hyperlink ref="A3479" r:id="rId5679"/>
    <hyperlink ref="K3479" r:id="rId5680"/>
    <hyperlink ref="A3480" r:id="rId5681"/>
    <hyperlink ref="K3480" r:id="rId5682"/>
    <hyperlink ref="A3481" r:id="rId5683"/>
    <hyperlink ref="K3481" r:id="rId5684"/>
    <hyperlink ref="A3482" r:id="rId5685"/>
    <hyperlink ref="A3483" r:id="rId5686"/>
    <hyperlink ref="A3484" r:id="rId5687"/>
    <hyperlink ref="A3485" r:id="rId5688"/>
    <hyperlink ref="K3485" r:id="rId5689"/>
    <hyperlink ref="A3486" r:id="rId5690"/>
    <hyperlink ref="K3486" r:id="rId5691"/>
    <hyperlink ref="A3487" r:id="rId5692"/>
    <hyperlink ref="K3487" r:id="rId5693"/>
    <hyperlink ref="A3488" r:id="rId5694"/>
    <hyperlink ref="K3488" r:id="rId5695"/>
    <hyperlink ref="A3489" r:id="rId5696"/>
    <hyperlink ref="K3489" r:id="rId5697"/>
    <hyperlink ref="A3490" r:id="rId5698"/>
    <hyperlink ref="K3490" r:id="rId5699"/>
    <hyperlink ref="A3491" r:id="rId5700"/>
    <hyperlink ref="K3491" r:id="rId5701"/>
    <hyperlink ref="A3492" r:id="rId5702"/>
    <hyperlink ref="K3492" r:id="rId5703"/>
    <hyperlink ref="A3493" r:id="rId5704"/>
    <hyperlink ref="K3493" r:id="rId5705"/>
    <hyperlink ref="A3494" r:id="rId5706"/>
    <hyperlink ref="K3494" r:id="rId5707"/>
    <hyperlink ref="A3495" r:id="rId5708"/>
    <hyperlink ref="K3495" r:id="rId5709"/>
    <hyperlink ref="A3496" r:id="rId5710"/>
    <hyperlink ref="K3496" r:id="rId5711"/>
    <hyperlink ref="A3497" r:id="rId5712"/>
    <hyperlink ref="A3498" r:id="rId5713"/>
    <hyperlink ref="K3498" r:id="rId5714"/>
    <hyperlink ref="A3499" r:id="rId5715"/>
    <hyperlink ref="K3499" r:id="rId5716"/>
    <hyperlink ref="A3500" r:id="rId5717"/>
    <hyperlink ref="K3500" r:id="rId5718"/>
    <hyperlink ref="A3501" r:id="rId5719"/>
    <hyperlink ref="K3501" r:id="rId5720"/>
    <hyperlink ref="A3502" r:id="rId5721"/>
    <hyperlink ref="K3502" r:id="rId5722"/>
    <hyperlink ref="A3503" r:id="rId5723"/>
    <hyperlink ref="A3504" r:id="rId5724"/>
    <hyperlink ref="K3504" r:id="rId5725"/>
    <hyperlink ref="A3505" r:id="rId5726"/>
    <hyperlink ref="K3505" r:id="rId5727"/>
    <hyperlink ref="A3506" r:id="rId5728"/>
    <hyperlink ref="K3506" r:id="rId5729"/>
    <hyperlink ref="A3507" r:id="rId5730"/>
    <hyperlink ref="K3507" r:id="rId5731"/>
    <hyperlink ref="A3508" r:id="rId5732"/>
    <hyperlink ref="K3508" r:id="rId5733"/>
    <hyperlink ref="A3509" r:id="rId5734"/>
    <hyperlink ref="A3510" r:id="rId5735"/>
    <hyperlink ref="K3510" r:id="rId5736"/>
    <hyperlink ref="A3511" r:id="rId5737"/>
    <hyperlink ref="K3511" r:id="rId5738"/>
    <hyperlink ref="A3512" r:id="rId5739"/>
    <hyperlink ref="K3512" r:id="rId5740"/>
    <hyperlink ref="A3513" r:id="rId5741"/>
    <hyperlink ref="K3513" r:id="rId5742"/>
    <hyperlink ref="A3514" r:id="rId5743"/>
    <hyperlink ref="K3514" r:id="rId5744"/>
    <hyperlink ref="A3515" r:id="rId5745"/>
    <hyperlink ref="K3515" r:id="rId5746"/>
    <hyperlink ref="A3516" r:id="rId5747"/>
    <hyperlink ref="K3516" r:id="rId5748"/>
    <hyperlink ref="A3517" r:id="rId5749"/>
    <hyperlink ref="K3517" r:id="rId5750"/>
    <hyperlink ref="A3518" r:id="rId5751"/>
    <hyperlink ref="A3519" r:id="rId5752"/>
    <hyperlink ref="A3520" r:id="rId5753"/>
    <hyperlink ref="A3521" r:id="rId5754"/>
    <hyperlink ref="A3522" r:id="rId5755"/>
    <hyperlink ref="A3523" r:id="rId5756"/>
    <hyperlink ref="A3524" r:id="rId5757"/>
    <hyperlink ref="A3525" r:id="rId5758"/>
    <hyperlink ref="A3526" r:id="rId5759"/>
    <hyperlink ref="A3527" r:id="rId5760"/>
    <hyperlink ref="A3528" r:id="rId5761"/>
    <hyperlink ref="A3529" r:id="rId5762"/>
    <hyperlink ref="A3530" r:id="rId5763"/>
    <hyperlink ref="A3531" r:id="rId5764"/>
    <hyperlink ref="A3532" r:id="rId5765"/>
    <hyperlink ref="A3533" r:id="rId5766"/>
    <hyperlink ref="A3534" r:id="rId5767"/>
    <hyperlink ref="A3535" r:id="rId5768"/>
    <hyperlink ref="A3536" r:id="rId5769"/>
    <hyperlink ref="A3537" r:id="rId5770"/>
    <hyperlink ref="A3538" r:id="rId5771"/>
    <hyperlink ref="A3539" r:id="rId5772"/>
    <hyperlink ref="A3541" r:id="rId5773"/>
    <hyperlink ref="A3542" r:id="rId5774"/>
    <hyperlink ref="A3543" r:id="rId5775"/>
    <hyperlink ref="A3545" r:id="rId5776"/>
    <hyperlink ref="A3546" r:id="rId5777"/>
    <hyperlink ref="A3547" r:id="rId5778"/>
    <hyperlink ref="A3548" r:id="rId5779"/>
    <hyperlink ref="A3549" r:id="rId5780"/>
    <hyperlink ref="A3550" r:id="rId5781"/>
    <hyperlink ref="A3551" r:id="rId5782"/>
    <hyperlink ref="A3552" r:id="rId5783"/>
    <hyperlink ref="K3552" r:id="rId5784"/>
    <hyperlink ref="A3553" r:id="rId5785"/>
    <hyperlink ref="A3554" r:id="rId5786"/>
    <hyperlink ref="K3554" r:id="rId5787"/>
    <hyperlink ref="A3555" r:id="rId5788"/>
    <hyperlink ref="K3555" r:id="rId5789"/>
    <hyperlink ref="A3556" r:id="rId5790"/>
    <hyperlink ref="K3556" r:id="rId5791"/>
    <hyperlink ref="A3557" r:id="rId5792"/>
    <hyperlink ref="K3557" r:id="rId5793"/>
    <hyperlink ref="A3558" r:id="rId5794"/>
    <hyperlink ref="K3558" r:id="rId5795"/>
    <hyperlink ref="A3559" r:id="rId5796"/>
    <hyperlink ref="K3559" r:id="rId5797"/>
    <hyperlink ref="A3560" r:id="rId5798"/>
    <hyperlink ref="K3560" r:id="rId5799"/>
    <hyperlink ref="A3561" r:id="rId5800"/>
    <hyperlink ref="K3561" r:id="rId5801"/>
    <hyperlink ref="A3562" r:id="rId5802"/>
    <hyperlink ref="K3562" r:id="rId5803"/>
    <hyperlink ref="A3563" r:id="rId5804"/>
    <hyperlink ref="K3563" r:id="rId5805"/>
    <hyperlink ref="A3564" r:id="rId5806"/>
    <hyperlink ref="K3564" r:id="rId5807"/>
    <hyperlink ref="A3565" r:id="rId5808"/>
    <hyperlink ref="K3565" r:id="rId5809"/>
    <hyperlink ref="A3566" r:id="rId5810"/>
    <hyperlink ref="K3566" r:id="rId5811"/>
    <hyperlink ref="A3567" r:id="rId5812"/>
    <hyperlink ref="K3567" r:id="rId5813"/>
    <hyperlink ref="A3568" r:id="rId5814"/>
    <hyperlink ref="K3568" r:id="rId5815"/>
    <hyperlink ref="A3569" r:id="rId5816"/>
    <hyperlink ref="K3569" r:id="rId5817"/>
    <hyperlink ref="A3570" r:id="rId5818"/>
    <hyperlink ref="K3570" r:id="rId5819"/>
    <hyperlink ref="A3571" r:id="rId5820"/>
    <hyperlink ref="K3571" r:id="rId5821"/>
    <hyperlink ref="A3572" r:id="rId5822"/>
    <hyperlink ref="K3572" r:id="rId5823"/>
    <hyperlink ref="A3573" r:id="rId5824"/>
    <hyperlink ref="K3573" r:id="rId5825"/>
    <hyperlink ref="A3574" r:id="rId5826"/>
    <hyperlink ref="K3574" r:id="rId5827"/>
    <hyperlink ref="A3575" r:id="rId5828"/>
    <hyperlink ref="K3575" r:id="rId5829"/>
    <hyperlink ref="A3576" r:id="rId5830"/>
    <hyperlink ref="K3576" r:id="rId5831"/>
    <hyperlink ref="A3577" r:id="rId5832"/>
    <hyperlink ref="K3577" r:id="rId5833"/>
    <hyperlink ref="A3578" r:id="rId5834"/>
    <hyperlink ref="K3578" r:id="rId5835"/>
    <hyperlink ref="A3579" r:id="rId5836"/>
    <hyperlink ref="K3579" r:id="rId5837"/>
    <hyperlink ref="A3580" r:id="rId5838"/>
    <hyperlink ref="A3581" r:id="rId5839"/>
    <hyperlink ref="K3581" r:id="rId5840"/>
    <hyperlink ref="A3582" r:id="rId5841"/>
    <hyperlink ref="K3582" r:id="rId5842"/>
    <hyperlink ref="A3583" r:id="rId5843"/>
    <hyperlink ref="K3583" r:id="rId5844"/>
    <hyperlink ref="A3584" r:id="rId5845"/>
    <hyperlink ref="K3584" r:id="rId5846"/>
    <hyperlink ref="A3585" r:id="rId5847"/>
    <hyperlink ref="K3585" r:id="rId5848"/>
    <hyperlink ref="A3586" r:id="rId5849"/>
    <hyperlink ref="A3587" r:id="rId5850"/>
    <hyperlink ref="K3587" r:id="rId5851"/>
    <hyperlink ref="A3588" r:id="rId5852"/>
    <hyperlink ref="K3588" r:id="rId5853"/>
    <hyperlink ref="A3589" r:id="rId5854"/>
    <hyperlink ref="K3589" r:id="rId5855"/>
    <hyperlink ref="A3590" r:id="rId5856"/>
    <hyperlink ref="K3590" r:id="rId5857"/>
    <hyperlink ref="A3591" r:id="rId5858"/>
    <hyperlink ref="K3591" r:id="rId5859"/>
    <hyperlink ref="A3592" r:id="rId5860"/>
    <hyperlink ref="A3593" r:id="rId5861"/>
    <hyperlink ref="K3593" r:id="rId5862"/>
    <hyperlink ref="A3594" r:id="rId5863"/>
    <hyperlink ref="K3594" r:id="rId5864"/>
    <hyperlink ref="A3595" r:id="rId5865"/>
    <hyperlink ref="K3595" r:id="rId5866"/>
    <hyperlink ref="A3596" r:id="rId5867"/>
    <hyperlink ref="K3596" r:id="rId5868"/>
    <hyperlink ref="A3597" r:id="rId5869"/>
    <hyperlink ref="K3597" r:id="rId5870"/>
    <hyperlink ref="A3598" r:id="rId5871"/>
    <hyperlink ref="K3598" r:id="rId5872"/>
    <hyperlink ref="A3599" r:id="rId5873"/>
    <hyperlink ref="K3599" r:id="rId5874"/>
    <hyperlink ref="A3600" r:id="rId5875"/>
    <hyperlink ref="K3600" r:id="rId5876"/>
    <hyperlink ref="A3601" r:id="rId5877"/>
    <hyperlink ref="K3601" r:id="rId5878"/>
    <hyperlink ref="A3602" r:id="rId5879"/>
    <hyperlink ref="K3602" r:id="rId5880"/>
    <hyperlink ref="A3603" r:id="rId5881"/>
    <hyperlink ref="K3603" r:id="rId5882"/>
    <hyperlink ref="A3604" r:id="rId5883"/>
    <hyperlink ref="K3604" r:id="rId5884"/>
    <hyperlink ref="A3605" r:id="rId5885"/>
    <hyperlink ref="K3605" r:id="rId5886"/>
    <hyperlink ref="A3606" r:id="rId5887"/>
    <hyperlink ref="K3606" r:id="rId5888"/>
    <hyperlink ref="A3607" r:id="rId5889"/>
    <hyperlink ref="K3607" r:id="rId5890"/>
    <hyperlink ref="A3608" r:id="rId5891"/>
    <hyperlink ref="K3608" r:id="rId5892"/>
    <hyperlink ref="A3609" r:id="rId5893"/>
    <hyperlink ref="K3609" r:id="rId5894"/>
    <hyperlink ref="A3610" r:id="rId5895"/>
    <hyperlink ref="K3610" r:id="rId5896"/>
    <hyperlink ref="A3611" r:id="rId5897"/>
    <hyperlink ref="K3611" r:id="rId5898"/>
    <hyperlink ref="A3612" r:id="rId5899"/>
    <hyperlink ref="K3612" r:id="rId5900"/>
    <hyperlink ref="A3613" r:id="rId5901"/>
    <hyperlink ref="K3613" r:id="rId5902"/>
    <hyperlink ref="A3614" r:id="rId5903"/>
    <hyperlink ref="K3614" r:id="rId5904"/>
    <hyperlink ref="A3615" r:id="rId5905"/>
    <hyperlink ref="K3615" r:id="rId5906"/>
    <hyperlink ref="A3616" r:id="rId5907"/>
    <hyperlink ref="K3616" r:id="rId5908"/>
    <hyperlink ref="A3617" r:id="rId5909"/>
    <hyperlink ref="K3617" r:id="rId5910"/>
    <hyperlink ref="A3618" r:id="rId5911"/>
    <hyperlink ref="K3618" r:id="rId5912"/>
    <hyperlink ref="A3619" r:id="rId5913"/>
    <hyperlink ref="K3619" r:id="rId5914"/>
    <hyperlink ref="A3620" r:id="rId5915"/>
    <hyperlink ref="K3620" r:id="rId5916"/>
    <hyperlink ref="A3621" r:id="rId5917"/>
    <hyperlink ref="K3621" r:id="rId5918"/>
    <hyperlink ref="A3622" r:id="rId5919"/>
    <hyperlink ref="K3622" r:id="rId5920"/>
    <hyperlink ref="A3623" r:id="rId5921"/>
    <hyperlink ref="A3624" r:id="rId5922"/>
    <hyperlink ref="A3625" r:id="rId5923"/>
    <hyperlink ref="K3625" r:id="rId5924"/>
    <hyperlink ref="A3626" r:id="rId5925"/>
    <hyperlink ref="K3626" r:id="rId5926"/>
    <hyperlink ref="A3627" r:id="rId5927"/>
    <hyperlink ref="A3628" r:id="rId5928"/>
    <hyperlink ref="A3629" r:id="rId5929"/>
    <hyperlink ref="A3630" r:id="rId5930"/>
    <hyperlink ref="A3631" r:id="rId5931"/>
    <hyperlink ref="A3632" r:id="rId5932"/>
    <hyperlink ref="A3633" r:id="rId5933"/>
    <hyperlink ref="A3634" r:id="rId5934"/>
    <hyperlink ref="K3634" r:id="rId5935"/>
    <hyperlink ref="A3635" r:id="rId5936"/>
    <hyperlink ref="K3635" r:id="rId5937"/>
    <hyperlink ref="A3636" r:id="rId5938"/>
    <hyperlink ref="K3636" r:id="rId5939"/>
    <hyperlink ref="A3637" r:id="rId5940"/>
    <hyperlink ref="K3637" r:id="rId5941"/>
    <hyperlink ref="A3638" r:id="rId5942"/>
    <hyperlink ref="A3639" r:id="rId5943"/>
    <hyperlink ref="K3639" r:id="rId5944"/>
    <hyperlink ref="A3640" r:id="rId5945"/>
    <hyperlink ref="K3640" r:id="rId5946"/>
    <hyperlink ref="A3641" r:id="rId5947"/>
    <hyperlink ref="K3641" r:id="rId5948"/>
    <hyperlink ref="A3642" r:id="rId5949"/>
    <hyperlink ref="K3642" r:id="rId5950"/>
    <hyperlink ref="A3643" r:id="rId5951"/>
    <hyperlink ref="K3643" r:id="rId5952"/>
    <hyperlink ref="A3644" r:id="rId5953"/>
    <hyperlink ref="A3645" r:id="rId5954"/>
    <hyperlink ref="A3646" r:id="rId5955"/>
    <hyperlink ref="A3647" r:id="rId5956"/>
    <hyperlink ref="K3647" r:id="rId5957"/>
    <hyperlink ref="A3648" r:id="rId5958"/>
    <hyperlink ref="K3648" r:id="rId5959"/>
    <hyperlink ref="A3649" r:id="rId5960"/>
    <hyperlink ref="K3649" r:id="rId5961"/>
    <hyperlink ref="A3650" r:id="rId5962"/>
    <hyperlink ref="K3650" r:id="rId5963"/>
    <hyperlink ref="A3651" r:id="rId5964"/>
    <hyperlink ref="A3652" r:id="rId5965"/>
    <hyperlink ref="A3653" r:id="rId5966"/>
    <hyperlink ref="A3654" r:id="rId5967"/>
    <hyperlink ref="A3655" r:id="rId5968"/>
    <hyperlink ref="A3656" r:id="rId5969"/>
    <hyperlink ref="A3657" r:id="rId5970"/>
    <hyperlink ref="A3658" r:id="rId5971"/>
    <hyperlink ref="K3658" r:id="rId5972"/>
    <hyperlink ref="A3659" r:id="rId5973"/>
    <hyperlink ref="K3659" r:id="rId5974"/>
    <hyperlink ref="A3660" r:id="rId5975"/>
    <hyperlink ref="K3660" r:id="rId5976"/>
    <hyperlink ref="A3661" r:id="rId5977"/>
    <hyperlink ref="K3661" r:id="rId5978"/>
    <hyperlink ref="A3662" r:id="rId5979"/>
    <hyperlink ref="K3662" r:id="rId5980"/>
    <hyperlink ref="A3663" r:id="rId5981"/>
    <hyperlink ref="K3663" r:id="rId5982"/>
    <hyperlink ref="A3664" r:id="rId5983"/>
    <hyperlink ref="K3664" r:id="rId5984"/>
    <hyperlink ref="A3665" r:id="rId5985"/>
    <hyperlink ref="K3665" r:id="rId5986"/>
    <hyperlink ref="A3666" r:id="rId5987"/>
    <hyperlink ref="K3666" r:id="rId5988"/>
    <hyperlink ref="A3667" r:id="rId5989"/>
    <hyperlink ref="K3667" r:id="rId5990"/>
    <hyperlink ref="A3668" r:id="rId5991"/>
    <hyperlink ref="K3668" r:id="rId5992"/>
    <hyperlink ref="A3669" r:id="rId5993"/>
    <hyperlink ref="K3669" r:id="rId5994"/>
    <hyperlink ref="A3670" r:id="rId5995"/>
    <hyperlink ref="K3670" r:id="rId5996"/>
    <hyperlink ref="A3671" r:id="rId5997"/>
    <hyperlink ref="K3671" r:id="rId5998"/>
    <hyperlink ref="A3672" r:id="rId5999"/>
    <hyperlink ref="K3672" r:id="rId6000"/>
    <hyperlink ref="A3673" r:id="rId6001"/>
    <hyperlink ref="K3673" r:id="rId6002"/>
    <hyperlink ref="A3674" r:id="rId6003"/>
    <hyperlink ref="K3674" r:id="rId6004"/>
    <hyperlink ref="A3675" r:id="rId6005"/>
    <hyperlink ref="K3675" r:id="rId6006"/>
    <hyperlink ref="A3676" r:id="rId6007"/>
    <hyperlink ref="K3676" r:id="rId6008"/>
    <hyperlink ref="A3677" r:id="rId6009"/>
    <hyperlink ref="K3677" r:id="rId6010"/>
    <hyperlink ref="A3678" r:id="rId6011"/>
    <hyperlink ref="K3678" r:id="rId6012"/>
    <hyperlink ref="A3679" r:id="rId6013"/>
    <hyperlink ref="K3679" r:id="rId6014"/>
    <hyperlink ref="A3680" r:id="rId6015"/>
    <hyperlink ref="K3680" r:id="rId6016"/>
    <hyperlink ref="A3681" r:id="rId6017"/>
    <hyperlink ref="K3681" r:id="rId6018"/>
    <hyperlink ref="A3682" r:id="rId6019"/>
    <hyperlink ref="K3682" r:id="rId6020"/>
    <hyperlink ref="A3683" r:id="rId6021"/>
    <hyperlink ref="K3683" r:id="rId6022"/>
    <hyperlink ref="A3684" r:id="rId6023"/>
    <hyperlink ref="K3684" r:id="rId6024"/>
    <hyperlink ref="A3685" r:id="rId6025"/>
    <hyperlink ref="K3685" r:id="rId6026"/>
    <hyperlink ref="A3686" r:id="rId6027"/>
    <hyperlink ref="K3686" r:id="rId6028"/>
    <hyperlink ref="A3687" r:id="rId6029"/>
    <hyperlink ref="K3687" r:id="rId6030"/>
    <hyperlink ref="A3688" r:id="rId6031"/>
    <hyperlink ref="K3688" r:id="rId6032"/>
    <hyperlink ref="A3689" r:id="rId6033"/>
    <hyperlink ref="K3689" r:id="rId6034"/>
    <hyperlink ref="A3690" r:id="rId6035"/>
    <hyperlink ref="K3690" r:id="rId6036"/>
    <hyperlink ref="A3691" r:id="rId6037"/>
    <hyperlink ref="K3691" r:id="rId6038"/>
    <hyperlink ref="A3692" r:id="rId6039"/>
    <hyperlink ref="K3692" r:id="rId6040"/>
    <hyperlink ref="A3693" r:id="rId6041"/>
    <hyperlink ref="K3693" r:id="rId6042"/>
    <hyperlink ref="A3694" r:id="rId6043"/>
    <hyperlink ref="K3694" r:id="rId6044"/>
    <hyperlink ref="A3695" r:id="rId6045"/>
    <hyperlink ref="K3695" r:id="rId6046"/>
    <hyperlink ref="A3696" r:id="rId6047"/>
    <hyperlink ref="K3696" r:id="rId6048"/>
    <hyperlink ref="A3697" r:id="rId6049"/>
    <hyperlink ref="K3697" r:id="rId6050"/>
    <hyperlink ref="A3698" r:id="rId6051"/>
    <hyperlink ref="K3698" r:id="rId6052"/>
    <hyperlink ref="A3699" r:id="rId6053"/>
    <hyperlink ref="K3699" r:id="rId6054"/>
    <hyperlink ref="A3700" r:id="rId6055"/>
    <hyperlink ref="K3700" r:id="rId6056"/>
    <hyperlink ref="A3701" r:id="rId6057"/>
    <hyperlink ref="K3701" r:id="rId6058"/>
    <hyperlink ref="A3702" r:id="rId6059"/>
    <hyperlink ref="K3702" r:id="rId6060"/>
    <hyperlink ref="A3703" r:id="rId6061"/>
    <hyperlink ref="K3703" r:id="rId6062"/>
    <hyperlink ref="A3704" r:id="rId6063"/>
    <hyperlink ref="K3704" r:id="rId6064"/>
    <hyperlink ref="A3705" r:id="rId6065"/>
    <hyperlink ref="K3705" r:id="rId6066"/>
    <hyperlink ref="A3706" r:id="rId6067"/>
    <hyperlink ref="K3706" r:id="rId6068"/>
    <hyperlink ref="A3707" r:id="rId6069"/>
    <hyperlink ref="K3707" r:id="rId6070"/>
    <hyperlink ref="A3708" r:id="rId6071"/>
    <hyperlink ref="K3708" r:id="rId6072"/>
    <hyperlink ref="A3709" r:id="rId6073"/>
    <hyperlink ref="K3709" r:id="rId6074"/>
    <hyperlink ref="A3710" r:id="rId6075"/>
    <hyperlink ref="K3710" r:id="rId6076"/>
    <hyperlink ref="A3711" r:id="rId6077"/>
    <hyperlink ref="K3711" r:id="rId6078"/>
    <hyperlink ref="A3712" r:id="rId6079"/>
    <hyperlink ref="K3712" r:id="rId6080"/>
    <hyperlink ref="A3713" r:id="rId6081"/>
    <hyperlink ref="K3713" r:id="rId6082"/>
    <hyperlink ref="A3714" r:id="rId6083"/>
    <hyperlink ref="K3714" r:id="rId6084"/>
    <hyperlink ref="A3715" r:id="rId6085"/>
    <hyperlink ref="K3715" r:id="rId6086"/>
    <hyperlink ref="A3716" r:id="rId6087"/>
    <hyperlink ref="K3716" r:id="rId6088"/>
    <hyperlink ref="A3717" r:id="rId6089"/>
    <hyperlink ref="K3717" r:id="rId6090"/>
    <hyperlink ref="A3718" r:id="rId6091"/>
    <hyperlink ref="K3718" r:id="rId6092"/>
    <hyperlink ref="A3719" r:id="rId6093"/>
    <hyperlink ref="K3719" r:id="rId6094"/>
    <hyperlink ref="A3720" r:id="rId6095"/>
    <hyperlink ref="K3720" r:id="rId6096"/>
    <hyperlink ref="A3721" r:id="rId6097"/>
    <hyperlink ref="K3721" r:id="rId6098"/>
    <hyperlink ref="A3722" r:id="rId6099"/>
    <hyperlink ref="K3722" r:id="rId6100"/>
    <hyperlink ref="A3723" r:id="rId6101"/>
    <hyperlink ref="K3723" r:id="rId6102"/>
    <hyperlink ref="A3724" r:id="rId6103"/>
    <hyperlink ref="K3724" r:id="rId6104"/>
    <hyperlink ref="A3725" r:id="rId6105"/>
    <hyperlink ref="K3725" r:id="rId6106"/>
    <hyperlink ref="A3726" r:id="rId6107"/>
    <hyperlink ref="K3726" r:id="rId6108"/>
    <hyperlink ref="A3727" r:id="rId6109"/>
    <hyperlink ref="K3727" r:id="rId6110"/>
    <hyperlink ref="A3728" r:id="rId6111"/>
    <hyperlink ref="K3728" r:id="rId6112"/>
    <hyperlink ref="A3729" r:id="rId6113"/>
    <hyperlink ref="K3729" r:id="rId6114"/>
    <hyperlink ref="A3730" r:id="rId6115"/>
    <hyperlink ref="K3730" r:id="rId6116"/>
    <hyperlink ref="A3731" r:id="rId6117"/>
    <hyperlink ref="K3731" r:id="rId6118"/>
    <hyperlink ref="A3732" r:id="rId6119"/>
    <hyperlink ref="K3732" r:id="rId6120"/>
    <hyperlink ref="A3733" r:id="rId6121"/>
    <hyperlink ref="K3733" r:id="rId6122"/>
    <hyperlink ref="A3734" r:id="rId6123"/>
    <hyperlink ref="K3734" r:id="rId6124"/>
    <hyperlink ref="A3735" r:id="rId6125"/>
    <hyperlink ref="K3735" r:id="rId6126"/>
    <hyperlink ref="A3736" r:id="rId6127"/>
    <hyperlink ref="K3736" r:id="rId6128"/>
    <hyperlink ref="A3737" r:id="rId6129"/>
    <hyperlink ref="K3737" r:id="rId6130"/>
    <hyperlink ref="A3738" r:id="rId6131"/>
    <hyperlink ref="K3738" r:id="rId6132"/>
    <hyperlink ref="A3739" r:id="rId6133"/>
    <hyperlink ref="K3739" r:id="rId6134"/>
    <hyperlink ref="A3740" r:id="rId6135"/>
    <hyperlink ref="K3740" r:id="rId6136"/>
    <hyperlink ref="A3741" r:id="rId6137"/>
    <hyperlink ref="K3741" r:id="rId6138"/>
    <hyperlink ref="A3742" r:id="rId6139"/>
    <hyperlink ref="K3742" r:id="rId6140"/>
    <hyperlink ref="A3743" r:id="rId6141"/>
    <hyperlink ref="K3743" r:id="rId6142"/>
    <hyperlink ref="A3744" r:id="rId6143"/>
    <hyperlink ref="K3744" r:id="rId6144"/>
    <hyperlink ref="A3746" r:id="rId6145"/>
    <hyperlink ref="K3746" r:id="rId6146"/>
    <hyperlink ref="A3747" r:id="rId6147"/>
    <hyperlink ref="K3747" r:id="rId6148"/>
    <hyperlink ref="A3748" r:id="rId6149"/>
    <hyperlink ref="A3749" r:id="rId6150"/>
    <hyperlink ref="A3750" r:id="rId6151"/>
    <hyperlink ref="A3751" r:id="rId6152"/>
    <hyperlink ref="A3752" r:id="rId6153"/>
    <hyperlink ref="A3753" r:id="rId6154"/>
    <hyperlink ref="A3754" r:id="rId6155"/>
    <hyperlink ref="A3755" r:id="rId6156"/>
    <hyperlink ref="K3755" r:id="rId6157"/>
    <hyperlink ref="A3756" r:id="rId6158"/>
    <hyperlink ref="K3756" r:id="rId6159"/>
    <hyperlink ref="A3757" r:id="rId6160"/>
    <hyperlink ref="A3758" r:id="rId6161"/>
    <hyperlink ref="K3758" r:id="rId6162"/>
    <hyperlink ref="A3759" r:id="rId6163"/>
    <hyperlink ref="K3759" r:id="rId6164"/>
    <hyperlink ref="A3760" r:id="rId6165"/>
    <hyperlink ref="A3761" r:id="rId6166"/>
    <hyperlink ref="K3761" r:id="rId6167"/>
    <hyperlink ref="A3762" r:id="rId6168"/>
    <hyperlink ref="A3763" r:id="rId6169"/>
    <hyperlink ref="A3764" r:id="rId6170"/>
    <hyperlink ref="K3764" r:id="rId6171"/>
    <hyperlink ref="A3765" r:id="rId6172"/>
    <hyperlink ref="A3766" r:id="rId6173"/>
    <hyperlink ref="K3766" r:id="rId6174"/>
    <hyperlink ref="A3767" r:id="rId6175"/>
    <hyperlink ref="K3767" r:id="rId6176"/>
    <hyperlink ref="A3768" r:id="rId6177"/>
    <hyperlink ref="K3768" r:id="rId6178"/>
    <hyperlink ref="A3769" r:id="rId6179"/>
    <hyperlink ref="K3769" r:id="rId6180"/>
    <hyperlink ref="A3770" r:id="rId6181"/>
    <hyperlink ref="K3770" r:id="rId6182"/>
    <hyperlink ref="A3771" r:id="rId6183"/>
    <hyperlink ref="K3771" r:id="rId6184"/>
    <hyperlink ref="A3772" r:id="rId6185"/>
    <hyperlink ref="K3772" r:id="rId6186"/>
    <hyperlink ref="A3773" r:id="rId6187"/>
    <hyperlink ref="K3773" r:id="rId6188"/>
    <hyperlink ref="A3774" r:id="rId6189"/>
    <hyperlink ref="K3774" r:id="rId6190"/>
    <hyperlink ref="A3775" r:id="rId6191"/>
    <hyperlink ref="K3775" r:id="rId6192"/>
    <hyperlink ref="A3776" r:id="rId6193"/>
    <hyperlink ref="K3776" r:id="rId6194"/>
    <hyperlink ref="A3777" r:id="rId6195"/>
    <hyperlink ref="K3777" r:id="rId6196"/>
    <hyperlink ref="A3778" r:id="rId6197"/>
    <hyperlink ref="K3778" r:id="rId6198"/>
    <hyperlink ref="A3779" r:id="rId6199"/>
    <hyperlink ref="K3779" r:id="rId6200"/>
    <hyperlink ref="A3780" r:id="rId6201"/>
    <hyperlink ref="K3780" r:id="rId6202"/>
    <hyperlink ref="A3781" r:id="rId6203"/>
    <hyperlink ref="A3782" r:id="rId6204"/>
    <hyperlink ref="K3782" r:id="rId6205"/>
    <hyperlink ref="A3783" r:id="rId6206"/>
    <hyperlink ref="K3783" r:id="rId6207"/>
    <hyperlink ref="A3784" r:id="rId6208"/>
    <hyperlink ref="K3784" r:id="rId6209"/>
    <hyperlink ref="A3785" r:id="rId6210"/>
    <hyperlink ref="K3785" r:id="rId6211"/>
    <hyperlink ref="A3786" r:id="rId6212"/>
    <hyperlink ref="K3786" r:id="rId6213"/>
    <hyperlink ref="A3787" r:id="rId6214"/>
    <hyperlink ref="A3788" r:id="rId6215"/>
    <hyperlink ref="A3789" r:id="rId6216"/>
    <hyperlink ref="A3790" r:id="rId6217"/>
    <hyperlink ref="A3791" r:id="rId6218"/>
    <hyperlink ref="A3792" r:id="rId6219"/>
    <hyperlink ref="A3793" r:id="rId6220"/>
    <hyperlink ref="A3794" r:id="rId6221"/>
    <hyperlink ref="A3795" r:id="rId6222"/>
    <hyperlink ref="A3796" r:id="rId6223"/>
    <hyperlink ref="A3797" r:id="rId6224"/>
    <hyperlink ref="A3798" r:id="rId6225"/>
    <hyperlink ref="A3799" r:id="rId6226"/>
    <hyperlink ref="A3800" r:id="rId6227"/>
    <hyperlink ref="A3801" r:id="rId6228"/>
    <hyperlink ref="A3802" r:id="rId6229"/>
    <hyperlink ref="A3803" r:id="rId6230"/>
    <hyperlink ref="A3804" r:id="rId6231"/>
    <hyperlink ref="A3805" r:id="rId6232"/>
    <hyperlink ref="A3806" r:id="rId6233"/>
    <hyperlink ref="A3807" r:id="rId6234"/>
    <hyperlink ref="A3808" r:id="rId6235"/>
    <hyperlink ref="A3809" r:id="rId6236"/>
    <hyperlink ref="A3810" r:id="rId6237"/>
    <hyperlink ref="K3810" r:id="rId6238"/>
    <hyperlink ref="A3811" r:id="rId6239"/>
    <hyperlink ref="K3811" r:id="rId6240"/>
    <hyperlink ref="A3812" r:id="rId6241"/>
    <hyperlink ref="K3812" r:id="rId6242"/>
    <hyperlink ref="A3813" r:id="rId6243"/>
    <hyperlink ref="A3814" r:id="rId6244"/>
    <hyperlink ref="A3815" r:id="rId6245"/>
    <hyperlink ref="A3816" r:id="rId6246"/>
    <hyperlink ref="A3817" r:id="rId6247"/>
    <hyperlink ref="A3818" r:id="rId6248"/>
    <hyperlink ref="A3819" r:id="rId6249"/>
    <hyperlink ref="A3820" r:id="rId6250"/>
    <hyperlink ref="A3822" r:id="rId6251"/>
    <hyperlink ref="A3823" r:id="rId6252"/>
    <hyperlink ref="A3824" r:id="rId6253"/>
    <hyperlink ref="A3825" r:id="rId6254"/>
    <hyperlink ref="A3826" r:id="rId6255"/>
    <hyperlink ref="A3827" r:id="rId6256"/>
    <hyperlink ref="A3828" r:id="rId6257"/>
    <hyperlink ref="A3829" r:id="rId6258"/>
    <hyperlink ref="A3830" r:id="rId6259"/>
    <hyperlink ref="K3830" r:id="rId6260"/>
    <hyperlink ref="A3831" r:id="rId6261"/>
    <hyperlink ref="K3831" r:id="rId6262"/>
    <hyperlink ref="A3832" r:id="rId6263"/>
    <hyperlink ref="A3833" r:id="rId6264"/>
    <hyperlink ref="A3834" r:id="rId6265"/>
    <hyperlink ref="A3835" r:id="rId6266"/>
    <hyperlink ref="A3836" r:id="rId6267"/>
    <hyperlink ref="K3836" r:id="rId6268"/>
    <hyperlink ref="A3837" r:id="rId6269"/>
    <hyperlink ref="K3837" r:id="rId6270"/>
    <hyperlink ref="A3838" r:id="rId6271"/>
    <hyperlink ref="A3839" r:id="rId6272"/>
    <hyperlink ref="A3841" r:id="rId6273"/>
    <hyperlink ref="A3842" r:id="rId6274"/>
    <hyperlink ref="A3844" r:id="rId6275"/>
    <hyperlink ref="K3844" r:id="rId6276"/>
    <hyperlink ref="A3845" r:id="rId6277"/>
    <hyperlink ref="K3845" r:id="rId6278"/>
    <hyperlink ref="A3846" r:id="rId6279"/>
    <hyperlink ref="K3846" r:id="rId6280"/>
    <hyperlink ref="A3847" r:id="rId6281"/>
    <hyperlink ref="K3847" r:id="rId6282"/>
    <hyperlink ref="A3848" r:id="rId6283"/>
    <hyperlink ref="K3848" r:id="rId6284"/>
    <hyperlink ref="A3849" r:id="rId6285"/>
    <hyperlink ref="K3849" r:id="rId6286"/>
    <hyperlink ref="A3850" r:id="rId6287"/>
    <hyperlink ref="K3850" r:id="rId6288"/>
    <hyperlink ref="A3851" r:id="rId6289"/>
    <hyperlink ref="K3851" r:id="rId6290"/>
    <hyperlink ref="A3852" r:id="rId6291"/>
    <hyperlink ref="A3853" r:id="rId6292"/>
    <hyperlink ref="K3853" r:id="rId6293"/>
    <hyperlink ref="A3854" r:id="rId6294"/>
    <hyperlink ref="K3854" r:id="rId6295"/>
    <hyperlink ref="A3855" r:id="rId6296"/>
    <hyperlink ref="K3855" r:id="rId6297"/>
    <hyperlink ref="A3856" r:id="rId6298"/>
    <hyperlink ref="K3856" r:id="rId6299"/>
    <hyperlink ref="A3857" r:id="rId6300"/>
    <hyperlink ref="K3857" r:id="rId6301"/>
    <hyperlink ref="A3858" r:id="rId6302"/>
    <hyperlink ref="A3859" r:id="rId6303"/>
    <hyperlink ref="A3860" r:id="rId6304"/>
    <hyperlink ref="A3861" r:id="rId6305"/>
    <hyperlink ref="A3862" r:id="rId6306"/>
    <hyperlink ref="A3863" r:id="rId6307"/>
    <hyperlink ref="K3863" r:id="rId6308"/>
    <hyperlink ref="A3864" r:id="rId6309"/>
    <hyperlink ref="K3864" r:id="rId6310"/>
    <hyperlink ref="A3865" r:id="rId6311"/>
    <hyperlink ref="K3865" r:id="rId6312"/>
    <hyperlink ref="A3866" r:id="rId6313"/>
    <hyperlink ref="K3866" r:id="rId6314"/>
    <hyperlink ref="A3867" r:id="rId6315"/>
    <hyperlink ref="K3867" r:id="rId6316"/>
    <hyperlink ref="A3868" r:id="rId6317"/>
    <hyperlink ref="K3868" r:id="rId6318"/>
    <hyperlink ref="A3869" r:id="rId6319"/>
    <hyperlink ref="K3869" r:id="rId6320"/>
    <hyperlink ref="A3870" r:id="rId6321"/>
    <hyperlink ref="K3870" r:id="rId6322"/>
    <hyperlink ref="A3871" r:id="rId6323"/>
    <hyperlink ref="A3872" r:id="rId6324"/>
    <hyperlink ref="A3873" r:id="rId6325"/>
    <hyperlink ref="A3874" r:id="rId6326"/>
    <hyperlink ref="K3874" r:id="rId6327"/>
    <hyperlink ref="A3875" r:id="rId6328"/>
    <hyperlink ref="K3875" r:id="rId6329"/>
    <hyperlink ref="A3876" r:id="rId6330"/>
    <hyperlink ref="K3876" r:id="rId6331"/>
    <hyperlink ref="A3877" r:id="rId6332"/>
    <hyperlink ref="K3877" r:id="rId6333"/>
    <hyperlink ref="A3878" r:id="rId6334"/>
    <hyperlink ref="K3878" r:id="rId6335"/>
    <hyperlink ref="A3879" r:id="rId6336"/>
    <hyperlink ref="A3880" r:id="rId6337"/>
    <hyperlink ref="A3881" r:id="rId6338"/>
    <hyperlink ref="A3882" r:id="rId6339"/>
    <hyperlink ref="A3883" r:id="rId6340"/>
    <hyperlink ref="A3884" r:id="rId6341"/>
    <hyperlink ref="A3885" r:id="rId6342"/>
    <hyperlink ref="A3886" r:id="rId6343"/>
    <hyperlink ref="A3887" r:id="rId6344"/>
    <hyperlink ref="A3888" r:id="rId6345"/>
    <hyperlink ref="A3889" r:id="rId6346"/>
    <hyperlink ref="K3889" r:id="rId6347"/>
    <hyperlink ref="A3890" r:id="rId6348"/>
    <hyperlink ref="A3891" r:id="rId6349"/>
    <hyperlink ref="A3892" r:id="rId6350"/>
    <hyperlink ref="A3893" r:id="rId6351"/>
    <hyperlink ref="A3894" r:id="rId6352"/>
    <hyperlink ref="A3895" r:id="rId6353"/>
    <hyperlink ref="A3896" r:id="rId6354"/>
    <hyperlink ref="A3897" r:id="rId6355"/>
    <hyperlink ref="A3898" r:id="rId6356"/>
    <hyperlink ref="A3899" r:id="rId6357"/>
    <hyperlink ref="A3900" r:id="rId6358"/>
    <hyperlink ref="K3900" r:id="rId6359"/>
    <hyperlink ref="A3901" r:id="rId6360"/>
    <hyperlink ref="K3901" r:id="rId6361"/>
    <hyperlink ref="A3902" r:id="rId6362"/>
    <hyperlink ref="K3902" r:id="rId6363"/>
    <hyperlink ref="A3903" r:id="rId6364"/>
    <hyperlink ref="K3903" r:id="rId6365"/>
    <hyperlink ref="A3904" r:id="rId6366"/>
    <hyperlink ref="K3904" r:id="rId6367"/>
    <hyperlink ref="A3905" r:id="rId6368"/>
    <hyperlink ref="A3906" r:id="rId6369"/>
    <hyperlink ref="A3907" r:id="rId6370"/>
    <hyperlink ref="K3907" r:id="rId6371"/>
    <hyperlink ref="A3908" r:id="rId6372"/>
    <hyperlink ref="K3908" r:id="rId6373"/>
    <hyperlink ref="A3909" r:id="rId6374"/>
    <hyperlink ref="A3910" r:id="rId6375"/>
    <hyperlink ref="A3911" r:id="rId6376"/>
    <hyperlink ref="A3912" r:id="rId6377"/>
    <hyperlink ref="A3913" r:id="rId6378"/>
    <hyperlink ref="A3914" r:id="rId6379"/>
    <hyperlink ref="A3915" r:id="rId6380"/>
    <hyperlink ref="A3916" r:id="rId6381"/>
    <hyperlink ref="A3917" r:id="rId6382"/>
    <hyperlink ref="A3918" r:id="rId6383"/>
    <hyperlink ref="A3919" r:id="rId6384"/>
    <hyperlink ref="A3920" r:id="rId6385"/>
    <hyperlink ref="A3921" r:id="rId6386"/>
    <hyperlink ref="A3922" r:id="rId6387"/>
    <hyperlink ref="A3923" r:id="rId6388"/>
    <hyperlink ref="A3924" r:id="rId6389"/>
    <hyperlink ref="A3925" r:id="rId6390"/>
    <hyperlink ref="A3926" r:id="rId6391"/>
    <hyperlink ref="A3927" r:id="rId6392"/>
    <hyperlink ref="A3928" r:id="rId6393"/>
    <hyperlink ref="A3929" r:id="rId6394"/>
    <hyperlink ref="A3930" r:id="rId6395"/>
    <hyperlink ref="K3930" r:id="rId6396"/>
    <hyperlink ref="A3931" r:id="rId6397"/>
    <hyperlink ref="K3931" r:id="rId6398"/>
    <hyperlink ref="A3932" r:id="rId6399"/>
    <hyperlink ref="K3932" r:id="rId6400"/>
    <hyperlink ref="A3933" r:id="rId6401"/>
    <hyperlink ref="K3933" r:id="rId6402"/>
    <hyperlink ref="A3934" r:id="rId6403"/>
    <hyperlink ref="K3934" r:id="rId6404"/>
    <hyperlink ref="A3935" r:id="rId6405"/>
    <hyperlink ref="K3935" r:id="rId6406"/>
    <hyperlink ref="A3936" r:id="rId6407"/>
    <hyperlink ref="K3936" r:id="rId6408"/>
    <hyperlink ref="A3937" r:id="rId6409"/>
    <hyperlink ref="K3937" r:id="rId6410"/>
    <hyperlink ref="A3938" r:id="rId6411"/>
    <hyperlink ref="A3939" r:id="rId6412"/>
    <hyperlink ref="K3939" r:id="rId6413"/>
    <hyperlink ref="A3940" r:id="rId6414"/>
    <hyperlink ref="K3940" r:id="rId6415"/>
    <hyperlink ref="A3941" r:id="rId6416"/>
    <hyperlink ref="K3941" r:id="rId6417"/>
    <hyperlink ref="A3942" r:id="rId6418"/>
    <hyperlink ref="K3942" r:id="rId6419"/>
    <hyperlink ref="A3943" r:id="rId6420"/>
    <hyperlink ref="K3943" r:id="rId6421"/>
    <hyperlink ref="A3944" r:id="rId6422"/>
    <hyperlink ref="K3944" r:id="rId6423"/>
    <hyperlink ref="A3945" r:id="rId6424"/>
    <hyperlink ref="A3946" r:id="rId6425"/>
    <hyperlink ref="A3947" r:id="rId6426"/>
    <hyperlink ref="A3948" r:id="rId6427"/>
    <hyperlink ref="A3949" r:id="rId6428"/>
    <hyperlink ref="A3950" r:id="rId6429"/>
    <hyperlink ref="A3951" r:id="rId6430"/>
    <hyperlink ref="K3951" r:id="rId6431"/>
    <hyperlink ref="A3952" r:id="rId6432"/>
    <hyperlink ref="A3953" r:id="rId6433"/>
    <hyperlink ref="K3953" r:id="rId6434"/>
    <hyperlink ref="A3954" r:id="rId6435"/>
    <hyperlink ref="K3954" r:id="rId6436"/>
    <hyperlink ref="A3955" r:id="rId6437"/>
    <hyperlink ref="K3955" r:id="rId6438"/>
    <hyperlink ref="A3956" r:id="rId6439"/>
    <hyperlink ref="K3956" r:id="rId6440"/>
    <hyperlink ref="A3957" r:id="rId6441"/>
    <hyperlink ref="A3958" r:id="rId6442"/>
    <hyperlink ref="K3958" r:id="rId6443"/>
    <hyperlink ref="A3959" r:id="rId6444"/>
    <hyperlink ref="K3959" r:id="rId6445"/>
    <hyperlink ref="A3960" r:id="rId6446"/>
    <hyperlink ref="K3960" r:id="rId6447"/>
    <hyperlink ref="A3961" r:id="rId6448"/>
    <hyperlink ref="K3961" r:id="rId6449"/>
    <hyperlink ref="A3962" r:id="rId6450"/>
    <hyperlink ref="K3962" r:id="rId6451"/>
    <hyperlink ref="A3963" r:id="rId6452"/>
    <hyperlink ref="A3964" r:id="rId6453"/>
    <hyperlink ref="A3965" r:id="rId6454"/>
    <hyperlink ref="A3966" r:id="rId6455"/>
    <hyperlink ref="A3967" r:id="rId6456"/>
    <hyperlink ref="A3968" r:id="rId6457"/>
    <hyperlink ref="A3969" r:id="rId6458"/>
    <hyperlink ref="K3969" r:id="rId6459"/>
    <hyperlink ref="A3970" r:id="rId6460"/>
    <hyperlink ref="K3970" r:id="rId6461"/>
    <hyperlink ref="A3971" r:id="rId6462"/>
    <hyperlink ref="A3972" r:id="rId6463"/>
    <hyperlink ref="A3973" r:id="rId6464"/>
    <hyperlink ref="K3973" r:id="rId6465"/>
    <hyperlink ref="A3974" r:id="rId6466"/>
    <hyperlink ref="K3974" r:id="rId6467"/>
    <hyperlink ref="A3975" r:id="rId6468"/>
    <hyperlink ref="K3975" r:id="rId6469"/>
    <hyperlink ref="A3976" r:id="rId6470"/>
    <hyperlink ref="A3977" r:id="rId6471"/>
    <hyperlink ref="A3978" r:id="rId6472"/>
    <hyperlink ref="A3979" r:id="rId6473"/>
    <hyperlink ref="K3979" r:id="rId6474"/>
    <hyperlink ref="A3980" r:id="rId6475"/>
    <hyperlink ref="K3980" r:id="rId6476"/>
    <hyperlink ref="A3981" r:id="rId6477"/>
    <hyperlink ref="K3981" r:id="rId6478"/>
    <hyperlink ref="A3982" r:id="rId6479"/>
    <hyperlink ref="K3982" r:id="rId6480"/>
    <hyperlink ref="A3983" r:id="rId6481"/>
    <hyperlink ref="K3983" r:id="rId6482"/>
    <hyperlink ref="A3984" r:id="rId6483"/>
    <hyperlink ref="K3984" r:id="rId6484"/>
    <hyperlink ref="A3985" r:id="rId6485"/>
    <hyperlink ref="A3986" r:id="rId6486"/>
    <hyperlink ref="K3986" r:id="rId6487"/>
    <hyperlink ref="A3987" r:id="rId6488"/>
    <hyperlink ref="K3987" r:id="rId6489"/>
    <hyperlink ref="A3988" r:id="rId6490"/>
    <hyperlink ref="K3988" r:id="rId6491"/>
    <hyperlink ref="A3989" r:id="rId6492"/>
    <hyperlink ref="A3990" r:id="rId6493"/>
    <hyperlink ref="A3991" r:id="rId6494"/>
    <hyperlink ref="A3992" r:id="rId6495"/>
    <hyperlink ref="A3993" r:id="rId6496"/>
    <hyperlink ref="A3994" r:id="rId6497"/>
    <hyperlink ref="A3995" r:id="rId6498"/>
    <hyperlink ref="A3996" r:id="rId6499"/>
    <hyperlink ref="A3997" r:id="rId6500"/>
    <hyperlink ref="A3998" r:id="rId6501"/>
    <hyperlink ref="A3999" r:id="rId6502"/>
    <hyperlink ref="K3999" r:id="rId6503"/>
    <hyperlink ref="A4000" r:id="rId6504"/>
    <hyperlink ref="K4000" r:id="rId6505"/>
    <hyperlink ref="A4001" r:id="rId6506"/>
    <hyperlink ref="A4002" r:id="rId6507"/>
    <hyperlink ref="A4003" r:id="rId6508"/>
    <hyperlink ref="K4003" r:id="rId6509"/>
    <hyperlink ref="A4004" r:id="rId6510"/>
    <hyperlink ref="A4005" r:id="rId6511"/>
    <hyperlink ref="A4006" r:id="rId6512"/>
    <hyperlink ref="K4006" r:id="rId6513"/>
    <hyperlink ref="A4007" r:id="rId6514"/>
    <hyperlink ref="A4008" r:id="rId6515"/>
    <hyperlink ref="K4008" r:id="rId6516"/>
    <hyperlink ref="A4009" r:id="rId6517"/>
    <hyperlink ref="K4009" r:id="rId6518"/>
    <hyperlink ref="A4010" r:id="rId6519"/>
    <hyperlink ref="K4010" r:id="rId6520"/>
    <hyperlink ref="A4011" r:id="rId6521"/>
    <hyperlink ref="K4011" r:id="rId6522"/>
    <hyperlink ref="A4012" r:id="rId6523"/>
    <hyperlink ref="K4012" r:id="rId6524"/>
    <hyperlink ref="A4013" r:id="rId6525"/>
    <hyperlink ref="K4013" r:id="rId6526"/>
    <hyperlink ref="A4014" r:id="rId6527"/>
    <hyperlink ref="K4014" r:id="rId6528"/>
    <hyperlink ref="A4015" r:id="rId6529"/>
    <hyperlink ref="K4015" r:id="rId6530"/>
    <hyperlink ref="A4016" r:id="rId6531"/>
    <hyperlink ref="K4016" r:id="rId6532"/>
    <hyperlink ref="A4017" r:id="rId6533"/>
    <hyperlink ref="K4017" r:id="rId6534"/>
    <hyperlink ref="A4018" r:id="rId6535"/>
    <hyperlink ref="K4018" r:id="rId6536"/>
    <hyperlink ref="A4019" r:id="rId6537"/>
    <hyperlink ref="K4019" r:id="rId6538"/>
    <hyperlink ref="A4020" r:id="rId6539"/>
    <hyperlink ref="K4020" r:id="rId6540"/>
    <hyperlink ref="A4021" r:id="rId6541"/>
    <hyperlink ref="K4021" r:id="rId6542"/>
    <hyperlink ref="A4022" r:id="rId6543"/>
    <hyperlink ref="K4022" r:id="rId6544"/>
    <hyperlink ref="A4023" r:id="rId6545"/>
    <hyperlink ref="K4023" r:id="rId6546"/>
    <hyperlink ref="A4024" r:id="rId6547"/>
    <hyperlink ref="K4024" r:id="rId6548"/>
    <hyperlink ref="A4025" r:id="rId6549"/>
    <hyperlink ref="A4026" r:id="rId6550"/>
    <hyperlink ref="K4026" r:id="rId6551"/>
    <hyperlink ref="A4027" r:id="rId6552"/>
    <hyperlink ref="K4027" r:id="rId6553"/>
    <hyperlink ref="A4028" r:id="rId6554"/>
    <hyperlink ref="A4030" r:id="rId6555"/>
    <hyperlink ref="A4032" r:id="rId6556"/>
    <hyperlink ref="A4033" r:id="rId6557"/>
    <hyperlink ref="K4033" r:id="rId6558"/>
    <hyperlink ref="A4034" r:id="rId6559"/>
    <hyperlink ref="A4035" r:id="rId6560"/>
    <hyperlink ref="A4036" r:id="rId6561"/>
    <hyperlink ref="A4037" r:id="rId6562"/>
    <hyperlink ref="A4038" r:id="rId6563"/>
    <hyperlink ref="A4039" r:id="rId6564"/>
    <hyperlink ref="K4039" r:id="rId6565"/>
    <hyperlink ref="A4040" r:id="rId6566"/>
    <hyperlink ref="A4041" r:id="rId6567"/>
    <hyperlink ref="K4041" r:id="rId6568"/>
    <hyperlink ref="A4042" r:id="rId6569"/>
    <hyperlink ref="K4042" r:id="rId6570"/>
    <hyperlink ref="A4043" r:id="rId6571"/>
    <hyperlink ref="K4043" r:id="rId6572"/>
    <hyperlink ref="A4044" r:id="rId6573"/>
    <hyperlink ref="K4044" r:id="rId6574"/>
    <hyperlink ref="A4045" r:id="rId6575"/>
    <hyperlink ref="K4045" r:id="rId6576"/>
    <hyperlink ref="A4046" r:id="rId6577"/>
    <hyperlink ref="K4046" r:id="rId6578"/>
    <hyperlink ref="A4047" r:id="rId6579"/>
    <hyperlink ref="K4047" r:id="rId6580"/>
    <hyperlink ref="A4048" r:id="rId6581"/>
    <hyperlink ref="K4048" r:id="rId6582"/>
    <hyperlink ref="A4049" r:id="rId6583"/>
    <hyperlink ref="K4049" r:id="rId6584"/>
    <hyperlink ref="A4050" r:id="rId6585"/>
    <hyperlink ref="K4050" r:id="rId6586"/>
    <hyperlink ref="A4051" r:id="rId6587"/>
    <hyperlink ref="K4051" r:id="rId6588"/>
    <hyperlink ref="A4052" r:id="rId6589"/>
    <hyperlink ref="K4052" r:id="rId6590"/>
    <hyperlink ref="A4053" r:id="rId6591"/>
    <hyperlink ref="K4053" r:id="rId6592"/>
    <hyperlink ref="A4054" r:id="rId6593"/>
    <hyperlink ref="K4054" r:id="rId6594"/>
    <hyperlink ref="A4055" r:id="rId6595"/>
    <hyperlink ref="K4055" r:id="rId6596"/>
    <hyperlink ref="A4056" r:id="rId6597"/>
    <hyperlink ref="K4056" r:id="rId6598"/>
    <hyperlink ref="A4057" r:id="rId6599"/>
    <hyperlink ref="K4057" r:id="rId6600"/>
    <hyperlink ref="A4058" r:id="rId6601"/>
    <hyperlink ref="K4058" r:id="rId6602"/>
    <hyperlink ref="A4059" r:id="rId6603"/>
    <hyperlink ref="A4060" r:id="rId6604"/>
    <hyperlink ref="A4061" r:id="rId6605"/>
    <hyperlink ref="A4062" r:id="rId6606"/>
    <hyperlink ref="A4063" r:id="rId6607"/>
    <hyperlink ref="A4064" r:id="rId6608"/>
    <hyperlink ref="A4065" r:id="rId6609"/>
    <hyperlink ref="A4066" r:id="rId6610"/>
    <hyperlink ref="A4067" r:id="rId6611"/>
    <hyperlink ref="A4068" r:id="rId6612"/>
    <hyperlink ref="K4068" r:id="rId6613"/>
    <hyperlink ref="A4069" r:id="rId6614"/>
    <hyperlink ref="A4070" r:id="rId6615"/>
    <hyperlink ref="A4071" r:id="rId6616"/>
    <hyperlink ref="K4071" r:id="rId6617"/>
    <hyperlink ref="A4072" r:id="rId6618"/>
    <hyperlink ref="K4072" r:id="rId6619"/>
    <hyperlink ref="A4073" r:id="rId6620"/>
    <hyperlink ref="K4073" r:id="rId6621"/>
    <hyperlink ref="A4074" r:id="rId6622"/>
    <hyperlink ref="K4074" r:id="rId6623"/>
    <hyperlink ref="A4075" r:id="rId6624"/>
    <hyperlink ref="A4076" r:id="rId6625"/>
    <hyperlink ref="K4076" r:id="rId6626"/>
    <hyperlink ref="A4077" r:id="rId6627"/>
    <hyperlink ref="K4077" r:id="rId6628"/>
    <hyperlink ref="A4078" r:id="rId6629"/>
    <hyperlink ref="K4078" r:id="rId6630"/>
    <hyperlink ref="A4079" r:id="rId6631"/>
    <hyperlink ref="K4079" r:id="rId6632"/>
    <hyperlink ref="A4080" r:id="rId6633"/>
    <hyperlink ref="K4080" r:id="rId6634"/>
    <hyperlink ref="A4081" r:id="rId6635"/>
    <hyperlink ref="K4081" r:id="rId6636"/>
    <hyperlink ref="A4082" r:id="rId6637"/>
    <hyperlink ref="K4082" r:id="rId6638"/>
    <hyperlink ref="A4083" r:id="rId6639"/>
    <hyperlink ref="K4083" r:id="rId6640"/>
    <hyperlink ref="A4084" r:id="rId6641"/>
    <hyperlink ref="A4085" r:id="rId6642"/>
    <hyperlink ref="K4085" r:id="rId6643"/>
    <hyperlink ref="A4086" r:id="rId6644"/>
    <hyperlink ref="K4086" r:id="rId6645"/>
    <hyperlink ref="A4087" r:id="rId6646"/>
    <hyperlink ref="K4087" r:id="rId6647"/>
    <hyperlink ref="A4088" r:id="rId6648"/>
    <hyperlink ref="K4088" r:id="rId6649"/>
    <hyperlink ref="A4089" r:id="rId6650"/>
    <hyperlink ref="K4089" r:id="rId6651"/>
    <hyperlink ref="A4090" r:id="rId6652"/>
    <hyperlink ref="K4090" r:id="rId6653"/>
    <hyperlink ref="A4091" r:id="rId6654"/>
    <hyperlink ref="K4091" r:id="rId6655"/>
    <hyperlink ref="A4092" r:id="rId6656"/>
    <hyperlink ref="K4092" r:id="rId6657"/>
    <hyperlink ref="A4093" r:id="rId6658"/>
    <hyperlink ref="K4093" r:id="rId6659"/>
    <hyperlink ref="A4094" r:id="rId6660"/>
    <hyperlink ref="K4094" r:id="rId6661"/>
    <hyperlink ref="A4095" r:id="rId6662"/>
    <hyperlink ref="K4095" r:id="rId6663"/>
    <hyperlink ref="A4096" r:id="rId6664"/>
    <hyperlink ref="K4096" r:id="rId6665"/>
    <hyperlink ref="A4097" r:id="rId6666"/>
    <hyperlink ref="A4098" r:id="rId6667"/>
    <hyperlink ref="A4099" r:id="rId6668"/>
    <hyperlink ref="A4100" r:id="rId6669"/>
    <hyperlink ref="A4101" r:id="rId6670"/>
    <hyperlink ref="A4102" r:id="rId6671"/>
    <hyperlink ref="A4103" r:id="rId6672"/>
    <hyperlink ref="A4104" r:id="rId6673"/>
    <hyperlink ref="A4105" r:id="rId6674"/>
    <hyperlink ref="K4105" r:id="rId6675"/>
    <hyperlink ref="A4106" r:id="rId6676"/>
    <hyperlink ref="K4106" r:id="rId6677"/>
    <hyperlink ref="A4107" r:id="rId6678"/>
    <hyperlink ref="K4107" r:id="rId6679"/>
    <hyperlink ref="A4108" r:id="rId6680"/>
    <hyperlink ref="K4108" r:id="rId6681"/>
    <hyperlink ref="A4109" r:id="rId6682"/>
    <hyperlink ref="K4109" r:id="rId6683"/>
    <hyperlink ref="A4110" r:id="rId6684"/>
    <hyperlink ref="K4110" r:id="rId6685"/>
    <hyperlink ref="A4111" r:id="rId6686"/>
    <hyperlink ref="K4111" r:id="rId6687"/>
    <hyperlink ref="A4112" r:id="rId6688"/>
    <hyperlink ref="K4112" r:id="rId6689"/>
    <hyperlink ref="A4113" r:id="rId6690"/>
    <hyperlink ref="K4113" r:id="rId6691"/>
    <hyperlink ref="A4114" r:id="rId6692"/>
    <hyperlink ref="K4114" r:id="rId6693"/>
    <hyperlink ref="A4115" r:id="rId6694"/>
    <hyperlink ref="K4115" r:id="rId6695"/>
    <hyperlink ref="A4116" r:id="rId6696"/>
    <hyperlink ref="K4116" r:id="rId6697"/>
    <hyperlink ref="A4117" r:id="rId6698"/>
    <hyperlink ref="K4117" r:id="rId6699"/>
    <hyperlink ref="A4118" r:id="rId6700"/>
    <hyperlink ref="K4118" r:id="rId6701"/>
    <hyperlink ref="A4119" r:id="rId6702"/>
    <hyperlink ref="K4119" r:id="rId6703"/>
    <hyperlink ref="A4120" r:id="rId6704"/>
    <hyperlink ref="A4121" r:id="rId6705"/>
    <hyperlink ref="A4122" r:id="rId6706"/>
    <hyperlink ref="A4123" r:id="rId6707"/>
    <hyperlink ref="K4123" r:id="rId6708"/>
    <hyperlink ref="A4124" r:id="rId6709"/>
    <hyperlink ref="K4124" r:id="rId6710"/>
    <hyperlink ref="A4125" r:id="rId6711"/>
    <hyperlink ref="K4125" r:id="rId6712"/>
    <hyperlink ref="A4126" r:id="rId6713"/>
    <hyperlink ref="K4126" r:id="rId6714"/>
    <hyperlink ref="A4127" r:id="rId6715"/>
    <hyperlink ref="K4127" r:id="rId6716"/>
    <hyperlink ref="A4128" r:id="rId6717"/>
    <hyperlink ref="K4128" r:id="rId6718"/>
    <hyperlink ref="A4129" r:id="rId6719"/>
    <hyperlink ref="K4129" r:id="rId6720"/>
    <hyperlink ref="A4130" r:id="rId6721"/>
    <hyperlink ref="A4131" r:id="rId6722"/>
    <hyperlink ref="A4132" r:id="rId6723"/>
    <hyperlink ref="K4132" r:id="rId6724"/>
    <hyperlink ref="A4133" r:id="rId6725"/>
    <hyperlink ref="K4133" r:id="rId6726"/>
    <hyperlink ref="A4134" r:id="rId6727"/>
    <hyperlink ref="K4134" r:id="rId6728"/>
    <hyperlink ref="A4135" r:id="rId6729"/>
    <hyperlink ref="K4135" r:id="rId6730"/>
    <hyperlink ref="A4136" r:id="rId6731"/>
    <hyperlink ref="A4137" r:id="rId6732"/>
    <hyperlink ref="A4138" r:id="rId6733"/>
    <hyperlink ref="A4139" r:id="rId6734"/>
    <hyperlink ref="A4140" r:id="rId6735"/>
    <hyperlink ref="A4141" r:id="rId6736"/>
    <hyperlink ref="A4142" r:id="rId6737"/>
    <hyperlink ref="A4143" r:id="rId6738"/>
    <hyperlink ref="K4143" r:id="rId6739"/>
    <hyperlink ref="A4144" r:id="rId6740"/>
    <hyperlink ref="K4144" r:id="rId6741"/>
    <hyperlink ref="A4145" r:id="rId6742"/>
    <hyperlink ref="K4145" r:id="rId6743"/>
    <hyperlink ref="A4146" r:id="rId6744"/>
    <hyperlink ref="A4147" r:id="rId6745"/>
    <hyperlink ref="A4148" r:id="rId6746"/>
    <hyperlink ref="A4149" r:id="rId6747"/>
    <hyperlink ref="A4150" r:id="rId6748"/>
    <hyperlink ref="A4151" r:id="rId6749"/>
    <hyperlink ref="A4152" r:id="rId6750"/>
    <hyperlink ref="A4153" r:id="rId6751"/>
    <hyperlink ref="K4153" r:id="rId6752"/>
    <hyperlink ref="A4154" r:id="rId6753"/>
    <hyperlink ref="K4154" r:id="rId6754"/>
    <hyperlink ref="A4155" r:id="rId6755"/>
    <hyperlink ref="A4156" r:id="rId6756"/>
    <hyperlink ref="K4156" r:id="rId6757"/>
    <hyperlink ref="A4157" r:id="rId6758"/>
    <hyperlink ref="K4157" r:id="rId6759"/>
    <hyperlink ref="A4158" r:id="rId6760"/>
    <hyperlink ref="K4158" r:id="rId6761"/>
    <hyperlink ref="A4159" r:id="rId6762"/>
    <hyperlink ref="A4160" r:id="rId6763"/>
    <hyperlink ref="A4161" r:id="rId6764"/>
    <hyperlink ref="A4162" r:id="rId6765"/>
    <hyperlink ref="A4163" r:id="rId6766"/>
    <hyperlink ref="K4163" r:id="rId6767"/>
    <hyperlink ref="A4164" r:id="rId6768"/>
    <hyperlink ref="K4164" r:id="rId6769"/>
    <hyperlink ref="A4165" r:id="rId6770"/>
    <hyperlink ref="K4165" r:id="rId6771"/>
    <hyperlink ref="A4166" r:id="rId6772"/>
    <hyperlink ref="K4166" r:id="rId6773"/>
    <hyperlink ref="A4167" r:id="rId6774"/>
    <hyperlink ref="A4168" r:id="rId6775"/>
    <hyperlink ref="A4169" r:id="rId6776"/>
    <hyperlink ref="A4170" r:id="rId6777"/>
    <hyperlink ref="A4171" r:id="rId6778"/>
    <hyperlink ref="A4172" r:id="rId6779"/>
    <hyperlink ref="A4173" r:id="rId6780"/>
    <hyperlink ref="A4174" r:id="rId6781"/>
    <hyperlink ref="A4175" r:id="rId6782"/>
    <hyperlink ref="A4176" r:id="rId6783"/>
    <hyperlink ref="A4177" r:id="rId6784"/>
    <hyperlink ref="A4178" r:id="rId6785"/>
    <hyperlink ref="A4179" r:id="rId6786"/>
    <hyperlink ref="A4180" r:id="rId6787"/>
    <hyperlink ref="A4181" r:id="rId6788"/>
    <hyperlink ref="A4182" r:id="rId6789"/>
    <hyperlink ref="A4183" r:id="rId6790"/>
    <hyperlink ref="A4184" r:id="rId6791"/>
    <hyperlink ref="A4185" r:id="rId6792"/>
    <hyperlink ref="A4186" r:id="rId6793"/>
    <hyperlink ref="A4187" r:id="rId6794"/>
    <hyperlink ref="A4188" r:id="rId6795"/>
    <hyperlink ref="K4188" r:id="rId6796"/>
    <hyperlink ref="A4189" r:id="rId6797"/>
    <hyperlink ref="K4189" r:id="rId6798"/>
    <hyperlink ref="A4190" r:id="rId6799"/>
    <hyperlink ref="A4191" r:id="rId6800"/>
    <hyperlink ref="K4191" r:id="rId6801"/>
    <hyperlink ref="A4192" r:id="rId6802"/>
    <hyperlink ref="K4192" r:id="rId6803"/>
    <hyperlink ref="A4193" r:id="rId6804"/>
    <hyperlink ref="K4193" r:id="rId6805"/>
    <hyperlink ref="A4194" r:id="rId6806"/>
    <hyperlink ref="K4194" r:id="rId6807"/>
    <hyperlink ref="A4195" r:id="rId6808"/>
    <hyperlink ref="A4196" r:id="rId6809"/>
    <hyperlink ref="A4197" r:id="rId6810"/>
    <hyperlink ref="K4197" r:id="rId6811"/>
    <hyperlink ref="A4198" r:id="rId6812"/>
    <hyperlink ref="A4199" r:id="rId6813"/>
    <hyperlink ref="A4200" r:id="rId6814"/>
    <hyperlink ref="A4201" r:id="rId6815"/>
    <hyperlink ref="K4201" r:id="rId6816"/>
    <hyperlink ref="A4202" r:id="rId6817"/>
    <hyperlink ref="A4203" r:id="rId6818"/>
    <hyperlink ref="K4203" r:id="rId6819"/>
    <hyperlink ref="A4204" r:id="rId6820"/>
    <hyperlink ref="K4204" r:id="rId6821"/>
    <hyperlink ref="A4205" r:id="rId6822"/>
    <hyperlink ref="A4206" r:id="rId6823"/>
    <hyperlink ref="A4207" r:id="rId6824"/>
    <hyperlink ref="A4208" r:id="rId6825"/>
    <hyperlink ref="A4209" r:id="rId6826"/>
    <hyperlink ref="A4210" r:id="rId6827"/>
    <hyperlink ref="A4211" r:id="rId6828"/>
    <hyperlink ref="A4212" r:id="rId6829"/>
    <hyperlink ref="K4212" r:id="rId6830"/>
    <hyperlink ref="A4213" r:id="rId6831"/>
    <hyperlink ref="K4213" r:id="rId6832"/>
    <hyperlink ref="A4214" r:id="rId6833"/>
    <hyperlink ref="K4214" r:id="rId6834"/>
    <hyperlink ref="A4215" r:id="rId6835"/>
    <hyperlink ref="K4215" r:id="rId6836"/>
    <hyperlink ref="A4216" r:id="rId6837"/>
    <hyperlink ref="K4216" r:id="rId6838"/>
    <hyperlink ref="A4217" r:id="rId6839"/>
    <hyperlink ref="K4217" r:id="rId6840"/>
    <hyperlink ref="A4218" r:id="rId6841"/>
    <hyperlink ref="K4218" r:id="rId6842"/>
    <hyperlink ref="A4219" r:id="rId6843"/>
    <hyperlink ref="K4219" r:id="rId6844"/>
    <hyperlink ref="A4220" r:id="rId6845"/>
    <hyperlink ref="A4221" r:id="rId6846"/>
    <hyperlink ref="K4221" r:id="rId6847"/>
    <hyperlink ref="A4222" r:id="rId6848"/>
    <hyperlink ref="K4222" r:id="rId6849"/>
    <hyperlink ref="A4223" r:id="rId6850"/>
    <hyperlink ref="K4223" r:id="rId6851"/>
    <hyperlink ref="A4224" r:id="rId6852"/>
    <hyperlink ref="K4224" r:id="rId6853"/>
    <hyperlink ref="A4225" r:id="rId6854"/>
    <hyperlink ref="K4225" r:id="rId6855"/>
    <hyperlink ref="A4226" r:id="rId6856"/>
    <hyperlink ref="K4226" r:id="rId6857"/>
    <hyperlink ref="A4227" r:id="rId6858"/>
    <hyperlink ref="K4227" r:id="rId6859"/>
    <hyperlink ref="A4228" r:id="rId6860"/>
    <hyperlink ref="K4228" r:id="rId6861"/>
    <hyperlink ref="A4229" r:id="rId6862"/>
    <hyperlink ref="K4229" r:id="rId6863"/>
    <hyperlink ref="A4230" r:id="rId6864"/>
    <hyperlink ref="K4230" r:id="rId6865"/>
    <hyperlink ref="A4231" r:id="rId6866"/>
    <hyperlink ref="A4232" r:id="rId6867"/>
    <hyperlink ref="F4232" r:id="rId6868"/>
    <hyperlink ref="A4233" r:id="rId6869"/>
    <hyperlink ref="K4233" r:id="rId6870"/>
    <hyperlink ref="A4234" r:id="rId6871"/>
    <hyperlink ref="A4235" r:id="rId6872"/>
    <hyperlink ref="K4235" r:id="rId6873"/>
    <hyperlink ref="A4236" r:id="rId6874"/>
    <hyperlink ref="A4237" r:id="rId6875"/>
    <hyperlink ref="A4238" r:id="rId6876"/>
    <hyperlink ref="A4239" r:id="rId6877"/>
    <hyperlink ref="A4240" r:id="rId6878"/>
    <hyperlink ref="A4241" r:id="rId6879"/>
    <hyperlink ref="A4242" r:id="rId6880"/>
    <hyperlink ref="A4243" r:id="rId6881"/>
    <hyperlink ref="A4244" r:id="rId6882"/>
    <hyperlink ref="A4245" r:id="rId6883"/>
    <hyperlink ref="A4246" r:id="rId6884"/>
    <hyperlink ref="A4247" r:id="rId6885"/>
    <hyperlink ref="A4248" r:id="rId6886"/>
    <hyperlink ref="A4249" r:id="rId6887"/>
    <hyperlink ref="A4250" r:id="rId6888"/>
    <hyperlink ref="A4251" r:id="rId6889"/>
    <hyperlink ref="A4252" r:id="rId6890"/>
    <hyperlink ref="A4253" r:id="rId6891"/>
    <hyperlink ref="A4254" r:id="rId6892"/>
    <hyperlink ref="A4255" r:id="rId6893"/>
    <hyperlink ref="A4256" r:id="rId6894"/>
    <hyperlink ref="A4257" r:id="rId6895"/>
    <hyperlink ref="A4258" r:id="rId6896"/>
    <hyperlink ref="A4259" r:id="rId6897"/>
    <hyperlink ref="A4260" r:id="rId6898"/>
    <hyperlink ref="K4260" r:id="rId6899"/>
    <hyperlink ref="A4261" r:id="rId6900"/>
    <hyperlink ref="A4262" r:id="rId6901"/>
    <hyperlink ref="A4263" r:id="rId6902"/>
    <hyperlink ref="A4264" r:id="rId6903"/>
    <hyperlink ref="A4265" r:id="rId6904"/>
    <hyperlink ref="A4266" r:id="rId6905"/>
    <hyperlink ref="A4267" r:id="rId6906"/>
    <hyperlink ref="A4268" r:id="rId6907"/>
    <hyperlink ref="A4269" r:id="rId6908"/>
    <hyperlink ref="A4270" r:id="rId6909"/>
    <hyperlink ref="A4271" r:id="rId6910"/>
    <hyperlink ref="K4271" r:id="rId6911"/>
    <hyperlink ref="A4272" r:id="rId6912"/>
    <hyperlink ref="K4272" r:id="rId6913"/>
    <hyperlink ref="A4273" r:id="rId6914"/>
    <hyperlink ref="K4273" r:id="rId6915"/>
    <hyperlink ref="A4274" r:id="rId6916"/>
    <hyperlink ref="K4274" r:id="rId6917"/>
    <hyperlink ref="A4275" r:id="rId6918"/>
    <hyperlink ref="K4275" r:id="rId6919"/>
    <hyperlink ref="A4276" r:id="rId6920"/>
    <hyperlink ref="K4276" r:id="rId6921"/>
    <hyperlink ref="A4277" r:id="rId6922"/>
    <hyperlink ref="K4277" r:id="rId6923"/>
    <hyperlink ref="A4278" r:id="rId6924"/>
    <hyperlink ref="K4278" r:id="rId6925"/>
    <hyperlink ref="A4279" r:id="rId6926"/>
    <hyperlink ref="K4279" r:id="rId6927"/>
    <hyperlink ref="A4280" r:id="rId6928"/>
    <hyperlink ref="K4280" r:id="rId6929"/>
    <hyperlink ref="A4281" r:id="rId6930"/>
    <hyperlink ref="K4281" r:id="rId6931"/>
    <hyperlink ref="A4282" r:id="rId6932"/>
    <hyperlink ref="K4282" r:id="rId6933"/>
    <hyperlink ref="A4283" r:id="rId6934"/>
    <hyperlink ref="K4283" r:id="rId6935"/>
    <hyperlink ref="A4284" r:id="rId6936"/>
    <hyperlink ref="K4284" r:id="rId6937"/>
    <hyperlink ref="A4285" r:id="rId6938"/>
    <hyperlink ref="K4285" r:id="rId6939"/>
    <hyperlink ref="A4286" r:id="rId6940"/>
    <hyperlink ref="K4286" r:id="rId6941"/>
    <hyperlink ref="A4287" r:id="rId6942"/>
    <hyperlink ref="K4287" r:id="rId6943"/>
    <hyperlink ref="A4288" r:id="rId6944"/>
    <hyperlink ref="K4288" r:id="rId6945"/>
    <hyperlink ref="A4289" r:id="rId6946"/>
    <hyperlink ref="K4289" r:id="rId6947"/>
    <hyperlink ref="A4290" r:id="rId6948"/>
    <hyperlink ref="K4290" r:id="rId6949"/>
    <hyperlink ref="A4291" r:id="rId6950"/>
    <hyperlink ref="A4292" r:id="rId6951"/>
    <hyperlink ref="K4292" r:id="rId6952"/>
    <hyperlink ref="A4293" r:id="rId6953"/>
    <hyperlink ref="K4293" r:id="rId6954"/>
    <hyperlink ref="A4294" r:id="rId6955"/>
    <hyperlink ref="K4294" r:id="rId6956"/>
    <hyperlink ref="A4295" r:id="rId6957"/>
    <hyperlink ref="K4295" r:id="rId6958"/>
    <hyperlink ref="A4296" r:id="rId6959"/>
    <hyperlink ref="K4296" r:id="rId6960"/>
    <hyperlink ref="A4297" r:id="rId6961"/>
    <hyperlink ref="K4297" r:id="rId6962"/>
    <hyperlink ref="A4298" r:id="rId6963"/>
    <hyperlink ref="K4298" r:id="rId6964"/>
    <hyperlink ref="A4299" r:id="rId6965"/>
    <hyperlink ref="K4299" r:id="rId6966"/>
    <hyperlink ref="A4300" r:id="rId6967"/>
    <hyperlink ref="K4300" r:id="rId6968"/>
    <hyperlink ref="A4301" r:id="rId6969"/>
    <hyperlink ref="K4301" r:id="rId6970"/>
    <hyperlink ref="A4302" r:id="rId6971"/>
    <hyperlink ref="K4302" r:id="rId6972"/>
    <hyperlink ref="A4303" r:id="rId6973"/>
    <hyperlink ref="K4303" r:id="rId6974"/>
    <hyperlink ref="A4304" r:id="rId6975"/>
    <hyperlink ref="K4304" r:id="rId6976"/>
    <hyperlink ref="A4305" r:id="rId6977"/>
    <hyperlink ref="A4306" r:id="rId6978"/>
    <hyperlink ref="A4307" r:id="rId6979"/>
    <hyperlink ref="A4308" r:id="rId6980"/>
    <hyperlink ref="A4309" r:id="rId6981"/>
    <hyperlink ref="A4310" r:id="rId6982"/>
    <hyperlink ref="A4311" r:id="rId6983"/>
    <hyperlink ref="A4312" r:id="rId6984"/>
    <hyperlink ref="K4312" r:id="rId6985"/>
    <hyperlink ref="A4313" r:id="rId6986"/>
    <hyperlink ref="A4314" r:id="rId6987"/>
    <hyperlink ref="A4315" r:id="rId6988"/>
    <hyperlink ref="A4316" r:id="rId6989"/>
    <hyperlink ref="K4316" r:id="rId6990"/>
    <hyperlink ref="A4317" r:id="rId6991"/>
    <hyperlink ref="A4318" r:id="rId6992"/>
    <hyperlink ref="A4319" r:id="rId6993"/>
    <hyperlink ref="K4319" r:id="rId6994"/>
    <hyperlink ref="A4320" r:id="rId6995"/>
    <hyperlink ref="A4321" r:id="rId6996"/>
    <hyperlink ref="A4322" r:id="rId6997"/>
    <hyperlink ref="A4323" r:id="rId6998"/>
    <hyperlink ref="A4324" r:id="rId6999"/>
    <hyperlink ref="A4325" r:id="rId7000"/>
    <hyperlink ref="A4326" r:id="rId7001"/>
    <hyperlink ref="A4328" r:id="rId7002"/>
    <hyperlink ref="A4329" r:id="rId7003"/>
    <hyperlink ref="A4330" r:id="rId7004"/>
    <hyperlink ref="A4331" r:id="rId7005"/>
    <hyperlink ref="A4332" r:id="rId7006"/>
    <hyperlink ref="A4333" r:id="rId7007"/>
    <hyperlink ref="A4334" r:id="rId7008"/>
    <hyperlink ref="A4335" r:id="rId7009"/>
    <hyperlink ref="A4336" r:id="rId7010"/>
    <hyperlink ref="A4337" r:id="rId7011"/>
    <hyperlink ref="A4338" r:id="rId7012"/>
    <hyperlink ref="A4339" r:id="rId7013"/>
    <hyperlink ref="A4340" r:id="rId7014"/>
    <hyperlink ref="A4341" r:id="rId7015"/>
    <hyperlink ref="A4342" r:id="rId7016"/>
    <hyperlink ref="A4343" r:id="rId7017"/>
    <hyperlink ref="A4344" r:id="rId7018"/>
    <hyperlink ref="A4345" r:id="rId7019"/>
    <hyperlink ref="A4346" r:id="rId7020"/>
    <hyperlink ref="A4347" r:id="rId7021"/>
    <hyperlink ref="A4348" r:id="rId7022"/>
    <hyperlink ref="A4349" r:id="rId7023"/>
    <hyperlink ref="A4350" r:id="rId7024"/>
    <hyperlink ref="A4351" r:id="rId7025"/>
    <hyperlink ref="A4352" r:id="rId7026"/>
    <hyperlink ref="A4353" r:id="rId7027"/>
    <hyperlink ref="A4354" r:id="rId7028"/>
    <hyperlink ref="K4354" r:id="rId7029"/>
    <hyperlink ref="A4355" r:id="rId7030"/>
    <hyperlink ref="K4355" r:id="rId7031"/>
    <hyperlink ref="A4356" r:id="rId7032"/>
    <hyperlink ref="K4356" r:id="rId7033"/>
    <hyperlink ref="A4357" r:id="rId7034"/>
    <hyperlink ref="A4358" r:id="rId7035"/>
    <hyperlink ref="A4359" r:id="rId7036"/>
    <hyperlink ref="K4359" r:id="rId7037"/>
    <hyperlink ref="A4360" r:id="rId7038"/>
    <hyperlink ref="A4361" r:id="rId7039"/>
    <hyperlink ref="K4361" r:id="rId7040"/>
    <hyperlink ref="A4362" r:id="rId7041"/>
    <hyperlink ref="A4363" r:id="rId7042"/>
    <hyperlink ref="A4364" r:id="rId7043"/>
    <hyperlink ref="K4364" r:id="rId7044"/>
    <hyperlink ref="A4365" r:id="rId7045"/>
    <hyperlink ref="K4365" r:id="rId7046"/>
    <hyperlink ref="A4366" r:id="rId7047"/>
    <hyperlink ref="K4366" r:id="rId7048"/>
    <hyperlink ref="A4367" r:id="rId7049"/>
    <hyperlink ref="K4367" r:id="rId7050"/>
    <hyperlink ref="A4368" r:id="rId7051"/>
    <hyperlink ref="A4369" r:id="rId7052"/>
    <hyperlink ref="K4369" r:id="rId7053"/>
    <hyperlink ref="A4370" r:id="rId7054"/>
    <hyperlink ref="K4370" r:id="rId7055"/>
    <hyperlink ref="A4371" r:id="rId7056"/>
    <hyperlink ref="K4371" r:id="rId7057"/>
    <hyperlink ref="A4372" r:id="rId7058"/>
    <hyperlink ref="A4373" r:id="rId7059"/>
    <hyperlink ref="K4373" r:id="rId7060"/>
    <hyperlink ref="A4374" r:id="rId7061"/>
    <hyperlink ref="K4374" r:id="rId7062"/>
    <hyperlink ref="A4375" r:id="rId7063"/>
    <hyperlink ref="K4375" r:id="rId7064"/>
    <hyperlink ref="A4376" r:id="rId7065"/>
    <hyperlink ref="K4376" r:id="rId7066"/>
    <hyperlink ref="A4377" r:id="rId7067"/>
    <hyperlink ref="A4378" r:id="rId7068"/>
    <hyperlink ref="K4378" r:id="rId7069"/>
    <hyperlink ref="A4379" r:id="rId7070"/>
    <hyperlink ref="K4379" r:id="rId7071"/>
    <hyperlink ref="A4380" r:id="rId7072"/>
    <hyperlink ref="K4380" r:id="rId7073"/>
    <hyperlink ref="A4381" r:id="rId7074"/>
    <hyperlink ref="K4381" r:id="rId7075"/>
    <hyperlink ref="A4382" r:id="rId7076"/>
    <hyperlink ref="K4382" r:id="rId7077"/>
    <hyperlink ref="A4383" r:id="rId7078"/>
    <hyperlink ref="A4384" r:id="rId7079"/>
    <hyperlink ref="A4385" r:id="rId7080"/>
    <hyperlink ref="K4385" r:id="rId7081"/>
    <hyperlink ref="A4386" r:id="rId7082"/>
    <hyperlink ref="A4387" r:id="rId7083"/>
    <hyperlink ref="A4388" r:id="rId7084"/>
    <hyperlink ref="A4389" r:id="rId7085"/>
    <hyperlink ref="A4390" r:id="rId7086"/>
    <hyperlink ref="A4391" r:id="rId7087"/>
    <hyperlink ref="K4391" r:id="rId7088"/>
    <hyperlink ref="A4392" r:id="rId7089"/>
    <hyperlink ref="K4392" r:id="rId7090"/>
    <hyperlink ref="A4393" r:id="rId7091"/>
    <hyperlink ref="K4393" r:id="rId7092"/>
    <hyperlink ref="A4394" r:id="rId7093"/>
    <hyperlink ref="A4395" r:id="rId7094"/>
    <hyperlink ref="K4395" r:id="rId7095"/>
    <hyperlink ref="A4396" r:id="rId7096"/>
    <hyperlink ref="K4396" r:id="rId7097"/>
    <hyperlink ref="A4397" r:id="rId7098"/>
    <hyperlink ref="A4398" r:id="rId7099"/>
    <hyperlink ref="K4398" r:id="rId7100"/>
    <hyperlink ref="A4399" r:id="rId7101"/>
    <hyperlink ref="K4399" r:id="rId7102"/>
    <hyperlink ref="A4400" r:id="rId7103"/>
    <hyperlink ref="A4401" r:id="rId7104"/>
    <hyperlink ref="K4401" r:id="rId7105"/>
    <hyperlink ref="A4402" r:id="rId7106"/>
    <hyperlink ref="K4402" r:id="rId7107"/>
    <hyperlink ref="A4403" r:id="rId7108"/>
    <hyperlink ref="A4404" r:id="rId7109"/>
    <hyperlink ref="A4405" r:id="rId7110"/>
    <hyperlink ref="A4406" r:id="rId7111"/>
    <hyperlink ref="A4407" r:id="rId7112"/>
    <hyperlink ref="A4408" r:id="rId7113"/>
    <hyperlink ref="A4409" r:id="rId7114"/>
    <hyperlink ref="A4410" r:id="rId7115"/>
    <hyperlink ref="A4411" r:id="rId7116"/>
    <hyperlink ref="A4412" r:id="rId7117"/>
    <hyperlink ref="A4413" r:id="rId7118"/>
    <hyperlink ref="A4414" r:id="rId7119"/>
    <hyperlink ref="A4415" r:id="rId7120"/>
    <hyperlink ref="A4416" r:id="rId7121"/>
    <hyperlink ref="A4417" r:id="rId7122"/>
    <hyperlink ref="A4418" r:id="rId7123"/>
    <hyperlink ref="A4419" r:id="rId7124"/>
    <hyperlink ref="A4420" r:id="rId7125"/>
    <hyperlink ref="K4420" r:id="rId7126"/>
    <hyperlink ref="A4421" r:id="rId7127"/>
    <hyperlink ref="A4422" r:id="rId7128"/>
    <hyperlink ref="A4423" r:id="rId7129"/>
    <hyperlink ref="A4424" r:id="rId7130"/>
    <hyperlink ref="A4425" r:id="rId7131"/>
    <hyperlink ref="A4426" r:id="rId7132"/>
    <hyperlink ref="A4427" r:id="rId7133"/>
    <hyperlink ref="K4427" r:id="rId7134"/>
    <hyperlink ref="A4428" r:id="rId7135"/>
    <hyperlink ref="K4428" r:id="rId7136"/>
    <hyperlink ref="A4429" r:id="rId7137"/>
    <hyperlink ref="A4430" r:id="rId7138"/>
    <hyperlink ref="A4431" r:id="rId7139"/>
    <hyperlink ref="K4431" r:id="rId7140"/>
    <hyperlink ref="A4432" r:id="rId7141"/>
    <hyperlink ref="K4432" r:id="rId7142"/>
    <hyperlink ref="A4433" r:id="rId7143"/>
    <hyperlink ref="K4433" r:id="rId7144"/>
    <hyperlink ref="A4434" r:id="rId7145"/>
    <hyperlink ref="A4435" r:id="rId7146"/>
    <hyperlink ref="K4435" r:id="rId7147"/>
    <hyperlink ref="A4436" r:id="rId7148"/>
    <hyperlink ref="K4436" r:id="rId7149"/>
    <hyperlink ref="A4437" r:id="rId7150"/>
    <hyperlink ref="K4437" r:id="rId7151"/>
    <hyperlink ref="A4438" r:id="rId7152"/>
    <hyperlink ref="K4438" r:id="rId7153"/>
    <hyperlink ref="A4439" r:id="rId7154"/>
    <hyperlink ref="A4440" r:id="rId7155"/>
    <hyperlink ref="A4441" r:id="rId7156"/>
    <hyperlink ref="A4442" r:id="rId7157"/>
    <hyperlink ref="A4443" r:id="rId7158"/>
    <hyperlink ref="K4443" r:id="rId7159"/>
    <hyperlink ref="A4444" r:id="rId7160"/>
    <hyperlink ref="A4445" r:id="rId7161"/>
    <hyperlink ref="K4445" r:id="rId7162"/>
    <hyperlink ref="A4446" r:id="rId7163"/>
    <hyperlink ref="A4447" r:id="rId7164"/>
    <hyperlink ref="A4448" r:id="rId7165"/>
    <hyperlink ref="K4448" r:id="rId7166"/>
    <hyperlink ref="A4449" r:id="rId7167"/>
    <hyperlink ref="K4449" r:id="rId7168"/>
    <hyperlink ref="A4450" r:id="rId7169"/>
    <hyperlink ref="K4450" r:id="rId7170"/>
    <hyperlink ref="A4451" r:id="rId7171"/>
    <hyperlink ref="K4451" r:id="rId7172"/>
    <hyperlink ref="A4452" r:id="rId7173"/>
    <hyperlink ref="K4452" r:id="rId7174"/>
    <hyperlink ref="A4453" r:id="rId7175"/>
    <hyperlink ref="K4453" r:id="rId7176"/>
    <hyperlink ref="A4454" r:id="rId7177"/>
    <hyperlink ref="K4454" r:id="rId7178"/>
    <hyperlink ref="A4455" r:id="rId7179"/>
    <hyperlink ref="K4455" r:id="rId7180"/>
    <hyperlink ref="A4456" r:id="rId7181"/>
    <hyperlink ref="K4456" r:id="rId7182"/>
    <hyperlink ref="A4457" r:id="rId7183"/>
    <hyperlink ref="K4457" r:id="rId7184"/>
    <hyperlink ref="A4458" r:id="rId7185"/>
    <hyperlink ref="K4458" r:id="rId7186"/>
    <hyperlink ref="A4459" r:id="rId7187"/>
    <hyperlink ref="K4459" r:id="rId7188"/>
    <hyperlink ref="A4460" r:id="rId7189"/>
    <hyperlink ref="K4460" r:id="rId7190"/>
    <hyperlink ref="A4461" r:id="rId7191"/>
    <hyperlink ref="K4461" r:id="rId7192"/>
    <hyperlink ref="A4462" r:id="rId7193"/>
    <hyperlink ref="K4462" r:id="rId7194"/>
    <hyperlink ref="A4463" r:id="rId7195"/>
    <hyperlink ref="K4463" r:id="rId7196"/>
    <hyperlink ref="A4464" r:id="rId7197"/>
    <hyperlink ref="K4464" r:id="rId7198"/>
    <hyperlink ref="A4465" r:id="rId7199"/>
    <hyperlink ref="K4465" r:id="rId7200"/>
    <hyperlink ref="A4466" r:id="rId7201"/>
    <hyperlink ref="K4466" r:id="rId7202"/>
    <hyperlink ref="A4467" r:id="rId7203"/>
    <hyperlink ref="A4468" r:id="rId7204"/>
    <hyperlink ref="A4469" r:id="rId7205"/>
    <hyperlink ref="K4469" r:id="rId7206"/>
    <hyperlink ref="A4470" r:id="rId7207"/>
    <hyperlink ref="A4471" r:id="rId7208"/>
    <hyperlink ref="K4471" r:id="rId7209"/>
    <hyperlink ref="A4472" r:id="rId7210"/>
    <hyperlink ref="A4473" r:id="rId7211"/>
    <hyperlink ref="A4474" r:id="rId7212"/>
    <hyperlink ref="A4475" r:id="rId7213"/>
    <hyperlink ref="A4476" r:id="rId7214"/>
    <hyperlink ref="A4477" r:id="rId7215"/>
    <hyperlink ref="A4478" r:id="rId7216"/>
    <hyperlink ref="K4478" r:id="rId7217"/>
    <hyperlink ref="A4479" r:id="rId7218"/>
    <hyperlink ref="K4479" r:id="rId7219"/>
    <hyperlink ref="A4480" r:id="rId7220"/>
    <hyperlink ref="K4480" r:id="rId7221"/>
    <hyperlink ref="A4481" r:id="rId7222"/>
    <hyperlink ref="K4481" r:id="rId7223"/>
    <hyperlink ref="A4482" r:id="rId7224"/>
    <hyperlink ref="K4482" r:id="rId7225"/>
    <hyperlink ref="A4483" r:id="rId7226"/>
    <hyperlink ref="K4483" r:id="rId7227"/>
    <hyperlink ref="A4484" r:id="rId7228"/>
    <hyperlink ref="K4484" r:id="rId7229"/>
    <hyperlink ref="A4485" r:id="rId7230"/>
    <hyperlink ref="K4485" r:id="rId7231"/>
    <hyperlink ref="A4486" r:id="rId7232"/>
    <hyperlink ref="K4486" r:id="rId7233"/>
    <hyperlink ref="A4487" r:id="rId7234"/>
    <hyperlink ref="K4487" r:id="rId7235"/>
    <hyperlink ref="A4488" r:id="rId7236"/>
    <hyperlink ref="K4488" r:id="rId7237"/>
    <hyperlink ref="A4489" r:id="rId7238"/>
    <hyperlink ref="K4489" r:id="rId7239"/>
    <hyperlink ref="A4490" r:id="rId7240"/>
    <hyperlink ref="K4490" r:id="rId7241"/>
    <hyperlink ref="A4491" r:id="rId7242"/>
    <hyperlink ref="K4491" r:id="rId7243"/>
    <hyperlink ref="A4492" r:id="rId7244"/>
    <hyperlink ref="A4493" r:id="rId7245"/>
    <hyperlink ref="K4493" r:id="rId7246"/>
    <hyperlink ref="A4494" r:id="rId7247"/>
    <hyperlink ref="K4494" r:id="rId7248"/>
    <hyperlink ref="A4495" r:id="rId7249"/>
    <hyperlink ref="K4495" r:id="rId7250"/>
    <hyperlink ref="A4496" r:id="rId7251"/>
    <hyperlink ref="K4496" r:id="rId7252"/>
    <hyperlink ref="A4497" r:id="rId7253"/>
    <hyperlink ref="K4497" r:id="rId7254"/>
    <hyperlink ref="A4498" r:id="rId7255"/>
    <hyperlink ref="K4498" r:id="rId7256"/>
    <hyperlink ref="A4499" r:id="rId7257"/>
    <hyperlink ref="K4499" r:id="rId7258"/>
    <hyperlink ref="A4500" r:id="rId7259"/>
    <hyperlink ref="K4500" r:id="rId7260"/>
    <hyperlink ref="A4501" r:id="rId7261"/>
    <hyperlink ref="K4501" r:id="rId7262"/>
    <hyperlink ref="A4502" r:id="rId7263"/>
    <hyperlink ref="K4502" r:id="rId7264"/>
    <hyperlink ref="A4503" r:id="rId7265"/>
    <hyperlink ref="K4503" r:id="rId7266"/>
    <hyperlink ref="A4504" r:id="rId7267"/>
    <hyperlink ref="K4504" r:id="rId7268"/>
    <hyperlink ref="A4505" r:id="rId7269"/>
    <hyperlink ref="K4505" r:id="rId7270"/>
    <hyperlink ref="A4506" r:id="rId7271"/>
    <hyperlink ref="K4506" r:id="rId7272"/>
    <hyperlink ref="A4507" r:id="rId7273"/>
    <hyperlink ref="K4507" r:id="rId7274"/>
    <hyperlink ref="A4508" r:id="rId7275"/>
    <hyperlink ref="K4508" r:id="rId7276"/>
    <hyperlink ref="A4509" r:id="rId7277"/>
    <hyperlink ref="K4509" r:id="rId7278"/>
    <hyperlink ref="A4510" r:id="rId7279"/>
    <hyperlink ref="K4510" r:id="rId7280"/>
    <hyperlink ref="A4511" r:id="rId7281"/>
    <hyperlink ref="K4511" r:id="rId7282"/>
    <hyperlink ref="A4512" r:id="rId7283"/>
    <hyperlink ref="K4512" r:id="rId7284"/>
    <hyperlink ref="A4513" r:id="rId7285"/>
    <hyperlink ref="K4513" r:id="rId7286"/>
    <hyperlink ref="A4514" r:id="rId7287"/>
    <hyperlink ref="K4514" r:id="rId7288"/>
    <hyperlink ref="A4515" r:id="rId7289"/>
    <hyperlink ref="K4515" r:id="rId7290"/>
    <hyperlink ref="A4516" r:id="rId7291"/>
    <hyperlink ref="K4516" r:id="rId7292"/>
    <hyperlink ref="A4517" r:id="rId7293"/>
    <hyperlink ref="K4517" r:id="rId7294"/>
    <hyperlink ref="A4518" r:id="rId7295"/>
    <hyperlink ref="K4518" r:id="rId7296"/>
    <hyperlink ref="A4519" r:id="rId7297"/>
    <hyperlink ref="K4519" r:id="rId7298"/>
    <hyperlink ref="A4520" r:id="rId7299"/>
    <hyperlink ref="K4520" r:id="rId7300"/>
    <hyperlink ref="A4521" r:id="rId7301"/>
    <hyperlink ref="K4521" r:id="rId7302"/>
    <hyperlink ref="A4522" r:id="rId7303"/>
    <hyperlink ref="K4522" r:id="rId7304"/>
    <hyperlink ref="A4523" r:id="rId7305"/>
    <hyperlink ref="K4523" r:id="rId7306"/>
    <hyperlink ref="A4524" r:id="rId7307"/>
    <hyperlink ref="K4524" r:id="rId7308"/>
    <hyperlink ref="A4525" r:id="rId7309"/>
    <hyperlink ref="K4525" r:id="rId7310"/>
    <hyperlink ref="A4526" r:id="rId7311"/>
    <hyperlink ref="K4526" r:id="rId7312"/>
    <hyperlink ref="A4527" r:id="rId7313"/>
    <hyperlink ref="K4527" r:id="rId7314"/>
    <hyperlink ref="A4528" r:id="rId7315"/>
    <hyperlink ref="K4528" r:id="rId7316"/>
    <hyperlink ref="A4529" r:id="rId7317"/>
    <hyperlink ref="K4529" r:id="rId7318"/>
    <hyperlink ref="A4530" r:id="rId7319"/>
    <hyperlink ref="K4530" r:id="rId7320"/>
    <hyperlink ref="A4531" r:id="rId7321"/>
    <hyperlink ref="K4531" r:id="rId7322"/>
    <hyperlink ref="A4532" r:id="rId7323"/>
    <hyperlink ref="K4532" r:id="rId7324"/>
    <hyperlink ref="A4533" r:id="rId7325"/>
    <hyperlink ref="K4533" r:id="rId7326"/>
    <hyperlink ref="A4534" r:id="rId7327"/>
    <hyperlink ref="K4534" r:id="rId7328"/>
    <hyperlink ref="A4535" r:id="rId7329"/>
    <hyperlink ref="K4535" r:id="rId7330"/>
    <hyperlink ref="A4536" r:id="rId7331"/>
    <hyperlink ref="K4536" r:id="rId7332"/>
    <hyperlink ref="A4537" r:id="rId7333"/>
    <hyperlink ref="K4537" r:id="rId7334"/>
    <hyperlink ref="A4538" r:id="rId7335"/>
    <hyperlink ref="K4538" r:id="rId7336"/>
    <hyperlink ref="A4539" r:id="rId7337"/>
    <hyperlink ref="K4539" r:id="rId7338"/>
    <hyperlink ref="A4540" r:id="rId7339"/>
    <hyperlink ref="K4540" r:id="rId7340"/>
    <hyperlink ref="A4541" r:id="rId7341"/>
    <hyperlink ref="K4541" r:id="rId7342"/>
    <hyperlink ref="A4542" r:id="rId7343"/>
    <hyperlink ref="K4542" r:id="rId7344"/>
    <hyperlink ref="A4543" r:id="rId7345"/>
    <hyperlink ref="K4543" r:id="rId7346"/>
    <hyperlink ref="A4544" r:id="rId7347"/>
    <hyperlink ref="K4544" r:id="rId7348"/>
    <hyperlink ref="A4545" r:id="rId7349"/>
    <hyperlink ref="K4545" r:id="rId7350"/>
    <hyperlink ref="A4546" r:id="rId7351"/>
    <hyperlink ref="K4546" r:id="rId7352"/>
    <hyperlink ref="A4547" r:id="rId7353"/>
    <hyperlink ref="K4547" r:id="rId7354"/>
    <hyperlink ref="A4548" r:id="rId7355"/>
    <hyperlink ref="K4548" r:id="rId7356"/>
    <hyperlink ref="A4549" r:id="rId7357"/>
    <hyperlink ref="K4549" r:id="rId7358"/>
    <hyperlink ref="A4550" r:id="rId7359"/>
    <hyperlink ref="K4550" r:id="rId7360"/>
    <hyperlink ref="A4551" r:id="rId7361"/>
    <hyperlink ref="K4551" r:id="rId7362"/>
    <hyperlink ref="A4552" r:id="rId7363"/>
    <hyperlink ref="K4552" r:id="rId7364"/>
    <hyperlink ref="A4553" r:id="rId7365"/>
    <hyperlink ref="K4553" r:id="rId7366"/>
    <hyperlink ref="A4554" r:id="rId7367"/>
    <hyperlink ref="K4554" r:id="rId7368"/>
    <hyperlink ref="A4555" r:id="rId7369"/>
    <hyperlink ref="K4555" r:id="rId7370"/>
    <hyperlink ref="A4556" r:id="rId7371"/>
    <hyperlink ref="K4556" r:id="rId7372"/>
    <hyperlink ref="A4557" r:id="rId7373"/>
    <hyperlink ref="K4557" r:id="rId7374"/>
    <hyperlink ref="A4558" r:id="rId7375"/>
    <hyperlink ref="K4558" r:id="rId7376"/>
    <hyperlink ref="A4559" r:id="rId7377"/>
    <hyperlink ref="K4559" r:id="rId7378"/>
    <hyperlink ref="A4560" r:id="rId7379"/>
    <hyperlink ref="K4560" r:id="rId7380"/>
    <hyperlink ref="A4561" r:id="rId7381"/>
    <hyperlink ref="K4561" r:id="rId7382"/>
    <hyperlink ref="A4562" r:id="rId7383"/>
    <hyperlink ref="K4562" r:id="rId7384"/>
    <hyperlink ref="A4563" r:id="rId7385"/>
    <hyperlink ref="K4563" r:id="rId7386"/>
    <hyperlink ref="A4564" r:id="rId7387"/>
    <hyperlink ref="K4564" r:id="rId7388"/>
    <hyperlink ref="A4565" r:id="rId7389"/>
    <hyperlink ref="K4565" r:id="rId7390"/>
    <hyperlink ref="A4566" r:id="rId7391"/>
    <hyperlink ref="K4566" r:id="rId7392"/>
    <hyperlink ref="A4567" r:id="rId7393"/>
    <hyperlink ref="K4567" r:id="rId7394"/>
    <hyperlink ref="A4568" r:id="rId7395"/>
    <hyperlink ref="K4568" r:id="rId7396"/>
    <hyperlink ref="A4569" r:id="rId7397"/>
    <hyperlink ref="K4569" r:id="rId7398"/>
    <hyperlink ref="A4570" r:id="rId7399"/>
    <hyperlink ref="K4570" r:id="rId7400"/>
    <hyperlink ref="A4571" r:id="rId7401"/>
    <hyperlink ref="K4571" r:id="rId7402"/>
    <hyperlink ref="A4572" r:id="rId7403"/>
    <hyperlink ref="K4572" r:id="rId7404"/>
    <hyperlink ref="A4573" r:id="rId7405"/>
    <hyperlink ref="A4574" r:id="rId7406"/>
    <hyperlink ref="K4574" r:id="rId7407"/>
    <hyperlink ref="A4575" r:id="rId7408"/>
    <hyperlink ref="K4575" r:id="rId7409"/>
    <hyperlink ref="A4576" r:id="rId7410"/>
    <hyperlink ref="K4576" r:id="rId7411"/>
    <hyperlink ref="A4577" r:id="rId7412"/>
    <hyperlink ref="K4577" r:id="rId7413"/>
    <hyperlink ref="A4578" r:id="rId7414"/>
    <hyperlink ref="K4578" r:id="rId7415"/>
    <hyperlink ref="A4579" r:id="rId7416"/>
    <hyperlink ref="K4579" r:id="rId7417"/>
    <hyperlink ref="A4580" r:id="rId7418"/>
    <hyperlink ref="K4580" r:id="rId7419"/>
    <hyperlink ref="A4581" r:id="rId7420"/>
    <hyperlink ref="K4581" r:id="rId7421"/>
    <hyperlink ref="A4582" r:id="rId7422"/>
    <hyperlink ref="K4582" r:id="rId7423"/>
    <hyperlink ref="A4583" r:id="rId7424"/>
    <hyperlink ref="K4583" r:id="rId7425"/>
    <hyperlink ref="A4584" r:id="rId7426"/>
    <hyperlink ref="K4584" r:id="rId7427"/>
    <hyperlink ref="A4585" r:id="rId7428"/>
    <hyperlink ref="K4585" r:id="rId7429"/>
    <hyperlink ref="A4586" r:id="rId7430"/>
    <hyperlink ref="K4586" r:id="rId7431"/>
    <hyperlink ref="A4587" r:id="rId7432"/>
    <hyperlink ref="K4587" r:id="rId7433"/>
    <hyperlink ref="A4588" r:id="rId7434"/>
    <hyperlink ref="K4588" r:id="rId7435"/>
    <hyperlink ref="A4589" r:id="rId7436"/>
    <hyperlink ref="K4589" r:id="rId7437"/>
    <hyperlink ref="A4590" r:id="rId7438"/>
    <hyperlink ref="K4590" r:id="rId7439"/>
    <hyperlink ref="A4591" r:id="rId7440"/>
    <hyperlink ref="K4591" r:id="rId7441"/>
    <hyperlink ref="A4592" r:id="rId7442"/>
    <hyperlink ref="K4592" r:id="rId7443"/>
    <hyperlink ref="A4593" r:id="rId7444"/>
    <hyperlink ref="K4593" r:id="rId7445"/>
    <hyperlink ref="A4594" r:id="rId7446"/>
    <hyperlink ref="K4594" r:id="rId7447"/>
    <hyperlink ref="A4595" r:id="rId7448"/>
    <hyperlink ref="K4595" r:id="rId7449"/>
    <hyperlink ref="A4596" r:id="rId7450"/>
    <hyperlink ref="K4596" r:id="rId7451"/>
    <hyperlink ref="A4597" r:id="rId7452"/>
    <hyperlink ref="K4597" r:id="rId7453"/>
    <hyperlink ref="A4598" r:id="rId7454"/>
    <hyperlink ref="K4598" r:id="rId7455"/>
    <hyperlink ref="A4599" r:id="rId7456"/>
    <hyperlink ref="K4599" r:id="rId7457"/>
    <hyperlink ref="A4600" r:id="rId7458"/>
    <hyperlink ref="K4600" r:id="rId7459"/>
    <hyperlink ref="A4601" r:id="rId7460"/>
    <hyperlink ref="K4601" r:id="rId7461"/>
    <hyperlink ref="A4602" r:id="rId7462"/>
    <hyperlink ref="K4602" r:id="rId7463"/>
    <hyperlink ref="A4603" r:id="rId7464"/>
    <hyperlink ref="K4603" r:id="rId7465"/>
    <hyperlink ref="A4604" r:id="rId7466"/>
    <hyperlink ref="K4604" r:id="rId7467"/>
    <hyperlink ref="A4605" r:id="rId7468"/>
    <hyperlink ref="K4605" r:id="rId7469"/>
    <hyperlink ref="A4606" r:id="rId7470"/>
    <hyperlink ref="K4606" r:id="rId7471"/>
    <hyperlink ref="A4607" r:id="rId7472"/>
    <hyperlink ref="K4607" r:id="rId7473"/>
    <hyperlink ref="A4608" r:id="rId7474"/>
    <hyperlink ref="K4608" r:id="rId7475"/>
    <hyperlink ref="A4609" r:id="rId7476"/>
    <hyperlink ref="K4609" r:id="rId7477"/>
    <hyperlink ref="A4610" r:id="rId7478"/>
    <hyperlink ref="K4610" r:id="rId7479"/>
    <hyperlink ref="A4611" r:id="rId7480"/>
    <hyperlink ref="K4611" r:id="rId7481"/>
    <hyperlink ref="A4612" r:id="rId7482"/>
    <hyperlink ref="K4612" r:id="rId7483"/>
    <hyperlink ref="A4613" r:id="rId7484"/>
    <hyperlink ref="K4613" r:id="rId7485"/>
    <hyperlink ref="A4614" r:id="rId7486"/>
    <hyperlink ref="K4614" r:id="rId7487"/>
    <hyperlink ref="A4615" r:id="rId7488"/>
    <hyperlink ref="K4615" r:id="rId7489"/>
    <hyperlink ref="A4616" r:id="rId7490"/>
    <hyperlink ref="K4616" r:id="rId7491"/>
    <hyperlink ref="A4617" r:id="rId7492"/>
    <hyperlink ref="K4617" r:id="rId7493"/>
    <hyperlink ref="A4618" r:id="rId7494"/>
    <hyperlink ref="K4618" r:id="rId7495"/>
    <hyperlink ref="A4619" r:id="rId7496"/>
    <hyperlink ref="K4619" r:id="rId7497"/>
    <hyperlink ref="A4620" r:id="rId7498"/>
    <hyperlink ref="K4620" r:id="rId7499"/>
    <hyperlink ref="A4621" r:id="rId7500"/>
    <hyperlink ref="K4621" r:id="rId7501"/>
    <hyperlink ref="A4622" r:id="rId7502"/>
    <hyperlink ref="K4622" r:id="rId7503"/>
    <hyperlink ref="A4623" r:id="rId7504"/>
    <hyperlink ref="K4623" r:id="rId7505"/>
    <hyperlink ref="A4624" r:id="rId7506"/>
    <hyperlink ref="K4624" r:id="rId7507"/>
    <hyperlink ref="A4625" r:id="rId7508"/>
    <hyperlink ref="K4625" r:id="rId7509"/>
    <hyperlink ref="A4626" r:id="rId7510"/>
    <hyperlink ref="K4626" r:id="rId7511"/>
    <hyperlink ref="A4627" r:id="rId7512"/>
    <hyperlink ref="K4627" r:id="rId7513"/>
    <hyperlink ref="A4628" r:id="rId7514"/>
    <hyperlink ref="K4628" r:id="rId7515"/>
    <hyperlink ref="A4629" r:id="rId7516"/>
    <hyperlink ref="K4629" r:id="rId7517"/>
    <hyperlink ref="A4630" r:id="rId7518"/>
    <hyperlink ref="K4630" r:id="rId7519"/>
    <hyperlink ref="A4631" r:id="rId7520"/>
    <hyperlink ref="K4631" r:id="rId7521"/>
    <hyperlink ref="A4632" r:id="rId7522"/>
    <hyperlink ref="K4632" r:id="rId7523"/>
    <hyperlink ref="A4633" r:id="rId7524"/>
    <hyperlink ref="K4633" r:id="rId7525"/>
    <hyperlink ref="A4634" r:id="rId7526"/>
    <hyperlink ref="K4634" r:id="rId7527"/>
    <hyperlink ref="A4635" r:id="rId7528"/>
    <hyperlink ref="K4635" r:id="rId7529"/>
    <hyperlink ref="A4636" r:id="rId7530"/>
    <hyperlink ref="K4636" r:id="rId7531"/>
    <hyperlink ref="A4637" r:id="rId7532"/>
    <hyperlink ref="K4637" r:id="rId7533"/>
    <hyperlink ref="A4638" r:id="rId7534"/>
    <hyperlink ref="K4638" r:id="rId7535"/>
    <hyperlink ref="A4639" r:id="rId7536"/>
    <hyperlink ref="K4639" r:id="rId7537"/>
    <hyperlink ref="A4640" r:id="rId7538"/>
    <hyperlink ref="K4640" r:id="rId7539"/>
    <hyperlink ref="A4641" r:id="rId7540"/>
    <hyperlink ref="K4641" r:id="rId7541"/>
    <hyperlink ref="A4642" r:id="rId7542"/>
    <hyperlink ref="K4642" r:id="rId7543"/>
    <hyperlink ref="A4643" r:id="rId7544"/>
    <hyperlink ref="K4643" r:id="rId7545"/>
    <hyperlink ref="A4644" r:id="rId7546"/>
    <hyperlink ref="K4644" r:id="rId7547"/>
    <hyperlink ref="A4645" r:id="rId7548"/>
    <hyperlink ref="K4645" r:id="rId7549"/>
    <hyperlink ref="A4646" r:id="rId7550"/>
    <hyperlink ref="K4646" r:id="rId7551"/>
    <hyperlink ref="A4647" r:id="rId7552"/>
    <hyperlink ref="K4647" r:id="rId7553"/>
    <hyperlink ref="A4648" r:id="rId7554"/>
    <hyperlink ref="K4648" r:id="rId7555"/>
    <hyperlink ref="A4649" r:id="rId7556"/>
    <hyperlink ref="K4649" r:id="rId7557"/>
    <hyperlink ref="A4650" r:id="rId7558"/>
    <hyperlink ref="K4650" r:id="rId7559"/>
    <hyperlink ref="A4651" r:id="rId7560"/>
    <hyperlink ref="K4651" r:id="rId7561"/>
    <hyperlink ref="A4652" r:id="rId7562"/>
    <hyperlink ref="K4652" r:id="rId7563"/>
    <hyperlink ref="A4653" r:id="rId7564"/>
    <hyperlink ref="K4653" r:id="rId7565"/>
    <hyperlink ref="A4654" r:id="rId7566"/>
    <hyperlink ref="K4654" r:id="rId7567"/>
    <hyperlink ref="A4655" r:id="rId7568"/>
    <hyperlink ref="K4655" r:id="rId7569"/>
    <hyperlink ref="A4656" r:id="rId7570"/>
    <hyperlink ref="K4656" r:id="rId7571"/>
    <hyperlink ref="A4657" r:id="rId7572"/>
    <hyperlink ref="K4657" r:id="rId7573"/>
    <hyperlink ref="A4658" r:id="rId7574"/>
    <hyperlink ref="K4658" r:id="rId7575"/>
    <hyperlink ref="A4659" r:id="rId7576"/>
    <hyperlink ref="K4659" r:id="rId7577"/>
    <hyperlink ref="A4660" r:id="rId7578"/>
    <hyperlink ref="K4660" r:id="rId7579"/>
    <hyperlink ref="A4661" r:id="rId7580"/>
    <hyperlink ref="K4661" r:id="rId7581"/>
    <hyperlink ref="A4662" r:id="rId7582"/>
    <hyperlink ref="K4662" r:id="rId7583"/>
    <hyperlink ref="A4663" r:id="rId7584"/>
    <hyperlink ref="K4663" r:id="rId7585"/>
    <hyperlink ref="A4664" r:id="rId7586"/>
    <hyperlink ref="K4664" r:id="rId7587"/>
    <hyperlink ref="A4665" r:id="rId7588"/>
    <hyperlink ref="K4665" r:id="rId7589"/>
    <hyperlink ref="A4666" r:id="rId7590"/>
    <hyperlink ref="K4666" r:id="rId7591"/>
    <hyperlink ref="A4667" r:id="rId7592"/>
    <hyperlink ref="K4667" r:id="rId7593"/>
    <hyperlink ref="A4668" r:id="rId7594"/>
    <hyperlink ref="K4668" r:id="rId7595"/>
    <hyperlink ref="A4669" r:id="rId7596"/>
    <hyperlink ref="K4669" r:id="rId7597"/>
    <hyperlink ref="A4670" r:id="rId7598"/>
    <hyperlink ref="K4670" r:id="rId7599"/>
    <hyperlink ref="A4671" r:id="rId7600"/>
    <hyperlink ref="K4671" r:id="rId7601"/>
    <hyperlink ref="A4672" r:id="rId7602"/>
    <hyperlink ref="K4672" r:id="rId7603"/>
    <hyperlink ref="A4673" r:id="rId7604"/>
    <hyperlink ref="K4673" r:id="rId7605"/>
    <hyperlink ref="A4674" r:id="rId7606"/>
    <hyperlink ref="K4674" r:id="rId7607"/>
    <hyperlink ref="A4675" r:id="rId7608"/>
    <hyperlink ref="K4675" r:id="rId7609"/>
    <hyperlink ref="A4676" r:id="rId7610"/>
    <hyperlink ref="K4676" r:id="rId7611"/>
    <hyperlink ref="A4677" r:id="rId7612"/>
    <hyperlink ref="K4677" r:id="rId7613"/>
    <hyperlink ref="A4678" r:id="rId7614"/>
    <hyperlink ref="K4678" r:id="rId7615"/>
    <hyperlink ref="A4679" r:id="rId7616"/>
    <hyperlink ref="K4679" r:id="rId7617"/>
    <hyperlink ref="A4680" r:id="rId7618"/>
    <hyperlink ref="K4680" r:id="rId7619"/>
    <hyperlink ref="A4681" r:id="rId7620"/>
    <hyperlink ref="K4681" r:id="rId7621"/>
    <hyperlink ref="A4682" r:id="rId7622"/>
    <hyperlink ref="K4682" r:id="rId7623"/>
    <hyperlink ref="A4683" r:id="rId7624"/>
    <hyperlink ref="K4683" r:id="rId7625"/>
    <hyperlink ref="A4684" r:id="rId7626"/>
    <hyperlink ref="K4684" r:id="rId7627"/>
    <hyperlink ref="A4685" r:id="rId7628"/>
    <hyperlink ref="K4685" r:id="rId7629"/>
    <hyperlink ref="A4686" r:id="rId7630"/>
    <hyperlink ref="K4686" r:id="rId7631"/>
    <hyperlink ref="A4687" r:id="rId7632"/>
    <hyperlink ref="K4687" r:id="rId7633"/>
    <hyperlink ref="A4688" r:id="rId7634"/>
    <hyperlink ref="K4688" r:id="rId7635"/>
    <hyperlink ref="A4689" r:id="rId7636"/>
    <hyperlink ref="K4689" r:id="rId7637"/>
    <hyperlink ref="A4690" r:id="rId7638"/>
    <hyperlink ref="K4690" r:id="rId7639"/>
    <hyperlink ref="A4691" r:id="rId7640"/>
    <hyperlink ref="K4691" r:id="rId7641"/>
    <hyperlink ref="A4692" r:id="rId7642"/>
    <hyperlink ref="K4692" r:id="rId7643"/>
    <hyperlink ref="A4693" r:id="rId7644"/>
    <hyperlink ref="K4693" r:id="rId7645"/>
    <hyperlink ref="A4694" r:id="rId7646"/>
    <hyperlink ref="K4694" r:id="rId7647"/>
    <hyperlink ref="A4695" r:id="rId7648"/>
    <hyperlink ref="K4695" r:id="rId7649"/>
    <hyperlink ref="A4696" r:id="rId7650"/>
    <hyperlink ref="K4696" r:id="rId7651"/>
    <hyperlink ref="A4697" r:id="rId7652"/>
    <hyperlink ref="K4697" r:id="rId7653"/>
    <hyperlink ref="A4698" r:id="rId7654"/>
    <hyperlink ref="K4698" r:id="rId7655"/>
    <hyperlink ref="A4699" r:id="rId7656"/>
    <hyperlink ref="K4699" r:id="rId7657"/>
    <hyperlink ref="A4700" r:id="rId7658"/>
    <hyperlink ref="K4700" r:id="rId7659"/>
    <hyperlink ref="A4701" r:id="rId7660"/>
    <hyperlink ref="K4701" r:id="rId7661"/>
    <hyperlink ref="A4702" r:id="rId7662"/>
    <hyperlink ref="K4702" r:id="rId7663"/>
    <hyperlink ref="A4703" r:id="rId7664"/>
    <hyperlink ref="K4703" r:id="rId7665"/>
    <hyperlink ref="A4704" r:id="rId7666"/>
    <hyperlink ref="K4704" r:id="rId7667"/>
    <hyperlink ref="A4705" r:id="rId7668"/>
    <hyperlink ref="K4705" r:id="rId7669"/>
    <hyperlink ref="A4706" r:id="rId7670"/>
    <hyperlink ref="K4706" r:id="rId7671"/>
    <hyperlink ref="A4707" r:id="rId7672"/>
    <hyperlink ref="K4707" r:id="rId7673"/>
    <hyperlink ref="A4708" r:id="rId7674"/>
    <hyperlink ref="K4708" r:id="rId7675"/>
    <hyperlink ref="A4709" r:id="rId7676"/>
    <hyperlink ref="K4709" r:id="rId7677"/>
    <hyperlink ref="A4710" r:id="rId7678"/>
    <hyperlink ref="K4710" r:id="rId7679"/>
    <hyperlink ref="A4711" r:id="rId7680"/>
    <hyperlink ref="K4711" r:id="rId7681"/>
    <hyperlink ref="A4712" r:id="rId7682"/>
    <hyperlink ref="K4712" r:id="rId7683"/>
    <hyperlink ref="A4713" r:id="rId7684"/>
    <hyperlink ref="K4713" r:id="rId7685"/>
    <hyperlink ref="A4714" r:id="rId7686"/>
    <hyperlink ref="A4715" r:id="rId7687"/>
    <hyperlink ref="K4715" r:id="rId7688"/>
    <hyperlink ref="A4717" r:id="rId7689"/>
    <hyperlink ref="A4718" r:id="rId7690"/>
    <hyperlink ref="A4719" r:id="rId7691"/>
    <hyperlink ref="A4720" r:id="rId7692"/>
    <hyperlink ref="A4721" r:id="rId7693"/>
    <hyperlink ref="A4722" r:id="rId7694"/>
    <hyperlink ref="A4723" r:id="rId7695"/>
    <hyperlink ref="K4723" r:id="rId7696"/>
    <hyperlink ref="A4724" r:id="rId7697"/>
    <hyperlink ref="K4724" r:id="rId7698"/>
    <hyperlink ref="A4725" r:id="rId7699"/>
    <hyperlink ref="K4725" r:id="rId7700"/>
    <hyperlink ref="A4726" r:id="rId7701"/>
    <hyperlink ref="K4726" r:id="rId7702"/>
    <hyperlink ref="A4727" r:id="rId7703"/>
    <hyperlink ref="K4727" r:id="rId7704"/>
    <hyperlink ref="A4728" r:id="rId7705"/>
    <hyperlink ref="K4728" r:id="rId7706"/>
    <hyperlink ref="A4729" r:id="rId7707"/>
    <hyperlink ref="K4729" r:id="rId7708"/>
    <hyperlink ref="A4730" r:id="rId7709"/>
    <hyperlink ref="K4730" r:id="rId7710"/>
    <hyperlink ref="A4731" r:id="rId7711"/>
    <hyperlink ref="K4731" r:id="rId7712"/>
    <hyperlink ref="A4732" r:id="rId7713"/>
    <hyperlink ref="K4732" r:id="rId7714"/>
    <hyperlink ref="A4733" r:id="rId7715"/>
    <hyperlink ref="K4733" r:id="rId7716"/>
    <hyperlink ref="A4734" r:id="rId7717"/>
    <hyperlink ref="K4734" r:id="rId7718"/>
    <hyperlink ref="A4735" r:id="rId7719"/>
    <hyperlink ref="K4735" r:id="rId7720"/>
    <hyperlink ref="A4736" r:id="rId7721"/>
    <hyperlink ref="K4736" r:id="rId7722"/>
    <hyperlink ref="A4737" r:id="rId7723"/>
    <hyperlink ref="K4737" r:id="rId7724"/>
    <hyperlink ref="A4738" r:id="rId7725"/>
    <hyperlink ref="K4738" r:id="rId7726"/>
    <hyperlink ref="A4739" r:id="rId7727"/>
    <hyperlink ref="K4739" r:id="rId7728"/>
    <hyperlink ref="A4740" r:id="rId7729"/>
    <hyperlink ref="K4740" r:id="rId7730"/>
    <hyperlink ref="A4741" r:id="rId7731"/>
    <hyperlink ref="K4741" r:id="rId7732"/>
    <hyperlink ref="A4742" r:id="rId7733"/>
    <hyperlink ref="K4742" r:id="rId7734"/>
    <hyperlink ref="A4743" r:id="rId7735"/>
    <hyperlink ref="K4743" r:id="rId7736"/>
    <hyperlink ref="A4744" r:id="rId7737"/>
    <hyperlink ref="K4744" r:id="rId7738"/>
    <hyperlink ref="A4745" r:id="rId7739"/>
    <hyperlink ref="K4745" r:id="rId7740"/>
    <hyperlink ref="A4746" r:id="rId7741"/>
    <hyperlink ref="A4747" r:id="rId7742"/>
    <hyperlink ref="A4748" r:id="rId7743"/>
    <hyperlink ref="A4749" r:id="rId7744"/>
    <hyperlink ref="A4750" r:id="rId7745"/>
    <hyperlink ref="A4751" r:id="rId7746"/>
    <hyperlink ref="A4752" r:id="rId7747"/>
    <hyperlink ref="A4753" r:id="rId7748"/>
    <hyperlink ref="K4753" r:id="rId7749"/>
    <hyperlink ref="A4754" r:id="rId7750"/>
    <hyperlink ref="A4755" r:id="rId7751"/>
    <hyperlink ref="A4756" r:id="rId7752"/>
    <hyperlink ref="K4756" r:id="rId7753"/>
    <hyperlink ref="A4757" r:id="rId7754"/>
    <hyperlink ref="A4759" r:id="rId7755"/>
    <hyperlink ref="K4759" r:id="rId7756"/>
    <hyperlink ref="A4760" r:id="rId7757"/>
    <hyperlink ref="A4761" r:id="rId7758"/>
    <hyperlink ref="K4761" r:id="rId7759"/>
    <hyperlink ref="A4762" r:id="rId7760"/>
    <hyperlink ref="A4763" r:id="rId7761"/>
    <hyperlink ref="A4764" r:id="rId7762"/>
    <hyperlink ref="A4765" r:id="rId7763"/>
    <hyperlink ref="K4765" r:id="rId7764"/>
    <hyperlink ref="A4766" r:id="rId7765"/>
    <hyperlink ref="A4767" r:id="rId7766"/>
    <hyperlink ref="K4767" r:id="rId7767"/>
    <hyperlink ref="A4768" r:id="rId7768"/>
    <hyperlink ref="A4769" r:id="rId7769"/>
    <hyperlink ref="K4769" r:id="rId7770"/>
    <hyperlink ref="A4770" r:id="rId7771"/>
    <hyperlink ref="K4770" r:id="rId7772"/>
    <hyperlink ref="A4771" r:id="rId7773"/>
    <hyperlink ref="K4771" r:id="rId7774"/>
    <hyperlink ref="A4772" r:id="rId7775"/>
    <hyperlink ref="A4773" r:id="rId7776"/>
    <hyperlink ref="A4774" r:id="rId7777"/>
    <hyperlink ref="A4775" r:id="rId7778"/>
    <hyperlink ref="A4776" r:id="rId7779"/>
    <hyperlink ref="A4777" r:id="rId7780"/>
    <hyperlink ref="A4778" r:id="rId7781"/>
    <hyperlink ref="A4779" r:id="rId7782"/>
    <hyperlink ref="K4779" r:id="rId7783"/>
    <hyperlink ref="A4780" r:id="rId7784"/>
    <hyperlink ref="A4781" r:id="rId7785"/>
    <hyperlink ref="K4781" r:id="rId7786"/>
    <hyperlink ref="A4782" r:id="rId7787"/>
    <hyperlink ref="K4782" r:id="rId7788"/>
    <hyperlink ref="A4783" r:id="rId7789"/>
    <hyperlink ref="K4783" r:id="rId7790"/>
    <hyperlink ref="A4784" r:id="rId7791"/>
    <hyperlink ref="A4785" r:id="rId7792"/>
    <hyperlink ref="A4786" r:id="rId7793"/>
    <hyperlink ref="A4787" r:id="rId7794"/>
    <hyperlink ref="A4788" r:id="rId7795"/>
    <hyperlink ref="A4789" r:id="rId7796"/>
    <hyperlink ref="A4790" r:id="rId7797"/>
    <hyperlink ref="A4791" r:id="rId7798"/>
    <hyperlink ref="A4792" r:id="rId7799"/>
    <hyperlink ref="A4794" r:id="rId7800"/>
    <hyperlink ref="K4794" r:id="rId7801"/>
    <hyperlink ref="A4795" r:id="rId7802"/>
    <hyperlink ref="K4795" r:id="rId7803"/>
    <hyperlink ref="A4796" r:id="rId7804"/>
    <hyperlink ref="K4796" r:id="rId7805"/>
    <hyperlink ref="A4797" r:id="rId7806"/>
    <hyperlink ref="K4797" r:id="rId7807"/>
    <hyperlink ref="A4798" r:id="rId7808"/>
    <hyperlink ref="K4798" r:id="rId7809"/>
    <hyperlink ref="A4799" r:id="rId7810"/>
    <hyperlink ref="K4799" r:id="rId7811"/>
    <hyperlink ref="A4800" r:id="rId7812"/>
    <hyperlink ref="K4800" r:id="rId7813"/>
    <hyperlink ref="A4801" r:id="rId7814"/>
    <hyperlink ref="K4801" r:id="rId7815"/>
    <hyperlink ref="A4802" r:id="rId7816"/>
    <hyperlink ref="K4802" r:id="rId7817"/>
    <hyperlink ref="A4803" r:id="rId7818"/>
    <hyperlink ref="K4803" r:id="rId7819"/>
    <hyperlink ref="A4804" r:id="rId7820"/>
    <hyperlink ref="K4804" r:id="rId7821"/>
    <hyperlink ref="A4805" r:id="rId7822"/>
    <hyperlink ref="K4805" r:id="rId7823"/>
    <hyperlink ref="A4806" r:id="rId7824"/>
    <hyperlink ref="K4806" r:id="rId7825"/>
    <hyperlink ref="A4807" r:id="rId7826"/>
    <hyperlink ref="K4807" r:id="rId7827"/>
    <hyperlink ref="A4808" r:id="rId7828"/>
    <hyperlink ref="K4808" r:id="rId7829"/>
    <hyperlink ref="A4809" r:id="rId7830"/>
    <hyperlink ref="K4809" r:id="rId7831"/>
    <hyperlink ref="A4810" r:id="rId7832"/>
    <hyperlink ref="K4810" r:id="rId7833"/>
    <hyperlink ref="A4811" r:id="rId7834"/>
    <hyperlink ref="K4811" r:id="rId7835"/>
    <hyperlink ref="A4812" r:id="rId7836"/>
    <hyperlink ref="K4812" r:id="rId7837"/>
    <hyperlink ref="A4813" r:id="rId7838"/>
    <hyperlink ref="K4813" r:id="rId7839"/>
    <hyperlink ref="A4814" r:id="rId7840"/>
    <hyperlink ref="K4814" r:id="rId7841"/>
    <hyperlink ref="A4815" r:id="rId7842"/>
    <hyperlink ref="K4815" r:id="rId7843"/>
    <hyperlink ref="A4816" r:id="rId7844"/>
    <hyperlink ref="K4816" r:id="rId7845"/>
    <hyperlink ref="A4817" r:id="rId7846"/>
    <hyperlink ref="K4817" r:id="rId7847"/>
    <hyperlink ref="A4818" r:id="rId7848"/>
    <hyperlink ref="K4818" r:id="rId7849"/>
    <hyperlink ref="A4819" r:id="rId7850"/>
    <hyperlink ref="K4819" r:id="rId7851"/>
    <hyperlink ref="A4820" r:id="rId7852"/>
    <hyperlink ref="K4820" r:id="rId7853"/>
    <hyperlink ref="A4821" r:id="rId7854"/>
    <hyperlink ref="K4821" r:id="rId7855"/>
    <hyperlink ref="A4822" r:id="rId7856"/>
    <hyperlink ref="A4823" r:id="rId7857"/>
    <hyperlink ref="K4823" r:id="rId7858"/>
    <hyperlink ref="A4824" r:id="rId7859"/>
    <hyperlink ref="K4824" r:id="rId7860"/>
    <hyperlink ref="A4825" r:id="rId7861"/>
    <hyperlink ref="K4825" r:id="rId7862"/>
    <hyperlink ref="A4826" r:id="rId7863"/>
    <hyperlink ref="K4826" r:id="rId7864"/>
    <hyperlink ref="A4827" r:id="rId7865"/>
    <hyperlink ref="K4827" r:id="rId7866"/>
    <hyperlink ref="A4828" r:id="rId7867"/>
    <hyperlink ref="K4828" r:id="rId7868"/>
    <hyperlink ref="A4829" r:id="rId7869"/>
    <hyperlink ref="K4829" r:id="rId7870"/>
    <hyperlink ref="A4830" r:id="rId7871"/>
    <hyperlink ref="K4830" r:id="rId7872"/>
    <hyperlink ref="A4831" r:id="rId7873"/>
    <hyperlink ref="K4831" r:id="rId7874"/>
    <hyperlink ref="A4832" r:id="rId7875"/>
    <hyperlink ref="K4832" r:id="rId7876"/>
    <hyperlink ref="A4833" r:id="rId7877"/>
    <hyperlink ref="K4833" r:id="rId7878"/>
    <hyperlink ref="A4834" r:id="rId7879"/>
    <hyperlink ref="K4834" r:id="rId7880"/>
    <hyperlink ref="A4835" r:id="rId7881"/>
    <hyperlink ref="K4835" r:id="rId7882"/>
    <hyperlink ref="A4836" r:id="rId7883"/>
    <hyperlink ref="K4836" r:id="rId7884"/>
    <hyperlink ref="A4837" r:id="rId7885"/>
    <hyperlink ref="A4838" r:id="rId7886"/>
    <hyperlink ref="K4838" r:id="rId7887"/>
    <hyperlink ref="A4839" r:id="rId7888"/>
    <hyperlink ref="K4839" r:id="rId7889"/>
    <hyperlink ref="A4840" r:id="rId7890"/>
    <hyperlink ref="K4840" r:id="rId7891"/>
    <hyperlink ref="A4841" r:id="rId7892"/>
    <hyperlink ref="K4841" r:id="rId7893"/>
    <hyperlink ref="A4842" r:id="rId7894"/>
    <hyperlink ref="K4842" r:id="rId7895"/>
    <hyperlink ref="A4843" r:id="rId7896"/>
    <hyperlink ref="K4843" r:id="rId7897"/>
    <hyperlink ref="A4844" r:id="rId7898"/>
    <hyperlink ref="K4844" r:id="rId7899"/>
    <hyperlink ref="A4845" r:id="rId7900"/>
    <hyperlink ref="K4845" r:id="rId7901"/>
    <hyperlink ref="A4846" r:id="rId7902"/>
    <hyperlink ref="K4846" r:id="rId7903"/>
    <hyperlink ref="A4847" r:id="rId7904"/>
    <hyperlink ref="K4847" r:id="rId7905"/>
    <hyperlink ref="A4848" r:id="rId7906"/>
    <hyperlink ref="K4848" r:id="rId7907"/>
    <hyperlink ref="A4849" r:id="rId7908"/>
    <hyperlink ref="K4849" r:id="rId7909"/>
    <hyperlink ref="A4850" r:id="rId7910"/>
    <hyperlink ref="K4850" r:id="rId7911"/>
    <hyperlink ref="A4851" r:id="rId7912"/>
    <hyperlink ref="K4851" r:id="rId7913"/>
    <hyperlink ref="A4852" r:id="rId7914"/>
    <hyperlink ref="K4852" r:id="rId7915"/>
    <hyperlink ref="A4853" r:id="rId7916"/>
    <hyperlink ref="A4854" r:id="rId7917"/>
    <hyperlink ref="K4854" r:id="rId7918"/>
    <hyperlink ref="A4855" r:id="rId7919"/>
    <hyperlink ref="K4855" r:id="rId7920"/>
    <hyperlink ref="A4856" r:id="rId7921"/>
    <hyperlink ref="K4856" r:id="rId7922"/>
    <hyperlink ref="A4857" r:id="rId7923"/>
    <hyperlink ref="K4857" r:id="rId7924"/>
    <hyperlink ref="A4858" r:id="rId7925"/>
    <hyperlink ref="K4858" r:id="rId7926"/>
    <hyperlink ref="A4859" r:id="rId7927"/>
    <hyperlink ref="K4859" r:id="rId7928"/>
    <hyperlink ref="A4860" r:id="rId7929"/>
    <hyperlink ref="K4860" r:id="rId7930"/>
    <hyperlink ref="A4861" r:id="rId7931"/>
    <hyperlink ref="K4861" r:id="rId7932"/>
    <hyperlink ref="A4862" r:id="rId7933"/>
    <hyperlink ref="K4862" r:id="rId7934"/>
    <hyperlink ref="A4863" r:id="rId7935"/>
    <hyperlink ref="K4863" r:id="rId7936"/>
    <hyperlink ref="A4864" r:id="rId7937"/>
    <hyperlink ref="K4864" r:id="rId7938"/>
    <hyperlink ref="A4865" r:id="rId7939"/>
    <hyperlink ref="K4865" r:id="rId7940"/>
    <hyperlink ref="A4866" r:id="rId7941"/>
    <hyperlink ref="K4866" r:id="rId7942"/>
    <hyperlink ref="A4867" r:id="rId7943"/>
    <hyperlink ref="K4867" r:id="rId7944"/>
    <hyperlink ref="A4868" r:id="rId7945"/>
    <hyperlink ref="K4868" r:id="rId7946"/>
    <hyperlink ref="A4869" r:id="rId7947"/>
    <hyperlink ref="K4869" r:id="rId7948"/>
    <hyperlink ref="A4870" r:id="rId7949"/>
    <hyperlink ref="A4871" r:id="rId7950"/>
    <hyperlink ref="K4871" r:id="rId7951"/>
    <hyperlink ref="A4872" r:id="rId7952"/>
    <hyperlink ref="K4872" r:id="rId7953"/>
    <hyperlink ref="A4873" r:id="rId7954"/>
    <hyperlink ref="K4873" r:id="rId7955"/>
    <hyperlink ref="A4874" r:id="rId7956"/>
    <hyperlink ref="K4874" r:id="rId7957"/>
    <hyperlink ref="A4875" r:id="rId7958"/>
    <hyperlink ref="K4875" r:id="rId7959"/>
    <hyperlink ref="A4876" r:id="rId7960"/>
    <hyperlink ref="K4876" r:id="rId7961"/>
    <hyperlink ref="A4877" r:id="rId7962"/>
    <hyperlink ref="K4877" r:id="rId7963"/>
    <hyperlink ref="A4878" r:id="rId7964"/>
    <hyperlink ref="K4878" r:id="rId7965"/>
    <hyperlink ref="A4879" r:id="rId7966"/>
    <hyperlink ref="K4879" r:id="rId7967"/>
    <hyperlink ref="A4880" r:id="rId7968"/>
    <hyperlink ref="A4881" r:id="rId7969"/>
    <hyperlink ref="K4881" r:id="rId7970"/>
    <hyperlink ref="A4882" r:id="rId7971"/>
    <hyperlink ref="K4882" r:id="rId7972"/>
    <hyperlink ref="A4883" r:id="rId7973"/>
    <hyperlink ref="K4883" r:id="rId7974"/>
    <hyperlink ref="A4884" r:id="rId7975"/>
    <hyperlink ref="K4884" r:id="rId7976"/>
    <hyperlink ref="A4885" r:id="rId7977"/>
    <hyperlink ref="K4885" r:id="rId7978"/>
    <hyperlink ref="A4886" r:id="rId7979"/>
    <hyperlink ref="K4886" r:id="rId7980"/>
    <hyperlink ref="A4887" r:id="rId7981"/>
    <hyperlink ref="K4887" r:id="rId7982"/>
    <hyperlink ref="A4888" r:id="rId7983"/>
    <hyperlink ref="K4888" r:id="rId7984"/>
    <hyperlink ref="A4889" r:id="rId7985"/>
    <hyperlink ref="K4889" r:id="rId7986"/>
    <hyperlink ref="A4890" r:id="rId7987"/>
    <hyperlink ref="K4890" r:id="rId7988"/>
    <hyperlink ref="A4891" r:id="rId7989"/>
    <hyperlink ref="K4891" r:id="rId7990"/>
    <hyperlink ref="A4892" r:id="rId7991"/>
    <hyperlink ref="K4892" r:id="rId7992"/>
    <hyperlink ref="A4893" r:id="rId7993"/>
    <hyperlink ref="K4893" r:id="rId7994"/>
    <hyperlink ref="A4894" r:id="rId7995"/>
    <hyperlink ref="K4894" r:id="rId7996"/>
    <hyperlink ref="A4895" r:id="rId7997"/>
    <hyperlink ref="K4895" r:id="rId7998"/>
    <hyperlink ref="A4896" r:id="rId7999"/>
    <hyperlink ref="K4896" r:id="rId8000"/>
    <hyperlink ref="A4897" r:id="rId8001"/>
    <hyperlink ref="A4898" r:id="rId8002"/>
    <hyperlink ref="A4899" r:id="rId8003"/>
    <hyperlink ref="K4899" r:id="rId8004"/>
    <hyperlink ref="A4900" r:id="rId8005"/>
    <hyperlink ref="K4900" r:id="rId8006"/>
    <hyperlink ref="A4901" r:id="rId8007"/>
    <hyperlink ref="K4901" r:id="rId8008"/>
    <hyperlink ref="A4902" r:id="rId8009"/>
    <hyperlink ref="K4902" r:id="rId8010"/>
    <hyperlink ref="A4903" r:id="rId8011"/>
    <hyperlink ref="K4903" r:id="rId8012"/>
    <hyperlink ref="A4904" r:id="rId8013"/>
    <hyperlink ref="K4904" r:id="rId8014"/>
    <hyperlink ref="A4905" r:id="rId8015"/>
    <hyperlink ref="K4905" r:id="rId8016"/>
    <hyperlink ref="A4906" r:id="rId8017"/>
    <hyperlink ref="K4906" r:id="rId8018"/>
    <hyperlink ref="A4907" r:id="rId8019"/>
    <hyperlink ref="A4908" r:id="rId8020"/>
    <hyperlink ref="K4908" r:id="rId8021"/>
    <hyperlink ref="A4909" r:id="rId8022"/>
    <hyperlink ref="K4909" r:id="rId8023"/>
    <hyperlink ref="A4910" r:id="rId8024"/>
    <hyperlink ref="K4910" r:id="rId8025"/>
    <hyperlink ref="A4911" r:id="rId8026"/>
    <hyperlink ref="K4911" r:id="rId8027"/>
    <hyperlink ref="A4912" r:id="rId8028"/>
    <hyperlink ref="K4912" r:id="rId8029"/>
    <hyperlink ref="A4913" r:id="rId8030"/>
    <hyperlink ref="A4914" r:id="rId8031"/>
    <hyperlink ref="K4914" r:id="rId8032"/>
    <hyperlink ref="A4915" r:id="rId8033"/>
    <hyperlink ref="K4915" r:id="rId8034"/>
    <hyperlink ref="A4916" r:id="rId8035"/>
    <hyperlink ref="K4916" r:id="rId8036"/>
    <hyperlink ref="A4917" r:id="rId8037"/>
    <hyperlink ref="K4917" r:id="rId8038"/>
    <hyperlink ref="A4918" r:id="rId8039"/>
    <hyperlink ref="K4918" r:id="rId8040"/>
    <hyperlink ref="A4919" r:id="rId8041"/>
    <hyperlink ref="A4920" r:id="rId8042"/>
    <hyperlink ref="A4921" r:id="rId8043"/>
    <hyperlink ref="K4921" r:id="rId8044"/>
    <hyperlink ref="A4922" r:id="rId8045"/>
    <hyperlink ref="K4922" r:id="rId8046"/>
    <hyperlink ref="A4923" r:id="rId8047"/>
    <hyperlink ref="K4923" r:id="rId8048"/>
    <hyperlink ref="A4924" r:id="rId8049"/>
    <hyperlink ref="K4924" r:id="rId8050"/>
    <hyperlink ref="A4925" r:id="rId8051"/>
    <hyperlink ref="K4925" r:id="rId8052"/>
    <hyperlink ref="A4926" r:id="rId8053"/>
    <hyperlink ref="K4926" r:id="rId8054"/>
    <hyperlink ref="A4927" r:id="rId8055"/>
    <hyperlink ref="K4927" r:id="rId8056"/>
    <hyperlink ref="A4928" r:id="rId8057"/>
    <hyperlink ref="K4928" r:id="rId8058"/>
    <hyperlink ref="A4929" r:id="rId8059"/>
    <hyperlink ref="K4929" r:id="rId8060"/>
    <hyperlink ref="A4930" r:id="rId8061"/>
    <hyperlink ref="K4930" r:id="rId8062"/>
    <hyperlink ref="A4931" r:id="rId8063"/>
    <hyperlink ref="A4932" r:id="rId8064"/>
    <hyperlink ref="K4932" r:id="rId8065"/>
    <hyperlink ref="A4933" r:id="rId8066"/>
    <hyperlink ref="K4933" r:id="rId8067"/>
    <hyperlink ref="A4934" r:id="rId8068"/>
    <hyperlink ref="K4934" r:id="rId8069"/>
    <hyperlink ref="A4935" r:id="rId8070"/>
    <hyperlink ref="K4935" r:id="rId8071"/>
    <hyperlink ref="A4936" r:id="rId8072"/>
    <hyperlink ref="K4936" r:id="rId8073"/>
    <hyperlink ref="A4937" r:id="rId8074"/>
    <hyperlink ref="K4937" r:id="rId8075"/>
    <hyperlink ref="A4938" r:id="rId8076"/>
    <hyperlink ref="A4939" r:id="rId8077"/>
    <hyperlink ref="K4939" r:id="rId8078"/>
    <hyperlink ref="A4940" r:id="rId8079"/>
    <hyperlink ref="K4940" r:id="rId8080"/>
    <hyperlink ref="A4941" r:id="rId8081"/>
    <hyperlink ref="K4941" r:id="rId8082"/>
    <hyperlink ref="A4942" r:id="rId8083"/>
    <hyperlink ref="K4942" r:id="rId8084"/>
    <hyperlink ref="A4943" r:id="rId8085"/>
    <hyperlink ref="K4943" r:id="rId8086"/>
    <hyperlink ref="A4944" r:id="rId8087"/>
    <hyperlink ref="K4944" r:id="rId8088"/>
    <hyperlink ref="A4945" r:id="rId8089"/>
    <hyperlink ref="K4945" r:id="rId8090"/>
    <hyperlink ref="A4946" r:id="rId8091"/>
    <hyperlink ref="K4946" r:id="rId8092"/>
    <hyperlink ref="A4948" r:id="rId8093"/>
    <hyperlink ref="K4948" r:id="rId8094"/>
    <hyperlink ref="A4949" r:id="rId8095"/>
    <hyperlink ref="K4949" r:id="rId8096"/>
    <hyperlink ref="A4950" r:id="rId8097"/>
    <hyperlink ref="K4950" r:id="rId8098"/>
    <hyperlink ref="A4951" r:id="rId8099"/>
    <hyperlink ref="K4951" r:id="rId8100"/>
    <hyperlink ref="A4952" r:id="rId8101"/>
    <hyperlink ref="K4952" r:id="rId8102"/>
    <hyperlink ref="A4953" r:id="rId8103"/>
    <hyperlink ref="K4953" r:id="rId8104"/>
    <hyperlink ref="A4954" r:id="rId8105"/>
    <hyperlink ref="K4954" r:id="rId8106"/>
    <hyperlink ref="A4955" r:id="rId8107"/>
    <hyperlink ref="K4955" r:id="rId8108"/>
    <hyperlink ref="A4956" r:id="rId8109"/>
    <hyperlink ref="K4956" r:id="rId8110"/>
    <hyperlink ref="A4957" r:id="rId8111"/>
    <hyperlink ref="K4957" r:id="rId8112"/>
    <hyperlink ref="A4958" r:id="rId8113"/>
    <hyperlink ref="K4958" r:id="rId8114"/>
    <hyperlink ref="A4959" r:id="rId8115"/>
    <hyperlink ref="K4959" r:id="rId8116"/>
    <hyperlink ref="A4960" r:id="rId8117"/>
    <hyperlink ref="K4960" r:id="rId8118"/>
    <hyperlink ref="A4961" r:id="rId8119"/>
    <hyperlink ref="K4961" r:id="rId8120"/>
    <hyperlink ref="A4962" r:id="rId8121"/>
    <hyperlink ref="K4962" r:id="rId8122"/>
    <hyperlink ref="A4963" r:id="rId8123"/>
    <hyperlink ref="K4963" r:id="rId8124"/>
    <hyperlink ref="A4964" r:id="rId8125"/>
    <hyperlink ref="A4965" r:id="rId8126"/>
    <hyperlink ref="K4965" r:id="rId8127"/>
    <hyperlink ref="A4966" r:id="rId8128"/>
    <hyperlink ref="K4966" r:id="rId8129"/>
    <hyperlink ref="A4967" r:id="rId8130"/>
    <hyperlink ref="K4967" r:id="rId8131"/>
    <hyperlink ref="A4968" r:id="rId8132"/>
    <hyperlink ref="K4968" r:id="rId8133"/>
    <hyperlink ref="A4969" r:id="rId8134"/>
    <hyperlink ref="K4969" r:id="rId8135"/>
    <hyperlink ref="A4970" r:id="rId8136"/>
    <hyperlink ref="K4970" r:id="rId8137"/>
    <hyperlink ref="A4971" r:id="rId8138"/>
    <hyperlink ref="K4971" r:id="rId8139"/>
    <hyperlink ref="A4972" r:id="rId8140"/>
    <hyperlink ref="K4972" r:id="rId8141"/>
    <hyperlink ref="A4973" r:id="rId8142"/>
    <hyperlink ref="K4973" r:id="rId8143"/>
    <hyperlink ref="A4974" r:id="rId8144"/>
    <hyperlink ref="K4974" r:id="rId8145"/>
    <hyperlink ref="A4975" r:id="rId8146"/>
    <hyperlink ref="K4975" r:id="rId8147"/>
    <hyperlink ref="A4976" r:id="rId8148"/>
    <hyperlink ref="K4976" r:id="rId8149"/>
    <hyperlink ref="A4977" r:id="rId8150"/>
    <hyperlink ref="K4977" r:id="rId8151"/>
    <hyperlink ref="A4978" r:id="rId8152"/>
    <hyperlink ref="K4978" r:id="rId8153"/>
    <hyperlink ref="A4979" r:id="rId8154"/>
    <hyperlink ref="K4979" r:id="rId8155"/>
    <hyperlink ref="A4980" r:id="rId8156"/>
    <hyperlink ref="K4980" r:id="rId8157"/>
    <hyperlink ref="A4981" r:id="rId8158"/>
    <hyperlink ref="K4981" r:id="rId8159"/>
    <hyperlink ref="A4982" r:id="rId8160"/>
    <hyperlink ref="K4982" r:id="rId8161"/>
    <hyperlink ref="A4983" r:id="rId8162"/>
    <hyperlink ref="K4983" r:id="rId8163"/>
    <hyperlink ref="A4984" r:id="rId8164"/>
    <hyperlink ref="K4984" r:id="rId8165"/>
    <hyperlink ref="A4985" r:id="rId8166"/>
    <hyperlink ref="K4985" r:id="rId8167"/>
    <hyperlink ref="A4986" r:id="rId8168"/>
    <hyperlink ref="K4986" r:id="rId8169"/>
    <hyperlink ref="A4987" r:id="rId8170"/>
    <hyperlink ref="K4987" r:id="rId8171"/>
    <hyperlink ref="A4988" r:id="rId8172"/>
    <hyperlink ref="K4988" r:id="rId8173"/>
    <hyperlink ref="A4989" r:id="rId8174"/>
    <hyperlink ref="K4989" r:id="rId8175"/>
    <hyperlink ref="A4990" r:id="rId8176"/>
    <hyperlink ref="K4990" r:id="rId8177"/>
    <hyperlink ref="A4991" r:id="rId8178"/>
    <hyperlink ref="K4991" r:id="rId8179"/>
    <hyperlink ref="A4992" r:id="rId8180"/>
    <hyperlink ref="K4992" r:id="rId8181"/>
    <hyperlink ref="A4993" r:id="rId8182"/>
    <hyperlink ref="K4993" r:id="rId8183"/>
    <hyperlink ref="A4994" r:id="rId8184"/>
    <hyperlink ref="K4994" r:id="rId8185"/>
    <hyperlink ref="A4995" r:id="rId8186"/>
    <hyperlink ref="K4995" r:id="rId8187"/>
    <hyperlink ref="A4996" r:id="rId8188"/>
    <hyperlink ref="K4996" r:id="rId8189"/>
    <hyperlink ref="A4997" r:id="rId8190"/>
    <hyperlink ref="K4997" r:id="rId8191"/>
    <hyperlink ref="A4998" r:id="rId8192"/>
    <hyperlink ref="K4998" r:id="rId8193"/>
    <hyperlink ref="A4999" r:id="rId8194"/>
    <hyperlink ref="K4999" r:id="rId8195"/>
    <hyperlink ref="A5000" r:id="rId8196"/>
    <hyperlink ref="K5000" r:id="rId8197"/>
    <hyperlink ref="A5001" r:id="rId8198"/>
    <hyperlink ref="K5001" r:id="rId8199"/>
    <hyperlink ref="A5002" r:id="rId8200"/>
    <hyperlink ref="A5003" r:id="rId8201"/>
    <hyperlink ref="A5004" r:id="rId8202"/>
    <hyperlink ref="K5004" r:id="rId8203"/>
    <hyperlink ref="A5005" r:id="rId8204"/>
    <hyperlink ref="K5005" r:id="rId8205"/>
    <hyperlink ref="A5006" r:id="rId8206"/>
    <hyperlink ref="A5007" r:id="rId8207"/>
    <hyperlink ref="K5007" r:id="rId8208"/>
    <hyperlink ref="A5008" r:id="rId8209"/>
    <hyperlink ref="K5008" r:id="rId8210"/>
    <hyperlink ref="A5009" r:id="rId8211"/>
    <hyperlink ref="K5009" r:id="rId8212"/>
    <hyperlink ref="A5010" r:id="rId8213"/>
    <hyperlink ref="K5010" r:id="rId8214"/>
    <hyperlink ref="A5011" r:id="rId8215"/>
    <hyperlink ref="K5011" r:id="rId8216"/>
    <hyperlink ref="A5012" r:id="rId8217"/>
    <hyperlink ref="K5012" r:id="rId8218"/>
    <hyperlink ref="A5013" r:id="rId8219"/>
    <hyperlink ref="K5013" r:id="rId8220"/>
    <hyperlink ref="A5014" r:id="rId8221"/>
    <hyperlink ref="K5014" r:id="rId8222"/>
    <hyperlink ref="A5015" r:id="rId8223"/>
    <hyperlink ref="A5016" r:id="rId8224"/>
    <hyperlink ref="K5016" r:id="rId8225"/>
    <hyperlink ref="A5017" r:id="rId8226"/>
    <hyperlink ref="K5017" r:id="rId8227"/>
    <hyperlink ref="A5018" r:id="rId8228"/>
    <hyperlink ref="K5018" r:id="rId8229"/>
    <hyperlink ref="A5019" r:id="rId8230"/>
    <hyperlink ref="K5019" r:id="rId8231"/>
    <hyperlink ref="A5020" r:id="rId8232"/>
    <hyperlink ref="K5020" r:id="rId8233"/>
    <hyperlink ref="A5021" r:id="rId8234"/>
    <hyperlink ref="K5021" r:id="rId8235"/>
    <hyperlink ref="A5022" r:id="rId8236"/>
    <hyperlink ref="A5023" r:id="rId8237"/>
    <hyperlink ref="A5024" r:id="rId8238"/>
    <hyperlink ref="K5024" r:id="rId8239"/>
    <hyperlink ref="A5025" r:id="rId8240"/>
    <hyperlink ref="K5025" r:id="rId8241"/>
    <hyperlink ref="A5026" r:id="rId8242"/>
    <hyperlink ref="K5026" r:id="rId8243"/>
    <hyperlink ref="A5027" r:id="rId8244"/>
    <hyperlink ref="K5027" r:id="rId8245"/>
    <hyperlink ref="A5028" r:id="rId8246"/>
    <hyperlink ref="K5028" r:id="rId8247"/>
    <hyperlink ref="A5029" r:id="rId8248"/>
    <hyperlink ref="K5029" r:id="rId8249"/>
    <hyperlink ref="A5030" r:id="rId8250"/>
    <hyperlink ref="K5030" r:id="rId8251"/>
    <hyperlink ref="A5031" r:id="rId8252"/>
    <hyperlink ref="K5031" r:id="rId8253"/>
    <hyperlink ref="A5032" r:id="rId8254"/>
    <hyperlink ref="K5032" r:id="rId8255"/>
    <hyperlink ref="A5033" r:id="rId8256"/>
    <hyperlink ref="K5033" r:id="rId8257"/>
    <hyperlink ref="A5034" r:id="rId8258"/>
    <hyperlink ref="A5035" r:id="rId8259"/>
    <hyperlink ref="K5035" r:id="rId8260"/>
    <hyperlink ref="A5036" r:id="rId8261"/>
    <hyperlink ref="K5036" r:id="rId8262"/>
    <hyperlink ref="A5037" r:id="rId8263"/>
    <hyperlink ref="K5037" r:id="rId8264"/>
    <hyperlink ref="A5038" r:id="rId8265"/>
    <hyperlink ref="K5038" r:id="rId8266"/>
    <hyperlink ref="A5039" r:id="rId8267"/>
    <hyperlink ref="K5039" r:id="rId8268"/>
    <hyperlink ref="A5040" r:id="rId8269"/>
    <hyperlink ref="A5041" r:id="rId8270"/>
    <hyperlink ref="K5041" r:id="rId8271"/>
    <hyperlink ref="A5042" r:id="rId8272"/>
    <hyperlink ref="K5042" r:id="rId8273"/>
    <hyperlink ref="A5043" r:id="rId8274"/>
    <hyperlink ref="K5043" r:id="rId8275"/>
    <hyperlink ref="A5044" r:id="rId8276"/>
    <hyperlink ref="K5044" r:id="rId8277"/>
    <hyperlink ref="A5045" r:id="rId8278"/>
    <hyperlink ref="K5045" r:id="rId8279"/>
    <hyperlink ref="A5046" r:id="rId8280"/>
    <hyperlink ref="K5046" r:id="rId8281"/>
    <hyperlink ref="A5047" r:id="rId8282"/>
    <hyperlink ref="K5047" r:id="rId8283"/>
    <hyperlink ref="A5048" r:id="rId8284"/>
    <hyperlink ref="K5048" r:id="rId8285"/>
    <hyperlink ref="A5049" r:id="rId8286"/>
    <hyperlink ref="K5049" r:id="rId8287"/>
    <hyperlink ref="A5050" r:id="rId8288"/>
    <hyperlink ref="K5050" r:id="rId8289"/>
    <hyperlink ref="A5051" r:id="rId8290"/>
    <hyperlink ref="K5051" r:id="rId8291"/>
    <hyperlink ref="A5052" r:id="rId8292"/>
    <hyperlink ref="K5052" r:id="rId8293"/>
    <hyperlink ref="A5054" r:id="rId8294"/>
    <hyperlink ref="A5055" r:id="rId8295"/>
    <hyperlink ref="A5056" r:id="rId8296"/>
    <hyperlink ref="A5057" r:id="rId8297"/>
    <hyperlink ref="A5058" r:id="rId8298"/>
    <hyperlink ref="A5059" r:id="rId8299"/>
    <hyperlink ref="A5060" r:id="rId8300"/>
    <hyperlink ref="A5061" r:id="rId8301"/>
    <hyperlink ref="A5062" r:id="rId8302"/>
    <hyperlink ref="A5063" r:id="rId8303"/>
    <hyperlink ref="A5064" r:id="rId8304"/>
    <hyperlink ref="K5064" r:id="rId8305"/>
    <hyperlink ref="A5065" r:id="rId8306"/>
    <hyperlink ref="K5065" r:id="rId8307"/>
    <hyperlink ref="A5066" r:id="rId8308"/>
    <hyperlink ref="K5066" r:id="rId8309"/>
    <hyperlink ref="A5067" r:id="rId8310"/>
    <hyperlink ref="K5067" r:id="rId8311"/>
    <hyperlink ref="A5068" r:id="rId8312"/>
    <hyperlink ref="K5068" r:id="rId8313"/>
    <hyperlink ref="A5069" r:id="rId8314"/>
    <hyperlink ref="K5069" r:id="rId8315"/>
    <hyperlink ref="A5070" r:id="rId8316"/>
    <hyperlink ref="K5070" r:id="rId8317"/>
    <hyperlink ref="A5071" r:id="rId8318"/>
    <hyperlink ref="K5071" r:id="rId8319"/>
    <hyperlink ref="A5072" r:id="rId8320"/>
    <hyperlink ref="K5072" r:id="rId8321"/>
    <hyperlink ref="A5073" r:id="rId8322"/>
    <hyperlink ref="K5073" r:id="rId8323"/>
    <hyperlink ref="A5074" r:id="rId8324"/>
    <hyperlink ref="K5074" r:id="rId8325"/>
    <hyperlink ref="A5075" r:id="rId8326"/>
    <hyperlink ref="K5075" r:id="rId8327"/>
    <hyperlink ref="A5076" r:id="rId8328"/>
    <hyperlink ref="K5076" r:id="rId8329"/>
    <hyperlink ref="A5077" r:id="rId8330"/>
    <hyperlink ref="K5077" r:id="rId8331"/>
    <hyperlink ref="A5078" r:id="rId8332"/>
    <hyperlink ref="K5078" r:id="rId8333"/>
    <hyperlink ref="A5079" r:id="rId8334"/>
    <hyperlink ref="K5079" r:id="rId8335"/>
    <hyperlink ref="A5080" r:id="rId8336"/>
    <hyperlink ref="K5080" r:id="rId8337"/>
    <hyperlink ref="A5081" r:id="rId8338"/>
    <hyperlink ref="K5081" r:id="rId8339"/>
    <hyperlink ref="A5082" r:id="rId8340"/>
    <hyperlink ref="K5082" r:id="rId8341"/>
    <hyperlink ref="A5083" r:id="rId8342"/>
    <hyperlink ref="K5083" r:id="rId8343"/>
    <hyperlink ref="A5084" r:id="rId8344"/>
    <hyperlink ref="K5084" r:id="rId8345"/>
    <hyperlink ref="A5085" r:id="rId8346"/>
    <hyperlink ref="K5085" r:id="rId8347"/>
    <hyperlink ref="A5086" r:id="rId8348"/>
    <hyperlink ref="K5086" r:id="rId8349"/>
    <hyperlink ref="A5087" r:id="rId8350"/>
    <hyperlink ref="K5087" r:id="rId8351"/>
    <hyperlink ref="A5088" r:id="rId8352"/>
    <hyperlink ref="K5088" r:id="rId8353"/>
    <hyperlink ref="A5089" r:id="rId8354"/>
    <hyperlink ref="K5089" r:id="rId8355"/>
    <hyperlink ref="A5090" r:id="rId8356"/>
    <hyperlink ref="K5090" r:id="rId8357"/>
    <hyperlink ref="A5091" r:id="rId8358"/>
    <hyperlink ref="K5091" r:id="rId8359"/>
    <hyperlink ref="A5092" r:id="rId8360"/>
    <hyperlink ref="K5092" r:id="rId8361"/>
    <hyperlink ref="A5093" r:id="rId8362"/>
    <hyperlink ref="K5093" r:id="rId8363"/>
    <hyperlink ref="A5094" r:id="rId8364"/>
    <hyperlink ref="K5094" r:id="rId8365"/>
    <hyperlink ref="A5095" r:id="rId8366"/>
    <hyperlink ref="K5095" r:id="rId8367"/>
    <hyperlink ref="A5096" r:id="rId8368"/>
    <hyperlink ref="K5096" r:id="rId8369"/>
    <hyperlink ref="A5097" r:id="rId8370"/>
    <hyperlink ref="K5097" r:id="rId8371"/>
    <hyperlink ref="A5098" r:id="rId8372"/>
    <hyperlink ref="K5098" r:id="rId8373"/>
    <hyperlink ref="A5099" r:id="rId8374"/>
    <hyperlink ref="K5099" r:id="rId8375"/>
    <hyperlink ref="A5100" r:id="rId8376"/>
    <hyperlink ref="K5100" r:id="rId8377"/>
    <hyperlink ref="A5101" r:id="rId8378"/>
    <hyperlink ref="K5101" r:id="rId8379"/>
    <hyperlink ref="A5102" r:id="rId8380"/>
    <hyperlink ref="K5102" r:id="rId8381"/>
    <hyperlink ref="A5103" r:id="rId8382"/>
    <hyperlink ref="K5103" r:id="rId8383"/>
    <hyperlink ref="A5104" r:id="rId8384"/>
    <hyperlink ref="K5104" r:id="rId8385"/>
    <hyperlink ref="A5105" r:id="rId8386"/>
    <hyperlink ref="K5105" r:id="rId8387"/>
    <hyperlink ref="A5106" r:id="rId8388"/>
    <hyperlink ref="K5106" r:id="rId8389"/>
    <hyperlink ref="A5107" r:id="rId8390"/>
    <hyperlink ref="K5107" r:id="rId8391"/>
    <hyperlink ref="A5108" r:id="rId8392"/>
    <hyperlink ref="K5108" r:id="rId8393"/>
    <hyperlink ref="A5109" r:id="rId8394"/>
    <hyperlink ref="K5109" r:id="rId8395"/>
    <hyperlink ref="A5110" r:id="rId8396"/>
    <hyperlink ref="K5110" r:id="rId8397"/>
    <hyperlink ref="A5111" r:id="rId8398"/>
    <hyperlink ref="K5111" r:id="rId8399"/>
    <hyperlink ref="A5112" r:id="rId8400"/>
    <hyperlink ref="K5112" r:id="rId8401"/>
    <hyperlink ref="A5113" r:id="rId8402"/>
    <hyperlink ref="K5113" r:id="rId8403"/>
    <hyperlink ref="A5114" r:id="rId8404"/>
    <hyperlink ref="K5114" r:id="rId8405"/>
    <hyperlink ref="A5115" r:id="rId8406"/>
    <hyperlink ref="K5115" r:id="rId8407"/>
    <hyperlink ref="A5116" r:id="rId8408"/>
    <hyperlink ref="K5116" r:id="rId8409"/>
    <hyperlink ref="A5117" r:id="rId8410"/>
    <hyperlink ref="K5117" r:id="rId8411"/>
    <hyperlink ref="A5118" r:id="rId8412"/>
    <hyperlink ref="K5118" r:id="rId8413"/>
    <hyperlink ref="A5119" r:id="rId8414"/>
    <hyperlink ref="K5119" r:id="rId8415"/>
    <hyperlink ref="A5120" r:id="rId8416"/>
    <hyperlink ref="A5121" r:id="rId8417"/>
    <hyperlink ref="K5121" r:id="rId8418"/>
    <hyperlink ref="A5122" r:id="rId8419"/>
    <hyperlink ref="K5122" r:id="rId8420"/>
    <hyperlink ref="A5123" r:id="rId8421"/>
    <hyperlink ref="K5123" r:id="rId8422"/>
    <hyperlink ref="A5124" r:id="rId8423"/>
    <hyperlink ref="K5124" r:id="rId8424"/>
    <hyperlink ref="A5125" r:id="rId8425"/>
    <hyperlink ref="K5125" r:id="rId8426"/>
    <hyperlink ref="A5126" r:id="rId8427"/>
    <hyperlink ref="K5126" r:id="rId8428"/>
    <hyperlink ref="A5127" r:id="rId8429"/>
    <hyperlink ref="K5127" r:id="rId8430"/>
    <hyperlink ref="A5128" r:id="rId8431"/>
    <hyperlink ref="K5128" r:id="rId8432"/>
    <hyperlink ref="A5129" r:id="rId8433"/>
    <hyperlink ref="K5129" r:id="rId8434"/>
    <hyperlink ref="A5130" r:id="rId8435"/>
    <hyperlink ref="K5130" r:id="rId8436"/>
    <hyperlink ref="A5131" r:id="rId8437"/>
    <hyperlink ref="K5131" r:id="rId8438"/>
    <hyperlink ref="A5132" r:id="rId8439"/>
    <hyperlink ref="K5132" r:id="rId8440"/>
    <hyperlink ref="A5133" r:id="rId8441"/>
    <hyperlink ref="A5134" r:id="rId8442"/>
    <hyperlink ref="K5134" r:id="rId8443"/>
    <hyperlink ref="A5135" r:id="rId8444"/>
    <hyperlink ref="K5135" r:id="rId8445"/>
    <hyperlink ref="A5136" r:id="rId8446"/>
    <hyperlink ref="K5136" r:id="rId8447"/>
    <hyperlink ref="A5137" r:id="rId8448"/>
    <hyperlink ref="K5137" r:id="rId8449"/>
    <hyperlink ref="A5138" r:id="rId8450"/>
    <hyperlink ref="K5138" r:id="rId8451"/>
    <hyperlink ref="A5139" r:id="rId8452"/>
    <hyperlink ref="K5139" r:id="rId8453"/>
    <hyperlink ref="A5140" r:id="rId8454"/>
    <hyperlink ref="K5140" r:id="rId8455"/>
    <hyperlink ref="A5141" r:id="rId8456"/>
    <hyperlink ref="K5141" r:id="rId8457"/>
    <hyperlink ref="A5142" r:id="rId8458"/>
    <hyperlink ref="K5142" r:id="rId8459"/>
    <hyperlink ref="A5143" r:id="rId8460"/>
    <hyperlink ref="K5143" r:id="rId8461"/>
    <hyperlink ref="A5144" r:id="rId8462"/>
    <hyperlink ref="K5144" r:id="rId8463"/>
    <hyperlink ref="A5145" r:id="rId8464"/>
    <hyperlink ref="K5145" r:id="rId8465"/>
    <hyperlink ref="A5146" r:id="rId8466"/>
    <hyperlink ref="K5146" r:id="rId8467"/>
    <hyperlink ref="A5147" r:id="rId8468"/>
    <hyperlink ref="K5147" r:id="rId8469"/>
    <hyperlink ref="A5148" r:id="rId8470"/>
    <hyperlink ref="K5148" r:id="rId8471"/>
    <hyperlink ref="A5149" r:id="rId8472"/>
    <hyperlink ref="K5149" r:id="rId8473"/>
    <hyperlink ref="A5150" r:id="rId8474"/>
    <hyperlink ref="K5150" r:id="rId8475"/>
    <hyperlink ref="A5151" r:id="rId8476"/>
    <hyperlink ref="A5152" r:id="rId8477"/>
    <hyperlink ref="K5152" r:id="rId8478"/>
    <hyperlink ref="A5153" r:id="rId8479"/>
    <hyperlink ref="K5153" r:id="rId8480"/>
    <hyperlink ref="A5154" r:id="rId8481"/>
    <hyperlink ref="K5154" r:id="rId8482"/>
    <hyperlink ref="A5155" r:id="rId8483"/>
    <hyperlink ref="K5155" r:id="rId8484"/>
    <hyperlink ref="A5156" r:id="rId8485"/>
    <hyperlink ref="K5156" r:id="rId8486"/>
    <hyperlink ref="A5157" r:id="rId8487"/>
    <hyperlink ref="K5157" r:id="rId8488"/>
    <hyperlink ref="A5158" r:id="rId8489"/>
    <hyperlink ref="A5159" r:id="rId8490"/>
    <hyperlink ref="A5160" r:id="rId8491"/>
    <hyperlink ref="A5161" r:id="rId8492"/>
    <hyperlink ref="K5161" r:id="rId8493"/>
    <hyperlink ref="A5162" r:id="rId8494"/>
    <hyperlink ref="K5162" r:id="rId8495"/>
    <hyperlink ref="A5163" r:id="rId8496"/>
    <hyperlink ref="K5163" r:id="rId8497"/>
    <hyperlink ref="A5164" r:id="rId8498"/>
    <hyperlink ref="A5165" r:id="rId8499"/>
    <hyperlink ref="K5165" r:id="rId8500"/>
    <hyperlink ref="A5166" r:id="rId8501"/>
    <hyperlink ref="K5166" r:id="rId8502"/>
    <hyperlink ref="A5167" r:id="rId8503"/>
    <hyperlink ref="K5167" r:id="rId8504"/>
    <hyperlink ref="A5168" r:id="rId8505"/>
    <hyperlink ref="A5169" r:id="rId8506"/>
    <hyperlink ref="K5169" r:id="rId8507"/>
    <hyperlink ref="A5170" r:id="rId8508"/>
    <hyperlink ref="A5171" r:id="rId8509"/>
    <hyperlink ref="K5171" r:id="rId8510"/>
    <hyperlink ref="A5172" r:id="rId8511"/>
    <hyperlink ref="K5172" r:id="rId8512"/>
    <hyperlink ref="A5173" r:id="rId8513"/>
    <hyperlink ref="A5174" r:id="rId8514"/>
    <hyperlink ref="K5174" r:id="rId8515"/>
    <hyperlink ref="A5175" r:id="rId8516"/>
    <hyperlink ref="K5175" r:id="rId8517"/>
    <hyperlink ref="A5176" r:id="rId8518"/>
    <hyperlink ref="K5176" r:id="rId8519"/>
    <hyperlink ref="A5177" r:id="rId8520"/>
    <hyperlink ref="A5178" r:id="rId8521"/>
    <hyperlink ref="A5179" r:id="rId8522"/>
    <hyperlink ref="A5180" r:id="rId8523"/>
    <hyperlink ref="K5180" r:id="rId8524"/>
    <hyperlink ref="A5181" r:id="rId8525"/>
    <hyperlink ref="K5181" r:id="rId8526"/>
    <hyperlink ref="A5182" r:id="rId8527"/>
    <hyperlink ref="K5182" r:id="rId8528"/>
    <hyperlink ref="A5183" r:id="rId8529"/>
    <hyperlink ref="K5183" r:id="rId8530"/>
    <hyperlink ref="A5184" r:id="rId8531"/>
    <hyperlink ref="K5184" r:id="rId8532"/>
    <hyperlink ref="A5185" r:id="rId8533"/>
    <hyperlink ref="K5185" r:id="rId8534"/>
    <hyperlink ref="A5186" r:id="rId8535"/>
    <hyperlink ref="A5187" r:id="rId8536"/>
    <hyperlink ref="K5187" r:id="rId8537"/>
    <hyperlink ref="A5188" r:id="rId8538"/>
    <hyperlink ref="K5188" r:id="rId8539"/>
    <hyperlink ref="A5189" r:id="rId8540"/>
    <hyperlink ref="K5189" r:id="rId8541"/>
    <hyperlink ref="A5190" r:id="rId8542"/>
    <hyperlink ref="K5190" r:id="rId8543"/>
    <hyperlink ref="A5191" r:id="rId8544"/>
    <hyperlink ref="K5191" r:id="rId8545"/>
    <hyperlink ref="A5192" r:id="rId8546"/>
    <hyperlink ref="K5192" r:id="rId8547"/>
    <hyperlink ref="A5193" r:id="rId8548"/>
    <hyperlink ref="K5193" r:id="rId8549"/>
    <hyperlink ref="A5194" r:id="rId8550"/>
    <hyperlink ref="K5194" r:id="rId8551"/>
    <hyperlink ref="A5195" r:id="rId8552"/>
    <hyperlink ref="K5195" r:id="rId8553"/>
    <hyperlink ref="A5196" r:id="rId8554"/>
    <hyperlink ref="K5196" r:id="rId8555"/>
    <hyperlink ref="A5197" r:id="rId8556"/>
    <hyperlink ref="K5197" r:id="rId8557"/>
    <hyperlink ref="A5198" r:id="rId8558"/>
    <hyperlink ref="K5198" r:id="rId8559"/>
    <hyperlink ref="A5199" r:id="rId8560"/>
    <hyperlink ref="K5199" r:id="rId8561"/>
    <hyperlink ref="A5200" r:id="rId8562"/>
    <hyperlink ref="K5200" r:id="rId8563"/>
    <hyperlink ref="A5201" r:id="rId8564"/>
    <hyperlink ref="K5201" r:id="rId8565"/>
    <hyperlink ref="A5202" r:id="rId8566"/>
    <hyperlink ref="K5202" r:id="rId8567"/>
    <hyperlink ref="A5203" r:id="rId8568"/>
    <hyperlink ref="K5203" r:id="rId8569"/>
    <hyperlink ref="A5204" r:id="rId8570"/>
    <hyperlink ref="K5204" r:id="rId8571"/>
    <hyperlink ref="A5205" r:id="rId8572"/>
    <hyperlink ref="K5205" r:id="rId8573"/>
    <hyperlink ref="A5206" r:id="rId8574"/>
    <hyperlink ref="K5206" r:id="rId8575"/>
    <hyperlink ref="A5207" r:id="rId8576"/>
    <hyperlink ref="K5207" r:id="rId8577"/>
    <hyperlink ref="A5208" r:id="rId8578"/>
    <hyperlink ref="K5208" r:id="rId8579"/>
    <hyperlink ref="A5209" r:id="rId8580"/>
    <hyperlink ref="K5209" r:id="rId8581"/>
    <hyperlink ref="A5210" r:id="rId8582"/>
    <hyperlink ref="K5210" r:id="rId8583"/>
    <hyperlink ref="A5211" r:id="rId8584"/>
    <hyperlink ref="A5212" r:id="rId8585"/>
    <hyperlink ref="K5212" r:id="rId8586"/>
    <hyperlink ref="A5213" r:id="rId8587"/>
    <hyperlink ref="K5213" r:id="rId8588"/>
    <hyperlink ref="A5214" r:id="rId8589"/>
    <hyperlink ref="K5214" r:id="rId8590"/>
    <hyperlink ref="A5215" r:id="rId8591"/>
    <hyperlink ref="K5215" r:id="rId8592"/>
    <hyperlink ref="A5216" r:id="rId8593"/>
    <hyperlink ref="K5216" r:id="rId8594"/>
    <hyperlink ref="A5217" r:id="rId8595"/>
    <hyperlink ref="K5217" r:id="rId8596"/>
    <hyperlink ref="A5218" r:id="rId8597"/>
    <hyperlink ref="K5218" r:id="rId8598"/>
    <hyperlink ref="A5219" r:id="rId8599"/>
    <hyperlink ref="K5219" r:id="rId8600"/>
    <hyperlink ref="A5220" r:id="rId8601"/>
    <hyperlink ref="K5220" r:id="rId8602"/>
    <hyperlink ref="A5221" r:id="rId8603"/>
    <hyperlink ref="K5221" r:id="rId8604"/>
    <hyperlink ref="A5222" r:id="rId8605"/>
    <hyperlink ref="K5222" r:id="rId8606"/>
    <hyperlink ref="A5223" r:id="rId8607"/>
    <hyperlink ref="K5223" r:id="rId8608"/>
    <hyperlink ref="A5224" r:id="rId8609"/>
    <hyperlink ref="K5224" r:id="rId8610"/>
    <hyperlink ref="A5225" r:id="rId8611"/>
    <hyperlink ref="K5225" r:id="rId8612"/>
    <hyperlink ref="A5226" r:id="rId8613"/>
    <hyperlink ref="K5226" r:id="rId8614"/>
    <hyperlink ref="A5227" r:id="rId8615"/>
    <hyperlink ref="K5227" r:id="rId8616"/>
    <hyperlink ref="A5228" r:id="rId8617"/>
    <hyperlink ref="K5228" r:id="rId8618"/>
    <hyperlink ref="A5229" r:id="rId8619"/>
    <hyperlink ref="K5229" r:id="rId8620"/>
    <hyperlink ref="A5230" r:id="rId8621"/>
    <hyperlink ref="K5230" r:id="rId8622"/>
    <hyperlink ref="A5231" r:id="rId8623"/>
    <hyperlink ref="K5231" r:id="rId8624"/>
    <hyperlink ref="A5232" r:id="rId8625"/>
    <hyperlink ref="K5232" r:id="rId8626"/>
    <hyperlink ref="A5233" r:id="rId8627"/>
    <hyperlink ref="K5233" r:id="rId8628"/>
    <hyperlink ref="A5234" r:id="rId8629"/>
    <hyperlink ref="K5234" r:id="rId8630"/>
    <hyperlink ref="A5235" r:id="rId8631"/>
    <hyperlink ref="K5235" r:id="rId8632"/>
    <hyperlink ref="A5236" r:id="rId8633"/>
    <hyperlink ref="K5236" r:id="rId8634"/>
    <hyperlink ref="A5237" r:id="rId8635"/>
    <hyperlink ref="K5237" r:id="rId8636"/>
    <hyperlink ref="A5238" r:id="rId8637"/>
    <hyperlink ref="A5239" r:id="rId8638"/>
    <hyperlink ref="K5239" r:id="rId8639"/>
    <hyperlink ref="A5240" r:id="rId8640"/>
    <hyperlink ref="K5240" r:id="rId8641"/>
    <hyperlink ref="A5241" r:id="rId8642"/>
    <hyperlink ref="K5241" r:id="rId8643"/>
    <hyperlink ref="A5242" r:id="rId8644"/>
    <hyperlink ref="K5242" r:id="rId8645"/>
    <hyperlink ref="A5243" r:id="rId8646"/>
    <hyperlink ref="K5243" r:id="rId8647"/>
    <hyperlink ref="A5244" r:id="rId8648"/>
    <hyperlink ref="K5244" r:id="rId8649"/>
    <hyperlink ref="A5245" r:id="rId8650"/>
    <hyperlink ref="K5245" r:id="rId8651"/>
    <hyperlink ref="A5246" r:id="rId8652"/>
    <hyperlink ref="K5246" r:id="rId8653"/>
    <hyperlink ref="A5247" r:id="rId8654"/>
    <hyperlink ref="K5247" r:id="rId8655"/>
    <hyperlink ref="A5248" r:id="rId8656"/>
    <hyperlink ref="K5248" r:id="rId8657"/>
    <hyperlink ref="A5249" r:id="rId8658"/>
    <hyperlink ref="K5249" r:id="rId8659"/>
    <hyperlink ref="A5250" r:id="rId8660"/>
    <hyperlink ref="K5250" r:id="rId8661"/>
    <hyperlink ref="A5251" r:id="rId8662"/>
    <hyperlink ref="K5251" r:id="rId8663"/>
    <hyperlink ref="A5252" r:id="rId8664"/>
    <hyperlink ref="K5252" r:id="rId8665"/>
    <hyperlink ref="A5253" r:id="rId8666"/>
    <hyperlink ref="K5253" r:id="rId8667"/>
    <hyperlink ref="A5254" r:id="rId8668"/>
    <hyperlink ref="K5254" r:id="rId8669"/>
    <hyperlink ref="A5255" r:id="rId8670"/>
    <hyperlink ref="K5255" r:id="rId8671"/>
    <hyperlink ref="A5256" r:id="rId8672"/>
    <hyperlink ref="K5256" r:id="rId8673"/>
    <hyperlink ref="A5257" r:id="rId8674"/>
    <hyperlink ref="K5257" r:id="rId8675"/>
    <hyperlink ref="A5258" r:id="rId8676"/>
    <hyperlink ref="K5258" r:id="rId8677"/>
    <hyperlink ref="A5259" r:id="rId8678"/>
    <hyperlink ref="K5259" r:id="rId8679"/>
    <hyperlink ref="A5260" r:id="rId8680"/>
    <hyperlink ref="K5260" r:id="rId8681"/>
    <hyperlink ref="A5261" r:id="rId8682"/>
    <hyperlink ref="K5261" r:id="rId8683"/>
    <hyperlink ref="A5262" r:id="rId8684"/>
    <hyperlink ref="K5262" r:id="rId8685"/>
    <hyperlink ref="A5263" r:id="rId8686"/>
    <hyperlink ref="K5263" r:id="rId8687"/>
    <hyperlink ref="A5264" r:id="rId8688"/>
    <hyperlink ref="A5265" r:id="rId8689"/>
    <hyperlink ref="A5266" r:id="rId8690"/>
    <hyperlink ref="A5267" r:id="rId8691"/>
    <hyperlink ref="A5268" r:id="rId8692"/>
    <hyperlink ref="A5269" r:id="rId8693"/>
    <hyperlink ref="A5270" r:id="rId8694"/>
    <hyperlink ref="A5271" r:id="rId8695"/>
    <hyperlink ref="K5271" r:id="rId8696"/>
    <hyperlink ref="A5272" r:id="rId8697"/>
    <hyperlink ref="K5272" r:id="rId8698"/>
    <hyperlink ref="A5273" r:id="rId8699"/>
    <hyperlink ref="K5273" r:id="rId8700"/>
    <hyperlink ref="A5274" r:id="rId8701"/>
    <hyperlink ref="K5274" r:id="rId8702"/>
    <hyperlink ref="A5275" r:id="rId8703"/>
    <hyperlink ref="A5276" r:id="rId8704"/>
    <hyperlink ref="K5276" r:id="rId8705"/>
    <hyperlink ref="A5277" r:id="rId8706"/>
    <hyperlink ref="A5278" r:id="rId8707"/>
    <hyperlink ref="K5278" r:id="rId8708"/>
    <hyperlink ref="A5279" r:id="rId8709"/>
    <hyperlink ref="K5279" r:id="rId8710"/>
    <hyperlink ref="A5280" r:id="rId8711"/>
    <hyperlink ref="K5280" r:id="rId8712"/>
    <hyperlink ref="A5281" r:id="rId8713"/>
    <hyperlink ref="K5281" r:id="rId8714"/>
    <hyperlink ref="A5282" r:id="rId8715"/>
    <hyperlink ref="K5282" r:id="rId8716"/>
    <hyperlink ref="A5283" r:id="rId8717"/>
    <hyperlink ref="K5283" r:id="rId8718"/>
    <hyperlink ref="A5284" r:id="rId8719"/>
    <hyperlink ref="K5284" r:id="rId8720"/>
    <hyperlink ref="A5285" r:id="rId8721"/>
    <hyperlink ref="K5285" r:id="rId8722"/>
    <hyperlink ref="A5286" r:id="rId8723"/>
    <hyperlink ref="K5286" r:id="rId8724"/>
    <hyperlink ref="A5287" r:id="rId8725"/>
    <hyperlink ref="A5288" r:id="rId8726"/>
    <hyperlink ref="K5288" r:id="rId8727"/>
    <hyperlink ref="A5289" r:id="rId8728"/>
    <hyperlink ref="K5289" r:id="rId8729"/>
    <hyperlink ref="A5290" r:id="rId8730"/>
    <hyperlink ref="K5290" r:id="rId8731"/>
    <hyperlink ref="A5291" r:id="rId8732"/>
    <hyperlink ref="K5291" r:id="rId8733"/>
    <hyperlink ref="A5292" r:id="rId8734"/>
    <hyperlink ref="K5292" r:id="rId8735"/>
    <hyperlink ref="A5293" r:id="rId8736"/>
    <hyperlink ref="K5293" r:id="rId8737"/>
    <hyperlink ref="A5294" r:id="rId8738"/>
    <hyperlink ref="K5294" r:id="rId8739"/>
    <hyperlink ref="A5295" r:id="rId8740"/>
    <hyperlink ref="K5295" r:id="rId8741"/>
    <hyperlink ref="A5296" r:id="rId8742"/>
    <hyperlink ref="K5296" r:id="rId8743"/>
    <hyperlink ref="A5297" r:id="rId8744"/>
    <hyperlink ref="K5297" r:id="rId8745"/>
    <hyperlink ref="A5298" r:id="rId8746"/>
    <hyperlink ref="K5298" r:id="rId8747"/>
    <hyperlink ref="A5299" r:id="rId8748"/>
    <hyperlink ref="K5299" r:id="rId8749"/>
    <hyperlink ref="A5300" r:id="rId8750"/>
    <hyperlink ref="K5300" r:id="rId8751"/>
    <hyperlink ref="A5301" r:id="rId8752"/>
    <hyperlink ref="K5301" r:id="rId8753"/>
    <hyperlink ref="A5302" r:id="rId8754"/>
    <hyperlink ref="K5302" r:id="rId8755"/>
    <hyperlink ref="A5303" r:id="rId8756"/>
    <hyperlink ref="K5303" r:id="rId8757"/>
    <hyperlink ref="A5304" r:id="rId8758"/>
    <hyperlink ref="A5305" r:id="rId8759"/>
    <hyperlink ref="A5306" r:id="rId8760"/>
    <hyperlink ref="A5307" r:id="rId8761"/>
    <hyperlink ref="A5308" r:id="rId8762"/>
    <hyperlink ref="A5309" r:id="rId8763"/>
    <hyperlink ref="A5310" r:id="rId8764"/>
    <hyperlink ref="K5310" r:id="rId8765"/>
    <hyperlink ref="A5311" r:id="rId8766"/>
    <hyperlink ref="K5311" r:id="rId8767"/>
    <hyperlink ref="A5312" r:id="rId8768"/>
    <hyperlink ref="K5312" r:id="rId8769"/>
    <hyperlink ref="A5313" r:id="rId8770"/>
    <hyperlink ref="K5313" r:id="rId8771"/>
    <hyperlink ref="A5314" r:id="rId8772"/>
    <hyperlink ref="K5314" r:id="rId8773"/>
    <hyperlink ref="A5315" r:id="rId8774"/>
    <hyperlink ref="K5315" r:id="rId8775"/>
    <hyperlink ref="A5316" r:id="rId8776"/>
    <hyperlink ref="K5316" r:id="rId8777"/>
    <hyperlink ref="A5317" r:id="rId8778"/>
    <hyperlink ref="K5317" r:id="rId8779"/>
    <hyperlink ref="A5318" r:id="rId8780"/>
    <hyperlink ref="A5319" r:id="rId8781"/>
    <hyperlink ref="K5319" r:id="rId8782"/>
    <hyperlink ref="A5320" r:id="rId8783"/>
    <hyperlink ref="K5320" r:id="rId8784"/>
    <hyperlink ref="A5321" r:id="rId8785"/>
    <hyperlink ref="K5321" r:id="rId8786"/>
    <hyperlink ref="A5322" r:id="rId8787"/>
    <hyperlink ref="K5322" r:id="rId8788"/>
    <hyperlink ref="A5323" r:id="rId8789"/>
    <hyperlink ref="K5323" r:id="rId8790"/>
    <hyperlink ref="A5324" r:id="rId8791"/>
    <hyperlink ref="K5324" r:id="rId8792"/>
    <hyperlink ref="A5325" r:id="rId8793"/>
    <hyperlink ref="A5326" r:id="rId8794"/>
    <hyperlink ref="A5327" r:id="rId8795"/>
    <hyperlink ref="A5328" r:id="rId8796"/>
    <hyperlink ref="A5329" r:id="rId8797"/>
    <hyperlink ref="A5330" r:id="rId8798"/>
    <hyperlink ref="K5330" r:id="rId8799"/>
    <hyperlink ref="A5331" r:id="rId8800"/>
    <hyperlink ref="K5331" r:id="rId8801"/>
    <hyperlink ref="A5332" r:id="rId8802"/>
    <hyperlink ref="K5332" r:id="rId8803"/>
    <hyperlink ref="A5333" r:id="rId8804"/>
    <hyperlink ref="A5334" r:id="rId8805"/>
    <hyperlink ref="K5334" r:id="rId8806"/>
    <hyperlink ref="A5335" r:id="rId8807"/>
    <hyperlink ref="K5335" r:id="rId8808"/>
    <hyperlink ref="A5336" r:id="rId8809"/>
    <hyperlink ref="K5336" r:id="rId8810"/>
    <hyperlink ref="A5337" r:id="rId8811"/>
    <hyperlink ref="K5337" r:id="rId8812"/>
    <hyperlink ref="A5338" r:id="rId8813"/>
    <hyperlink ref="K5338" r:id="rId8814"/>
    <hyperlink ref="A5339" r:id="rId8815"/>
    <hyperlink ref="K5339" r:id="rId8816"/>
    <hyperlink ref="A5340" r:id="rId8817"/>
    <hyperlink ref="K5340" r:id="rId8818"/>
    <hyperlink ref="A5341" r:id="rId8819"/>
    <hyperlink ref="K5341" r:id="rId8820"/>
    <hyperlink ref="A5342" r:id="rId8821"/>
    <hyperlink ref="A5343" r:id="rId8822"/>
    <hyperlink ref="K5343" r:id="rId8823"/>
    <hyperlink ref="A5344" r:id="rId8824"/>
    <hyperlink ref="K5344" r:id="rId8825"/>
    <hyperlink ref="A5345" r:id="rId8826"/>
    <hyperlink ref="K5345" r:id="rId8827"/>
    <hyperlink ref="A5346" r:id="rId8828"/>
    <hyperlink ref="K5346" r:id="rId8829"/>
    <hyperlink ref="A5347" r:id="rId8830"/>
    <hyperlink ref="A5348" r:id="rId8831"/>
    <hyperlink ref="K5348" r:id="rId8832"/>
    <hyperlink ref="A5349" r:id="rId8833"/>
    <hyperlink ref="K5349" r:id="rId8834"/>
    <hyperlink ref="A5350" r:id="rId8835"/>
    <hyperlink ref="A5351" r:id="rId8836"/>
    <hyperlink ref="K5351" r:id="rId8837"/>
    <hyperlink ref="A5352" r:id="rId8838"/>
    <hyperlink ref="K5352" r:id="rId8839"/>
    <hyperlink ref="A5353" r:id="rId8840"/>
    <hyperlink ref="K5353" r:id="rId8841"/>
    <hyperlink ref="A5354" r:id="rId8842"/>
    <hyperlink ref="K5354" r:id="rId8843"/>
    <hyperlink ref="A5355" r:id="rId8844"/>
    <hyperlink ref="K5355" r:id="rId8845"/>
    <hyperlink ref="A5356" r:id="rId8846"/>
    <hyperlink ref="K5356" r:id="rId8847"/>
    <hyperlink ref="A5357" r:id="rId8848"/>
    <hyperlink ref="K5357" r:id="rId8849"/>
    <hyperlink ref="A5358" r:id="rId8850"/>
    <hyperlink ref="K5358" r:id="rId8851"/>
    <hyperlink ref="A5359" r:id="rId8852"/>
    <hyperlink ref="K5359" r:id="rId8853"/>
    <hyperlink ref="A5360" r:id="rId8854"/>
    <hyperlink ref="A5361" r:id="rId8855"/>
    <hyperlink ref="K5361" r:id="rId8856"/>
    <hyperlink ref="A5362" r:id="rId8857"/>
    <hyperlink ref="K5362" r:id="rId8858"/>
    <hyperlink ref="A5363" r:id="rId8859"/>
    <hyperlink ref="K5363" r:id="rId8860"/>
    <hyperlink ref="A5364" r:id="rId8861"/>
    <hyperlink ref="K5364" r:id="rId8862"/>
    <hyperlink ref="A5365" r:id="rId8863"/>
    <hyperlink ref="K5365" r:id="rId8864"/>
    <hyperlink ref="A5366" r:id="rId8865"/>
    <hyperlink ref="K5366" r:id="rId8866"/>
    <hyperlink ref="A5367" r:id="rId8867"/>
    <hyperlink ref="K5367" r:id="rId8868"/>
    <hyperlink ref="A5368" r:id="rId8869"/>
    <hyperlink ref="K5368" r:id="rId8870"/>
    <hyperlink ref="A5369" r:id="rId8871"/>
    <hyperlink ref="K5369" r:id="rId8872"/>
    <hyperlink ref="A5370" r:id="rId8873"/>
    <hyperlink ref="K5370" r:id="rId8874"/>
    <hyperlink ref="A5371" r:id="rId8875"/>
    <hyperlink ref="K5371" r:id="rId8876"/>
    <hyperlink ref="A5372" r:id="rId8877"/>
    <hyperlink ref="K5372" r:id="rId8878"/>
    <hyperlink ref="A5373" r:id="rId8879"/>
    <hyperlink ref="K5373" r:id="rId8880"/>
    <hyperlink ref="A5374" r:id="rId8881"/>
    <hyperlink ref="K5374" r:id="rId8882"/>
    <hyperlink ref="A5375" r:id="rId8883"/>
    <hyperlink ref="K5375" r:id="rId8884"/>
    <hyperlink ref="A5376" r:id="rId8885"/>
    <hyperlink ref="K5376" r:id="rId8886"/>
    <hyperlink ref="A5377" r:id="rId8887"/>
    <hyperlink ref="K5377" r:id="rId8888"/>
    <hyperlink ref="A5378" r:id="rId8889"/>
    <hyperlink ref="A5379" r:id="rId8890"/>
    <hyperlink ref="K5379" r:id="rId8891"/>
    <hyperlink ref="A5380" r:id="rId8892"/>
    <hyperlink ref="K5380" r:id="rId8893"/>
    <hyperlink ref="A5381" r:id="rId8894"/>
    <hyperlink ref="K5381" r:id="rId8895"/>
    <hyperlink ref="A5382" r:id="rId8896"/>
    <hyperlink ref="K5382" r:id="rId8897"/>
    <hyperlink ref="A5383" r:id="rId8898"/>
    <hyperlink ref="A5384" r:id="rId8899"/>
    <hyperlink ref="K5384" r:id="rId8900"/>
    <hyperlink ref="A5385" r:id="rId8901"/>
    <hyperlink ref="K5385" r:id="rId8902"/>
    <hyperlink ref="A5386" r:id="rId8903"/>
    <hyperlink ref="K5386" r:id="rId8904"/>
    <hyperlink ref="A5387" r:id="rId8905"/>
    <hyperlink ref="K5387" r:id="rId8906"/>
    <hyperlink ref="A5388" r:id="rId8907"/>
    <hyperlink ref="K5388" r:id="rId8908"/>
    <hyperlink ref="A5389" r:id="rId8909"/>
    <hyperlink ref="K5389" r:id="rId8910"/>
    <hyperlink ref="A5390" r:id="rId8911"/>
    <hyperlink ref="K5390" r:id="rId8912"/>
    <hyperlink ref="A5391" r:id="rId8913"/>
    <hyperlink ref="A5392" r:id="rId8914"/>
    <hyperlink ref="K5392" r:id="rId8915"/>
    <hyperlink ref="A5393" r:id="rId8916"/>
    <hyperlink ref="K5393" r:id="rId8917"/>
    <hyperlink ref="A5394" r:id="rId8918"/>
    <hyperlink ref="K5394" r:id="rId8919"/>
    <hyperlink ref="A5395" r:id="rId8920"/>
    <hyperlink ref="K5395" r:id="rId8921"/>
    <hyperlink ref="A5396" r:id="rId8922"/>
    <hyperlink ref="K5396" r:id="rId8923"/>
    <hyperlink ref="A5397" r:id="rId8924"/>
    <hyperlink ref="K5397" r:id="rId8925"/>
    <hyperlink ref="A5398" r:id="rId8926"/>
    <hyperlink ref="K5398" r:id="rId8927"/>
    <hyperlink ref="A5399" r:id="rId8928"/>
    <hyperlink ref="K5399" r:id="rId8929"/>
    <hyperlink ref="A5400" r:id="rId8930"/>
    <hyperlink ref="K5400" r:id="rId8931"/>
    <hyperlink ref="A5401" r:id="rId8932"/>
    <hyperlink ref="K5401" r:id="rId8933"/>
    <hyperlink ref="A5402" r:id="rId8934"/>
    <hyperlink ref="K5402" r:id="rId8935"/>
    <hyperlink ref="A5403" r:id="rId8936"/>
    <hyperlink ref="K5403" r:id="rId8937"/>
    <hyperlink ref="A5404" r:id="rId8938"/>
    <hyperlink ref="K5404" r:id="rId8939"/>
    <hyperlink ref="A5405" r:id="rId8940"/>
    <hyperlink ref="K5405" r:id="rId8941"/>
    <hyperlink ref="A5406" r:id="rId8942"/>
    <hyperlink ref="K5406" r:id="rId8943"/>
    <hyperlink ref="A5407" r:id="rId8944"/>
    <hyperlink ref="K5407" r:id="rId8945"/>
    <hyperlink ref="A5408" r:id="rId8946"/>
    <hyperlink ref="K5408" r:id="rId8947"/>
    <hyperlink ref="A5409" r:id="rId8948"/>
    <hyperlink ref="A5410" r:id="rId8949"/>
    <hyperlink ref="A5411" r:id="rId8950"/>
    <hyperlink ref="K5411" r:id="rId8951"/>
    <hyperlink ref="A5412" r:id="rId8952"/>
    <hyperlink ref="A5413" r:id="rId8953"/>
    <hyperlink ref="K5413" r:id="rId8954"/>
    <hyperlink ref="A5414" r:id="rId8955"/>
    <hyperlink ref="K5414" r:id="rId8956"/>
    <hyperlink ref="A5415" r:id="rId8957"/>
    <hyperlink ref="A5416" r:id="rId8958"/>
    <hyperlink ref="K5416" r:id="rId8959"/>
    <hyperlink ref="A5417" r:id="rId8960"/>
    <hyperlink ref="K5417" r:id="rId8961"/>
    <hyperlink ref="A5418" r:id="rId8962"/>
    <hyperlink ref="K5418" r:id="rId8963"/>
    <hyperlink ref="A5419" r:id="rId8964"/>
    <hyperlink ref="A5420" r:id="rId8965"/>
    <hyperlink ref="K5420" r:id="rId8966"/>
    <hyperlink ref="A5421" r:id="rId8967"/>
    <hyperlink ref="K5421" r:id="rId8968"/>
    <hyperlink ref="A5422" r:id="rId8969"/>
    <hyperlink ref="K5422" r:id="rId8970"/>
    <hyperlink ref="A5423" r:id="rId8971"/>
    <hyperlink ref="K5423" r:id="rId8972"/>
    <hyperlink ref="A5424" r:id="rId8973"/>
    <hyperlink ref="K5424" r:id="rId8974"/>
    <hyperlink ref="A5425" r:id="rId8975"/>
    <hyperlink ref="K5425" r:id="rId8976"/>
    <hyperlink ref="A5426" r:id="rId8977"/>
    <hyperlink ref="K5426" r:id="rId8978"/>
    <hyperlink ref="A5427" r:id="rId8979"/>
    <hyperlink ref="K5427" r:id="rId8980"/>
    <hyperlink ref="A5428" r:id="rId8981"/>
    <hyperlink ref="K5428" r:id="rId8982"/>
    <hyperlink ref="A5429" r:id="rId8983"/>
    <hyperlink ref="K5429" r:id="rId8984"/>
    <hyperlink ref="A5430" r:id="rId8985"/>
    <hyperlink ref="K5430" r:id="rId8986"/>
    <hyperlink ref="A5431" r:id="rId8987"/>
    <hyperlink ref="K5431" r:id="rId8988"/>
    <hyperlink ref="A5432" r:id="rId8989"/>
    <hyperlink ref="K5432" r:id="rId8990"/>
    <hyperlink ref="A5433" r:id="rId8991"/>
    <hyperlink ref="K5433" r:id="rId8992"/>
    <hyperlink ref="A5434" r:id="rId8993"/>
    <hyperlink ref="K5434" r:id="rId8994"/>
    <hyperlink ref="A5435" r:id="rId8995"/>
    <hyperlink ref="K5435" r:id="rId8996"/>
    <hyperlink ref="A5436" r:id="rId8997"/>
    <hyperlink ref="K5436" r:id="rId8998"/>
    <hyperlink ref="A5437" r:id="rId8999"/>
    <hyperlink ref="A5438" r:id="rId9000"/>
    <hyperlink ref="K5438" r:id="rId9001"/>
    <hyperlink ref="A5439" r:id="rId9002"/>
    <hyperlink ref="A5440" r:id="rId9003"/>
    <hyperlink ref="A5441" r:id="rId9004"/>
    <hyperlink ref="K5441" r:id="rId9005"/>
    <hyperlink ref="A5442" r:id="rId9006"/>
    <hyperlink ref="K5442" r:id="rId9007"/>
    <hyperlink ref="A5443" r:id="rId9008"/>
    <hyperlink ref="K5443" r:id="rId9009"/>
    <hyperlink ref="A5444" r:id="rId9010"/>
    <hyperlink ref="A5445" r:id="rId9011"/>
    <hyperlink ref="K5445" r:id="rId9012"/>
    <hyperlink ref="A5446" r:id="rId9013"/>
    <hyperlink ref="K5446" r:id="rId9014"/>
    <hyperlink ref="A5447" r:id="rId9015"/>
    <hyperlink ref="K5447" r:id="rId9016"/>
    <hyperlink ref="A5448" r:id="rId9017"/>
    <hyperlink ref="K5448" r:id="rId9018"/>
    <hyperlink ref="A5449" r:id="rId9019"/>
    <hyperlink ref="K5449" r:id="rId9020"/>
    <hyperlink ref="A5450" r:id="rId9021"/>
    <hyperlink ref="K5450" r:id="rId9022"/>
    <hyperlink ref="A5451" r:id="rId9023"/>
    <hyperlink ref="K5451" r:id="rId9024"/>
    <hyperlink ref="A5452" r:id="rId9025"/>
    <hyperlink ref="K5452" r:id="rId9026"/>
    <hyperlink ref="A5453" r:id="rId9027"/>
    <hyperlink ref="A5454" r:id="rId9028"/>
    <hyperlink ref="K5454" r:id="rId9029"/>
    <hyperlink ref="A5455" r:id="rId9030"/>
    <hyperlink ref="A5456" r:id="rId9031"/>
    <hyperlink ref="K5456" r:id="rId9032"/>
    <hyperlink ref="A5457" r:id="rId9033"/>
    <hyperlink ref="K5457" r:id="rId9034"/>
    <hyperlink ref="A5458" r:id="rId9035"/>
    <hyperlink ref="K5458" r:id="rId9036"/>
    <hyperlink ref="A5459" r:id="rId9037"/>
    <hyperlink ref="K5459" r:id="rId9038"/>
    <hyperlink ref="A5460" r:id="rId9039"/>
    <hyperlink ref="K5460" r:id="rId9040"/>
    <hyperlink ref="A5461" r:id="rId9041"/>
    <hyperlink ref="A5462" r:id="rId9042"/>
    <hyperlink ref="K5462" r:id="rId9043"/>
    <hyperlink ref="A5463" r:id="rId9044"/>
    <hyperlink ref="K5463" r:id="rId9045"/>
    <hyperlink ref="A5464" r:id="rId9046"/>
    <hyperlink ref="K5464" r:id="rId9047"/>
    <hyperlink ref="A5465" r:id="rId9048"/>
    <hyperlink ref="K5465" r:id="rId9049"/>
    <hyperlink ref="A5466" r:id="rId9050"/>
    <hyperlink ref="A5467" r:id="rId9051"/>
    <hyperlink ref="A5468" r:id="rId9052"/>
    <hyperlink ref="K5468" r:id="rId9053"/>
    <hyperlink ref="A5469" r:id="rId9054"/>
    <hyperlink ref="K5469" r:id="rId9055"/>
    <hyperlink ref="A5470" r:id="rId9056"/>
    <hyperlink ref="A5471" r:id="rId9057"/>
    <hyperlink ref="A5472" r:id="rId9058"/>
    <hyperlink ref="K5472" r:id="rId9059"/>
    <hyperlink ref="A5473" r:id="rId9060"/>
    <hyperlink ref="A5474" r:id="rId9061"/>
    <hyperlink ref="K5474" r:id="rId9062"/>
    <hyperlink ref="A5475" r:id="rId9063"/>
    <hyperlink ref="K5475" r:id="rId9064"/>
    <hyperlink ref="A5476" r:id="rId9065"/>
    <hyperlink ref="K5476" r:id="rId9066"/>
    <hyperlink ref="A5477" r:id="rId9067"/>
    <hyperlink ref="K5477" r:id="rId9068"/>
    <hyperlink ref="A5478" r:id="rId9069"/>
    <hyperlink ref="K5478" r:id="rId9070"/>
    <hyperlink ref="A5479" r:id="rId9071"/>
    <hyperlink ref="K5479" r:id="rId9072"/>
    <hyperlink ref="A5480" r:id="rId9073"/>
    <hyperlink ref="K5480" r:id="rId9074"/>
    <hyperlink ref="A5481" r:id="rId9075"/>
    <hyperlink ref="K5481" r:id="rId9076"/>
    <hyperlink ref="A5482" r:id="rId9077"/>
    <hyperlink ref="A5483" r:id="rId9078"/>
    <hyperlink ref="K5483" r:id="rId9079"/>
    <hyperlink ref="A5484" r:id="rId9080"/>
    <hyperlink ref="A5485" r:id="rId9081"/>
    <hyperlink ref="K5485" r:id="rId9082"/>
    <hyperlink ref="A5486" r:id="rId9083"/>
    <hyperlink ref="K5486" r:id="rId9084"/>
    <hyperlink ref="A5487" r:id="rId9085"/>
    <hyperlink ref="K5487" r:id="rId9086"/>
    <hyperlink ref="A5488" r:id="rId9087"/>
    <hyperlink ref="K5488" r:id="rId9088"/>
    <hyperlink ref="A5489" r:id="rId9089"/>
    <hyperlink ref="K5489" r:id="rId9090"/>
    <hyperlink ref="A5490" r:id="rId9091"/>
    <hyperlink ref="K5490" r:id="rId9092"/>
    <hyperlink ref="A5491" r:id="rId9093"/>
    <hyperlink ref="K5491" r:id="rId9094"/>
    <hyperlink ref="A5492" r:id="rId9095"/>
    <hyperlink ref="K5492" r:id="rId9096"/>
    <hyperlink ref="A5493" r:id="rId9097"/>
    <hyperlink ref="K5493" r:id="rId9098"/>
    <hyperlink ref="A5494" r:id="rId9099"/>
    <hyperlink ref="A5495" r:id="rId9100"/>
    <hyperlink ref="K5495" r:id="rId9101"/>
    <hyperlink ref="A5496" r:id="rId9102"/>
    <hyperlink ref="K5496" r:id="rId9103"/>
    <hyperlink ref="A5497" r:id="rId9104"/>
    <hyperlink ref="K5497" r:id="rId9105"/>
    <hyperlink ref="A5498" r:id="rId9106"/>
    <hyperlink ref="K5498" r:id="rId9107"/>
    <hyperlink ref="A5499" r:id="rId9108"/>
    <hyperlink ref="K5499" r:id="rId9109"/>
    <hyperlink ref="A5500" r:id="rId9110"/>
    <hyperlink ref="K5500" r:id="rId9111"/>
    <hyperlink ref="A5501" r:id="rId9112"/>
    <hyperlink ref="A5502" r:id="rId9113"/>
    <hyperlink ref="K5502" r:id="rId9114"/>
    <hyperlink ref="A5503" r:id="rId9115"/>
    <hyperlink ref="K5503" r:id="rId9116"/>
    <hyperlink ref="A5504" r:id="rId9117"/>
    <hyperlink ref="K5504" r:id="rId9118"/>
    <hyperlink ref="A5505" r:id="rId9119"/>
    <hyperlink ref="A5506" r:id="rId9120"/>
    <hyperlink ref="K5506" r:id="rId9121"/>
    <hyperlink ref="A5507" r:id="rId9122"/>
    <hyperlink ref="K5507" r:id="rId9123"/>
    <hyperlink ref="A5508" r:id="rId9124"/>
    <hyperlink ref="K5508" r:id="rId9125"/>
    <hyperlink ref="A5509" r:id="rId9126"/>
    <hyperlink ref="K5509" r:id="rId9127"/>
    <hyperlink ref="A5510" r:id="rId9128"/>
    <hyperlink ref="K5510" r:id="rId9129"/>
    <hyperlink ref="A5511" r:id="rId9130"/>
    <hyperlink ref="K5511" r:id="rId9131"/>
    <hyperlink ref="A5512" r:id="rId9132"/>
    <hyperlink ref="K5512" r:id="rId9133"/>
    <hyperlink ref="A5513" r:id="rId9134"/>
    <hyperlink ref="K5513" r:id="rId9135"/>
    <hyperlink ref="A5514" r:id="rId9136"/>
    <hyperlink ref="A5515" r:id="rId9137"/>
    <hyperlink ref="K5515" r:id="rId9138"/>
    <hyperlink ref="A5516" r:id="rId9139"/>
    <hyperlink ref="A5517" r:id="rId9140"/>
    <hyperlink ref="K5517" r:id="rId9141"/>
    <hyperlink ref="A5518" r:id="rId9142"/>
    <hyperlink ref="K5518" r:id="rId9143"/>
    <hyperlink ref="A5519" r:id="rId9144"/>
    <hyperlink ref="K5519" r:id="rId9145"/>
    <hyperlink ref="A5520" r:id="rId9146"/>
    <hyperlink ref="K5520" r:id="rId9147"/>
    <hyperlink ref="A5521" r:id="rId9148"/>
    <hyperlink ref="A5522" r:id="rId9149"/>
    <hyperlink ref="K5522" r:id="rId9150"/>
    <hyperlink ref="A5523" r:id="rId9151"/>
    <hyperlink ref="A5524" r:id="rId9152"/>
    <hyperlink ref="K5524" r:id="rId9153"/>
    <hyperlink ref="A5525" r:id="rId9154"/>
    <hyperlink ref="K5525" r:id="rId9155"/>
    <hyperlink ref="A5526" r:id="rId9156"/>
    <hyperlink ref="K5526" r:id="rId9157"/>
    <hyperlink ref="A5527" r:id="rId9158"/>
    <hyperlink ref="K5527" r:id="rId9159"/>
    <hyperlink ref="A5528" r:id="rId9160"/>
    <hyperlink ref="K5528" r:id="rId9161"/>
    <hyperlink ref="A5529" r:id="rId9162"/>
    <hyperlink ref="K5529" r:id="rId9163"/>
    <hyperlink ref="A5530" r:id="rId9164"/>
    <hyperlink ref="K5530" r:id="rId9165"/>
    <hyperlink ref="A5531" r:id="rId9166"/>
    <hyperlink ref="A5532" r:id="rId9167"/>
    <hyperlink ref="K5532" r:id="rId9168"/>
    <hyperlink ref="A5533" r:id="rId9169"/>
    <hyperlink ref="K5533" r:id="rId9170"/>
    <hyperlink ref="A5534" r:id="rId9171"/>
    <hyperlink ref="K5534" r:id="rId9172"/>
    <hyperlink ref="A5535" r:id="rId9173"/>
    <hyperlink ref="K5535" r:id="rId9174"/>
    <hyperlink ref="A5536" r:id="rId9175"/>
    <hyperlink ref="A5537" r:id="rId9176"/>
    <hyperlink ref="K5537" r:id="rId9177"/>
    <hyperlink ref="A5538" r:id="rId9178"/>
    <hyperlink ref="K5538" r:id="rId9179"/>
    <hyperlink ref="A5539" r:id="rId9180"/>
    <hyperlink ref="A5540" r:id="rId9181"/>
    <hyperlink ref="K5540" r:id="rId9182"/>
    <hyperlink ref="A5541" r:id="rId9183"/>
    <hyperlink ref="A5542" r:id="rId9184"/>
    <hyperlink ref="K5542" r:id="rId9185"/>
    <hyperlink ref="A5543" r:id="rId9186"/>
    <hyperlink ref="K5543" r:id="rId9187"/>
    <hyperlink ref="A5544" r:id="rId9188"/>
    <hyperlink ref="A5545" r:id="rId9189"/>
    <hyperlink ref="K5545" r:id="rId9190"/>
    <hyperlink ref="A5546" r:id="rId9191"/>
    <hyperlink ref="K5546" r:id="rId9192"/>
    <hyperlink ref="A5547" r:id="rId9193"/>
    <hyperlink ref="K5547" r:id="rId9194"/>
    <hyperlink ref="A5548" r:id="rId9195"/>
    <hyperlink ref="K5548" r:id="rId9196"/>
    <hyperlink ref="A5549" r:id="rId9197"/>
    <hyperlink ref="K5549" r:id="rId9198"/>
    <hyperlink ref="A5550" r:id="rId9199"/>
    <hyperlink ref="K5550" r:id="rId9200"/>
    <hyperlink ref="A5551" r:id="rId9201"/>
    <hyperlink ref="K5551" r:id="rId9202"/>
    <hyperlink ref="A5552" r:id="rId9203"/>
    <hyperlink ref="A5553" r:id="rId9204"/>
    <hyperlink ref="K5553" r:id="rId9205"/>
    <hyperlink ref="A5554" r:id="rId9206"/>
    <hyperlink ref="K5554" r:id="rId9207"/>
    <hyperlink ref="A5555" r:id="rId9208"/>
    <hyperlink ref="K5555" r:id="rId9209"/>
    <hyperlink ref="A5556" r:id="rId9210"/>
    <hyperlink ref="K5556" r:id="rId9211"/>
    <hyperlink ref="A5557" r:id="rId9212"/>
    <hyperlink ref="A5558" r:id="rId9213"/>
    <hyperlink ref="K5558" r:id="rId9214"/>
    <hyperlink ref="A5559" r:id="rId9215"/>
    <hyperlink ref="A5560" r:id="rId9216"/>
    <hyperlink ref="K5560" r:id="rId9217"/>
    <hyperlink ref="A5561" r:id="rId9218"/>
    <hyperlink ref="K5561" r:id="rId9219"/>
    <hyperlink ref="A5562" r:id="rId9220"/>
    <hyperlink ref="K5562" r:id="rId9221"/>
    <hyperlink ref="A5563" r:id="rId9222"/>
    <hyperlink ref="K5563" r:id="rId9223"/>
    <hyperlink ref="A5564" r:id="rId9224"/>
    <hyperlink ref="K5564" r:id="rId9225"/>
    <hyperlink ref="A5565" r:id="rId9226"/>
    <hyperlink ref="K5565" r:id="rId9227"/>
    <hyperlink ref="A5566" r:id="rId9228"/>
    <hyperlink ref="K5566" r:id="rId9229"/>
    <hyperlink ref="A5567" r:id="rId9230"/>
    <hyperlink ref="K5567" r:id="rId9231"/>
    <hyperlink ref="A5568" r:id="rId9232"/>
    <hyperlink ref="K5568" r:id="rId9233"/>
    <hyperlink ref="A5569" r:id="rId9234"/>
    <hyperlink ref="A5570" r:id="rId9235"/>
    <hyperlink ref="A5571" r:id="rId9236"/>
    <hyperlink ref="K5571" r:id="rId9237"/>
    <hyperlink ref="A5572" r:id="rId9238"/>
    <hyperlink ref="K5572" r:id="rId9239"/>
    <hyperlink ref="A5573" r:id="rId9240"/>
    <hyperlink ref="A5574" r:id="rId9241"/>
    <hyperlink ref="A5575" r:id="rId9242"/>
    <hyperlink ref="K5575" r:id="rId9243"/>
    <hyperlink ref="A5576" r:id="rId9244"/>
    <hyperlink ref="A5577" r:id="rId9245"/>
    <hyperlink ref="K5577" r:id="rId9246"/>
    <hyperlink ref="A5578" r:id="rId9247"/>
    <hyperlink ref="A5579" r:id="rId9248"/>
    <hyperlink ref="K5579" r:id="rId9249"/>
    <hyperlink ref="A5580" r:id="rId9250"/>
    <hyperlink ref="A5581" r:id="rId9251"/>
    <hyperlink ref="A5582" r:id="rId9252"/>
    <hyperlink ref="K5582" r:id="rId9253"/>
    <hyperlink ref="A5583" r:id="rId9254"/>
    <hyperlink ref="K5583" r:id="rId9255"/>
    <hyperlink ref="A5584" r:id="rId9256"/>
    <hyperlink ref="K5584" r:id="rId9257"/>
    <hyperlink ref="A5585" r:id="rId9258"/>
    <hyperlink ref="K5585" r:id="rId9259"/>
    <hyperlink ref="A5586" r:id="rId9260"/>
    <hyperlink ref="K5586" r:id="rId9261"/>
    <hyperlink ref="A5587" r:id="rId9262"/>
    <hyperlink ref="K5587" r:id="rId9263"/>
    <hyperlink ref="A5588" r:id="rId9264"/>
    <hyperlink ref="K5588" r:id="rId9265"/>
    <hyperlink ref="A5589" r:id="rId9266"/>
    <hyperlink ref="K5589" r:id="rId9267"/>
    <hyperlink ref="A5590" r:id="rId9268"/>
    <hyperlink ref="K5590" r:id="rId9269"/>
    <hyperlink ref="A5591" r:id="rId9270"/>
    <hyperlink ref="A5592" r:id="rId9271"/>
    <hyperlink ref="A5593" r:id="rId9272"/>
    <hyperlink ref="K5593" r:id="rId9273"/>
    <hyperlink ref="A5594" r:id="rId9274"/>
    <hyperlink ref="K5594" r:id="rId9275"/>
    <hyperlink ref="A5595" r:id="rId9276"/>
    <hyperlink ref="A5596" r:id="rId9277"/>
    <hyperlink ref="A5597" r:id="rId9278"/>
    <hyperlink ref="K5597" r:id="rId9279"/>
    <hyperlink ref="A5598" r:id="rId9280"/>
    <hyperlink ref="K5598" r:id="rId9281"/>
    <hyperlink ref="A5599" r:id="rId9282"/>
    <hyperlink ref="K5599" r:id="rId9283"/>
    <hyperlink ref="A5600" r:id="rId9284"/>
    <hyperlink ref="K5600" r:id="rId9285"/>
    <hyperlink ref="A5601" r:id="rId9286"/>
    <hyperlink ref="A5602" r:id="rId9287"/>
    <hyperlink ref="K5602" r:id="rId9288"/>
    <hyperlink ref="A5603" r:id="rId9289"/>
    <hyperlink ref="K5603" r:id="rId9290"/>
    <hyperlink ref="A5604" r:id="rId9291"/>
    <hyperlink ref="A5605" r:id="rId9292"/>
    <hyperlink ref="A5606" r:id="rId9293"/>
    <hyperlink ref="K5606" r:id="rId9294"/>
    <hyperlink ref="A5607" r:id="rId9295"/>
    <hyperlink ref="K5607" r:id="rId9296"/>
    <hyperlink ref="A5608" r:id="rId9297"/>
    <hyperlink ref="A5609" r:id="rId9298"/>
    <hyperlink ref="K5609" r:id="rId9299"/>
    <hyperlink ref="A5610" r:id="rId9300"/>
    <hyperlink ref="A5611" r:id="rId9301"/>
    <hyperlink ref="K5611" r:id="rId9302"/>
    <hyperlink ref="A5612" r:id="rId9303"/>
    <hyperlink ref="K5612" r:id="rId9304"/>
    <hyperlink ref="A5613" r:id="rId9305"/>
    <hyperlink ref="K5613" r:id="rId9306"/>
    <hyperlink ref="A5614" r:id="rId9307"/>
    <hyperlink ref="K5614" r:id="rId9308"/>
    <hyperlink ref="A5615" r:id="rId9309"/>
    <hyperlink ref="A5616" r:id="rId9310"/>
    <hyperlink ref="K5616" r:id="rId9311"/>
    <hyperlink ref="A5617" r:id="rId9312"/>
    <hyperlink ref="K5617" r:id="rId9313"/>
    <hyperlink ref="A5618" r:id="rId9314"/>
    <hyperlink ref="K5618" r:id="rId9315"/>
    <hyperlink ref="A5619" r:id="rId9316"/>
    <hyperlink ref="K5619" r:id="rId9317"/>
    <hyperlink ref="A5620" r:id="rId9318"/>
    <hyperlink ref="K5620" r:id="rId9319"/>
    <hyperlink ref="A5621" r:id="rId9320"/>
    <hyperlink ref="K5621" r:id="rId9321"/>
    <hyperlink ref="A5622" r:id="rId9322"/>
    <hyperlink ref="K5622" r:id="rId9323"/>
    <hyperlink ref="A5623" r:id="rId9324"/>
    <hyperlink ref="K5623" r:id="rId9325"/>
    <hyperlink ref="A5624" r:id="rId9326"/>
    <hyperlink ref="K5624" r:id="rId9327"/>
    <hyperlink ref="A5625" r:id="rId9328"/>
    <hyperlink ref="K5625" r:id="rId9329"/>
    <hyperlink ref="A5626" r:id="rId9330"/>
    <hyperlink ref="A5627" r:id="rId9331"/>
    <hyperlink ref="K5627" r:id="rId9332"/>
    <hyperlink ref="A5628" r:id="rId9333"/>
    <hyperlink ref="K5628" r:id="rId9334"/>
    <hyperlink ref="A5629" r:id="rId9335"/>
    <hyperlink ref="K5629" r:id="rId9336"/>
    <hyperlink ref="A5630" r:id="rId9337"/>
    <hyperlink ref="K5630" r:id="rId9338"/>
    <hyperlink ref="A5631" r:id="rId9339"/>
    <hyperlink ref="K5631" r:id="rId9340"/>
    <hyperlink ref="A5632" r:id="rId9341"/>
    <hyperlink ref="A5633" r:id="rId9342"/>
    <hyperlink ref="K5633" r:id="rId9343"/>
    <hyperlink ref="A5634" r:id="rId9344"/>
    <hyperlink ref="K5634" r:id="rId9345"/>
    <hyperlink ref="A5635" r:id="rId9346"/>
    <hyperlink ref="K5635" r:id="rId9347"/>
    <hyperlink ref="A5636" r:id="rId9348"/>
    <hyperlink ref="K5636" r:id="rId9349"/>
    <hyperlink ref="A5637" r:id="rId9350"/>
    <hyperlink ref="K5637" r:id="rId9351"/>
    <hyperlink ref="A5638" r:id="rId9352"/>
    <hyperlink ref="K5638" r:id="rId9353"/>
    <hyperlink ref="A5639" r:id="rId9354"/>
    <hyperlink ref="K5639" r:id="rId9355"/>
    <hyperlink ref="A5640" r:id="rId9356"/>
    <hyperlink ref="K5640" r:id="rId9357"/>
    <hyperlink ref="A5641" r:id="rId9358"/>
    <hyperlink ref="K5641" r:id="rId9359"/>
    <hyperlink ref="A5642" r:id="rId9360"/>
    <hyperlink ref="A5643" r:id="rId9361"/>
    <hyperlink ref="K5643" r:id="rId9362"/>
    <hyperlink ref="A5644" r:id="rId9363"/>
    <hyperlink ref="A5645" r:id="rId9364"/>
    <hyperlink ref="K5645" r:id="rId9365"/>
    <hyperlink ref="A5646" r:id="rId9366"/>
    <hyperlink ref="K5646" r:id="rId9367"/>
    <hyperlink ref="A5647" r:id="rId9368"/>
    <hyperlink ref="A5648" r:id="rId9369"/>
    <hyperlink ref="K5648" r:id="rId9370"/>
    <hyperlink ref="A5649" r:id="rId9371"/>
    <hyperlink ref="K5649" r:id="rId9372"/>
    <hyperlink ref="A5650" r:id="rId9373"/>
    <hyperlink ref="K5650" r:id="rId9374"/>
    <hyperlink ref="A5651" r:id="rId9375"/>
    <hyperlink ref="K5651" r:id="rId9376"/>
    <hyperlink ref="A5652" r:id="rId9377"/>
    <hyperlink ref="K5652" r:id="rId9378"/>
    <hyperlink ref="A5653" r:id="rId9379"/>
    <hyperlink ref="K5653" r:id="rId9380"/>
    <hyperlink ref="A5654" r:id="rId9381"/>
    <hyperlink ref="A5655" r:id="rId9382"/>
    <hyperlink ref="K5655" r:id="rId9383"/>
    <hyperlink ref="A5656" r:id="rId9384"/>
    <hyperlink ref="K5656" r:id="rId9385"/>
    <hyperlink ref="A5657" r:id="rId9386"/>
    <hyperlink ref="A5658" r:id="rId9387"/>
    <hyperlink ref="K5658" r:id="rId9388"/>
    <hyperlink ref="A5659" r:id="rId9389"/>
    <hyperlink ref="A5660" r:id="rId9390"/>
    <hyperlink ref="K5660" r:id="rId9391"/>
    <hyperlink ref="A5661" r:id="rId9392"/>
    <hyperlink ref="K5661" r:id="rId9393"/>
    <hyperlink ref="A5662" r:id="rId9394"/>
    <hyperlink ref="K5662" r:id="rId9395"/>
    <hyperlink ref="A5663" r:id="rId9396"/>
    <hyperlink ref="K5663" r:id="rId9397"/>
    <hyperlink ref="A5664" r:id="rId9398"/>
    <hyperlink ref="K5664" r:id="rId9399"/>
    <hyperlink ref="A5665" r:id="rId9400"/>
    <hyperlink ref="K5665" r:id="rId9401"/>
    <hyperlink ref="A5666" r:id="rId9402"/>
    <hyperlink ref="K5666" r:id="rId9403"/>
    <hyperlink ref="A5667" r:id="rId9404"/>
    <hyperlink ref="K5667" r:id="rId9405"/>
    <hyperlink ref="A5668" r:id="rId9406"/>
    <hyperlink ref="K5668" r:id="rId9407"/>
    <hyperlink ref="A5669" r:id="rId9408"/>
    <hyperlink ref="K5669" r:id="rId9409"/>
    <hyperlink ref="A5670" r:id="rId9410"/>
    <hyperlink ref="K5670" r:id="rId9411"/>
    <hyperlink ref="A5671" r:id="rId9412"/>
    <hyperlink ref="K5671" r:id="rId9413"/>
    <hyperlink ref="A5672" r:id="rId9414"/>
    <hyperlink ref="A5673" r:id="rId9415"/>
    <hyperlink ref="K5673" r:id="rId9416"/>
    <hyperlink ref="A5674" r:id="rId9417"/>
    <hyperlink ref="A5675" r:id="rId9418"/>
    <hyperlink ref="K5675" r:id="rId9419"/>
    <hyperlink ref="A5676" r:id="rId9420"/>
    <hyperlink ref="K5676" r:id="rId9421"/>
    <hyperlink ref="A5677" r:id="rId9422"/>
    <hyperlink ref="A5678" r:id="rId9423"/>
    <hyperlink ref="K5678" r:id="rId9424"/>
    <hyperlink ref="A5679" r:id="rId9425"/>
    <hyperlink ref="K5679" r:id="rId9426"/>
    <hyperlink ref="A5680" r:id="rId9427"/>
    <hyperlink ref="K5680" r:id="rId9428"/>
    <hyperlink ref="A5681" r:id="rId9429"/>
    <hyperlink ref="K5681" r:id="rId9430"/>
    <hyperlink ref="A5682" r:id="rId9431"/>
    <hyperlink ref="K5682" r:id="rId9432"/>
    <hyperlink ref="A5683" r:id="rId9433"/>
    <hyperlink ref="K5683" r:id="rId9434"/>
    <hyperlink ref="A5684" r:id="rId9435"/>
    <hyperlink ref="K5684" r:id="rId9436"/>
    <hyperlink ref="A5685" r:id="rId9437"/>
    <hyperlink ref="K5685" r:id="rId9438"/>
    <hyperlink ref="A5686" r:id="rId9439"/>
    <hyperlink ref="K5686" r:id="rId9440"/>
    <hyperlink ref="A5687" r:id="rId9441"/>
    <hyperlink ref="K5687" r:id="rId9442"/>
    <hyperlink ref="A5688" r:id="rId9443"/>
    <hyperlink ref="K5688" r:id="rId9444"/>
    <hyperlink ref="A5689" r:id="rId9445"/>
    <hyperlink ref="K5689" r:id="rId9446"/>
    <hyperlink ref="A5690" r:id="rId9447"/>
    <hyperlink ref="A5691" r:id="rId9448"/>
    <hyperlink ref="K5691" r:id="rId9449"/>
    <hyperlink ref="A5692" r:id="rId9450"/>
    <hyperlink ref="K5692" r:id="rId9451"/>
    <hyperlink ref="A5693" r:id="rId9452"/>
    <hyperlink ref="K5693" r:id="rId9453"/>
    <hyperlink ref="A5694" r:id="rId9454"/>
    <hyperlink ref="K5694" r:id="rId9455"/>
    <hyperlink ref="A5695" r:id="rId9456"/>
    <hyperlink ref="K5695" r:id="rId9457"/>
    <hyperlink ref="A5696" r:id="rId9458"/>
    <hyperlink ref="K5696" r:id="rId9459"/>
    <hyperlink ref="A5697" r:id="rId9460"/>
    <hyperlink ref="K5697" r:id="rId9461"/>
    <hyperlink ref="A5699" r:id="rId9462"/>
    <hyperlink ref="K5699" r:id="rId9463"/>
    <hyperlink ref="A5700" r:id="rId9464"/>
    <hyperlink ref="K5700" r:id="rId9465"/>
    <hyperlink ref="A5701" r:id="rId9466"/>
    <hyperlink ref="K5701" r:id="rId9467"/>
    <hyperlink ref="A5702" r:id="rId9468"/>
    <hyperlink ref="K5702" r:id="rId9469"/>
    <hyperlink ref="A5703" r:id="rId9470"/>
    <hyperlink ref="A5704" r:id="rId9471"/>
    <hyperlink ref="K5704" r:id="rId9472"/>
    <hyperlink ref="A5705" r:id="rId9473"/>
    <hyperlink ref="K5705" r:id="rId9474"/>
    <hyperlink ref="A5706" r:id="rId9475"/>
    <hyperlink ref="K5706" r:id="rId9476"/>
    <hyperlink ref="A5707" r:id="rId9477"/>
    <hyperlink ref="K5707" r:id="rId9478"/>
    <hyperlink ref="A5708" r:id="rId9479"/>
    <hyperlink ref="K5708" r:id="rId9480"/>
    <hyperlink ref="A5709" r:id="rId9481"/>
    <hyperlink ref="K5709" r:id="rId9482"/>
    <hyperlink ref="A5710" r:id="rId9483"/>
    <hyperlink ref="K5710" r:id="rId9484"/>
    <hyperlink ref="A5711" r:id="rId9485"/>
    <hyperlink ref="K5711" r:id="rId9486"/>
    <hyperlink ref="A5712" r:id="rId9487"/>
    <hyperlink ref="K5712" r:id="rId9488"/>
    <hyperlink ref="A5713" r:id="rId9489"/>
    <hyperlink ref="K5713" r:id="rId9490"/>
    <hyperlink ref="A5714" r:id="rId9491"/>
    <hyperlink ref="K5714" r:id="rId9492"/>
    <hyperlink ref="A5715" r:id="rId9493"/>
    <hyperlink ref="A5716" r:id="rId9494"/>
    <hyperlink ref="K5716" r:id="rId9495"/>
    <hyperlink ref="A5717" r:id="rId9496"/>
    <hyperlink ref="K5717" r:id="rId9497"/>
    <hyperlink ref="A5718" r:id="rId9498"/>
    <hyperlink ref="K5718" r:id="rId9499"/>
    <hyperlink ref="A5719" r:id="rId9500"/>
    <hyperlink ref="K5719" r:id="rId9501"/>
    <hyperlink ref="A5720" r:id="rId9502"/>
    <hyperlink ref="K5720" r:id="rId9503"/>
    <hyperlink ref="A5721" r:id="rId9504"/>
    <hyperlink ref="K5721" r:id="rId9505"/>
    <hyperlink ref="A5722" r:id="rId9506"/>
    <hyperlink ref="K5722" r:id="rId9507"/>
    <hyperlink ref="A5723" r:id="rId9508"/>
    <hyperlink ref="K5723" r:id="rId9509"/>
    <hyperlink ref="A5724" r:id="rId9510"/>
    <hyperlink ref="K5724" r:id="rId9511"/>
    <hyperlink ref="A5725" r:id="rId9512"/>
    <hyperlink ref="K5725" r:id="rId9513"/>
    <hyperlink ref="A5726" r:id="rId9514"/>
    <hyperlink ref="A5727" r:id="rId9515"/>
    <hyperlink ref="A5728" r:id="rId9516"/>
    <hyperlink ref="A5729" r:id="rId9517"/>
    <hyperlink ref="K5729" r:id="rId9518"/>
    <hyperlink ref="A5730" r:id="rId9519"/>
    <hyperlink ref="K5730" r:id="rId9520"/>
    <hyperlink ref="A5731" r:id="rId9521"/>
    <hyperlink ref="A5732" r:id="rId9522"/>
    <hyperlink ref="K5732" r:id="rId9523"/>
    <hyperlink ref="A5733" r:id="rId9524"/>
    <hyperlink ref="A5734" r:id="rId9525"/>
    <hyperlink ref="A5735" r:id="rId9526"/>
    <hyperlink ref="K5735" r:id="rId9527"/>
    <hyperlink ref="A5736" r:id="rId9528"/>
    <hyperlink ref="K5736" r:id="rId9529"/>
    <hyperlink ref="A5737" r:id="rId9530"/>
    <hyperlink ref="K5737" r:id="rId9531"/>
    <hyperlink ref="A5738" r:id="rId9532"/>
    <hyperlink ref="A5739" r:id="rId9533"/>
    <hyperlink ref="A5740" r:id="rId9534"/>
    <hyperlink ref="A5741" r:id="rId9535"/>
    <hyperlink ref="A5742" r:id="rId9536"/>
    <hyperlink ref="K5742" r:id="rId9537"/>
    <hyperlink ref="A5743" r:id="rId9538"/>
    <hyperlink ref="K5743" r:id="rId9539"/>
    <hyperlink ref="A5744" r:id="rId9540"/>
    <hyperlink ref="K5744" r:id="rId9541"/>
    <hyperlink ref="A5745" r:id="rId9542"/>
    <hyperlink ref="K5745" r:id="rId9543"/>
    <hyperlink ref="A5746" r:id="rId9544"/>
    <hyperlink ref="A5747" r:id="rId9545"/>
    <hyperlink ref="K5747" r:id="rId9546"/>
    <hyperlink ref="A5748" r:id="rId9547"/>
    <hyperlink ref="K5748" r:id="rId9548"/>
    <hyperlink ref="A5749" r:id="rId9549"/>
    <hyperlink ref="K5749" r:id="rId9550"/>
    <hyperlink ref="A5750" r:id="rId9551"/>
    <hyperlink ref="K5750" r:id="rId9552"/>
    <hyperlink ref="A5751" r:id="rId9553"/>
    <hyperlink ref="K5751" r:id="rId9554"/>
    <hyperlink ref="A5752" r:id="rId9555"/>
    <hyperlink ref="K5752" r:id="rId9556"/>
    <hyperlink ref="A5753" r:id="rId9557"/>
    <hyperlink ref="K5753" r:id="rId9558"/>
    <hyperlink ref="A5754" r:id="rId9559"/>
    <hyperlink ref="A5755" r:id="rId9560"/>
    <hyperlink ref="K5755" r:id="rId9561"/>
    <hyperlink ref="A5756" r:id="rId9562"/>
    <hyperlink ref="K5756" r:id="rId9563"/>
    <hyperlink ref="A5757" r:id="rId9564"/>
    <hyperlink ref="K5757" r:id="rId9565"/>
    <hyperlink ref="A5758" r:id="rId9566"/>
    <hyperlink ref="K5758" r:id="rId9567"/>
    <hyperlink ref="A5759" r:id="rId9568"/>
    <hyperlink ref="A5760" r:id="rId9569"/>
    <hyperlink ref="K5760" r:id="rId9570"/>
    <hyperlink ref="A5761" r:id="rId9571"/>
    <hyperlink ref="K5761" r:id="rId9572"/>
    <hyperlink ref="A5762" r:id="rId9573"/>
    <hyperlink ref="A5763" r:id="rId9574"/>
    <hyperlink ref="K5763" r:id="rId9575"/>
    <hyperlink ref="A5764" r:id="rId9576"/>
    <hyperlink ref="K5764" r:id="rId9577"/>
    <hyperlink ref="A5765" r:id="rId9578"/>
    <hyperlink ref="K5765" r:id="rId9579"/>
    <hyperlink ref="A5766" r:id="rId9580"/>
    <hyperlink ref="A5767" r:id="rId9581"/>
    <hyperlink ref="A5768" r:id="rId9582"/>
    <hyperlink ref="K5768" r:id="rId9583"/>
    <hyperlink ref="A5769" r:id="rId9584"/>
    <hyperlink ref="K5769" r:id="rId9585"/>
    <hyperlink ref="A5770" r:id="rId9586"/>
    <hyperlink ref="A5771" r:id="rId9587"/>
    <hyperlink ref="K5771" r:id="rId9588"/>
    <hyperlink ref="A5772" r:id="rId9589"/>
    <hyperlink ref="K5772" r:id="rId9590"/>
    <hyperlink ref="A5773" r:id="rId9591"/>
    <hyperlink ref="A5774" r:id="rId9592"/>
    <hyperlink ref="K5774" r:id="rId9593"/>
    <hyperlink ref="A5775" r:id="rId9594"/>
    <hyperlink ref="K5775" r:id="rId9595"/>
    <hyperlink ref="A5776" r:id="rId9596"/>
    <hyperlink ref="K5776" r:id="rId9597"/>
    <hyperlink ref="A5777" r:id="rId9598"/>
    <hyperlink ref="K5777" r:id="rId9599"/>
    <hyperlink ref="A5778" r:id="rId9600"/>
    <hyperlink ref="A5779" r:id="rId9601"/>
    <hyperlink ref="K5779" r:id="rId9602"/>
    <hyperlink ref="A5780" r:id="rId9603"/>
    <hyperlink ref="A5781" r:id="rId9604"/>
    <hyperlink ref="K5781" r:id="rId9605"/>
    <hyperlink ref="A5782" r:id="rId9606"/>
    <hyperlink ref="K5782" r:id="rId9607"/>
    <hyperlink ref="A5783" r:id="rId9608"/>
    <hyperlink ref="K5783" r:id="rId9609"/>
    <hyperlink ref="A5784" r:id="rId9610"/>
    <hyperlink ref="K5784" r:id="rId9611"/>
    <hyperlink ref="A5785" r:id="rId9612"/>
    <hyperlink ref="K5785" r:id="rId9613"/>
    <hyperlink ref="A5786" r:id="rId9614"/>
    <hyperlink ref="A5787" r:id="rId9615"/>
    <hyperlink ref="K5787" r:id="rId9616"/>
    <hyperlink ref="A5788" r:id="rId9617"/>
    <hyperlink ref="K5788" r:id="rId9618"/>
    <hyperlink ref="A5789" r:id="rId9619"/>
    <hyperlink ref="A5790" r:id="rId9620"/>
    <hyperlink ref="K5790" r:id="rId9621"/>
    <hyperlink ref="A5791" r:id="rId9622"/>
    <hyperlink ref="K5791" r:id="rId9623"/>
    <hyperlink ref="A5792" r:id="rId9624"/>
    <hyperlink ref="K5792" r:id="rId9625"/>
    <hyperlink ref="A5794" r:id="rId9626"/>
    <hyperlink ref="K5794" r:id="rId9627"/>
    <hyperlink ref="A5795" r:id="rId9628"/>
    <hyperlink ref="A5796" r:id="rId9629"/>
    <hyperlink ref="K5796" r:id="rId9630"/>
    <hyperlink ref="A5797" r:id="rId9631"/>
    <hyperlink ref="K5797" r:id="rId9632"/>
    <hyperlink ref="A5798" r:id="rId9633"/>
    <hyperlink ref="A5799" r:id="rId9634"/>
    <hyperlink ref="K5799" r:id="rId9635"/>
    <hyperlink ref="A5800" r:id="rId9636"/>
    <hyperlink ref="K5800" r:id="rId9637"/>
    <hyperlink ref="A5801" r:id="rId9638"/>
    <hyperlink ref="A5802" r:id="rId9639"/>
    <hyperlink ref="A5803" r:id="rId9640"/>
    <hyperlink ref="K5803" r:id="rId9641"/>
    <hyperlink ref="A5804" r:id="rId9642"/>
    <hyperlink ref="K5804" r:id="rId9643"/>
    <hyperlink ref="A5805" r:id="rId9644"/>
    <hyperlink ref="K5805" r:id="rId9645"/>
    <hyperlink ref="A5806" r:id="rId9646"/>
    <hyperlink ref="A5807" r:id="rId9647"/>
    <hyperlink ref="A5808" r:id="rId9648"/>
    <hyperlink ref="A5809" r:id="rId9649"/>
    <hyperlink ref="K5809" r:id="rId9650"/>
    <hyperlink ref="A5810" r:id="rId9651"/>
    <hyperlink ref="K5810" r:id="rId9652"/>
    <hyperlink ref="A5811" r:id="rId9653"/>
    <hyperlink ref="K5811" r:id="rId9654"/>
    <hyperlink ref="A5812" r:id="rId9655"/>
    <hyperlink ref="K5812" r:id="rId9656"/>
    <hyperlink ref="A5813" r:id="rId9657"/>
    <hyperlink ref="K5813" r:id="rId9658"/>
    <hyperlink ref="A5814" r:id="rId9659"/>
    <hyperlink ref="K5814" r:id="rId9660"/>
    <hyperlink ref="A5815" r:id="rId9661"/>
    <hyperlink ref="K5815" r:id="rId9662"/>
    <hyperlink ref="A5816" r:id="rId9663"/>
    <hyperlink ref="K5816" r:id="rId9664"/>
    <hyperlink ref="A5817" r:id="rId9665"/>
    <hyperlink ref="K5817" r:id="rId9666"/>
    <hyperlink ref="A5818" r:id="rId9667"/>
    <hyperlink ref="A5819" r:id="rId9668"/>
    <hyperlink ref="A5820" r:id="rId9669"/>
    <hyperlink ref="K5820" r:id="rId9670"/>
    <hyperlink ref="A5821" r:id="rId9671"/>
    <hyperlink ref="A5822" r:id="rId9672"/>
    <hyperlink ref="K5822" r:id="rId9673"/>
    <hyperlink ref="A5823" r:id="rId9674"/>
    <hyperlink ref="K5823" r:id="rId9675"/>
    <hyperlink ref="A5824" r:id="rId9676"/>
    <hyperlink ref="A5825" r:id="rId9677"/>
    <hyperlink ref="A5826" r:id="rId9678"/>
    <hyperlink ref="A5827" r:id="rId9679"/>
    <hyperlink ref="K5827" r:id="rId9680"/>
    <hyperlink ref="A5828" r:id="rId9681"/>
    <hyperlink ref="K5828" r:id="rId9682"/>
    <hyperlink ref="A5829" r:id="rId9683"/>
    <hyperlink ref="K5829" r:id="rId9684"/>
    <hyperlink ref="A5830" r:id="rId9685"/>
    <hyperlink ref="K5830" r:id="rId9686"/>
    <hyperlink ref="A5831" r:id="rId9687"/>
    <hyperlink ref="K5831" r:id="rId9688"/>
    <hyperlink ref="A5832" r:id="rId9689"/>
    <hyperlink ref="K5832" r:id="rId9690"/>
    <hyperlink ref="A5833" r:id="rId9691"/>
    <hyperlink ref="K5833" r:id="rId9692"/>
    <hyperlink ref="A5834" r:id="rId9693"/>
    <hyperlink ref="A5835" r:id="rId9694"/>
    <hyperlink ref="K5835" r:id="rId9695"/>
    <hyperlink ref="A5836" r:id="rId9696"/>
    <hyperlink ref="A5837" r:id="rId9697"/>
    <hyperlink ref="K5837" r:id="rId9698"/>
    <hyperlink ref="A5838" r:id="rId9699"/>
    <hyperlink ref="K5838" r:id="rId9700"/>
    <hyperlink ref="A5839" r:id="rId9701"/>
    <hyperlink ref="K5839" r:id="rId9702"/>
    <hyperlink ref="A5840" r:id="rId9703"/>
    <hyperlink ref="A5841" r:id="rId9704"/>
    <hyperlink ref="K5841" r:id="rId9705"/>
    <hyperlink ref="A5842" r:id="rId9706"/>
    <hyperlink ref="A5843" r:id="rId9707"/>
    <hyperlink ref="K5843" r:id="rId9708"/>
    <hyperlink ref="A5844" r:id="rId9709"/>
    <hyperlink ref="K5844" r:id="rId9710"/>
    <hyperlink ref="A5845" r:id="rId9711"/>
    <hyperlink ref="K5845" r:id="rId9712"/>
    <hyperlink ref="A5846" r:id="rId9713"/>
    <hyperlink ref="K5846" r:id="rId9714"/>
    <hyperlink ref="A5847" r:id="rId9715"/>
    <hyperlink ref="K5847" r:id="rId9716"/>
    <hyperlink ref="A5848" r:id="rId9717"/>
    <hyperlink ref="K5848" r:id="rId9718"/>
    <hyperlink ref="A5849" r:id="rId9719"/>
    <hyperlink ref="K5849" r:id="rId9720"/>
    <hyperlink ref="A5850" r:id="rId9721"/>
    <hyperlink ref="A5851" r:id="rId9722"/>
    <hyperlink ref="K5851" r:id="rId9723"/>
    <hyperlink ref="A5852" r:id="rId9724"/>
    <hyperlink ref="K5852" r:id="rId9725"/>
    <hyperlink ref="A5853" r:id="rId9726"/>
    <hyperlink ref="K5853" r:id="rId9727"/>
    <hyperlink ref="A5854" r:id="rId9728"/>
    <hyperlink ref="K5854" r:id="rId9729"/>
    <hyperlink ref="A5855" r:id="rId9730"/>
    <hyperlink ref="K5855" r:id="rId9731"/>
    <hyperlink ref="A5856" r:id="rId9732"/>
    <hyperlink ref="K5856" r:id="rId9733"/>
    <hyperlink ref="A5857" r:id="rId9734"/>
    <hyperlink ref="K5857" r:id="rId9735"/>
    <hyperlink ref="A5858" r:id="rId9736"/>
    <hyperlink ref="K5858" r:id="rId9737"/>
    <hyperlink ref="A5859" r:id="rId9738"/>
    <hyperlink ref="K5859" r:id="rId9739"/>
    <hyperlink ref="A5860" r:id="rId9740"/>
    <hyperlink ref="K5860" r:id="rId9741"/>
    <hyperlink ref="A5861" r:id="rId9742"/>
    <hyperlink ref="K5861" r:id="rId9743"/>
    <hyperlink ref="A5862" r:id="rId9744"/>
    <hyperlink ref="K5862" r:id="rId9745"/>
    <hyperlink ref="A5863" r:id="rId9746"/>
    <hyperlink ref="K5863" r:id="rId9747"/>
    <hyperlink ref="A5864" r:id="rId9748"/>
    <hyperlink ref="K5864" r:id="rId9749"/>
    <hyperlink ref="A5865" r:id="rId9750"/>
    <hyperlink ref="K5865" r:id="rId9751"/>
    <hyperlink ref="A5866" r:id="rId9752"/>
    <hyperlink ref="K5866" r:id="rId9753"/>
    <hyperlink ref="A5867" r:id="rId9754"/>
    <hyperlink ref="A5868" r:id="rId9755"/>
    <hyperlink ref="K5868" r:id="rId9756"/>
    <hyperlink ref="A5869" r:id="rId9757"/>
    <hyperlink ref="K5869" r:id="rId9758"/>
    <hyperlink ref="A5870" r:id="rId9759"/>
    <hyperlink ref="A5871" r:id="rId9760"/>
    <hyperlink ref="A5872" r:id="rId9761"/>
    <hyperlink ref="K5872" r:id="rId9762"/>
    <hyperlink ref="A5873" r:id="rId9763"/>
    <hyperlink ref="A5874" r:id="rId9764"/>
    <hyperlink ref="A5875" r:id="rId9765"/>
    <hyperlink ref="K5875" r:id="rId9766"/>
    <hyperlink ref="A5876" r:id="rId9767"/>
    <hyperlink ref="K5876" r:id="rId9768"/>
    <hyperlink ref="A5877" r:id="rId9769"/>
    <hyperlink ref="K5877" r:id="rId9770"/>
    <hyperlink ref="A5878" r:id="rId9771"/>
    <hyperlink ref="K5878" r:id="rId9772"/>
    <hyperlink ref="A5879" r:id="rId9773"/>
    <hyperlink ref="K5879" r:id="rId9774"/>
    <hyperlink ref="A5880" r:id="rId9775"/>
    <hyperlink ref="K5880" r:id="rId9776"/>
    <hyperlink ref="A5881" r:id="rId9777"/>
    <hyperlink ref="A5882" r:id="rId9778"/>
    <hyperlink ref="K5882" r:id="rId9779"/>
    <hyperlink ref="A5883" r:id="rId9780"/>
    <hyperlink ref="K5883" r:id="rId9781"/>
    <hyperlink ref="A5884" r:id="rId9782"/>
    <hyperlink ref="K5884" r:id="rId9783"/>
    <hyperlink ref="A5885" r:id="rId9784"/>
    <hyperlink ref="K5885" r:id="rId9785"/>
    <hyperlink ref="A5886" r:id="rId9786"/>
    <hyperlink ref="A5887" r:id="rId9787"/>
    <hyperlink ref="K5887" r:id="rId9788"/>
    <hyperlink ref="A5888" r:id="rId9789"/>
    <hyperlink ref="K5888" r:id="rId9790"/>
    <hyperlink ref="A5889" r:id="rId9791"/>
    <hyperlink ref="K5889" r:id="rId9792"/>
    <hyperlink ref="A5890" r:id="rId9793"/>
    <hyperlink ref="K5890" r:id="rId9794"/>
    <hyperlink ref="A5891" r:id="rId9795"/>
    <hyperlink ref="K5891" r:id="rId9796"/>
    <hyperlink ref="A5892" r:id="rId9797"/>
    <hyperlink ref="K5892" r:id="rId9798"/>
    <hyperlink ref="A5893" r:id="rId9799"/>
    <hyperlink ref="K5893" r:id="rId9800"/>
    <hyperlink ref="A5894" r:id="rId9801"/>
    <hyperlink ref="K5894" r:id="rId9802"/>
    <hyperlink ref="A5895" r:id="rId9803"/>
    <hyperlink ref="K5895" r:id="rId9804"/>
    <hyperlink ref="A5896" r:id="rId9805"/>
    <hyperlink ref="K5896" r:id="rId9806"/>
    <hyperlink ref="A5897" r:id="rId9807"/>
    <hyperlink ref="A5898" r:id="rId9808"/>
    <hyperlink ref="A5899" r:id="rId9809"/>
    <hyperlink ref="A5900" r:id="rId9810"/>
    <hyperlink ref="K5900" r:id="rId9811"/>
    <hyperlink ref="A5901" r:id="rId9812"/>
    <hyperlink ref="K5901" r:id="rId9813"/>
    <hyperlink ref="A5902" r:id="rId9814"/>
    <hyperlink ref="K5902" r:id="rId9815"/>
    <hyperlink ref="A5903" r:id="rId9816"/>
    <hyperlink ref="K5903" r:id="rId9817"/>
    <hyperlink ref="A5904" r:id="rId9818"/>
    <hyperlink ref="K5904" r:id="rId9819"/>
    <hyperlink ref="A5905" r:id="rId9820"/>
    <hyperlink ref="A5906" r:id="rId9821"/>
    <hyperlink ref="A5907" r:id="rId9822"/>
    <hyperlink ref="K5907" r:id="rId9823"/>
    <hyperlink ref="A5908" r:id="rId9824"/>
    <hyperlink ref="K5908" r:id="rId9825"/>
    <hyperlink ref="A5909" r:id="rId9826"/>
    <hyperlink ref="K5909" r:id="rId9827"/>
    <hyperlink ref="A5910" r:id="rId9828"/>
    <hyperlink ref="K5910" r:id="rId9829"/>
    <hyperlink ref="A5911" r:id="rId9830"/>
    <hyperlink ref="K5911" r:id="rId9831"/>
    <hyperlink ref="A5912" r:id="rId9832"/>
    <hyperlink ref="A5913" r:id="rId9833"/>
    <hyperlink ref="K5913" r:id="rId9834"/>
    <hyperlink ref="A5914" r:id="rId9835"/>
    <hyperlink ref="K5914" r:id="rId9836"/>
    <hyperlink ref="A5915" r:id="rId9837"/>
    <hyperlink ref="K5915" r:id="rId9838"/>
    <hyperlink ref="A5916" r:id="rId9839"/>
    <hyperlink ref="A5917" r:id="rId9840"/>
    <hyperlink ref="K5917" r:id="rId9841"/>
    <hyperlink ref="A5918" r:id="rId9842"/>
    <hyperlink ref="K5918" r:id="rId9843"/>
    <hyperlink ref="A5919" r:id="rId9844"/>
    <hyperlink ref="K5919" r:id="rId9845"/>
    <hyperlink ref="A5920" r:id="rId9846"/>
    <hyperlink ref="K5920" r:id="rId9847"/>
    <hyperlink ref="A5921" r:id="rId9848"/>
    <hyperlink ref="A5922" r:id="rId9849"/>
    <hyperlink ref="K5922" r:id="rId9850"/>
    <hyperlink ref="A5923" r:id="rId9851"/>
    <hyperlink ref="K5923" r:id="rId9852"/>
    <hyperlink ref="A5924" r:id="rId9853"/>
    <hyperlink ref="K5924" r:id="rId9854"/>
    <hyperlink ref="A5925" r:id="rId9855"/>
    <hyperlink ref="K5925" r:id="rId9856"/>
    <hyperlink ref="A5926" r:id="rId9857"/>
    <hyperlink ref="K5926" r:id="rId9858"/>
    <hyperlink ref="A5927" r:id="rId9859"/>
    <hyperlink ref="K5927" r:id="rId9860"/>
    <hyperlink ref="A5928" r:id="rId9861"/>
    <hyperlink ref="A5929" r:id="rId9862"/>
    <hyperlink ref="K5929" r:id="rId9863"/>
    <hyperlink ref="A5930" r:id="rId9864"/>
    <hyperlink ref="K5930" r:id="rId9865"/>
    <hyperlink ref="A5931" r:id="rId9866"/>
    <hyperlink ref="K5931" r:id="rId9867"/>
    <hyperlink ref="A5932" r:id="rId9868"/>
    <hyperlink ref="K5932" r:id="rId9869"/>
    <hyperlink ref="A5933" r:id="rId9870"/>
    <hyperlink ref="K5933" r:id="rId9871"/>
    <hyperlink ref="A5934" r:id="rId9872"/>
    <hyperlink ref="K5934" r:id="rId9873"/>
    <hyperlink ref="A5935" r:id="rId9874"/>
    <hyperlink ref="K5935" r:id="rId9875"/>
    <hyperlink ref="A5936" r:id="rId9876"/>
    <hyperlink ref="A5937" r:id="rId9877"/>
    <hyperlink ref="K5937" r:id="rId9878"/>
    <hyperlink ref="A5938" r:id="rId9879"/>
    <hyperlink ref="K5938" r:id="rId9880"/>
    <hyperlink ref="A5939" r:id="rId9881"/>
    <hyperlink ref="K5939" r:id="rId9882"/>
    <hyperlink ref="A5940" r:id="rId9883"/>
    <hyperlink ref="K5940" r:id="rId9884"/>
    <hyperlink ref="A5941" r:id="rId9885"/>
    <hyperlink ref="K5941" r:id="rId9886"/>
    <hyperlink ref="A5942" r:id="rId9887"/>
    <hyperlink ref="A5943" r:id="rId9888"/>
    <hyperlink ref="K5943" r:id="rId9889"/>
    <hyperlink ref="A5944" r:id="rId9890"/>
    <hyperlink ref="K5944" r:id="rId9891"/>
    <hyperlink ref="A5945" r:id="rId9892"/>
    <hyperlink ref="A5946" r:id="rId9893"/>
    <hyperlink ref="K5946" r:id="rId9894"/>
    <hyperlink ref="A5947" r:id="rId9895"/>
    <hyperlink ref="K5947" r:id="rId9896"/>
    <hyperlink ref="A5948" r:id="rId9897"/>
    <hyperlink ref="K5948" r:id="rId9898"/>
    <hyperlink ref="A5949" r:id="rId9899"/>
    <hyperlink ref="A5950" r:id="rId9900"/>
    <hyperlink ref="K5950" r:id="rId9901"/>
    <hyperlink ref="A5951" r:id="rId9902"/>
    <hyperlink ref="K5951" r:id="rId9903"/>
    <hyperlink ref="A5952" r:id="rId9904"/>
    <hyperlink ref="K5952" r:id="rId9905"/>
    <hyperlink ref="A5953" r:id="rId9906"/>
    <hyperlink ref="K5953" r:id="rId9907"/>
    <hyperlink ref="A5954" r:id="rId9908"/>
    <hyperlink ref="K5954" r:id="rId9909"/>
    <hyperlink ref="A5955" r:id="rId9910"/>
    <hyperlink ref="K5955" r:id="rId9911"/>
    <hyperlink ref="A5956" r:id="rId9912"/>
    <hyperlink ref="K5956" r:id="rId9913"/>
    <hyperlink ref="A5957" r:id="rId9914"/>
    <hyperlink ref="K5957" r:id="rId9915"/>
    <hyperlink ref="A5958" r:id="rId9916"/>
    <hyperlink ref="K5958" r:id="rId9917"/>
    <hyperlink ref="A5959" r:id="rId9918"/>
    <hyperlink ref="A5960" r:id="rId9919"/>
    <hyperlink ref="K5960" r:id="rId9920"/>
    <hyperlink ref="A5961" r:id="rId9921"/>
    <hyperlink ref="K5961" r:id="rId9922"/>
    <hyperlink ref="A5962" r:id="rId9923"/>
    <hyperlink ref="K5962" r:id="rId9924"/>
    <hyperlink ref="A5963" r:id="rId9925"/>
    <hyperlink ref="K5963" r:id="rId9926"/>
    <hyperlink ref="A5965" r:id="rId9927"/>
    <hyperlink ref="A5966" r:id="rId9928"/>
    <hyperlink ref="K5966" r:id="rId9929"/>
    <hyperlink ref="A5967" r:id="rId9930"/>
    <hyperlink ref="A5968" r:id="rId9931"/>
    <hyperlink ref="K5968" r:id="rId9932"/>
    <hyperlink ref="A5969" r:id="rId9933"/>
    <hyperlink ref="K5969" r:id="rId9934"/>
    <hyperlink ref="A5970" r:id="rId9935"/>
    <hyperlink ref="K5970" r:id="rId9936"/>
    <hyperlink ref="A5971" r:id="rId9937"/>
    <hyperlink ref="A5972" r:id="rId9938"/>
    <hyperlink ref="K5972" r:id="rId9939"/>
    <hyperlink ref="A5973" r:id="rId9940"/>
    <hyperlink ref="A5974" r:id="rId9941"/>
    <hyperlink ref="A5975" r:id="rId9942"/>
    <hyperlink ref="K5975" r:id="rId9943"/>
    <hyperlink ref="A5976" r:id="rId9944"/>
    <hyperlink ref="A5977" r:id="rId9945"/>
    <hyperlink ref="A5978" r:id="rId9946"/>
    <hyperlink ref="K5978" r:id="rId9947"/>
    <hyperlink ref="A5979" r:id="rId9948"/>
    <hyperlink ref="K5979" r:id="rId9949"/>
    <hyperlink ref="A5980" r:id="rId9950"/>
    <hyperlink ref="K5980" r:id="rId9951"/>
    <hyperlink ref="A5981" r:id="rId9952"/>
    <hyperlink ref="A5982" r:id="rId9953"/>
    <hyperlink ref="A5983" r:id="rId9954"/>
    <hyperlink ref="K5983" r:id="rId9955"/>
    <hyperlink ref="A5984" r:id="rId9956"/>
    <hyperlink ref="K5984" r:id="rId9957"/>
    <hyperlink ref="A5985" r:id="rId9958"/>
    <hyperlink ref="K5985" r:id="rId9959"/>
    <hyperlink ref="A5986" r:id="rId9960"/>
    <hyperlink ref="A5987" r:id="rId9961"/>
    <hyperlink ref="A5988" r:id="rId9962"/>
    <hyperlink ref="A5989" r:id="rId9963"/>
    <hyperlink ref="K5989" r:id="rId9964"/>
    <hyperlink ref="A5990" r:id="rId9965"/>
    <hyperlink ref="K5990" r:id="rId9966"/>
    <hyperlink ref="A5991" r:id="rId9967"/>
    <hyperlink ref="A5992" r:id="rId9968"/>
    <hyperlink ref="K5992" r:id="rId9969"/>
    <hyperlink ref="A5993" r:id="rId9970"/>
    <hyperlink ref="A5994" r:id="rId9971"/>
    <hyperlink ref="K5994" r:id="rId9972"/>
    <hyperlink ref="A5995" r:id="rId9973"/>
    <hyperlink ref="K5995" r:id="rId9974"/>
    <hyperlink ref="A5996" r:id="rId9975"/>
    <hyperlink ref="A5997" r:id="rId9976"/>
    <hyperlink ref="A5998" r:id="rId9977"/>
    <hyperlink ref="K5998" r:id="rId9978"/>
    <hyperlink ref="A5999" r:id="rId9979"/>
    <hyperlink ref="A6000" r:id="rId9980"/>
    <hyperlink ref="K6000" r:id="rId9981"/>
    <hyperlink ref="A6001" r:id="rId9982"/>
    <hyperlink ref="K6001" r:id="rId9983"/>
    <hyperlink ref="A6002" r:id="rId9984"/>
    <hyperlink ref="K6002" r:id="rId9985"/>
    <hyperlink ref="A6003" r:id="rId9986"/>
    <hyperlink ref="K6003" r:id="rId9987"/>
    <hyperlink ref="A6004" r:id="rId9988"/>
    <hyperlink ref="K6004" r:id="rId9989"/>
    <hyperlink ref="A6005" r:id="rId9990"/>
    <hyperlink ref="K6005" r:id="rId9991"/>
    <hyperlink ref="A6006" r:id="rId9992"/>
    <hyperlink ref="K6006" r:id="rId9993"/>
    <hyperlink ref="A6007" r:id="rId9994"/>
    <hyperlink ref="K6007" r:id="rId9995"/>
    <hyperlink ref="A6008" r:id="rId9996"/>
    <hyperlink ref="A6009" r:id="rId9997"/>
    <hyperlink ref="K6009" r:id="rId9998"/>
    <hyperlink ref="A6010" r:id="rId9999"/>
    <hyperlink ref="K6010" r:id="rId10000"/>
    <hyperlink ref="A6011" r:id="rId10001"/>
    <hyperlink ref="K6011" r:id="rId10002"/>
    <hyperlink ref="A6012" r:id="rId10003"/>
    <hyperlink ref="K6012" r:id="rId10004"/>
    <hyperlink ref="A6013" r:id="rId10005"/>
    <hyperlink ref="K6013" r:id="rId10006"/>
    <hyperlink ref="A6014" r:id="rId10007"/>
    <hyperlink ref="K6014" r:id="rId10008"/>
    <hyperlink ref="A6015" r:id="rId10009"/>
    <hyperlink ref="K6015" r:id="rId10010"/>
    <hyperlink ref="A6016" r:id="rId10011"/>
    <hyperlink ref="K6016" r:id="rId10012"/>
    <hyperlink ref="A6017" r:id="rId10013"/>
    <hyperlink ref="A6018" r:id="rId10014"/>
    <hyperlink ref="A6019" r:id="rId10015"/>
    <hyperlink ref="K6019" r:id="rId10016"/>
    <hyperlink ref="A6020" r:id="rId10017"/>
    <hyperlink ref="K6020" r:id="rId10018"/>
    <hyperlink ref="A6021" r:id="rId10019"/>
    <hyperlink ref="A6022" r:id="rId10020"/>
    <hyperlink ref="K6022" r:id="rId10021"/>
    <hyperlink ref="A6023" r:id="rId10022"/>
    <hyperlink ref="A6024" r:id="rId10023"/>
    <hyperlink ref="K6024" r:id="rId10024"/>
    <hyperlink ref="A6025" r:id="rId10025"/>
    <hyperlink ref="K6025" r:id="rId10026"/>
    <hyperlink ref="A6026" r:id="rId10027"/>
    <hyperlink ref="K6026" r:id="rId10028"/>
    <hyperlink ref="A6027" r:id="rId10029"/>
    <hyperlink ref="K6027" r:id="rId10030"/>
    <hyperlink ref="A6028" r:id="rId10031"/>
    <hyperlink ref="K6028" r:id="rId10032"/>
    <hyperlink ref="A6029" r:id="rId10033"/>
    <hyperlink ref="K6029" r:id="rId10034"/>
    <hyperlink ref="A6030" r:id="rId10035"/>
    <hyperlink ref="K6030" r:id="rId10036"/>
    <hyperlink ref="A6031" r:id="rId10037"/>
    <hyperlink ref="K6031" r:id="rId10038"/>
    <hyperlink ref="A6032" r:id="rId10039"/>
    <hyperlink ref="A6033" r:id="rId10040"/>
    <hyperlink ref="K6033" r:id="rId10041"/>
    <hyperlink ref="A6034" r:id="rId10042"/>
    <hyperlink ref="K6034" r:id="rId10043"/>
    <hyperlink ref="A6035" r:id="rId10044"/>
    <hyperlink ref="K6035" r:id="rId10045"/>
    <hyperlink ref="A6036" r:id="rId10046"/>
    <hyperlink ref="K6036" r:id="rId10047"/>
    <hyperlink ref="A6037" r:id="rId10048"/>
    <hyperlink ref="K6037" r:id="rId10049"/>
    <hyperlink ref="A6038" r:id="rId10050"/>
    <hyperlink ref="A6039" r:id="rId10051"/>
    <hyperlink ref="K6039" r:id="rId10052"/>
    <hyperlink ref="A6040" r:id="rId10053"/>
    <hyperlink ref="K6040" r:id="rId10054"/>
    <hyperlink ref="A6041" r:id="rId10055"/>
    <hyperlink ref="A6042" r:id="rId10056"/>
    <hyperlink ref="K6042" r:id="rId10057"/>
    <hyperlink ref="A6043" r:id="rId10058"/>
    <hyperlink ref="K6043" r:id="rId10059"/>
    <hyperlink ref="A6044" r:id="rId10060"/>
    <hyperlink ref="K6044" r:id="rId10061"/>
    <hyperlink ref="A6045" r:id="rId10062"/>
    <hyperlink ref="K6045" r:id="rId10063"/>
    <hyperlink ref="A6046" r:id="rId10064"/>
    <hyperlink ref="A6047" r:id="rId10065"/>
    <hyperlink ref="K6047" r:id="rId10066"/>
    <hyperlink ref="A6048" r:id="rId10067"/>
    <hyperlink ref="K6048" r:id="rId10068"/>
    <hyperlink ref="A6049" r:id="rId10069"/>
    <hyperlink ref="K6049" r:id="rId10070"/>
    <hyperlink ref="A6050" r:id="rId10071"/>
    <hyperlink ref="A6051" r:id="rId10072"/>
    <hyperlink ref="A6052" r:id="rId10073"/>
    <hyperlink ref="K6052" r:id="rId10074"/>
    <hyperlink ref="A6053" r:id="rId10075"/>
    <hyperlink ref="A6054" r:id="rId10076"/>
    <hyperlink ref="A6055" r:id="rId10077"/>
    <hyperlink ref="K6055" r:id="rId10078"/>
    <hyperlink ref="A6056" r:id="rId10079"/>
    <hyperlink ref="K6056" r:id="rId10080"/>
    <hyperlink ref="A6057" r:id="rId10081"/>
    <hyperlink ref="K6057" r:id="rId10082"/>
    <hyperlink ref="A6058" r:id="rId10083"/>
    <hyperlink ref="A6059" r:id="rId10084"/>
    <hyperlink ref="K6059" r:id="rId10085"/>
    <hyperlink ref="A6060" r:id="rId10086"/>
    <hyperlink ref="K6060" r:id="rId10087"/>
    <hyperlink ref="A6061" r:id="rId10088"/>
    <hyperlink ref="K6061" r:id="rId10089"/>
    <hyperlink ref="A6062" r:id="rId10090"/>
    <hyperlink ref="K6062" r:id="rId10091"/>
    <hyperlink ref="A6063" r:id="rId10092"/>
    <hyperlink ref="K6063" r:id="rId10093"/>
    <hyperlink ref="A6064" r:id="rId10094"/>
    <hyperlink ref="K6064" r:id="rId10095"/>
    <hyperlink ref="A6065" r:id="rId10096"/>
    <hyperlink ref="K6065" r:id="rId10097"/>
    <hyperlink ref="A6066" r:id="rId10098"/>
    <hyperlink ref="K6066" r:id="rId10099"/>
    <hyperlink ref="A6067" r:id="rId10100"/>
    <hyperlink ref="K6067" r:id="rId10101"/>
    <hyperlink ref="A6068" r:id="rId10102"/>
    <hyperlink ref="K6068" r:id="rId10103"/>
    <hyperlink ref="A6069" r:id="rId10104"/>
    <hyperlink ref="K6069" r:id="rId10105"/>
    <hyperlink ref="A6070" r:id="rId10106"/>
    <hyperlink ref="K6070" r:id="rId10107"/>
    <hyperlink ref="A6071" r:id="rId10108"/>
    <hyperlink ref="K6071" r:id="rId10109"/>
    <hyperlink ref="A6072" r:id="rId10110"/>
    <hyperlink ref="A6073" r:id="rId10111"/>
    <hyperlink ref="K6073" r:id="rId10112"/>
    <hyperlink ref="A6074" r:id="rId10113"/>
    <hyperlink ref="K6074" r:id="rId10114"/>
    <hyperlink ref="A6075" r:id="rId10115"/>
    <hyperlink ref="K6075" r:id="rId10116"/>
    <hyperlink ref="A6076" r:id="rId10117"/>
    <hyperlink ref="K6076" r:id="rId10118"/>
    <hyperlink ref="A6077" r:id="rId10119"/>
    <hyperlink ref="K6077" r:id="rId10120"/>
    <hyperlink ref="A6078" r:id="rId10121"/>
    <hyperlink ref="K6078" r:id="rId10122"/>
    <hyperlink ref="A6079" r:id="rId10123"/>
    <hyperlink ref="K6079" r:id="rId10124"/>
    <hyperlink ref="A6080" r:id="rId10125"/>
    <hyperlink ref="K6080" r:id="rId10126"/>
    <hyperlink ref="A6081" r:id="rId10127"/>
    <hyperlink ref="K6081" r:id="rId10128"/>
    <hyperlink ref="A6082" r:id="rId10129"/>
    <hyperlink ref="A6083" r:id="rId10130"/>
    <hyperlink ref="A6084" r:id="rId10131"/>
    <hyperlink ref="K6084" r:id="rId10132"/>
    <hyperlink ref="A6085" r:id="rId10133"/>
    <hyperlink ref="K6085" r:id="rId10134"/>
    <hyperlink ref="A6086" r:id="rId10135"/>
    <hyperlink ref="A6087" r:id="rId10136"/>
    <hyperlink ref="K6087" r:id="rId10137"/>
    <hyperlink ref="A6088" r:id="rId10138"/>
    <hyperlink ref="K6088" r:id="rId10139"/>
    <hyperlink ref="A6089" r:id="rId10140"/>
    <hyperlink ref="A6090" r:id="rId10141"/>
    <hyperlink ref="A6091" r:id="rId10142"/>
    <hyperlink ref="K6091" r:id="rId10143"/>
    <hyperlink ref="A6092" r:id="rId10144"/>
    <hyperlink ref="K6092" r:id="rId10145"/>
    <hyperlink ref="A6093" r:id="rId10146"/>
    <hyperlink ref="K6093" r:id="rId10147"/>
    <hyperlink ref="A6094" r:id="rId10148"/>
    <hyperlink ref="K6094" r:id="rId10149"/>
    <hyperlink ref="A6095" r:id="rId10150"/>
    <hyperlink ref="K6095" r:id="rId10151"/>
    <hyperlink ref="A6096" r:id="rId10152"/>
    <hyperlink ref="A6097" r:id="rId10153"/>
    <hyperlink ref="K6097" r:id="rId10154"/>
    <hyperlink ref="A6098" r:id="rId10155"/>
    <hyperlink ref="K6098" r:id="rId10156"/>
    <hyperlink ref="A6099" r:id="rId10157"/>
    <hyperlink ref="K6099" r:id="rId10158"/>
    <hyperlink ref="A6100" r:id="rId10159"/>
    <hyperlink ref="K6100" r:id="rId10160"/>
    <hyperlink ref="A6101" r:id="rId10161"/>
    <hyperlink ref="K6101" r:id="rId10162"/>
    <hyperlink ref="A6102" r:id="rId10163"/>
    <hyperlink ref="K6102" r:id="rId10164"/>
    <hyperlink ref="A6103" r:id="rId10165"/>
    <hyperlink ref="K6103" r:id="rId10166"/>
    <hyperlink ref="A6104" r:id="rId10167"/>
    <hyperlink ref="K6104" r:id="rId10168"/>
    <hyperlink ref="A6105" r:id="rId10169"/>
    <hyperlink ref="A6106" r:id="rId10170"/>
    <hyperlink ref="K6106" r:id="rId10171"/>
    <hyperlink ref="A6107" r:id="rId10172"/>
    <hyperlink ref="K6107" r:id="rId10173"/>
    <hyperlink ref="A6108" r:id="rId10174"/>
    <hyperlink ref="K6108" r:id="rId10175"/>
    <hyperlink ref="A6109" r:id="rId10176"/>
    <hyperlink ref="K6109" r:id="rId10177"/>
    <hyperlink ref="A6110" r:id="rId10178"/>
    <hyperlink ref="K6110" r:id="rId10179"/>
    <hyperlink ref="A6111" r:id="rId10180"/>
    <hyperlink ref="K6111" r:id="rId10181"/>
    <hyperlink ref="A6112" r:id="rId10182"/>
    <hyperlink ref="K6112" r:id="rId10183"/>
    <hyperlink ref="A6113" r:id="rId10184"/>
    <hyperlink ref="K6113" r:id="rId10185"/>
    <hyperlink ref="A6114" r:id="rId10186"/>
    <hyperlink ref="K6114" r:id="rId10187"/>
    <hyperlink ref="A6115" r:id="rId10188"/>
    <hyperlink ref="K6115" r:id="rId10189"/>
    <hyperlink ref="A6116" r:id="rId10190"/>
    <hyperlink ref="A6117" r:id="rId10191"/>
    <hyperlink ref="K6117" r:id="rId10192"/>
    <hyperlink ref="A6118" r:id="rId10193"/>
    <hyperlink ref="K6118" r:id="rId10194"/>
    <hyperlink ref="A6119" r:id="rId10195"/>
    <hyperlink ref="K6119" r:id="rId10196"/>
    <hyperlink ref="A6120" r:id="rId10197"/>
    <hyperlink ref="K6120" r:id="rId10198"/>
    <hyperlink ref="A6121" r:id="rId10199"/>
    <hyperlink ref="K6121" r:id="rId10200"/>
    <hyperlink ref="A6122" r:id="rId10201"/>
    <hyperlink ref="K6122" r:id="rId10202"/>
    <hyperlink ref="A6123" r:id="rId10203"/>
    <hyperlink ref="K6123" r:id="rId10204"/>
    <hyperlink ref="A6124" r:id="rId10205"/>
    <hyperlink ref="K6124" r:id="rId10206"/>
    <hyperlink ref="A6125" r:id="rId10207"/>
    <hyperlink ref="K6125" r:id="rId10208"/>
    <hyperlink ref="A6126" r:id="rId10209"/>
    <hyperlink ref="K6126" r:id="rId10210"/>
    <hyperlink ref="A6127" r:id="rId10211"/>
    <hyperlink ref="K6127" r:id="rId10212"/>
    <hyperlink ref="A6128" r:id="rId10213"/>
    <hyperlink ref="K6128" r:id="rId10214"/>
    <hyperlink ref="A6129" r:id="rId10215"/>
    <hyperlink ref="K6129" r:id="rId10216"/>
    <hyperlink ref="A6130" r:id="rId10217"/>
    <hyperlink ref="K6130" r:id="rId10218"/>
    <hyperlink ref="A6131" r:id="rId10219"/>
    <hyperlink ref="K6131" r:id="rId10220"/>
    <hyperlink ref="A6132" r:id="rId10221"/>
    <hyperlink ref="K6132" r:id="rId10222"/>
    <hyperlink ref="A6133" r:id="rId10223"/>
    <hyperlink ref="K6133" r:id="rId10224"/>
    <hyperlink ref="A6134" r:id="rId10225"/>
    <hyperlink ref="K6134" r:id="rId10226"/>
    <hyperlink ref="A6135" r:id="rId10227"/>
    <hyperlink ref="K6135" r:id="rId10228"/>
    <hyperlink ref="A6136" r:id="rId10229"/>
    <hyperlink ref="A6137" r:id="rId10230"/>
    <hyperlink ref="K6137" r:id="rId10231"/>
    <hyperlink ref="A6138" r:id="rId10232"/>
    <hyperlink ref="K6138" r:id="rId10233"/>
    <hyperlink ref="A6139" r:id="rId10234"/>
    <hyperlink ref="K6139" r:id="rId10235"/>
    <hyperlink ref="A6140" r:id="rId10236"/>
    <hyperlink ref="A6141" r:id="rId10237"/>
    <hyperlink ref="K6141" r:id="rId10238"/>
    <hyperlink ref="A6142" r:id="rId10239"/>
    <hyperlink ref="K6142" r:id="rId10240"/>
    <hyperlink ref="A6143" r:id="rId10241"/>
    <hyperlink ref="K6143" r:id="rId10242"/>
    <hyperlink ref="A6144" r:id="rId10243"/>
    <hyperlink ref="K6144" r:id="rId10244"/>
    <hyperlink ref="A6145" r:id="rId10245"/>
    <hyperlink ref="K6145" r:id="rId10246"/>
    <hyperlink ref="A6146" r:id="rId10247"/>
    <hyperlink ref="K6146" r:id="rId10248"/>
    <hyperlink ref="A6147" r:id="rId10249"/>
    <hyperlink ref="K6147" r:id="rId10250"/>
    <hyperlink ref="A6148" r:id="rId10251"/>
    <hyperlink ref="K6148" r:id="rId10252"/>
    <hyperlink ref="A6149" r:id="rId10253"/>
    <hyperlink ref="A6150" r:id="rId10254"/>
    <hyperlink ref="K6150" r:id="rId10255"/>
    <hyperlink ref="A6151" r:id="rId10256"/>
    <hyperlink ref="A6152" r:id="rId10257"/>
    <hyperlink ref="K6152" r:id="rId10258"/>
    <hyperlink ref="A6153" r:id="rId10259"/>
    <hyperlink ref="K6153" r:id="rId10260"/>
    <hyperlink ref="A6154" r:id="rId10261"/>
    <hyperlink ref="K6154" r:id="rId10262"/>
    <hyperlink ref="A6155" r:id="rId10263"/>
    <hyperlink ref="K6155" r:id="rId10264"/>
    <hyperlink ref="A6156" r:id="rId10265"/>
    <hyperlink ref="K6156" r:id="rId10266"/>
    <hyperlink ref="A6157" r:id="rId10267"/>
    <hyperlink ref="K6157" r:id="rId10268"/>
    <hyperlink ref="A6158" r:id="rId10269"/>
    <hyperlink ref="K6158" r:id="rId10270"/>
    <hyperlink ref="A6159" r:id="rId10271"/>
    <hyperlink ref="A6160" r:id="rId10272"/>
    <hyperlink ref="K6160" r:id="rId10273"/>
    <hyperlink ref="A6161" r:id="rId10274"/>
    <hyperlink ref="K6161" r:id="rId10275"/>
    <hyperlink ref="A6162" r:id="rId10276"/>
    <hyperlink ref="A6163" r:id="rId10277"/>
    <hyperlink ref="K6163" r:id="rId10278"/>
    <hyperlink ref="A6164" r:id="rId10279"/>
    <hyperlink ref="K6164" r:id="rId10280"/>
    <hyperlink ref="A6165" r:id="rId10281"/>
    <hyperlink ref="K6165" r:id="rId10282"/>
    <hyperlink ref="A6166" r:id="rId10283"/>
    <hyperlink ref="K6166" r:id="rId10284"/>
    <hyperlink ref="A6167" r:id="rId10285"/>
    <hyperlink ref="K6167" r:id="rId10286"/>
    <hyperlink ref="A6168" r:id="rId10287"/>
    <hyperlink ref="A6169" r:id="rId10288"/>
    <hyperlink ref="K6169" r:id="rId10289"/>
    <hyperlink ref="A6170" r:id="rId10290"/>
    <hyperlink ref="K6170" r:id="rId10291"/>
    <hyperlink ref="A6171" r:id="rId10292"/>
    <hyperlink ref="K6171" r:id="rId10293"/>
    <hyperlink ref="A6172" r:id="rId10294"/>
    <hyperlink ref="K6172" r:id="rId10295"/>
    <hyperlink ref="A6173" r:id="rId10296"/>
    <hyperlink ref="K6173" r:id="rId10297"/>
    <hyperlink ref="A6174" r:id="rId10298"/>
    <hyperlink ref="K6174" r:id="rId10299"/>
    <hyperlink ref="A6175" r:id="rId10300"/>
    <hyperlink ref="K6175" r:id="rId10301"/>
    <hyperlink ref="A6176" r:id="rId10302"/>
    <hyperlink ref="K6176" r:id="rId10303"/>
    <hyperlink ref="A6177" r:id="rId10304"/>
    <hyperlink ref="K6177" r:id="rId10305"/>
    <hyperlink ref="A6178" r:id="rId10306"/>
    <hyperlink ref="A6179" r:id="rId10307"/>
    <hyperlink ref="K6179" r:id="rId10308"/>
    <hyperlink ref="A6180" r:id="rId10309"/>
    <hyperlink ref="K6180" r:id="rId10310"/>
    <hyperlink ref="A6181" r:id="rId10311"/>
    <hyperlink ref="K6181" r:id="rId10312"/>
    <hyperlink ref="A6182" r:id="rId10313"/>
    <hyperlink ref="A6183" r:id="rId10314"/>
    <hyperlink ref="K6183" r:id="rId10315"/>
    <hyperlink ref="A6184" r:id="rId10316"/>
    <hyperlink ref="K6184" r:id="rId10317"/>
    <hyperlink ref="A6185" r:id="rId10318"/>
    <hyperlink ref="A6186" r:id="rId10319"/>
    <hyperlink ref="K6186" r:id="rId10320"/>
    <hyperlink ref="A6187" r:id="rId10321"/>
    <hyperlink ref="K6187" r:id="rId10322"/>
    <hyperlink ref="A6188" r:id="rId10323"/>
    <hyperlink ref="K6188" r:id="rId10324"/>
    <hyperlink ref="A6189" r:id="rId10325"/>
    <hyperlink ref="K6189" r:id="rId10326"/>
    <hyperlink ref="A6190" r:id="rId10327"/>
    <hyperlink ref="A6191" r:id="rId10328"/>
    <hyperlink ref="K6191" r:id="rId10329"/>
    <hyperlink ref="A6192" r:id="rId10330"/>
    <hyperlink ref="K6192" r:id="rId10331"/>
    <hyperlink ref="A6193" r:id="rId10332"/>
    <hyperlink ref="K6193" r:id="rId10333"/>
    <hyperlink ref="A6194" r:id="rId10334"/>
    <hyperlink ref="A6195" r:id="rId10335"/>
    <hyperlink ref="K6195" r:id="rId10336"/>
    <hyperlink ref="A6196" r:id="rId10337"/>
    <hyperlink ref="K6196" r:id="rId10338"/>
    <hyperlink ref="A6197" r:id="rId10339"/>
    <hyperlink ref="K6197" r:id="rId10340"/>
    <hyperlink ref="A6198" r:id="rId10341"/>
    <hyperlink ref="K6198" r:id="rId10342"/>
    <hyperlink ref="A6199" r:id="rId10343"/>
    <hyperlink ref="K6199" r:id="rId10344"/>
    <hyperlink ref="A6200" r:id="rId10345"/>
    <hyperlink ref="A6201" r:id="rId10346"/>
    <hyperlink ref="A6202" r:id="rId10347"/>
    <hyperlink ref="K6202" r:id="rId10348"/>
    <hyperlink ref="A6203" r:id="rId10349"/>
    <hyperlink ref="K6203" r:id="rId10350"/>
    <hyperlink ref="A6204" r:id="rId10351"/>
    <hyperlink ref="A6205" r:id="rId10352"/>
    <hyperlink ref="K6205" r:id="rId10353"/>
    <hyperlink ref="A6206" r:id="rId10354"/>
    <hyperlink ref="K6206" r:id="rId10355"/>
    <hyperlink ref="A6207" r:id="rId10356"/>
    <hyperlink ref="K6207" r:id="rId10357"/>
    <hyperlink ref="A6208" r:id="rId10358"/>
    <hyperlink ref="A6209" r:id="rId10359"/>
    <hyperlink ref="K6209" r:id="rId10360"/>
    <hyperlink ref="A6210" r:id="rId10361"/>
    <hyperlink ref="K6210" r:id="rId10362"/>
    <hyperlink ref="A6211" r:id="rId10363"/>
    <hyperlink ref="A6212" r:id="rId10364"/>
    <hyperlink ref="A6213" r:id="rId10365"/>
    <hyperlink ref="A6214" r:id="rId10366"/>
    <hyperlink ref="K6214" r:id="rId10367"/>
    <hyperlink ref="A6215" r:id="rId10368"/>
    <hyperlink ref="A6216" r:id="rId10369"/>
    <hyperlink ref="K6216" r:id="rId10370"/>
    <hyperlink ref="A6217" r:id="rId10371"/>
    <hyperlink ref="K6217" r:id="rId10372"/>
    <hyperlink ref="A6218" r:id="rId10373"/>
    <hyperlink ref="K6218" r:id="rId10374"/>
    <hyperlink ref="A6219" r:id="rId10375"/>
    <hyperlink ref="A6220" r:id="rId10376"/>
    <hyperlink ref="K6220" r:id="rId10377"/>
    <hyperlink ref="A6221" r:id="rId10378"/>
    <hyperlink ref="K6221" r:id="rId10379"/>
    <hyperlink ref="A6222" r:id="rId10380"/>
    <hyperlink ref="K6222" r:id="rId10381"/>
    <hyperlink ref="A6223" r:id="rId10382"/>
    <hyperlink ref="K6223" r:id="rId10383"/>
    <hyperlink ref="A6224" r:id="rId10384"/>
    <hyperlink ref="K6224" r:id="rId10385"/>
    <hyperlink ref="A6225" r:id="rId10386"/>
    <hyperlink ref="A6226" r:id="rId10387"/>
    <hyperlink ref="A6227" r:id="rId10388"/>
    <hyperlink ref="K6227" r:id="rId10389"/>
    <hyperlink ref="A6228" r:id="rId10390"/>
    <hyperlink ref="K6228" r:id="rId10391"/>
    <hyperlink ref="A6229" r:id="rId10392"/>
    <hyperlink ref="K6229" r:id="rId10393"/>
    <hyperlink ref="A6230" r:id="rId10394"/>
    <hyperlink ref="K6230" r:id="rId10395"/>
    <hyperlink ref="A6231" r:id="rId10396"/>
    <hyperlink ref="K6231" r:id="rId10397"/>
    <hyperlink ref="A6232" r:id="rId10398"/>
    <hyperlink ref="K6232" r:id="rId10399"/>
    <hyperlink ref="A6233" r:id="rId10400"/>
    <hyperlink ref="K6233" r:id="rId10401"/>
    <hyperlink ref="A6234" r:id="rId10402"/>
    <hyperlink ref="K6234" r:id="rId10403"/>
    <hyperlink ref="A6235" r:id="rId10404"/>
    <hyperlink ref="K6235" r:id="rId10405"/>
    <hyperlink ref="A6236" r:id="rId10406"/>
    <hyperlink ref="A6237" r:id="rId10407"/>
    <hyperlink ref="A6238" r:id="rId10408"/>
    <hyperlink ref="K6238" r:id="rId10409"/>
    <hyperlink ref="A6239" r:id="rId10410"/>
    <hyperlink ref="K6239" r:id="rId10411"/>
    <hyperlink ref="A6240" r:id="rId10412"/>
    <hyperlink ref="K6240" r:id="rId10413"/>
    <hyperlink ref="A6241" r:id="rId10414"/>
    <hyperlink ref="K6241" r:id="rId10415"/>
    <hyperlink ref="A6242" r:id="rId10416"/>
    <hyperlink ref="K6242" r:id="rId10417"/>
    <hyperlink ref="A6243" r:id="rId10418"/>
    <hyperlink ref="A6244" r:id="rId10419"/>
    <hyperlink ref="A6245" r:id="rId10420"/>
    <hyperlink ref="K6245" r:id="rId10421"/>
    <hyperlink ref="A6246" r:id="rId10422"/>
    <hyperlink ref="K6246" r:id="rId10423"/>
    <hyperlink ref="A6247" r:id="rId10424"/>
    <hyperlink ref="K6247" r:id="rId10425"/>
    <hyperlink ref="A6248" r:id="rId10426"/>
    <hyperlink ref="A6249" r:id="rId10427"/>
    <hyperlink ref="K6249" r:id="rId10428"/>
    <hyperlink ref="A6250" r:id="rId10429"/>
    <hyperlink ref="K6250" r:id="rId10430"/>
    <hyperlink ref="A6251" r:id="rId10431"/>
    <hyperlink ref="A6252" r:id="rId10432"/>
    <hyperlink ref="K6252" r:id="rId10433"/>
    <hyperlink ref="A6253" r:id="rId10434"/>
    <hyperlink ref="K6253" r:id="rId10435"/>
    <hyperlink ref="A6254" r:id="rId10436"/>
    <hyperlink ref="A6255" r:id="rId10437"/>
    <hyperlink ref="K6255" r:id="rId10438"/>
    <hyperlink ref="A6256" r:id="rId10439"/>
    <hyperlink ref="K6256" r:id="rId10440"/>
    <hyperlink ref="A6257" r:id="rId10441"/>
    <hyperlink ref="K6257" r:id="rId10442"/>
    <hyperlink ref="A6258" r:id="rId10443"/>
    <hyperlink ref="K6258" r:id="rId10444"/>
    <hyperlink ref="A6259" r:id="rId10445"/>
    <hyperlink ref="A6260" r:id="rId10446"/>
    <hyperlink ref="A6261" r:id="rId10447"/>
    <hyperlink ref="K6261" r:id="rId10448"/>
    <hyperlink ref="A6262" r:id="rId10449"/>
    <hyperlink ref="K6262" r:id="rId10450"/>
    <hyperlink ref="A6263" r:id="rId10451"/>
    <hyperlink ref="K6263" r:id="rId10452"/>
    <hyperlink ref="A6264" r:id="rId10453"/>
    <hyperlink ref="K6264" r:id="rId10454"/>
    <hyperlink ref="A6265" r:id="rId10455"/>
    <hyperlink ref="K6265" r:id="rId10456"/>
    <hyperlink ref="A6266" r:id="rId10457"/>
    <hyperlink ref="A6267" r:id="rId10458"/>
    <hyperlink ref="K6267" r:id="rId10459"/>
    <hyperlink ref="A6268" r:id="rId10460"/>
    <hyperlink ref="K6268" r:id="rId10461"/>
    <hyperlink ref="A6269" r:id="rId10462"/>
    <hyperlink ref="K6269" r:id="rId10463"/>
    <hyperlink ref="A6270" r:id="rId10464"/>
    <hyperlink ref="K6270" r:id="rId10465"/>
    <hyperlink ref="A6271" r:id="rId10466"/>
    <hyperlink ref="A6272" r:id="rId10467"/>
    <hyperlink ref="A6273" r:id="rId10468"/>
    <hyperlink ref="K6273" r:id="rId10469"/>
    <hyperlink ref="A6274" r:id="rId10470"/>
    <hyperlink ref="K6274" r:id="rId10471"/>
    <hyperlink ref="A6275" r:id="rId10472"/>
    <hyperlink ref="K6275" r:id="rId10473"/>
    <hyperlink ref="A6276" r:id="rId10474"/>
    <hyperlink ref="K6276" r:id="rId10475"/>
    <hyperlink ref="A6277" r:id="rId10476"/>
    <hyperlink ref="K6277" r:id="rId10477"/>
    <hyperlink ref="A6278" r:id="rId10478"/>
    <hyperlink ref="K6278" r:id="rId10479"/>
    <hyperlink ref="A6279" r:id="rId10480"/>
    <hyperlink ref="K6279" r:id="rId10481"/>
    <hyperlink ref="A6280" r:id="rId10482"/>
    <hyperlink ref="K6280" r:id="rId10483"/>
    <hyperlink ref="A6281" r:id="rId10484"/>
    <hyperlink ref="K6281" r:id="rId10485"/>
    <hyperlink ref="A6282" r:id="rId10486"/>
    <hyperlink ref="K6282" r:id="rId10487"/>
    <hyperlink ref="A6283" r:id="rId10488"/>
    <hyperlink ref="K6283" r:id="rId10489"/>
    <hyperlink ref="A6284" r:id="rId10490"/>
    <hyperlink ref="K6284" r:id="rId10491"/>
    <hyperlink ref="A6285" r:id="rId10492"/>
    <hyperlink ref="A6286" r:id="rId10493"/>
    <hyperlink ref="K6286" r:id="rId10494"/>
    <hyperlink ref="A6287" r:id="rId10495"/>
    <hyperlink ref="K6287" r:id="rId10496"/>
    <hyperlink ref="A6288" r:id="rId10497"/>
    <hyperlink ref="A6289" r:id="rId10498"/>
    <hyperlink ref="K6289" r:id="rId10499"/>
    <hyperlink ref="A6290" r:id="rId10500"/>
    <hyperlink ref="K6290" r:id="rId10501"/>
    <hyperlink ref="A6291" r:id="rId10502"/>
    <hyperlink ref="K6291" r:id="rId10503"/>
    <hyperlink ref="A6292" r:id="rId10504"/>
    <hyperlink ref="K6292" r:id="rId10505"/>
    <hyperlink ref="A6293" r:id="rId10506"/>
    <hyperlink ref="K6293" r:id="rId10507"/>
    <hyperlink ref="A6294" r:id="rId10508"/>
    <hyperlink ref="K6294" r:id="rId10509"/>
    <hyperlink ref="A6295" r:id="rId10510"/>
    <hyperlink ref="K6295" r:id="rId10511"/>
    <hyperlink ref="A6296" r:id="rId10512"/>
    <hyperlink ref="K6296" r:id="rId10513"/>
    <hyperlink ref="A6297" r:id="rId10514"/>
    <hyperlink ref="K6297" r:id="rId10515"/>
    <hyperlink ref="A6298" r:id="rId10516"/>
    <hyperlink ref="A6299" r:id="rId10517"/>
    <hyperlink ref="K6299" r:id="rId10518"/>
    <hyperlink ref="A6300" r:id="rId10519"/>
    <hyperlink ref="A6301" r:id="rId10520"/>
    <hyperlink ref="A6302" r:id="rId10521"/>
    <hyperlink ref="A6303" r:id="rId10522"/>
    <hyperlink ref="K6303" r:id="rId10523"/>
    <hyperlink ref="A6304" r:id="rId10524"/>
    <hyperlink ref="A6305" r:id="rId10525"/>
    <hyperlink ref="K6305" r:id="rId10526"/>
    <hyperlink ref="A6306" r:id="rId10527"/>
    <hyperlink ref="K6306" r:id="rId10528"/>
    <hyperlink ref="A6307" r:id="rId10529"/>
    <hyperlink ref="K6307" r:id="rId10530"/>
    <hyperlink ref="A6308" r:id="rId10531"/>
    <hyperlink ref="K6308" r:id="rId10532"/>
    <hyperlink ref="A6309" r:id="rId10533"/>
    <hyperlink ref="A6310" r:id="rId10534"/>
    <hyperlink ref="K6310" r:id="rId10535"/>
    <hyperlink ref="A6311" r:id="rId10536"/>
    <hyperlink ref="K6311" r:id="rId10537"/>
    <hyperlink ref="A6312" r:id="rId10538"/>
    <hyperlink ref="K6312" r:id="rId10539"/>
    <hyperlink ref="A6313" r:id="rId10540"/>
    <hyperlink ref="A6314" r:id="rId10541"/>
    <hyperlink ref="A6315" r:id="rId10542"/>
    <hyperlink ref="A6316" r:id="rId10543"/>
    <hyperlink ref="A6317" r:id="rId10544"/>
    <hyperlink ref="K6317" r:id="rId10545"/>
    <hyperlink ref="A6318" r:id="rId10546"/>
    <hyperlink ref="K6318" r:id="rId10547"/>
    <hyperlink ref="A6319" r:id="rId10548"/>
    <hyperlink ref="K6319" r:id="rId10549"/>
    <hyperlink ref="A6320" r:id="rId10550"/>
    <hyperlink ref="K6320" r:id="rId10551"/>
    <hyperlink ref="A6322" r:id="rId10552"/>
    <hyperlink ref="K6322" r:id="rId10553"/>
    <hyperlink ref="A6323" r:id="rId10554"/>
    <hyperlink ref="A6324" r:id="rId10555"/>
    <hyperlink ref="A6325" r:id="rId10556"/>
    <hyperlink ref="K6325" r:id="rId10557"/>
    <hyperlink ref="A6326" r:id="rId10558"/>
    <hyperlink ref="K6326" r:id="rId10559"/>
    <hyperlink ref="A6327" r:id="rId10560"/>
    <hyperlink ref="K6327" r:id="rId10561"/>
    <hyperlink ref="A6328" r:id="rId10562"/>
    <hyperlink ref="K6328" r:id="rId10563"/>
    <hyperlink ref="A6329" r:id="rId10564"/>
    <hyperlink ref="K6329" r:id="rId10565"/>
    <hyperlink ref="A6330" r:id="rId10566"/>
    <hyperlink ref="K6330" r:id="rId10567"/>
    <hyperlink ref="A6331" r:id="rId10568"/>
    <hyperlink ref="K6331" r:id="rId10569"/>
    <hyperlink ref="A6332" r:id="rId10570"/>
    <hyperlink ref="K6332" r:id="rId10571"/>
    <hyperlink ref="A6333" r:id="rId10572"/>
    <hyperlink ref="K6333" r:id="rId10573"/>
    <hyperlink ref="A6334" r:id="rId10574"/>
    <hyperlink ref="A6335" r:id="rId10575"/>
    <hyperlink ref="K6335" r:id="rId10576"/>
    <hyperlink ref="A6336" r:id="rId10577"/>
    <hyperlink ref="K6336" r:id="rId10578"/>
    <hyperlink ref="A6337" r:id="rId10579"/>
    <hyperlink ref="K6337" r:id="rId10580"/>
    <hyperlink ref="A6338" r:id="rId10581"/>
    <hyperlink ref="K6338" r:id="rId10582"/>
    <hyperlink ref="A6339" r:id="rId10583"/>
    <hyperlink ref="K6339" r:id="rId10584"/>
    <hyperlink ref="A6340" r:id="rId10585"/>
    <hyperlink ref="K6340" r:id="rId10586"/>
    <hyperlink ref="A6341" r:id="rId10587"/>
    <hyperlink ref="K6341" r:id="rId10588"/>
    <hyperlink ref="A6342" r:id="rId10589"/>
    <hyperlink ref="K6342" r:id="rId10590"/>
    <hyperlink ref="A6343" r:id="rId10591"/>
    <hyperlink ref="K6343" r:id="rId10592"/>
    <hyperlink ref="A6344" r:id="rId10593"/>
    <hyperlink ref="K6344" r:id="rId10594"/>
    <hyperlink ref="A6345" r:id="rId10595"/>
    <hyperlink ref="K6345" r:id="rId10596"/>
    <hyperlink ref="A6346" r:id="rId10597"/>
    <hyperlink ref="K6346" r:id="rId10598"/>
    <hyperlink ref="A6347" r:id="rId10599"/>
    <hyperlink ref="K6347" r:id="rId10600"/>
    <hyperlink ref="A6348" r:id="rId10601"/>
    <hyperlink ref="K6348" r:id="rId10602"/>
    <hyperlink ref="A6349" r:id="rId10603"/>
    <hyperlink ref="K6349" r:id="rId10604"/>
    <hyperlink ref="A6350" r:id="rId10605"/>
    <hyperlink ref="K6350" r:id="rId10606"/>
    <hyperlink ref="A6351" r:id="rId10607"/>
    <hyperlink ref="K6351" r:id="rId10608"/>
    <hyperlink ref="A6352" r:id="rId10609"/>
    <hyperlink ref="K6352" r:id="rId10610"/>
    <hyperlink ref="A6353" r:id="rId10611"/>
    <hyperlink ref="K6353" r:id="rId10612"/>
    <hyperlink ref="A6354" r:id="rId10613"/>
    <hyperlink ref="K6354" r:id="rId10614"/>
    <hyperlink ref="A6355" r:id="rId10615"/>
    <hyperlink ref="K6355" r:id="rId10616"/>
    <hyperlink ref="A6356" r:id="rId10617"/>
    <hyperlink ref="K6356" r:id="rId10618"/>
    <hyperlink ref="A6357" r:id="rId10619"/>
    <hyperlink ref="K6357" r:id="rId10620"/>
    <hyperlink ref="A6358" r:id="rId10621"/>
    <hyperlink ref="K6358" r:id="rId10622"/>
    <hyperlink ref="A6359" r:id="rId10623"/>
    <hyperlink ref="K6359" r:id="rId10624"/>
    <hyperlink ref="A6360" r:id="rId10625"/>
    <hyperlink ref="K6360" r:id="rId10626"/>
    <hyperlink ref="A6361" r:id="rId10627"/>
    <hyperlink ref="K6361" r:id="rId10628"/>
    <hyperlink ref="A6362" r:id="rId10629"/>
    <hyperlink ref="K6362" r:id="rId10630"/>
    <hyperlink ref="A6363" r:id="rId10631"/>
    <hyperlink ref="K6363" r:id="rId10632"/>
    <hyperlink ref="A6364" r:id="rId10633"/>
    <hyperlink ref="K6364" r:id="rId10634"/>
    <hyperlink ref="A6365" r:id="rId10635"/>
    <hyperlink ref="K6365" r:id="rId10636"/>
    <hyperlink ref="A6366" r:id="rId10637"/>
    <hyperlink ref="K6366" r:id="rId10638"/>
    <hyperlink ref="A6367" r:id="rId10639"/>
    <hyperlink ref="K6367" r:id="rId10640"/>
    <hyperlink ref="A6368" r:id="rId10641"/>
    <hyperlink ref="A6369" r:id="rId10642"/>
    <hyperlink ref="A6370" r:id="rId10643"/>
    <hyperlink ref="A6371" r:id="rId10644"/>
    <hyperlink ref="K6371" r:id="rId10645"/>
    <hyperlink ref="A6372" r:id="rId10646"/>
    <hyperlink ref="K6372" r:id="rId10647"/>
    <hyperlink ref="A6373" r:id="rId10648"/>
    <hyperlink ref="K6373" r:id="rId10649"/>
    <hyperlink ref="A6374" r:id="rId10650"/>
    <hyperlink ref="K6374" r:id="rId10651"/>
    <hyperlink ref="A6375" r:id="rId10652"/>
    <hyperlink ref="K6375" r:id="rId10653"/>
    <hyperlink ref="A6376" r:id="rId10654"/>
    <hyperlink ref="A6377" r:id="rId10655"/>
    <hyperlink ref="K6377" r:id="rId10656"/>
    <hyperlink ref="A6378" r:id="rId10657"/>
    <hyperlink ref="K6378" r:id="rId10658"/>
    <hyperlink ref="A6379" r:id="rId10659"/>
    <hyperlink ref="A6380" r:id="rId10660"/>
    <hyperlink ref="K6380" r:id="rId10661"/>
    <hyperlink ref="A6381" r:id="rId10662"/>
    <hyperlink ref="K6381" r:id="rId10663"/>
    <hyperlink ref="A6382" r:id="rId10664"/>
    <hyperlink ref="A6383" r:id="rId10665"/>
    <hyperlink ref="K6383" r:id="rId10666"/>
    <hyperlink ref="A6384" r:id="rId10667"/>
    <hyperlink ref="K6384" r:id="rId10668"/>
    <hyperlink ref="A6385" r:id="rId10669"/>
    <hyperlink ref="K6385" r:id="rId10670"/>
    <hyperlink ref="A6386" r:id="rId10671"/>
    <hyperlink ref="K6386" r:id="rId10672"/>
    <hyperlink ref="A6387" r:id="rId10673"/>
    <hyperlink ref="K6387" r:id="rId10674"/>
    <hyperlink ref="A6388" r:id="rId10675"/>
    <hyperlink ref="K6388" r:id="rId10676"/>
    <hyperlink ref="A6389" r:id="rId10677"/>
    <hyperlink ref="A6390" r:id="rId10678"/>
    <hyperlink ref="K6390" r:id="rId10679"/>
    <hyperlink ref="A6391" r:id="rId10680"/>
    <hyperlink ref="A6392" r:id="rId10681"/>
    <hyperlink ref="K6392" r:id="rId10682"/>
    <hyperlink ref="A6393" r:id="rId10683"/>
    <hyperlink ref="K6393" r:id="rId10684"/>
    <hyperlink ref="A6394" r:id="rId10685"/>
    <hyperlink ref="A6395" r:id="rId10686"/>
    <hyperlink ref="K6395" r:id="rId10687"/>
    <hyperlink ref="A6396" r:id="rId10688"/>
    <hyperlink ref="A6397" r:id="rId10689"/>
    <hyperlink ref="K6397" r:id="rId10690"/>
    <hyperlink ref="A6398" r:id="rId10691"/>
    <hyperlink ref="K6398" r:id="rId10692"/>
    <hyperlink ref="A6399" r:id="rId10693"/>
    <hyperlink ref="K6399" r:id="rId10694"/>
    <hyperlink ref="A6400" r:id="rId10695"/>
    <hyperlink ref="K6400" r:id="rId10696"/>
    <hyperlink ref="A6401" r:id="rId10697"/>
    <hyperlink ref="K6401" r:id="rId10698"/>
    <hyperlink ref="A6402" r:id="rId10699"/>
    <hyperlink ref="K6402" r:id="rId10700"/>
    <hyperlink ref="A6403" r:id="rId10701"/>
    <hyperlink ref="K6403" r:id="rId10702"/>
    <hyperlink ref="A6404" r:id="rId10703"/>
    <hyperlink ref="K6404" r:id="rId10704"/>
    <hyperlink ref="A6405" r:id="rId10705"/>
    <hyperlink ref="K6405" r:id="rId10706"/>
    <hyperlink ref="A6406" r:id="rId10707"/>
    <hyperlink ref="K6406" r:id="rId10708"/>
    <hyperlink ref="A6407" r:id="rId10709"/>
    <hyperlink ref="A6408" r:id="rId10710"/>
    <hyperlink ref="A6409" r:id="rId10711"/>
    <hyperlink ref="K6409" r:id="rId10712"/>
    <hyperlink ref="A6410" r:id="rId10713"/>
    <hyperlink ref="K6410" r:id="rId10714"/>
    <hyperlink ref="A6411" r:id="rId10715"/>
    <hyperlink ref="K6411" r:id="rId10716"/>
    <hyperlink ref="A6412" r:id="rId10717"/>
    <hyperlink ref="K6412" r:id="rId10718"/>
    <hyperlink ref="A6413" r:id="rId10719"/>
    <hyperlink ref="K6413" r:id="rId10720"/>
    <hyperlink ref="A6414" r:id="rId10721"/>
    <hyperlink ref="K6414" r:id="rId10722"/>
    <hyperlink ref="A6415" r:id="rId10723"/>
    <hyperlink ref="A6416" r:id="rId10724"/>
    <hyperlink ref="K6416" r:id="rId10725"/>
    <hyperlink ref="A6417" r:id="rId10726"/>
    <hyperlink ref="A6418" r:id="rId10727"/>
    <hyperlink ref="K6418" r:id="rId10728"/>
    <hyperlink ref="A6419" r:id="rId10729"/>
    <hyperlink ref="K6419" r:id="rId10730"/>
    <hyperlink ref="A6420" r:id="rId10731"/>
    <hyperlink ref="K6420" r:id="rId10732"/>
    <hyperlink ref="A6421" r:id="rId10733"/>
    <hyperlink ref="K6421" r:id="rId10734"/>
    <hyperlink ref="A6422" r:id="rId10735"/>
    <hyperlink ref="A6423" r:id="rId10736"/>
    <hyperlink ref="K6423" r:id="rId10737"/>
    <hyperlink ref="A6424" r:id="rId10738"/>
    <hyperlink ref="K6424" r:id="rId10739"/>
    <hyperlink ref="A6425" r:id="rId10740"/>
    <hyperlink ref="A6426" r:id="rId10741"/>
    <hyperlink ref="K6426" r:id="rId10742"/>
    <hyperlink ref="A6427" r:id="rId10743"/>
    <hyperlink ref="K6427" r:id="rId10744"/>
    <hyperlink ref="A6428" r:id="rId10745"/>
    <hyperlink ref="A6429" r:id="rId10746"/>
    <hyperlink ref="A6430" r:id="rId10747"/>
    <hyperlink ref="K6430" r:id="rId10748"/>
    <hyperlink ref="A6431" r:id="rId10749"/>
    <hyperlink ref="K6431" r:id="rId10750"/>
    <hyperlink ref="A6432" r:id="rId10751"/>
    <hyperlink ref="K6432" r:id="rId10752"/>
    <hyperlink ref="A6433" r:id="rId10753"/>
    <hyperlink ref="A6434" r:id="rId10754"/>
    <hyperlink ref="K6434" r:id="rId10755"/>
    <hyperlink ref="A6435" r:id="rId10756"/>
    <hyperlink ref="A6436" r:id="rId10757"/>
    <hyperlink ref="A6437" r:id="rId10758"/>
    <hyperlink ref="K6437" r:id="rId10759"/>
    <hyperlink ref="A6438" r:id="rId10760"/>
    <hyperlink ref="K6438" r:id="rId10761"/>
    <hyperlink ref="A6439" r:id="rId10762"/>
    <hyperlink ref="K6439" r:id="rId10763"/>
    <hyperlink ref="A6440" r:id="rId10764"/>
    <hyperlink ref="K6440" r:id="rId10765"/>
    <hyperlink ref="A6441" r:id="rId10766"/>
    <hyperlink ref="K6441" r:id="rId10767"/>
    <hyperlink ref="A6442" r:id="rId10768"/>
    <hyperlink ref="A6443" r:id="rId10769"/>
    <hyperlink ref="A6444" r:id="rId10770"/>
    <hyperlink ref="K6444" r:id="rId10771"/>
    <hyperlink ref="A6445" r:id="rId10772"/>
    <hyperlink ref="K6445" r:id="rId10773"/>
    <hyperlink ref="A6446" r:id="rId10774"/>
    <hyperlink ref="K6446" r:id="rId10775"/>
    <hyperlink ref="A6447" r:id="rId10776"/>
    <hyperlink ref="K6447" r:id="rId10777"/>
    <hyperlink ref="A6448" r:id="rId10778"/>
    <hyperlink ref="K6448" r:id="rId10779"/>
    <hyperlink ref="A6449" r:id="rId10780"/>
    <hyperlink ref="K6449" r:id="rId10781"/>
    <hyperlink ref="A6450" r:id="rId10782"/>
    <hyperlink ref="K6450" r:id="rId10783"/>
    <hyperlink ref="A6451" r:id="rId10784"/>
    <hyperlink ref="K6451" r:id="rId10785"/>
    <hyperlink ref="A6452" r:id="rId10786"/>
    <hyperlink ref="K6452" r:id="rId10787"/>
    <hyperlink ref="A6453" r:id="rId10788"/>
    <hyperlink ref="K6453" r:id="rId10789"/>
    <hyperlink ref="A6454" r:id="rId10790"/>
    <hyperlink ref="K6454" r:id="rId10791"/>
    <hyperlink ref="A6455" r:id="rId10792"/>
    <hyperlink ref="K6455" r:id="rId10793"/>
    <hyperlink ref="A6456" r:id="rId10794"/>
    <hyperlink ref="K6456" r:id="rId10795"/>
    <hyperlink ref="A6457" r:id="rId10796"/>
    <hyperlink ref="A6458" r:id="rId10797"/>
    <hyperlink ref="K6458" r:id="rId10798"/>
    <hyperlink ref="A6459" r:id="rId10799"/>
    <hyperlink ref="K6459" r:id="rId10800"/>
    <hyperlink ref="A6460" r:id="rId10801"/>
    <hyperlink ref="K6460" r:id="rId10802"/>
    <hyperlink ref="A6461" r:id="rId10803"/>
    <hyperlink ref="K6461" r:id="rId10804"/>
    <hyperlink ref="A6462" r:id="rId10805"/>
    <hyperlink ref="K6462" r:id="rId10806"/>
    <hyperlink ref="A6463" r:id="rId10807"/>
    <hyperlink ref="K6463" r:id="rId10808"/>
    <hyperlink ref="A6464" r:id="rId10809"/>
    <hyperlink ref="K6464" r:id="rId10810"/>
    <hyperlink ref="A6465" r:id="rId10811"/>
    <hyperlink ref="K6465" r:id="rId10812"/>
    <hyperlink ref="A6466" r:id="rId10813"/>
    <hyperlink ref="K6466" r:id="rId10814"/>
    <hyperlink ref="A6467" r:id="rId10815"/>
    <hyperlink ref="K6467" r:id="rId10816"/>
    <hyperlink ref="A6468" r:id="rId10817"/>
    <hyperlink ref="K6468" r:id="rId10818"/>
    <hyperlink ref="A6469" r:id="rId10819"/>
    <hyperlink ref="K6469" r:id="rId10820"/>
    <hyperlink ref="A6470" r:id="rId10821"/>
    <hyperlink ref="K6470" r:id="rId10822"/>
    <hyperlink ref="A6471" r:id="rId10823"/>
    <hyperlink ref="K6471" r:id="rId10824"/>
    <hyperlink ref="A6472" r:id="rId10825"/>
    <hyperlink ref="K6472" r:id="rId10826"/>
    <hyperlink ref="A6473" r:id="rId10827"/>
    <hyperlink ref="K6473" r:id="rId10828"/>
    <hyperlink ref="A6474" r:id="rId10829"/>
    <hyperlink ref="K6474" r:id="rId10830"/>
    <hyperlink ref="A6475" r:id="rId10831"/>
    <hyperlink ref="K6475" r:id="rId10832"/>
    <hyperlink ref="A6476" r:id="rId10833"/>
    <hyperlink ref="A6477" r:id="rId10834"/>
    <hyperlink ref="K6477" r:id="rId10835"/>
    <hyperlink ref="A6478" r:id="rId10836"/>
    <hyperlink ref="A6479" r:id="rId10837"/>
    <hyperlink ref="K6479" r:id="rId10838"/>
    <hyperlink ref="A6480" r:id="rId10839"/>
    <hyperlink ref="K6480" r:id="rId10840"/>
    <hyperlink ref="A6481" r:id="rId10841"/>
    <hyperlink ref="K6481" r:id="rId10842"/>
    <hyperlink ref="A6482" r:id="rId10843"/>
    <hyperlink ref="A6483" r:id="rId10844"/>
    <hyperlink ref="K6483" r:id="rId10845"/>
    <hyperlink ref="A6484" r:id="rId10846"/>
    <hyperlink ref="K6484" r:id="rId10847"/>
    <hyperlink ref="A6485" r:id="rId10848"/>
    <hyperlink ref="K6485" r:id="rId10849"/>
    <hyperlink ref="A6486" r:id="rId10850"/>
    <hyperlink ref="K6486" r:id="rId10851"/>
    <hyperlink ref="A6487" r:id="rId10852"/>
    <hyperlink ref="K6487" r:id="rId10853"/>
    <hyperlink ref="A6488" r:id="rId10854"/>
    <hyperlink ref="K6488" r:id="rId10855"/>
    <hyperlink ref="A6489" r:id="rId10856"/>
    <hyperlink ref="A6490" r:id="rId10857"/>
    <hyperlink ref="K6490" r:id="rId10858"/>
    <hyperlink ref="A6491" r:id="rId10859"/>
    <hyperlink ref="K6491" r:id="rId10860"/>
    <hyperlink ref="A6492" r:id="rId10861"/>
    <hyperlink ref="A6493" r:id="rId10862"/>
    <hyperlink ref="K6493" r:id="rId10863"/>
    <hyperlink ref="A6494" r:id="rId10864"/>
    <hyperlink ref="K6494" r:id="rId10865"/>
    <hyperlink ref="A6495" r:id="rId10866"/>
    <hyperlink ref="K6495" r:id="rId10867"/>
    <hyperlink ref="A6496" r:id="rId10868"/>
    <hyperlink ref="K6496" r:id="rId10869"/>
    <hyperlink ref="A6497" r:id="rId10870"/>
    <hyperlink ref="K6497" r:id="rId10871"/>
    <hyperlink ref="A6498" r:id="rId10872"/>
    <hyperlink ref="K6498" r:id="rId10873"/>
    <hyperlink ref="A6499" r:id="rId10874"/>
    <hyperlink ref="K6499" r:id="rId10875"/>
    <hyperlink ref="A6500" r:id="rId10876"/>
    <hyperlink ref="K6500" r:id="rId10877"/>
    <hyperlink ref="A6501" r:id="rId10878"/>
    <hyperlink ref="A6502" r:id="rId10879"/>
    <hyperlink ref="K6502" r:id="rId10880"/>
    <hyperlink ref="A6503" r:id="rId10881"/>
    <hyperlink ref="K6503" r:id="rId10882"/>
    <hyperlink ref="A6504" r:id="rId10883"/>
    <hyperlink ref="A6505" r:id="rId10884"/>
    <hyperlink ref="K6505" r:id="rId10885"/>
    <hyperlink ref="A6506" r:id="rId10886"/>
    <hyperlink ref="K6506" r:id="rId10887"/>
    <hyperlink ref="A6507" r:id="rId10888"/>
    <hyperlink ref="K6507" r:id="rId10889"/>
    <hyperlink ref="A6508" r:id="rId10890"/>
    <hyperlink ref="K6508" r:id="rId10891"/>
    <hyperlink ref="A6509" r:id="rId10892"/>
    <hyperlink ref="K6509" r:id="rId10893"/>
    <hyperlink ref="A6510" r:id="rId10894"/>
    <hyperlink ref="K6510" r:id="rId10895"/>
    <hyperlink ref="A6511" r:id="rId10896"/>
    <hyperlink ref="A6512" r:id="rId10897"/>
    <hyperlink ref="A6513" r:id="rId10898"/>
    <hyperlink ref="K6513" r:id="rId10899"/>
    <hyperlink ref="A6514" r:id="rId10900"/>
    <hyperlink ref="K6514" r:id="rId10901"/>
    <hyperlink ref="A6515" r:id="rId10902"/>
    <hyperlink ref="K6515" r:id="rId10903"/>
    <hyperlink ref="A6516" r:id="rId10904"/>
    <hyperlink ref="K6516" r:id="rId10905"/>
    <hyperlink ref="A6517" r:id="rId10906"/>
    <hyperlink ref="K6517" r:id="rId10907"/>
    <hyperlink ref="A6518" r:id="rId10908"/>
    <hyperlink ref="K6518" r:id="rId10909"/>
    <hyperlink ref="A6519" r:id="rId10910"/>
    <hyperlink ref="K6519" r:id="rId10911"/>
    <hyperlink ref="A6520" r:id="rId10912"/>
    <hyperlink ref="K6520" r:id="rId10913"/>
    <hyperlink ref="A6521" r:id="rId10914"/>
    <hyperlink ref="K6521" r:id="rId10915"/>
    <hyperlink ref="A6522" r:id="rId10916"/>
    <hyperlink ref="A6523" r:id="rId10917"/>
    <hyperlink ref="K6523" r:id="rId10918"/>
    <hyperlink ref="A6524" r:id="rId10919"/>
    <hyperlink ref="K6524" r:id="rId10920"/>
    <hyperlink ref="A6525" r:id="rId10921"/>
    <hyperlink ref="A6526" r:id="rId10922"/>
    <hyperlink ref="K6526" r:id="rId10923"/>
    <hyperlink ref="A6527" r:id="rId10924"/>
    <hyperlink ref="K6527" r:id="rId10925"/>
    <hyperlink ref="A6528" r:id="rId10926"/>
    <hyperlink ref="K6528" r:id="rId10927"/>
    <hyperlink ref="A6529" r:id="rId10928"/>
    <hyperlink ref="K6529" r:id="rId10929"/>
    <hyperlink ref="A6530" r:id="rId10930"/>
    <hyperlink ref="K6530" r:id="rId10931"/>
    <hyperlink ref="A6531" r:id="rId10932"/>
    <hyperlink ref="K6531" r:id="rId10933"/>
  </hyperlinks>
  <drawing r:id="rId10934"/>
</worksheet>
</file>